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Educacion\"/>
    </mc:Choice>
  </mc:AlternateContent>
  <xr:revisionPtr revIDLastSave="0" documentId="13_ncr:1_{4A643A84-3FB7-440C-8222-258CC6D4E1E5}" xr6:coauthVersionLast="47" xr6:coauthVersionMax="47" xr10:uidLastSave="{00000000-0000-0000-0000-000000000000}"/>
  <bookViews>
    <workbookView xWindow="-120" yWindow="-120" windowWidth="20730" windowHeight="11160" activeTab="1" xr2:uid="{9C723450-C739-4037-9A24-AF325480BA60}"/>
  </bookViews>
  <sheets>
    <sheet name="Hoja1" sheetId="2" r:id="rId1"/>
    <sheet name="educacion x rbd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<sst xmlns="http://schemas.openxmlformats.org/spreadsheetml/2006/main" count="66756" uniqueCount="47">
  <si>
    <t>RBD</t>
  </si>
  <si>
    <t>Id_producto</t>
  </si>
  <si>
    <t>Producto</t>
  </si>
  <si>
    <t>Id_categoría</t>
  </si>
  <si>
    <t>Categoría</t>
  </si>
  <si>
    <t>COD_ENSE</t>
  </si>
  <si>
    <t>Descripción</t>
  </si>
  <si>
    <t>Educación  Parvularia</t>
  </si>
  <si>
    <t>Enseñanza Básica</t>
  </si>
  <si>
    <t>Educación Básica Adultos Sin Oficios (Decreto 584/2007)</t>
  </si>
  <si>
    <t>Educación Básica Adultos Con Oficios (Decreto 584/2007 y 999/2009)</t>
  </si>
  <si>
    <t>Educación Especial Discapacidad Auditiva</t>
  </si>
  <si>
    <t>Educación Especial Discapacidad Intelectual</t>
  </si>
  <si>
    <t>Educación Especial Discapacidad Visual</t>
  </si>
  <si>
    <t>Educación Especial Trastornos Específicos del Lenguaje</t>
  </si>
  <si>
    <t>Educación Especial Trastornos Motores</t>
  </si>
  <si>
    <t>Educación Especial Autismo</t>
  </si>
  <si>
    <t>Educación Especial Discapacidad Graves Alteraciones en la Capacidad de Relación y
Comunicación</t>
  </si>
  <si>
    <t>Opción 4 Programa Integración Escolar</t>
  </si>
  <si>
    <t>Enseñanza Media Humanista-Cientifico niños y jóvenes</t>
  </si>
  <si>
    <t>Educación Media Humanista-Cientifico Adultos (Decreto N°1000/2009)</t>
  </si>
  <si>
    <t>Enseñanza Media Tecnico-Profesional Comercial Niños y Jóvenes</t>
  </si>
  <si>
    <t>Educación Media Tecnico-Profesional Comercial Adultos (Decreto N° 1000/2009)</t>
  </si>
  <si>
    <t>Enseñanza Media Tecnico-Profesional Industrial Niños y Jóvenes</t>
  </si>
  <si>
    <t>Educación Media Tecnico-Profesional Industrial Adultos (Decreto N° 1000/2009)</t>
  </si>
  <si>
    <t>Enseñanza Media Tecnico-Profesional Técnica Niños y Jóvenes</t>
  </si>
  <si>
    <t>Educación Media Tecnico-Profesional Técnica Adultos (Decreto N°  1000/2009)</t>
  </si>
  <si>
    <t>Enseñanza Media Tecnico-Profesional Agrícola Niños y Jóvenes</t>
  </si>
  <si>
    <t>Educación Media Tecnico-Profesional Agrícola Adultos (Decreto N° 1000/2009)</t>
  </si>
  <si>
    <t>Enseñanza Media Tecnico-Profesional Marítima Niños y Jóvenes</t>
  </si>
  <si>
    <t>Enseñanza Media Tecnico-Profesional Marítima Adultos (Decreto N° 1000/2009)</t>
  </si>
  <si>
    <t>Enseñanza Media Artística Niños y Jóvenes</t>
  </si>
  <si>
    <t>Educación Especial Discapacidad Múltiple</t>
  </si>
  <si>
    <t>Educación Especial Sordoceguera</t>
  </si>
  <si>
    <t>Tipo de Establecimientos Educacionales</t>
  </si>
  <si>
    <t>Servicio Local de Educación</t>
  </si>
  <si>
    <t>Particular Subvencionado</t>
  </si>
  <si>
    <t>Particular Pagado</t>
  </si>
  <si>
    <t>Corporación Municipal</t>
  </si>
  <si>
    <t>Municipal DAEM</t>
  </si>
  <si>
    <t>Corporación de Administración Delegada</t>
  </si>
  <si>
    <t>Columna1</t>
  </si>
  <si>
    <t>Iquique</t>
  </si>
  <si>
    <t>Etiquetas de fila</t>
  </si>
  <si>
    <t>Total general</t>
  </si>
  <si>
    <t>Cuenta de Categoría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</si>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</sst>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515.669286921293" createdVersion="7" refreshedVersion="7" minRefreshableVersion="3" recordCount="22246" xr:uid="{AD8959C1-FAB5-40A3-A0A5-D1B2A0F62709}">
  <cacheSource type="worksheet">
    <worksheetSource name="tipo_educacion_por_establecimiento"/>
  </cacheSource>
  <cacheFields count="8">
    <cacheField name="RBD" numFmtId="0">
      <sharedItems containsSemiMixedTypes="0" containsString="0" containsNumber="1" containsInteger="1" minValue="1" maxValue="41280"/>
    </cacheField>
    <cacheField name="Id_producto" numFmtId="0">
      <sharedItems containsSemiMixedTypes="0" containsString="0" containsNumber="1" containsInteger="1" minValue="220401" maxValue="220401"/>
    </cacheField>
    <cacheField name="Producto" numFmtId="0">
      <sharedItems/>
    </cacheField>
    <cacheField name="Id_categoría" numFmtId="0">
      <sharedItems containsSemiMixedTypes="0" containsString="0" containsNumber="1" containsInteger="1" minValue="0" maxValue="220401022"/>
    </cacheField>
    <cacheField name="Categoría" numFmtId="0">
      <sharedItems count="6">
        <s v="Servicio Local de Educación"/>
        <s v="Particular Subvencionado"/>
        <s v="Particular Pagado"/>
        <s v="Corporación Municipal"/>
        <s v="Corporación de Administración Delegada"/>
        <s v="Municipal DAEM"/>
      </sharedItems>
    </cacheField>
    <cacheField name="COD_ENSE" numFmtId="0">
      <sharedItems containsSemiMixedTypes="0" containsString="0" containsNumber="1" containsInteger="1" minValue="10" maxValue="910"/>
    </cacheField>
    <cacheField name="Descripción" numFmtId="0">
      <sharedItems count="27">
        <s v="Educación Media Tecnico-Profesional Comercial Adultos (Decreto N° 1000/2009)"/>
        <s v="Enseñanza Media Tecnico-Profesional Industrial Niños y Jóvenes"/>
        <s v="Educación Media Tecnico-Profesional Industrial Adultos (Decreto N° 1000/2009)"/>
        <s v="Enseñanza Media Tecnico-Profesional Técnica Niños y Jóvenes"/>
        <s v="Educación Media Tecnico-Profesional Técnica Adultos (Decreto N°  1000/2009)"/>
        <s v="Enseñanza Media Tecnico-Profesional Marítima Adultos (Decreto N° 1000/2009)"/>
        <s v="Educación  Parvularia"/>
        <s v="Educación Básica Adultos Sin Oficios (Decreto 584/2007)"/>
        <s v="Educación Básica Adultos Con Oficios (Decreto 584/2007 y 999/2009)"/>
        <s v="Educación Media Humanista-Cientifico Adultos (Decreto N°1000/2009)"/>
        <s v="Enseñanza Media Humanista-Cientifico niños y jóvenes"/>
        <s v="Enseñanza Básica"/>
        <s v="Enseñanza Media Tecnico-Profesional Comercial Niños y Jóvenes"/>
        <s v="Educación Especial Discapacidad Intelectual"/>
        <s v="Educación Especial Trastornos Motores"/>
        <s v="Educación Especial Autismo"/>
        <s v="Enseñanza Media Tecnico-Profesional Agrícola Niños y Jóvenes"/>
        <s v="Educación Especial Trastornos Específicos del Lenguaje"/>
        <s v="Enseñanza Media Tecnico-Profesional Marítima Niños y Jóvenes"/>
        <s v="Educación Especial Discapacidad Múltiple"/>
        <s v="Opción 4 Programa Integración Escolar"/>
        <s v="Enseñanza Media Artística Niños y Jóvenes"/>
        <s v="Educación Especial Discapacidad Visual"/>
        <s v="Educación Especial Discapacidad Graves Alteraciones en la Capacidad de Relación y_x000a_Comunicación"/>
        <s v="Educación Especial Discapacidad Auditiva"/>
        <s v="Educación Media Tecnico-Profesional Agrícola Adultos (Decreto N° 1000/2009)"/>
        <s v="Educación Especial Sordoceguera"/>
      </sharedItems>
    </cacheField>
    <cacheField name="Columna1" numFmtId="0">
      <sharedItems count="345">
        <s v="Arica"/>
        <s v="Camarones"/>
        <s v="Putre"/>
        <s v="General Lagos"/>
        <s v="Iquique"/>
        <s v="Huara"/>
        <s v="Camiña"/>
        <s v="Colchane"/>
        <s v="Pica"/>
        <s v="Pozo Almonte"/>
        <s v="Tocopilla"/>
        <s v="María Elena"/>
        <s v="Calama"/>
        <s v="Ollagüe"/>
        <s v="San Pedro de Atacama"/>
        <s v="Antofagasta"/>
        <s v="Mejillones"/>
        <s v="Sierra Gorda"/>
        <s v="Taltal"/>
        <s v="Chañaral"/>
        <s v="Diego de Almagro"/>
        <s v="Copiapó"/>
        <s v="Caldera"/>
        <s v="Tierra Amarilla"/>
        <s v="Vallenar"/>
        <s v="Freirina"/>
        <s v="Huasco"/>
        <s v="Alto del Carmen"/>
        <s v="La Serena"/>
        <s v="La Higuera"/>
        <s v="Coquimbo"/>
        <s v="Andacollo"/>
        <s v="Vicuña"/>
        <s v="Paiguano"/>
        <s v="Ovalle"/>
        <s v="Río Hurtado"/>
        <s v="Monte Patria"/>
        <s v="Combarbalá"/>
        <s v="Punitaqui"/>
        <s v="Illapel"/>
        <s v="Salamanca"/>
        <s v="Los Vilos"/>
        <s v="Canela"/>
        <s v="La Ligua"/>
        <s v="Petorca"/>
        <s v="Cabildo"/>
        <s v="Zapallar"/>
        <s v="Papudo"/>
        <s v="Los Andes"/>
        <s v="San Felipe"/>
        <s v="San Esteban"/>
        <s v="Calle Larga"/>
        <s v="Rinconada"/>
        <s v="Putaendo"/>
        <s v="Calera"/>
        <s v="Santa María"/>
        <s v="Panquehue"/>
        <s v="Llaillay"/>
        <s v="Catemu"/>
        <s v="Quillota"/>
        <s v="La Cruz"/>
        <s v="Nogales"/>
        <s v="Hijuelas"/>
        <s v="Limache"/>
        <s v="Concón"/>
        <s v="Olmué"/>
        <s v="Valparaíso"/>
        <s v="Viña del Mar"/>
        <s v="Quilpué"/>
        <s v="Quintero"/>
        <s v="Puchuncaví"/>
        <s v="Villa Alemana"/>
        <s v="Casablanca"/>
        <s v="Juan Fernández"/>
        <s v="San Antonio"/>
        <s v="Cartagena"/>
        <s v="El Tabo"/>
        <s v="El Quisco"/>
        <s v="Algarrobo"/>
        <s v="Santo Domingo"/>
        <s v="Isla de Pascua"/>
        <s v="Rancagua"/>
        <s v="Graneros"/>
        <s v="Mostazal"/>
        <s v="Codegua"/>
        <s v="Machalí"/>
        <s v="Olivar"/>
        <s v="Requínoa"/>
        <s v="Rengo"/>
        <s v="Malloa"/>
        <s v="Quinta de Tilcoco"/>
        <s v="San Vicente"/>
        <s v="Pichidegua"/>
        <s v="Peumo"/>
        <s v="Coltauco"/>
        <s v="Coinco"/>
        <s v="Doñihue"/>
        <s v="Las Cabras"/>
        <s v="San Fernando"/>
        <s v="Chimbarongo"/>
        <s v="Placilla"/>
        <s v="Nancagua"/>
        <s v="Chépica"/>
        <s v="Santa Cruz"/>
        <s v="Lolol"/>
        <s v="Pumanque"/>
        <s v="Palmilla"/>
        <s v="Peralillo"/>
        <s v="Pichilemu"/>
        <s v="Paredones"/>
        <s v="Navidad"/>
        <s v="Litueche"/>
        <s v="La Estrella"/>
        <s v="Marchihue"/>
        <s v="Curicó"/>
        <s v="Teno"/>
        <s v="Romeral"/>
        <s v="Molina"/>
        <s v="Sagrada Familia"/>
        <s v="Vichuquén"/>
        <s v="Hualañé"/>
        <s v="Licantén"/>
        <s v="Rauco"/>
        <s v="Talca"/>
        <s v="Pelarco"/>
        <s v="San Rafael"/>
        <s v="Río Claro"/>
        <s v="San Clemente"/>
        <s v="Maule"/>
        <s v="Empedrado"/>
        <s v="Pencahue"/>
        <s v="Constitución"/>
        <s v="Curepto"/>
        <s v="Linares"/>
        <s v="Yerbas Buenas"/>
        <s v="Villa Alegre"/>
        <s v="Colbún"/>
        <s v="Longaví"/>
        <s v="Parral"/>
        <s v="Retiro"/>
        <s v="San Javier"/>
        <s v="Cauquenes"/>
        <s v="Pelluhue"/>
        <s v="Chanco"/>
        <s v="Chillán"/>
        <s v="Chillán Viejo"/>
        <s v="San Nicolás"/>
        <s v="San Carlos"/>
        <s v="Ñiquén"/>
        <s v="San Fabián"/>
        <s v="Coihueco"/>
        <s v="Pinto"/>
        <s v="San Ignacio"/>
        <s v="El Carmen"/>
        <s v="Yungay"/>
        <s v="Pemuco"/>
        <s v="Bulnes"/>
        <s v="Quillón"/>
        <s v="Ránquil"/>
        <s v="Cabrero"/>
        <s v="Portezuelo"/>
        <s v="Coelemu"/>
        <s v="Treguaco"/>
        <s v="Cobquecura"/>
        <s v="Quirihue"/>
        <s v="Ninhue"/>
        <s v="Los Angeles"/>
        <s v="Laja"/>
        <s v="Tucapel"/>
        <s v="Antuco"/>
        <s v="Quilleco"/>
        <s v="Santa Bárbara"/>
        <s v="Alto Biobío"/>
        <s v="Quilaco"/>
        <s v="Mulchén"/>
        <s v="Negrete"/>
        <s v="Nacimiento"/>
        <s v="San Rosendo"/>
        <s v="Yumbel"/>
        <s v="Concepción"/>
        <s v="San Pedro de la Paz"/>
        <s v="Chiguayante"/>
        <s v="Hualpén"/>
        <s v="Talcahuano"/>
        <s v="Penco"/>
        <s v="Tomé"/>
        <s v="Florida"/>
        <s v="Hualqui"/>
        <s v="Santa Juana"/>
        <s v="Lota"/>
        <s v="Coronel"/>
        <s v="Lebu"/>
        <s v="Arauco"/>
        <s v="Curanilahue"/>
        <s v="Los Alamos"/>
        <s v="Cañete"/>
        <s v="Contulmo"/>
        <s v="Tirúa"/>
        <s v="Angol"/>
        <s v="Renaico"/>
        <s v="Collipulli"/>
        <s v="Lonquimay"/>
        <s v="Curacautín"/>
        <s v="Ercilla"/>
        <s v="Victoria"/>
        <s v="Traiguén"/>
        <s v="Lumaco"/>
        <s v="Galvarino"/>
        <s v="Purén"/>
        <s v="Los Sauces"/>
        <s v="Temuco"/>
        <s v="Padre las Casas"/>
        <s v="Vilcún"/>
        <s v="Lautaro"/>
        <s v="Perquenco"/>
        <s v="Cunco"/>
        <s v="Villarrica"/>
        <s v="Melipeuco"/>
        <s v="Curarrehue"/>
        <s v="Pucón"/>
        <s v="Loncoche"/>
        <s v="Freire"/>
        <s v="Nueva Imperial"/>
        <s v="Pitrufquén"/>
        <s v="Gorbea"/>
        <s v="Toltén"/>
        <s v="Teodoro Schmidt"/>
        <s v="Saavedra"/>
        <s v="Carahue"/>
        <s v="Cholchol"/>
        <s v="Valdivia"/>
        <s v="Puerto Montt"/>
        <s v="Mariquina"/>
        <s v="Lago Ranco"/>
        <s v="Lanco"/>
        <s v="Los Lagos"/>
        <s v="Futrono"/>
        <s v="Paillaco"/>
        <s v="Corral"/>
        <s v="Máfil"/>
        <s v="Panguipulli"/>
        <s v="La Unión"/>
        <s v="Río Bueno"/>
        <s v="Osorno"/>
        <s v="San Pablo"/>
        <s v="Puerto Varas"/>
        <s v="Puyehue"/>
        <s v="Puerto Octay"/>
        <s v="Purranque"/>
        <s v="Río Negro"/>
        <s v="San Juan de La Costa"/>
        <s v="Cochamó"/>
        <s v="Calbuco"/>
        <s v="Maullín"/>
        <s v="Los Muermos"/>
        <s v="Fresia"/>
        <s v="Llanquihue"/>
        <s v="Frutillar"/>
        <s v="Castro"/>
        <s v="Ancud"/>
        <s v="Quemchi"/>
        <s v="Dalcahue"/>
        <s v="Curaco de Vélez"/>
        <s v="Quinchao"/>
        <s v="Puqueldón"/>
        <s v="Chonchi"/>
        <s v="Queilén"/>
        <s v="Quellón"/>
        <s v="Chaitén"/>
        <s v="Hualaihué"/>
        <s v="Futaleufú"/>
        <s v="Palena"/>
        <s v="Coihaique"/>
        <s v="Lago Verde"/>
        <s v="Aisén"/>
        <s v="Cisnes"/>
        <s v="Guaitecas"/>
        <s v="Chile Chico"/>
        <s v="Río Ibáñez"/>
        <s v="Cochrane"/>
        <s v="O'Higgins"/>
        <s v="Tortel"/>
        <s v="Natales"/>
        <s v="Torres del Paine"/>
        <s v="Punta Arenas"/>
        <s v="Río Verde"/>
        <s v="Laguna Blanca"/>
        <s v="San Gregorio"/>
        <s v="Porvenir"/>
        <s v="Primavera"/>
        <s v="Timaukel"/>
        <s v="Cabo de Hornos"/>
        <s v="Santiago"/>
        <s v="Recoleta"/>
        <s v="Independencia"/>
        <s v="Quinta Normal"/>
        <s v="Maipú"/>
        <s v="Estación Central"/>
        <s v="Cerrillos"/>
        <s v="Quilicura"/>
        <s v="El Bosque"/>
        <s v="La Florida"/>
        <s v="Conchalí"/>
        <s v="Providencia"/>
        <s v="Ñuñoa"/>
        <s v="Las Condes"/>
        <s v="Vitacura"/>
        <s v="Lo Barnechea"/>
        <s v="Curacaví"/>
        <s v="San Bernardo"/>
        <s v="La Reina"/>
        <s v="San Joaquín"/>
        <s v="Macul"/>
        <s v="Peñalolén"/>
        <s v="San Miguel"/>
        <s v="Pedro Aguirre Cerda"/>
        <s v="La Granja"/>
        <s v="La Cisterna"/>
        <s v="La Pintana"/>
        <s v="San Ramón"/>
        <s v="Lo Espejo"/>
        <s v="Lo Prado"/>
        <s v="Cerro Navia"/>
        <s v="Pudahuel"/>
        <s v="Lampa"/>
        <s v="Renca"/>
        <s v="Huechuraba"/>
        <s v="Colina"/>
        <s v="Tiltil"/>
        <s v="Puente Alto"/>
        <s v="Pirque"/>
        <s v="San José de Maipo"/>
        <s v="Buin"/>
        <s v="Paine"/>
        <s v="Calera de Tango"/>
        <s v="Talagante"/>
        <s v="Isla de Maipo"/>
        <s v="El Monte"/>
        <s v="Peñaflor"/>
        <s v="Padre Hurtado"/>
        <s v="Melipilla"/>
        <s v="María Pinto"/>
        <s v="San Pedro"/>
        <s v="Alhué"/>
        <s v="Alto Hospic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46">
  <r>
    <n v="1"/>
    <n v="220401"/>
    <s v="Tipo de Establecimientos Educacionales"/>
    <n v="220401022"/>
    <x v="0"/>
    <n v="463"/>
    <x v="0"/>
    <x v="0"/>
  </r>
  <r>
    <n v="1"/>
    <n v="220401"/>
    <s v="Tipo de Establecimientos Educacionales"/>
    <n v="220401022"/>
    <x v="0"/>
    <n v="510"/>
    <x v="1"/>
    <x v="0"/>
  </r>
  <r>
    <n v="1"/>
    <n v="220401"/>
    <s v="Tipo de Establecimientos Educacionales"/>
    <n v="220401022"/>
    <x v="0"/>
    <n v="563"/>
    <x v="2"/>
    <x v="0"/>
  </r>
  <r>
    <n v="1"/>
    <n v="220401"/>
    <s v="Tipo de Establecimientos Educacionales"/>
    <n v="220401022"/>
    <x v="0"/>
    <n v="610"/>
    <x v="3"/>
    <x v="0"/>
  </r>
  <r>
    <n v="1"/>
    <n v="220401"/>
    <s v="Tipo de Establecimientos Educacionales"/>
    <n v="220401022"/>
    <x v="0"/>
    <n v="663"/>
    <x v="4"/>
    <x v="0"/>
  </r>
  <r>
    <n v="1"/>
    <n v="220401"/>
    <s v="Tipo de Establecimientos Educacionales"/>
    <n v="220401022"/>
    <x v="0"/>
    <n v="863"/>
    <x v="5"/>
    <x v="0"/>
  </r>
  <r>
    <n v="2"/>
    <n v="220401"/>
    <s v="Tipo de Establecimientos Educacionales"/>
    <n v="220401022"/>
    <x v="0"/>
    <n v="10"/>
    <x v="6"/>
    <x v="0"/>
  </r>
  <r>
    <n v="3"/>
    <n v="220401"/>
    <s v="Tipo de Establecimientos Educacionales"/>
    <n v="220401022"/>
    <x v="0"/>
    <n v="165"/>
    <x v="7"/>
    <x v="0"/>
  </r>
  <r>
    <n v="3"/>
    <n v="220401"/>
    <s v="Tipo de Establecimientos Educacionales"/>
    <n v="220401022"/>
    <x v="0"/>
    <n v="167"/>
    <x v="8"/>
    <x v="0"/>
  </r>
  <r>
    <n v="3"/>
    <n v="220401"/>
    <s v="Tipo de Establecimientos Educacionales"/>
    <n v="220401022"/>
    <x v="0"/>
    <n v="363"/>
    <x v="9"/>
    <x v="0"/>
  </r>
  <r>
    <n v="4"/>
    <n v="220401"/>
    <s v="Tipo de Establecimientos Educacionales"/>
    <n v="220401022"/>
    <x v="0"/>
    <n v="310"/>
    <x v="10"/>
    <x v="0"/>
  </r>
  <r>
    <n v="5"/>
    <n v="220401"/>
    <s v="Tipo de Establecimientos Educacionales"/>
    <n v="220401022"/>
    <x v="0"/>
    <n v="110"/>
    <x v="11"/>
    <x v="0"/>
  </r>
  <r>
    <n v="5"/>
    <n v="220401"/>
    <s v="Tipo de Establecimientos Educacionales"/>
    <n v="220401022"/>
    <x v="0"/>
    <n v="310"/>
    <x v="10"/>
    <x v="0"/>
  </r>
  <r>
    <n v="5"/>
    <n v="220401"/>
    <s v="Tipo de Establecimientos Educacionales"/>
    <n v="220401022"/>
    <x v="0"/>
    <n v="363"/>
    <x v="9"/>
    <x v="0"/>
  </r>
  <r>
    <n v="7"/>
    <n v="220401"/>
    <s v="Tipo de Establecimientos Educacionales"/>
    <n v="220401022"/>
    <x v="0"/>
    <n v="410"/>
    <x v="12"/>
    <x v="0"/>
  </r>
  <r>
    <n v="7"/>
    <n v="220401"/>
    <s v="Tipo de Establecimientos Educacionales"/>
    <n v="220401022"/>
    <x v="0"/>
    <n v="510"/>
    <x v="1"/>
    <x v="0"/>
  </r>
  <r>
    <n v="7"/>
    <n v="220401"/>
    <s v="Tipo de Establecimientos Educacionales"/>
    <n v="220401022"/>
    <x v="0"/>
    <n v="610"/>
    <x v="3"/>
    <x v="0"/>
  </r>
  <r>
    <n v="8"/>
    <n v="220401"/>
    <s v="Tipo de Establecimientos Educacionales"/>
    <n v="220401022"/>
    <x v="0"/>
    <n v="10"/>
    <x v="6"/>
    <x v="0"/>
  </r>
  <r>
    <n v="8"/>
    <n v="220401"/>
    <s v="Tipo de Establecimientos Educacionales"/>
    <n v="220401022"/>
    <x v="0"/>
    <n v="110"/>
    <x v="11"/>
    <x v="0"/>
  </r>
  <r>
    <n v="8"/>
    <n v="220401"/>
    <s v="Tipo de Establecimientos Educacionales"/>
    <n v="220401022"/>
    <x v="0"/>
    <n v="310"/>
    <x v="10"/>
    <x v="0"/>
  </r>
  <r>
    <n v="9"/>
    <n v="220401"/>
    <s v="Tipo de Establecimientos Educacionales"/>
    <n v="220401022"/>
    <x v="0"/>
    <n v="10"/>
    <x v="6"/>
    <x v="0"/>
  </r>
  <r>
    <n v="9"/>
    <n v="220401"/>
    <s v="Tipo de Establecimientos Educacionales"/>
    <n v="220401022"/>
    <x v="0"/>
    <n v="110"/>
    <x v="11"/>
    <x v="0"/>
  </r>
  <r>
    <n v="10"/>
    <n v="220401"/>
    <s v="Tipo de Establecimientos Educacionales"/>
    <n v="220401022"/>
    <x v="0"/>
    <n v="10"/>
    <x v="6"/>
    <x v="0"/>
  </r>
  <r>
    <n v="10"/>
    <n v="220401"/>
    <s v="Tipo de Establecimientos Educacionales"/>
    <n v="220401022"/>
    <x v="0"/>
    <n v="110"/>
    <x v="11"/>
    <x v="0"/>
  </r>
  <r>
    <n v="11"/>
    <n v="220401"/>
    <s v="Tipo de Establecimientos Educacionales"/>
    <n v="220401022"/>
    <x v="0"/>
    <n v="10"/>
    <x v="6"/>
    <x v="0"/>
  </r>
  <r>
    <n v="11"/>
    <n v="220401"/>
    <s v="Tipo de Establecimientos Educacionales"/>
    <n v="220401022"/>
    <x v="0"/>
    <n v="110"/>
    <x v="11"/>
    <x v="0"/>
  </r>
  <r>
    <n v="12"/>
    <n v="220401"/>
    <s v="Tipo de Establecimientos Educacionales"/>
    <n v="220401022"/>
    <x v="0"/>
    <n v="10"/>
    <x v="6"/>
    <x v="0"/>
  </r>
  <r>
    <n v="12"/>
    <n v="220401"/>
    <s v="Tipo de Establecimientos Educacionales"/>
    <n v="220401022"/>
    <x v="0"/>
    <n v="110"/>
    <x v="11"/>
    <x v="0"/>
  </r>
  <r>
    <n v="13"/>
    <n v="220401"/>
    <s v="Tipo de Establecimientos Educacionales"/>
    <n v="220401022"/>
    <x v="0"/>
    <n v="10"/>
    <x v="6"/>
    <x v="0"/>
  </r>
  <r>
    <n v="13"/>
    <n v="220401"/>
    <s v="Tipo de Establecimientos Educacionales"/>
    <n v="220401022"/>
    <x v="0"/>
    <n v="110"/>
    <x v="11"/>
    <x v="0"/>
  </r>
  <r>
    <n v="14"/>
    <n v="220401"/>
    <s v="Tipo de Establecimientos Educacionales"/>
    <n v="220401022"/>
    <x v="0"/>
    <n v="10"/>
    <x v="6"/>
    <x v="0"/>
  </r>
  <r>
    <n v="14"/>
    <n v="220401"/>
    <s v="Tipo de Establecimientos Educacionales"/>
    <n v="220401022"/>
    <x v="0"/>
    <n v="110"/>
    <x v="11"/>
    <x v="0"/>
  </r>
  <r>
    <n v="15"/>
    <n v="220401"/>
    <s v="Tipo de Establecimientos Educacionales"/>
    <n v="220401022"/>
    <x v="0"/>
    <n v="110"/>
    <x v="11"/>
    <x v="0"/>
  </r>
  <r>
    <n v="15"/>
    <n v="220401"/>
    <s v="Tipo de Establecimientos Educacionales"/>
    <n v="220401022"/>
    <x v="0"/>
    <n v="310"/>
    <x v="10"/>
    <x v="0"/>
  </r>
  <r>
    <n v="16"/>
    <n v="220401"/>
    <s v="Tipo de Establecimientos Educacionales"/>
    <n v="220401022"/>
    <x v="0"/>
    <n v="10"/>
    <x v="6"/>
    <x v="0"/>
  </r>
  <r>
    <n v="16"/>
    <n v="220401"/>
    <s v="Tipo de Establecimientos Educacionales"/>
    <n v="220401022"/>
    <x v="0"/>
    <n v="110"/>
    <x v="11"/>
    <x v="0"/>
  </r>
  <r>
    <n v="17"/>
    <n v="220401"/>
    <s v="Tipo de Establecimientos Educacionales"/>
    <n v="220401022"/>
    <x v="0"/>
    <n v="10"/>
    <x v="6"/>
    <x v="0"/>
  </r>
  <r>
    <n v="17"/>
    <n v="220401"/>
    <s v="Tipo de Establecimientos Educacionales"/>
    <n v="220401022"/>
    <x v="0"/>
    <n v="110"/>
    <x v="11"/>
    <x v="0"/>
  </r>
  <r>
    <n v="18"/>
    <n v="220401"/>
    <s v="Tipo de Establecimientos Educacionales"/>
    <n v="220401022"/>
    <x v="0"/>
    <n v="10"/>
    <x v="6"/>
    <x v="0"/>
  </r>
  <r>
    <n v="18"/>
    <n v="220401"/>
    <s v="Tipo de Establecimientos Educacionales"/>
    <n v="220401022"/>
    <x v="0"/>
    <n v="110"/>
    <x v="11"/>
    <x v="0"/>
  </r>
  <r>
    <n v="19"/>
    <n v="220401"/>
    <s v="Tipo de Establecimientos Educacionales"/>
    <n v="220401022"/>
    <x v="0"/>
    <n v="10"/>
    <x v="6"/>
    <x v="0"/>
  </r>
  <r>
    <n v="19"/>
    <n v="220401"/>
    <s v="Tipo de Establecimientos Educacionales"/>
    <n v="220401022"/>
    <x v="0"/>
    <n v="110"/>
    <x v="11"/>
    <x v="0"/>
  </r>
  <r>
    <n v="20"/>
    <n v="220401"/>
    <s v="Tipo de Establecimientos Educacionales"/>
    <n v="220401022"/>
    <x v="0"/>
    <n v="10"/>
    <x v="6"/>
    <x v="0"/>
  </r>
  <r>
    <n v="20"/>
    <n v="220401"/>
    <s v="Tipo de Establecimientos Educacionales"/>
    <n v="220401022"/>
    <x v="0"/>
    <n v="110"/>
    <x v="11"/>
    <x v="0"/>
  </r>
  <r>
    <n v="22"/>
    <n v="220401"/>
    <s v="Tipo de Establecimientos Educacionales"/>
    <n v="220401022"/>
    <x v="0"/>
    <n v="10"/>
    <x v="6"/>
    <x v="0"/>
  </r>
  <r>
    <n v="22"/>
    <n v="220401"/>
    <s v="Tipo de Establecimientos Educacionales"/>
    <n v="220401022"/>
    <x v="0"/>
    <n v="110"/>
    <x v="11"/>
    <x v="0"/>
  </r>
  <r>
    <n v="25"/>
    <n v="220401"/>
    <s v="Tipo de Establecimientos Educacionales"/>
    <n v="220401022"/>
    <x v="0"/>
    <n v="10"/>
    <x v="6"/>
    <x v="0"/>
  </r>
  <r>
    <n v="25"/>
    <n v="220401"/>
    <s v="Tipo de Establecimientos Educacionales"/>
    <n v="220401022"/>
    <x v="0"/>
    <n v="110"/>
    <x v="11"/>
    <x v="0"/>
  </r>
  <r>
    <n v="25"/>
    <n v="220401"/>
    <s v="Tipo de Establecimientos Educacionales"/>
    <n v="220401022"/>
    <x v="0"/>
    <n v="310"/>
    <x v="10"/>
    <x v="0"/>
  </r>
  <r>
    <n v="26"/>
    <n v="220401"/>
    <s v="Tipo de Establecimientos Educacionales"/>
    <n v="220401022"/>
    <x v="0"/>
    <n v="10"/>
    <x v="6"/>
    <x v="0"/>
  </r>
  <r>
    <n v="26"/>
    <n v="220401"/>
    <s v="Tipo de Establecimientos Educacionales"/>
    <n v="220401022"/>
    <x v="0"/>
    <n v="110"/>
    <x v="11"/>
    <x v="0"/>
  </r>
  <r>
    <n v="27"/>
    <n v="220401"/>
    <s v="Tipo de Establecimientos Educacionales"/>
    <n v="220401022"/>
    <x v="0"/>
    <n v="10"/>
    <x v="6"/>
    <x v="0"/>
  </r>
  <r>
    <n v="27"/>
    <n v="220401"/>
    <s v="Tipo de Establecimientos Educacionales"/>
    <n v="220401022"/>
    <x v="0"/>
    <n v="110"/>
    <x v="11"/>
    <x v="0"/>
  </r>
  <r>
    <n v="28"/>
    <n v="220401"/>
    <s v="Tipo de Establecimientos Educacionales"/>
    <n v="220401022"/>
    <x v="0"/>
    <n v="10"/>
    <x v="6"/>
    <x v="0"/>
  </r>
  <r>
    <n v="28"/>
    <n v="220401"/>
    <s v="Tipo de Establecimientos Educacionales"/>
    <n v="220401022"/>
    <x v="0"/>
    <n v="110"/>
    <x v="11"/>
    <x v="0"/>
  </r>
  <r>
    <n v="28"/>
    <n v="220401"/>
    <s v="Tipo de Establecimientos Educacionales"/>
    <n v="220401022"/>
    <x v="0"/>
    <n v="165"/>
    <x v="7"/>
    <x v="0"/>
  </r>
  <r>
    <n v="28"/>
    <n v="220401"/>
    <s v="Tipo de Establecimientos Educacionales"/>
    <n v="220401022"/>
    <x v="0"/>
    <n v="363"/>
    <x v="9"/>
    <x v="0"/>
  </r>
  <r>
    <n v="29"/>
    <n v="220401"/>
    <s v="Tipo de Establecimientos Educacionales"/>
    <n v="220401022"/>
    <x v="0"/>
    <n v="10"/>
    <x v="6"/>
    <x v="0"/>
  </r>
  <r>
    <n v="29"/>
    <n v="220401"/>
    <s v="Tipo de Establecimientos Educacionales"/>
    <n v="220401022"/>
    <x v="0"/>
    <n v="110"/>
    <x v="11"/>
    <x v="0"/>
  </r>
  <r>
    <n v="30"/>
    <n v="220401"/>
    <s v="Tipo de Establecimientos Educacionales"/>
    <n v="220401022"/>
    <x v="0"/>
    <n v="212"/>
    <x v="13"/>
    <x v="0"/>
  </r>
  <r>
    <n v="30"/>
    <n v="220401"/>
    <s v="Tipo de Establecimientos Educacionales"/>
    <n v="220401022"/>
    <x v="0"/>
    <n v="215"/>
    <x v="14"/>
    <x v="0"/>
  </r>
  <r>
    <n v="30"/>
    <n v="220401"/>
    <s v="Tipo de Establecimientos Educacionales"/>
    <n v="220401022"/>
    <x v="0"/>
    <n v="216"/>
    <x v="15"/>
    <x v="0"/>
  </r>
  <r>
    <n v="31"/>
    <n v="220401"/>
    <s v="Tipo de Establecimientos Educacionales"/>
    <n v="220401022"/>
    <x v="0"/>
    <n v="10"/>
    <x v="6"/>
    <x v="0"/>
  </r>
  <r>
    <n v="31"/>
    <n v="220401"/>
    <s v="Tipo de Establecimientos Educacionales"/>
    <n v="220401022"/>
    <x v="0"/>
    <n v="110"/>
    <x v="11"/>
    <x v="0"/>
  </r>
  <r>
    <n v="32"/>
    <n v="220401"/>
    <s v="Tipo de Establecimientos Educacionales"/>
    <n v="220401022"/>
    <x v="0"/>
    <n v="10"/>
    <x v="6"/>
    <x v="0"/>
  </r>
  <r>
    <n v="32"/>
    <n v="220401"/>
    <s v="Tipo de Establecimientos Educacionales"/>
    <n v="220401022"/>
    <x v="0"/>
    <n v="110"/>
    <x v="11"/>
    <x v="0"/>
  </r>
  <r>
    <n v="32"/>
    <n v="220401"/>
    <s v="Tipo de Establecimientos Educacionales"/>
    <n v="220401022"/>
    <x v="0"/>
    <n v="710"/>
    <x v="16"/>
    <x v="0"/>
  </r>
  <r>
    <n v="33"/>
    <n v="220401"/>
    <s v="Tipo de Establecimientos Educacionales"/>
    <n v="220401022"/>
    <x v="0"/>
    <n v="10"/>
    <x v="6"/>
    <x v="0"/>
  </r>
  <r>
    <n v="33"/>
    <n v="220401"/>
    <s v="Tipo de Establecimientos Educacionales"/>
    <n v="220401022"/>
    <x v="0"/>
    <n v="110"/>
    <x v="11"/>
    <x v="0"/>
  </r>
  <r>
    <n v="35"/>
    <n v="220401"/>
    <s v="Tipo de Establecimientos Educacionales"/>
    <n v="220401022"/>
    <x v="0"/>
    <n v="10"/>
    <x v="6"/>
    <x v="0"/>
  </r>
  <r>
    <n v="35"/>
    <n v="220401"/>
    <s v="Tipo de Establecimientos Educacionales"/>
    <n v="220401022"/>
    <x v="0"/>
    <n v="110"/>
    <x v="11"/>
    <x v="0"/>
  </r>
  <r>
    <n v="36"/>
    <n v="220401"/>
    <s v="Tipo de Establecimientos Educacionales"/>
    <n v="220401022"/>
    <x v="0"/>
    <n v="10"/>
    <x v="6"/>
    <x v="0"/>
  </r>
  <r>
    <n v="36"/>
    <n v="220401"/>
    <s v="Tipo de Establecimientos Educacionales"/>
    <n v="220401022"/>
    <x v="0"/>
    <n v="110"/>
    <x v="11"/>
    <x v="0"/>
  </r>
  <r>
    <n v="38"/>
    <n v="220401"/>
    <s v="Tipo de Establecimientos Educacionales"/>
    <n v="220401022"/>
    <x v="0"/>
    <n v="10"/>
    <x v="6"/>
    <x v="0"/>
  </r>
  <r>
    <n v="38"/>
    <n v="220401"/>
    <s v="Tipo de Establecimientos Educacionales"/>
    <n v="220401022"/>
    <x v="0"/>
    <n v="110"/>
    <x v="11"/>
    <x v="0"/>
  </r>
  <r>
    <n v="39"/>
    <n v="220401"/>
    <s v="Tipo de Establecimientos Educacionales"/>
    <n v="220401022"/>
    <x v="0"/>
    <n v="10"/>
    <x v="6"/>
    <x v="0"/>
  </r>
  <r>
    <n v="39"/>
    <n v="220401"/>
    <s v="Tipo de Establecimientos Educacionales"/>
    <n v="220401022"/>
    <x v="0"/>
    <n v="110"/>
    <x v="11"/>
    <x v="0"/>
  </r>
  <r>
    <n v="41"/>
    <n v="220401"/>
    <s v="Tipo de Establecimientos Educacionales"/>
    <n v="220401022"/>
    <x v="0"/>
    <n v="110"/>
    <x v="11"/>
    <x v="0"/>
  </r>
  <r>
    <n v="42"/>
    <n v="220401"/>
    <s v="Tipo de Establecimientos Educacionales"/>
    <n v="220401022"/>
    <x v="0"/>
    <n v="110"/>
    <x v="11"/>
    <x v="0"/>
  </r>
  <r>
    <n v="43"/>
    <n v="220401"/>
    <s v="Tipo de Establecimientos Educacionales"/>
    <n v="220401002"/>
    <x v="1"/>
    <n v="10"/>
    <x v="6"/>
    <x v="0"/>
  </r>
  <r>
    <n v="45"/>
    <n v="220401"/>
    <s v="Tipo de Establecimientos Educacionales"/>
    <n v="220401002"/>
    <x v="1"/>
    <n v="10"/>
    <x v="6"/>
    <x v="0"/>
  </r>
  <r>
    <n v="45"/>
    <n v="220401"/>
    <s v="Tipo de Establecimientos Educacionales"/>
    <n v="220401002"/>
    <x v="1"/>
    <n v="110"/>
    <x v="11"/>
    <x v="0"/>
  </r>
  <r>
    <n v="45"/>
    <n v="220401"/>
    <s v="Tipo de Establecimientos Educacionales"/>
    <n v="220401002"/>
    <x v="1"/>
    <n v="310"/>
    <x v="10"/>
    <x v="0"/>
  </r>
  <r>
    <n v="49"/>
    <n v="220401"/>
    <s v="Tipo de Establecimientos Educacionales"/>
    <n v="220401002"/>
    <x v="1"/>
    <n v="10"/>
    <x v="6"/>
    <x v="0"/>
  </r>
  <r>
    <n v="50"/>
    <n v="220401"/>
    <s v="Tipo de Establecimientos Educacionales"/>
    <n v="220401002"/>
    <x v="1"/>
    <n v="110"/>
    <x v="11"/>
    <x v="0"/>
  </r>
  <r>
    <n v="50"/>
    <n v="220401"/>
    <s v="Tipo de Establecimientos Educacionales"/>
    <n v="220401002"/>
    <x v="1"/>
    <n v="310"/>
    <x v="10"/>
    <x v="0"/>
  </r>
  <r>
    <n v="52"/>
    <n v="220401"/>
    <s v="Tipo de Establecimientos Educacionales"/>
    <n v="220401002"/>
    <x v="1"/>
    <n v="10"/>
    <x v="6"/>
    <x v="0"/>
  </r>
  <r>
    <n v="52"/>
    <n v="220401"/>
    <s v="Tipo de Establecimientos Educacionales"/>
    <n v="220401002"/>
    <x v="1"/>
    <n v="110"/>
    <x v="11"/>
    <x v="0"/>
  </r>
  <r>
    <n v="52"/>
    <n v="220401"/>
    <s v="Tipo de Establecimientos Educacionales"/>
    <n v="220401002"/>
    <x v="1"/>
    <n v="214"/>
    <x v="17"/>
    <x v="0"/>
  </r>
  <r>
    <n v="52"/>
    <n v="220401"/>
    <s v="Tipo de Establecimientos Educacionales"/>
    <n v="220401002"/>
    <x v="1"/>
    <n v="310"/>
    <x v="10"/>
    <x v="0"/>
  </r>
  <r>
    <n v="52"/>
    <n v="220401"/>
    <s v="Tipo de Establecimientos Educacionales"/>
    <n v="220401002"/>
    <x v="1"/>
    <n v="410"/>
    <x v="12"/>
    <x v="0"/>
  </r>
  <r>
    <n v="52"/>
    <n v="220401"/>
    <s v="Tipo de Establecimientos Educacionales"/>
    <n v="220401002"/>
    <x v="1"/>
    <n v="810"/>
    <x v="18"/>
    <x v="0"/>
  </r>
  <r>
    <n v="55"/>
    <n v="220401"/>
    <s v="Tipo de Establecimientos Educacionales"/>
    <n v="220401002"/>
    <x v="1"/>
    <n v="10"/>
    <x v="6"/>
    <x v="0"/>
  </r>
  <r>
    <n v="56"/>
    <n v="220401"/>
    <s v="Tipo de Establecimientos Educacionales"/>
    <n v="220401002"/>
    <x v="1"/>
    <n v="10"/>
    <x v="6"/>
    <x v="0"/>
  </r>
  <r>
    <n v="56"/>
    <n v="220401"/>
    <s v="Tipo de Establecimientos Educacionales"/>
    <n v="220401002"/>
    <x v="1"/>
    <n v="110"/>
    <x v="11"/>
    <x v="0"/>
  </r>
  <r>
    <n v="56"/>
    <n v="220401"/>
    <s v="Tipo de Establecimientos Educacionales"/>
    <n v="220401002"/>
    <x v="1"/>
    <n v="310"/>
    <x v="10"/>
    <x v="0"/>
  </r>
  <r>
    <n v="58"/>
    <n v="220401"/>
    <s v="Tipo de Establecimientos Educacionales"/>
    <n v="220401002"/>
    <x v="1"/>
    <n v="10"/>
    <x v="6"/>
    <x v="0"/>
  </r>
  <r>
    <n v="59"/>
    <n v="220401"/>
    <s v="Tipo de Establecimientos Educacionales"/>
    <n v="220401003"/>
    <x v="2"/>
    <n v="10"/>
    <x v="6"/>
    <x v="0"/>
  </r>
  <r>
    <n v="59"/>
    <n v="220401"/>
    <s v="Tipo de Establecimientos Educacionales"/>
    <n v="220401003"/>
    <x v="2"/>
    <n v="110"/>
    <x v="11"/>
    <x v="0"/>
  </r>
  <r>
    <n v="59"/>
    <n v="220401"/>
    <s v="Tipo de Establecimientos Educacionales"/>
    <n v="220401003"/>
    <x v="2"/>
    <n v="310"/>
    <x v="10"/>
    <x v="0"/>
  </r>
  <r>
    <n v="60"/>
    <n v="220401"/>
    <s v="Tipo de Establecimientos Educacionales"/>
    <n v="220401002"/>
    <x v="1"/>
    <n v="10"/>
    <x v="6"/>
    <x v="0"/>
  </r>
  <r>
    <n v="60"/>
    <n v="220401"/>
    <s v="Tipo de Establecimientos Educacionales"/>
    <n v="220401002"/>
    <x v="1"/>
    <n v="110"/>
    <x v="11"/>
    <x v="0"/>
  </r>
  <r>
    <n v="60"/>
    <n v="220401"/>
    <s v="Tipo de Establecimientos Educacionales"/>
    <n v="220401002"/>
    <x v="1"/>
    <n v="310"/>
    <x v="10"/>
    <x v="0"/>
  </r>
  <r>
    <n v="66"/>
    <n v="220401"/>
    <s v="Tipo de Establecimientos Educacionales"/>
    <n v="220401002"/>
    <x v="1"/>
    <n v="10"/>
    <x v="6"/>
    <x v="0"/>
  </r>
  <r>
    <n v="67"/>
    <n v="220401"/>
    <s v="Tipo de Establecimientos Educacionales"/>
    <n v="220401002"/>
    <x v="1"/>
    <n v="10"/>
    <x v="6"/>
    <x v="0"/>
  </r>
  <r>
    <n v="67"/>
    <n v="220401"/>
    <s v="Tipo de Establecimientos Educacionales"/>
    <n v="220401002"/>
    <x v="1"/>
    <n v="110"/>
    <x v="11"/>
    <x v="0"/>
  </r>
  <r>
    <n v="67"/>
    <n v="220401"/>
    <s v="Tipo de Establecimientos Educacionales"/>
    <n v="220401002"/>
    <x v="1"/>
    <n v="310"/>
    <x v="10"/>
    <x v="0"/>
  </r>
  <r>
    <n v="69"/>
    <n v="220401"/>
    <s v="Tipo de Establecimientos Educacionales"/>
    <n v="220401003"/>
    <x v="2"/>
    <n v="10"/>
    <x v="6"/>
    <x v="0"/>
  </r>
  <r>
    <n v="69"/>
    <n v="220401"/>
    <s v="Tipo de Establecimientos Educacionales"/>
    <n v="220401003"/>
    <x v="2"/>
    <n v="110"/>
    <x v="11"/>
    <x v="0"/>
  </r>
  <r>
    <n v="69"/>
    <n v="220401"/>
    <s v="Tipo de Establecimientos Educacionales"/>
    <n v="220401003"/>
    <x v="2"/>
    <n v="310"/>
    <x v="10"/>
    <x v="0"/>
  </r>
  <r>
    <n v="70"/>
    <n v="220401"/>
    <s v="Tipo de Establecimientos Educacionales"/>
    <n v="220401022"/>
    <x v="0"/>
    <n v="110"/>
    <x v="11"/>
    <x v="1"/>
  </r>
  <r>
    <n v="72"/>
    <n v="220401"/>
    <s v="Tipo de Establecimientos Educacionales"/>
    <n v="220401022"/>
    <x v="0"/>
    <n v="110"/>
    <x v="11"/>
    <x v="1"/>
  </r>
  <r>
    <n v="72"/>
    <n v="220401"/>
    <s v="Tipo de Establecimientos Educacionales"/>
    <n v="220401022"/>
    <x v="0"/>
    <n v="710"/>
    <x v="16"/>
    <x v="1"/>
  </r>
  <r>
    <n v="73"/>
    <n v="220401"/>
    <s v="Tipo de Establecimientos Educacionales"/>
    <n v="220401022"/>
    <x v="0"/>
    <n v="110"/>
    <x v="11"/>
    <x v="1"/>
  </r>
  <r>
    <n v="74"/>
    <n v="220401"/>
    <s v="Tipo de Establecimientos Educacionales"/>
    <n v="220401022"/>
    <x v="0"/>
    <n v="110"/>
    <x v="11"/>
    <x v="1"/>
  </r>
  <r>
    <n v="75"/>
    <n v="220401"/>
    <s v="Tipo de Establecimientos Educacionales"/>
    <n v="220401022"/>
    <x v="0"/>
    <n v="110"/>
    <x v="11"/>
    <x v="1"/>
  </r>
  <r>
    <n v="76"/>
    <n v="220401"/>
    <s v="Tipo de Establecimientos Educacionales"/>
    <n v="220401022"/>
    <x v="0"/>
    <n v="110"/>
    <x v="11"/>
    <x v="1"/>
  </r>
  <r>
    <n v="78"/>
    <n v="220401"/>
    <s v="Tipo de Establecimientos Educacionales"/>
    <n v="220401022"/>
    <x v="0"/>
    <n v="10"/>
    <x v="6"/>
    <x v="2"/>
  </r>
  <r>
    <n v="78"/>
    <n v="220401"/>
    <s v="Tipo de Establecimientos Educacionales"/>
    <n v="220401022"/>
    <x v="0"/>
    <n v="110"/>
    <x v="11"/>
    <x v="2"/>
  </r>
  <r>
    <n v="78"/>
    <n v="220401"/>
    <s v="Tipo de Establecimientos Educacionales"/>
    <n v="220401022"/>
    <x v="0"/>
    <n v="710"/>
    <x v="16"/>
    <x v="2"/>
  </r>
  <r>
    <n v="79"/>
    <n v="220401"/>
    <s v="Tipo de Establecimientos Educacionales"/>
    <n v="220401022"/>
    <x v="0"/>
    <n v="110"/>
    <x v="11"/>
    <x v="2"/>
  </r>
  <r>
    <n v="81"/>
    <n v="220401"/>
    <s v="Tipo de Establecimientos Educacionales"/>
    <n v="220401022"/>
    <x v="0"/>
    <n v="110"/>
    <x v="11"/>
    <x v="2"/>
  </r>
  <r>
    <n v="82"/>
    <n v="220401"/>
    <s v="Tipo de Establecimientos Educacionales"/>
    <n v="220401022"/>
    <x v="0"/>
    <n v="110"/>
    <x v="11"/>
    <x v="2"/>
  </r>
  <r>
    <n v="83"/>
    <n v="220401"/>
    <s v="Tipo de Establecimientos Educacionales"/>
    <n v="220401022"/>
    <x v="0"/>
    <n v="110"/>
    <x v="11"/>
    <x v="2"/>
  </r>
  <r>
    <n v="84"/>
    <n v="220401"/>
    <s v="Tipo de Establecimientos Educacionales"/>
    <n v="220401022"/>
    <x v="0"/>
    <n v="110"/>
    <x v="11"/>
    <x v="2"/>
  </r>
  <r>
    <n v="86"/>
    <n v="220401"/>
    <s v="Tipo de Establecimientos Educacionales"/>
    <n v="220401022"/>
    <x v="0"/>
    <n v="110"/>
    <x v="11"/>
    <x v="2"/>
  </r>
  <r>
    <n v="87"/>
    <n v="220401"/>
    <s v="Tipo de Establecimientos Educacionales"/>
    <n v="220401022"/>
    <x v="0"/>
    <n v="110"/>
    <x v="11"/>
    <x v="3"/>
  </r>
  <r>
    <n v="88"/>
    <n v="220401"/>
    <s v="Tipo de Establecimientos Educacionales"/>
    <n v="220401022"/>
    <x v="0"/>
    <n v="110"/>
    <x v="11"/>
    <x v="3"/>
  </r>
  <r>
    <n v="89"/>
    <n v="220401"/>
    <s v="Tipo de Establecimientos Educacionales"/>
    <n v="220401022"/>
    <x v="0"/>
    <n v="110"/>
    <x v="11"/>
    <x v="3"/>
  </r>
  <r>
    <n v="90"/>
    <n v="220401"/>
    <s v="Tipo de Establecimientos Educacionales"/>
    <n v="220401022"/>
    <x v="0"/>
    <n v="110"/>
    <x v="11"/>
    <x v="3"/>
  </r>
  <r>
    <n v="91"/>
    <n v="220401"/>
    <s v="Tipo de Establecimientos Educacionales"/>
    <n v="220401022"/>
    <x v="0"/>
    <n v="110"/>
    <x v="11"/>
    <x v="3"/>
  </r>
  <r>
    <n v="92"/>
    <n v="220401"/>
    <s v="Tipo de Establecimientos Educacionales"/>
    <n v="220401022"/>
    <x v="0"/>
    <n v="110"/>
    <x v="11"/>
    <x v="3"/>
  </r>
  <r>
    <n v="93"/>
    <n v="220401"/>
    <s v="Tipo de Establecimientos Educacionales"/>
    <n v="220401022"/>
    <x v="0"/>
    <n v="110"/>
    <x v="11"/>
    <x v="3"/>
  </r>
  <r>
    <n v="94"/>
    <n v="220401"/>
    <s v="Tipo de Establecimientos Educacionales"/>
    <n v="220401022"/>
    <x v="0"/>
    <n v="110"/>
    <x v="11"/>
    <x v="3"/>
  </r>
  <r>
    <n v="95"/>
    <n v="220401"/>
    <s v="Tipo de Establecimientos Educacionales"/>
    <n v="220401022"/>
    <x v="0"/>
    <n v="110"/>
    <x v="11"/>
    <x v="3"/>
  </r>
  <r>
    <n v="97"/>
    <n v="220401"/>
    <s v="Tipo de Establecimientos Educacionales"/>
    <n v="0"/>
    <x v="3"/>
    <n v="410"/>
    <x v="12"/>
    <x v="4"/>
  </r>
  <r>
    <n v="97"/>
    <n v="220401"/>
    <s v="Tipo de Establecimientos Educacionales"/>
    <n v="0"/>
    <x v="3"/>
    <n v="510"/>
    <x v="1"/>
    <x v="4"/>
  </r>
  <r>
    <n v="97"/>
    <n v="220401"/>
    <s v="Tipo de Establecimientos Educacionales"/>
    <n v="0"/>
    <x v="3"/>
    <n v="810"/>
    <x v="18"/>
    <x v="4"/>
  </r>
  <r>
    <n v="102"/>
    <n v="220401"/>
    <s v="Tipo de Establecimientos Educacionales"/>
    <n v="0"/>
    <x v="3"/>
    <n v="212"/>
    <x v="13"/>
    <x v="4"/>
  </r>
  <r>
    <n v="102"/>
    <n v="220401"/>
    <s v="Tipo de Establecimientos Educacionales"/>
    <n v="0"/>
    <x v="3"/>
    <n v="216"/>
    <x v="15"/>
    <x v="4"/>
  </r>
  <r>
    <n v="103"/>
    <n v="220401"/>
    <s v="Tipo de Establecimientos Educacionales"/>
    <n v="0"/>
    <x v="3"/>
    <n v="110"/>
    <x v="11"/>
    <x v="4"/>
  </r>
  <r>
    <n v="103"/>
    <n v="220401"/>
    <s v="Tipo de Establecimientos Educacionales"/>
    <n v="0"/>
    <x v="3"/>
    <n v="310"/>
    <x v="10"/>
    <x v="4"/>
  </r>
  <r>
    <n v="105"/>
    <n v="220401"/>
    <s v="Tipo de Establecimientos Educacionales"/>
    <n v="0"/>
    <x v="3"/>
    <n v="212"/>
    <x v="13"/>
    <x v="4"/>
  </r>
  <r>
    <n v="105"/>
    <n v="220401"/>
    <s v="Tipo de Establecimientos Educacionales"/>
    <n v="0"/>
    <x v="3"/>
    <n v="218"/>
    <x v="19"/>
    <x v="4"/>
  </r>
  <r>
    <n v="106"/>
    <n v="220401"/>
    <s v="Tipo de Establecimientos Educacionales"/>
    <n v="220401021"/>
    <x v="4"/>
    <n v="110"/>
    <x v="11"/>
    <x v="4"/>
  </r>
  <r>
    <n v="106"/>
    <n v="220401"/>
    <s v="Tipo de Establecimientos Educacionales"/>
    <n v="220401021"/>
    <x v="4"/>
    <n v="310"/>
    <x v="10"/>
    <x v="4"/>
  </r>
  <r>
    <n v="106"/>
    <n v="220401"/>
    <s v="Tipo de Establecimientos Educacionales"/>
    <n v="220401021"/>
    <x v="4"/>
    <n v="510"/>
    <x v="1"/>
    <x v="4"/>
  </r>
  <r>
    <n v="106"/>
    <n v="220401"/>
    <s v="Tipo de Establecimientos Educacionales"/>
    <n v="220401021"/>
    <x v="4"/>
    <n v="810"/>
    <x v="18"/>
    <x v="4"/>
  </r>
  <r>
    <n v="107"/>
    <n v="220401"/>
    <s v="Tipo de Establecimientos Educacionales"/>
    <n v="0"/>
    <x v="3"/>
    <n v="110"/>
    <x v="11"/>
    <x v="4"/>
  </r>
  <r>
    <n v="107"/>
    <n v="220401"/>
    <s v="Tipo de Establecimientos Educacionales"/>
    <n v="0"/>
    <x v="3"/>
    <n v="310"/>
    <x v="10"/>
    <x v="4"/>
  </r>
  <r>
    <n v="108"/>
    <n v="220401"/>
    <s v="Tipo de Establecimientos Educacionales"/>
    <n v="0"/>
    <x v="3"/>
    <n v="510"/>
    <x v="1"/>
    <x v="4"/>
  </r>
  <r>
    <n v="108"/>
    <n v="220401"/>
    <s v="Tipo de Establecimientos Educacionales"/>
    <n v="0"/>
    <x v="3"/>
    <n v="610"/>
    <x v="3"/>
    <x v="4"/>
  </r>
  <r>
    <n v="109"/>
    <n v="220401"/>
    <s v="Tipo de Establecimientos Educacionales"/>
    <n v="0"/>
    <x v="3"/>
    <n v="110"/>
    <x v="11"/>
    <x v="4"/>
  </r>
  <r>
    <n v="109"/>
    <n v="220401"/>
    <s v="Tipo de Establecimientos Educacionales"/>
    <n v="0"/>
    <x v="3"/>
    <n v="310"/>
    <x v="10"/>
    <x v="4"/>
  </r>
  <r>
    <n v="109"/>
    <n v="220401"/>
    <s v="Tipo de Establecimientos Educacionales"/>
    <n v="0"/>
    <x v="3"/>
    <n v="410"/>
    <x v="12"/>
    <x v="4"/>
  </r>
  <r>
    <n v="109"/>
    <n v="220401"/>
    <s v="Tipo de Establecimientos Educacionales"/>
    <n v="0"/>
    <x v="3"/>
    <n v="510"/>
    <x v="1"/>
    <x v="4"/>
  </r>
  <r>
    <n v="109"/>
    <n v="220401"/>
    <s v="Tipo de Establecimientos Educacionales"/>
    <n v="0"/>
    <x v="3"/>
    <n v="610"/>
    <x v="3"/>
    <x v="4"/>
  </r>
  <r>
    <n v="110"/>
    <n v="220401"/>
    <s v="Tipo de Establecimientos Educacionales"/>
    <n v="0"/>
    <x v="3"/>
    <n v="10"/>
    <x v="6"/>
    <x v="4"/>
  </r>
  <r>
    <n v="110"/>
    <n v="220401"/>
    <s v="Tipo de Establecimientos Educacionales"/>
    <n v="0"/>
    <x v="3"/>
    <n v="110"/>
    <x v="11"/>
    <x v="4"/>
  </r>
  <r>
    <n v="110"/>
    <n v="220401"/>
    <s v="Tipo de Establecimientos Educacionales"/>
    <n v="0"/>
    <x v="3"/>
    <n v="310"/>
    <x v="10"/>
    <x v="4"/>
  </r>
  <r>
    <n v="111"/>
    <n v="220401"/>
    <s v="Tipo de Establecimientos Educacionales"/>
    <n v="0"/>
    <x v="3"/>
    <n v="10"/>
    <x v="6"/>
    <x v="4"/>
  </r>
  <r>
    <n v="111"/>
    <n v="220401"/>
    <s v="Tipo de Establecimientos Educacionales"/>
    <n v="0"/>
    <x v="3"/>
    <n v="110"/>
    <x v="11"/>
    <x v="4"/>
  </r>
  <r>
    <n v="112"/>
    <n v="220401"/>
    <s v="Tipo de Establecimientos Educacionales"/>
    <n v="0"/>
    <x v="3"/>
    <n v="10"/>
    <x v="6"/>
    <x v="4"/>
  </r>
  <r>
    <n v="112"/>
    <n v="220401"/>
    <s v="Tipo de Establecimientos Educacionales"/>
    <n v="0"/>
    <x v="3"/>
    <n v="110"/>
    <x v="11"/>
    <x v="4"/>
  </r>
  <r>
    <n v="113"/>
    <n v="220401"/>
    <s v="Tipo de Establecimientos Educacionales"/>
    <n v="0"/>
    <x v="3"/>
    <n v="10"/>
    <x v="6"/>
    <x v="4"/>
  </r>
  <r>
    <n v="113"/>
    <n v="220401"/>
    <s v="Tipo de Establecimientos Educacionales"/>
    <n v="0"/>
    <x v="3"/>
    <n v="110"/>
    <x v="11"/>
    <x v="4"/>
  </r>
  <r>
    <n v="114"/>
    <n v="220401"/>
    <s v="Tipo de Establecimientos Educacionales"/>
    <n v="0"/>
    <x v="3"/>
    <n v="10"/>
    <x v="6"/>
    <x v="4"/>
  </r>
  <r>
    <n v="114"/>
    <n v="220401"/>
    <s v="Tipo de Establecimientos Educacionales"/>
    <n v="0"/>
    <x v="3"/>
    <n v="110"/>
    <x v="11"/>
    <x v="4"/>
  </r>
  <r>
    <n v="116"/>
    <n v="220401"/>
    <s v="Tipo de Establecimientos Educacionales"/>
    <n v="0"/>
    <x v="3"/>
    <n v="10"/>
    <x v="6"/>
    <x v="4"/>
  </r>
  <r>
    <n v="116"/>
    <n v="220401"/>
    <s v="Tipo de Establecimientos Educacionales"/>
    <n v="0"/>
    <x v="3"/>
    <n v="110"/>
    <x v="11"/>
    <x v="4"/>
  </r>
  <r>
    <n v="117"/>
    <n v="220401"/>
    <s v="Tipo de Establecimientos Educacionales"/>
    <n v="0"/>
    <x v="3"/>
    <n v="10"/>
    <x v="6"/>
    <x v="4"/>
  </r>
  <r>
    <n v="117"/>
    <n v="220401"/>
    <s v="Tipo de Establecimientos Educacionales"/>
    <n v="0"/>
    <x v="3"/>
    <n v="110"/>
    <x v="11"/>
    <x v="4"/>
  </r>
  <r>
    <n v="117"/>
    <n v="220401"/>
    <s v="Tipo de Establecimientos Educacionales"/>
    <n v="0"/>
    <x v="3"/>
    <n v="214"/>
    <x v="17"/>
    <x v="4"/>
  </r>
  <r>
    <n v="119"/>
    <n v="220401"/>
    <s v="Tipo de Establecimientos Educacionales"/>
    <n v="0"/>
    <x v="3"/>
    <n v="10"/>
    <x v="6"/>
    <x v="4"/>
  </r>
  <r>
    <n v="119"/>
    <n v="220401"/>
    <s v="Tipo de Establecimientos Educacionales"/>
    <n v="0"/>
    <x v="3"/>
    <n v="110"/>
    <x v="11"/>
    <x v="4"/>
  </r>
  <r>
    <n v="119"/>
    <n v="220401"/>
    <s v="Tipo de Establecimientos Educacionales"/>
    <n v="0"/>
    <x v="3"/>
    <n v="214"/>
    <x v="17"/>
    <x v="4"/>
  </r>
  <r>
    <n v="122"/>
    <n v="220401"/>
    <s v="Tipo de Establecimientos Educacionales"/>
    <n v="0"/>
    <x v="3"/>
    <n v="10"/>
    <x v="6"/>
    <x v="4"/>
  </r>
  <r>
    <n v="122"/>
    <n v="220401"/>
    <s v="Tipo de Establecimientos Educacionales"/>
    <n v="0"/>
    <x v="3"/>
    <n v="110"/>
    <x v="11"/>
    <x v="4"/>
  </r>
  <r>
    <n v="123"/>
    <n v="220401"/>
    <s v="Tipo de Establecimientos Educacionales"/>
    <n v="0"/>
    <x v="3"/>
    <n v="10"/>
    <x v="6"/>
    <x v="4"/>
  </r>
  <r>
    <n v="123"/>
    <n v="220401"/>
    <s v="Tipo de Establecimientos Educacionales"/>
    <n v="0"/>
    <x v="3"/>
    <n v="110"/>
    <x v="11"/>
    <x v="4"/>
  </r>
  <r>
    <n v="123"/>
    <n v="220401"/>
    <s v="Tipo de Establecimientos Educacionales"/>
    <n v="0"/>
    <x v="3"/>
    <n v="363"/>
    <x v="9"/>
    <x v="4"/>
  </r>
  <r>
    <n v="124"/>
    <n v="220401"/>
    <s v="Tipo de Establecimientos Educacionales"/>
    <n v="0"/>
    <x v="3"/>
    <n v="310"/>
    <x v="10"/>
    <x v="4"/>
  </r>
  <r>
    <n v="124"/>
    <n v="220401"/>
    <s v="Tipo de Establecimientos Educacionales"/>
    <n v="0"/>
    <x v="3"/>
    <n v="510"/>
    <x v="1"/>
    <x v="4"/>
  </r>
  <r>
    <n v="124"/>
    <n v="220401"/>
    <s v="Tipo de Establecimientos Educacionales"/>
    <n v="0"/>
    <x v="3"/>
    <n v="610"/>
    <x v="3"/>
    <x v="4"/>
  </r>
  <r>
    <n v="125"/>
    <n v="220401"/>
    <s v="Tipo de Establecimientos Educacionales"/>
    <n v="0"/>
    <x v="3"/>
    <n v="10"/>
    <x v="6"/>
    <x v="4"/>
  </r>
  <r>
    <n v="125"/>
    <n v="220401"/>
    <s v="Tipo de Establecimientos Educacionales"/>
    <n v="0"/>
    <x v="3"/>
    <n v="110"/>
    <x v="11"/>
    <x v="4"/>
  </r>
  <r>
    <n v="125"/>
    <n v="220401"/>
    <s v="Tipo de Establecimientos Educacionales"/>
    <n v="0"/>
    <x v="3"/>
    <n v="310"/>
    <x v="10"/>
    <x v="4"/>
  </r>
  <r>
    <n v="126"/>
    <n v="220401"/>
    <s v="Tipo de Establecimientos Educacionales"/>
    <n v="0"/>
    <x v="3"/>
    <n v="10"/>
    <x v="6"/>
    <x v="4"/>
  </r>
  <r>
    <n v="126"/>
    <n v="220401"/>
    <s v="Tipo de Establecimientos Educacionales"/>
    <n v="0"/>
    <x v="3"/>
    <n v="110"/>
    <x v="11"/>
    <x v="4"/>
  </r>
  <r>
    <n v="127"/>
    <n v="220401"/>
    <s v="Tipo de Establecimientos Educacionales"/>
    <n v="220401002"/>
    <x v="1"/>
    <n v="110"/>
    <x v="11"/>
    <x v="4"/>
  </r>
  <r>
    <n v="127"/>
    <n v="220401"/>
    <s v="Tipo de Establecimientos Educacionales"/>
    <n v="220401002"/>
    <x v="1"/>
    <n v="310"/>
    <x v="10"/>
    <x v="4"/>
  </r>
  <r>
    <n v="129"/>
    <n v="220401"/>
    <s v="Tipo de Establecimientos Educacionales"/>
    <n v="220401002"/>
    <x v="1"/>
    <n v="10"/>
    <x v="6"/>
    <x v="4"/>
  </r>
  <r>
    <n v="129"/>
    <n v="220401"/>
    <s v="Tipo de Establecimientos Educacionales"/>
    <n v="220401002"/>
    <x v="1"/>
    <n v="110"/>
    <x v="11"/>
    <x v="4"/>
  </r>
  <r>
    <n v="129"/>
    <n v="220401"/>
    <s v="Tipo de Establecimientos Educacionales"/>
    <n v="220401002"/>
    <x v="1"/>
    <n v="310"/>
    <x v="10"/>
    <x v="4"/>
  </r>
  <r>
    <n v="130"/>
    <n v="220401"/>
    <s v="Tipo de Establecimientos Educacionales"/>
    <n v="220401002"/>
    <x v="1"/>
    <n v="110"/>
    <x v="11"/>
    <x v="4"/>
  </r>
  <r>
    <n v="130"/>
    <n v="220401"/>
    <s v="Tipo de Establecimientos Educacionales"/>
    <n v="220401002"/>
    <x v="1"/>
    <n v="310"/>
    <x v="10"/>
    <x v="4"/>
  </r>
  <r>
    <n v="131"/>
    <n v="220401"/>
    <s v="Tipo de Establecimientos Educacionales"/>
    <n v="220401002"/>
    <x v="1"/>
    <n v="110"/>
    <x v="11"/>
    <x v="4"/>
  </r>
  <r>
    <n v="131"/>
    <n v="220401"/>
    <s v="Tipo de Establecimientos Educacionales"/>
    <n v="220401002"/>
    <x v="1"/>
    <n v="310"/>
    <x v="10"/>
    <x v="4"/>
  </r>
  <r>
    <n v="132"/>
    <n v="220401"/>
    <s v="Tipo de Establecimientos Educacionales"/>
    <n v="220401002"/>
    <x v="1"/>
    <n v="10"/>
    <x v="6"/>
    <x v="4"/>
  </r>
  <r>
    <n v="132"/>
    <n v="220401"/>
    <s v="Tipo de Establecimientos Educacionales"/>
    <n v="220401002"/>
    <x v="1"/>
    <n v="110"/>
    <x v="11"/>
    <x v="4"/>
  </r>
  <r>
    <n v="132"/>
    <n v="220401"/>
    <s v="Tipo de Establecimientos Educacionales"/>
    <n v="220401002"/>
    <x v="1"/>
    <n v="310"/>
    <x v="10"/>
    <x v="4"/>
  </r>
  <r>
    <n v="133"/>
    <n v="220401"/>
    <s v="Tipo de Establecimientos Educacionales"/>
    <n v="220401002"/>
    <x v="1"/>
    <n v="10"/>
    <x v="6"/>
    <x v="4"/>
  </r>
  <r>
    <n v="133"/>
    <n v="220401"/>
    <s v="Tipo de Establecimientos Educacionales"/>
    <n v="220401002"/>
    <x v="1"/>
    <n v="110"/>
    <x v="11"/>
    <x v="4"/>
  </r>
  <r>
    <n v="133"/>
    <n v="220401"/>
    <s v="Tipo de Establecimientos Educacionales"/>
    <n v="220401002"/>
    <x v="1"/>
    <n v="310"/>
    <x v="10"/>
    <x v="4"/>
  </r>
  <r>
    <n v="134"/>
    <n v="220401"/>
    <s v="Tipo de Establecimientos Educacionales"/>
    <n v="220401002"/>
    <x v="1"/>
    <n v="110"/>
    <x v="11"/>
    <x v="4"/>
  </r>
  <r>
    <n v="134"/>
    <n v="220401"/>
    <s v="Tipo de Establecimientos Educacionales"/>
    <n v="220401002"/>
    <x v="1"/>
    <n v="310"/>
    <x v="10"/>
    <x v="4"/>
  </r>
  <r>
    <n v="139"/>
    <n v="220401"/>
    <s v="Tipo de Establecimientos Educacionales"/>
    <n v="220401003"/>
    <x v="2"/>
    <n v="10"/>
    <x v="6"/>
    <x v="4"/>
  </r>
  <r>
    <n v="144"/>
    <n v="220401"/>
    <s v="Tipo de Establecimientos Educacionales"/>
    <n v="220401002"/>
    <x v="1"/>
    <n v="110"/>
    <x v="11"/>
    <x v="4"/>
  </r>
  <r>
    <n v="144"/>
    <n v="220401"/>
    <s v="Tipo de Establecimientos Educacionales"/>
    <n v="220401002"/>
    <x v="1"/>
    <n v="310"/>
    <x v="10"/>
    <x v="4"/>
  </r>
  <r>
    <n v="154"/>
    <n v="220401"/>
    <s v="Tipo de Establecimientos Educacionales"/>
    <n v="0"/>
    <x v="5"/>
    <n v="110"/>
    <x v="11"/>
    <x v="5"/>
  </r>
  <r>
    <n v="156"/>
    <n v="220401"/>
    <s v="Tipo de Establecimientos Educacionales"/>
    <n v="0"/>
    <x v="5"/>
    <n v="10"/>
    <x v="6"/>
    <x v="5"/>
  </r>
  <r>
    <n v="156"/>
    <n v="220401"/>
    <s v="Tipo de Establecimientos Educacionales"/>
    <n v="0"/>
    <x v="5"/>
    <n v="110"/>
    <x v="11"/>
    <x v="5"/>
  </r>
  <r>
    <n v="158"/>
    <n v="220401"/>
    <s v="Tipo de Establecimientos Educacionales"/>
    <n v="0"/>
    <x v="5"/>
    <n v="110"/>
    <x v="11"/>
    <x v="5"/>
  </r>
  <r>
    <n v="159"/>
    <n v="220401"/>
    <s v="Tipo de Establecimientos Educacionales"/>
    <n v="0"/>
    <x v="5"/>
    <n v="110"/>
    <x v="11"/>
    <x v="5"/>
  </r>
  <r>
    <n v="160"/>
    <n v="220401"/>
    <s v="Tipo de Establecimientos Educacionales"/>
    <n v="0"/>
    <x v="5"/>
    <n v="10"/>
    <x v="6"/>
    <x v="5"/>
  </r>
  <r>
    <n v="160"/>
    <n v="220401"/>
    <s v="Tipo de Establecimientos Educacionales"/>
    <n v="0"/>
    <x v="5"/>
    <n v="110"/>
    <x v="11"/>
    <x v="5"/>
  </r>
  <r>
    <n v="161"/>
    <n v="220401"/>
    <s v="Tipo de Establecimientos Educacionales"/>
    <n v="0"/>
    <x v="5"/>
    <n v="10"/>
    <x v="6"/>
    <x v="5"/>
  </r>
  <r>
    <n v="161"/>
    <n v="220401"/>
    <s v="Tipo de Establecimientos Educacionales"/>
    <n v="0"/>
    <x v="5"/>
    <n v="110"/>
    <x v="11"/>
    <x v="5"/>
  </r>
  <r>
    <n v="161"/>
    <n v="220401"/>
    <s v="Tipo de Establecimientos Educacionales"/>
    <n v="0"/>
    <x v="5"/>
    <n v="165"/>
    <x v="7"/>
    <x v="5"/>
  </r>
  <r>
    <n v="161"/>
    <n v="220401"/>
    <s v="Tipo de Establecimientos Educacionales"/>
    <n v="0"/>
    <x v="5"/>
    <n v="310"/>
    <x v="10"/>
    <x v="5"/>
  </r>
  <r>
    <n v="161"/>
    <n v="220401"/>
    <s v="Tipo de Establecimientos Educacionales"/>
    <n v="0"/>
    <x v="5"/>
    <n v="363"/>
    <x v="9"/>
    <x v="5"/>
  </r>
  <r>
    <n v="161"/>
    <n v="220401"/>
    <s v="Tipo de Establecimientos Educacionales"/>
    <n v="0"/>
    <x v="5"/>
    <n v="410"/>
    <x v="12"/>
    <x v="5"/>
  </r>
  <r>
    <n v="162"/>
    <n v="220401"/>
    <s v="Tipo de Establecimientos Educacionales"/>
    <n v="0"/>
    <x v="5"/>
    <n v="110"/>
    <x v="11"/>
    <x v="5"/>
  </r>
  <r>
    <n v="165"/>
    <n v="220401"/>
    <s v="Tipo de Establecimientos Educacionales"/>
    <n v="0"/>
    <x v="5"/>
    <n v="110"/>
    <x v="11"/>
    <x v="5"/>
  </r>
  <r>
    <n v="167"/>
    <n v="220401"/>
    <s v="Tipo de Establecimientos Educacionales"/>
    <n v="0"/>
    <x v="5"/>
    <n v="10"/>
    <x v="6"/>
    <x v="6"/>
  </r>
  <r>
    <n v="167"/>
    <n v="220401"/>
    <s v="Tipo de Establecimientos Educacionales"/>
    <n v="0"/>
    <x v="5"/>
    <n v="110"/>
    <x v="11"/>
    <x v="6"/>
  </r>
  <r>
    <n v="168"/>
    <n v="220401"/>
    <s v="Tipo de Establecimientos Educacionales"/>
    <n v="0"/>
    <x v="5"/>
    <n v="110"/>
    <x v="11"/>
    <x v="6"/>
  </r>
  <r>
    <n v="169"/>
    <n v="220401"/>
    <s v="Tipo de Establecimientos Educacionales"/>
    <n v="0"/>
    <x v="5"/>
    <n v="110"/>
    <x v="11"/>
    <x v="6"/>
  </r>
  <r>
    <n v="170"/>
    <n v="220401"/>
    <s v="Tipo de Establecimientos Educacionales"/>
    <n v="0"/>
    <x v="5"/>
    <n v="110"/>
    <x v="11"/>
    <x v="6"/>
  </r>
  <r>
    <n v="171"/>
    <n v="220401"/>
    <s v="Tipo de Establecimientos Educacionales"/>
    <n v="0"/>
    <x v="5"/>
    <n v="110"/>
    <x v="11"/>
    <x v="6"/>
  </r>
  <r>
    <n v="172"/>
    <n v="220401"/>
    <s v="Tipo de Establecimientos Educacionales"/>
    <n v="0"/>
    <x v="5"/>
    <n v="110"/>
    <x v="11"/>
    <x v="6"/>
  </r>
  <r>
    <n v="173"/>
    <n v="220401"/>
    <s v="Tipo de Establecimientos Educacionales"/>
    <n v="0"/>
    <x v="5"/>
    <n v="110"/>
    <x v="11"/>
    <x v="6"/>
  </r>
  <r>
    <n v="174"/>
    <n v="220401"/>
    <s v="Tipo de Establecimientos Educacionales"/>
    <n v="0"/>
    <x v="5"/>
    <n v="110"/>
    <x v="11"/>
    <x v="6"/>
  </r>
  <r>
    <n v="175"/>
    <n v="220401"/>
    <s v="Tipo de Establecimientos Educacionales"/>
    <n v="0"/>
    <x v="5"/>
    <n v="110"/>
    <x v="11"/>
    <x v="6"/>
  </r>
  <r>
    <n v="177"/>
    <n v="220401"/>
    <s v="Tipo de Establecimientos Educacionales"/>
    <n v="0"/>
    <x v="5"/>
    <n v="110"/>
    <x v="11"/>
    <x v="7"/>
  </r>
  <r>
    <n v="178"/>
    <n v="220401"/>
    <s v="Tipo de Establecimientos Educacionales"/>
    <n v="0"/>
    <x v="5"/>
    <n v="10"/>
    <x v="6"/>
    <x v="7"/>
  </r>
  <r>
    <n v="178"/>
    <n v="220401"/>
    <s v="Tipo de Establecimientos Educacionales"/>
    <n v="0"/>
    <x v="5"/>
    <n v="110"/>
    <x v="11"/>
    <x v="7"/>
  </r>
  <r>
    <n v="178"/>
    <n v="220401"/>
    <s v="Tipo de Establecimientos Educacionales"/>
    <n v="0"/>
    <x v="5"/>
    <n v="310"/>
    <x v="10"/>
    <x v="7"/>
  </r>
  <r>
    <n v="178"/>
    <n v="220401"/>
    <s v="Tipo de Establecimientos Educacionales"/>
    <n v="0"/>
    <x v="5"/>
    <n v="410"/>
    <x v="12"/>
    <x v="7"/>
  </r>
  <r>
    <n v="178"/>
    <n v="220401"/>
    <s v="Tipo de Establecimientos Educacionales"/>
    <n v="0"/>
    <x v="5"/>
    <n v="510"/>
    <x v="1"/>
    <x v="7"/>
  </r>
  <r>
    <n v="178"/>
    <n v="220401"/>
    <s v="Tipo de Establecimientos Educacionales"/>
    <n v="0"/>
    <x v="5"/>
    <n v="610"/>
    <x v="3"/>
    <x v="7"/>
  </r>
  <r>
    <n v="179"/>
    <n v="220401"/>
    <s v="Tipo de Establecimientos Educacionales"/>
    <n v="0"/>
    <x v="5"/>
    <n v="110"/>
    <x v="11"/>
    <x v="7"/>
  </r>
  <r>
    <n v="185"/>
    <n v="220401"/>
    <s v="Tipo de Establecimientos Educacionales"/>
    <n v="0"/>
    <x v="5"/>
    <n v="110"/>
    <x v="11"/>
    <x v="7"/>
  </r>
  <r>
    <n v="186"/>
    <n v="220401"/>
    <s v="Tipo de Establecimientos Educacionales"/>
    <n v="0"/>
    <x v="5"/>
    <n v="110"/>
    <x v="11"/>
    <x v="7"/>
  </r>
  <r>
    <n v="187"/>
    <n v="220401"/>
    <s v="Tipo de Establecimientos Educacionales"/>
    <n v="0"/>
    <x v="5"/>
    <n v="10"/>
    <x v="6"/>
    <x v="8"/>
  </r>
  <r>
    <n v="187"/>
    <n v="220401"/>
    <s v="Tipo de Establecimientos Educacionales"/>
    <n v="0"/>
    <x v="5"/>
    <n v="110"/>
    <x v="11"/>
    <x v="8"/>
  </r>
  <r>
    <n v="188"/>
    <n v="220401"/>
    <s v="Tipo de Establecimientos Educacionales"/>
    <n v="0"/>
    <x v="5"/>
    <n v="10"/>
    <x v="6"/>
    <x v="8"/>
  </r>
  <r>
    <n v="188"/>
    <n v="220401"/>
    <s v="Tipo de Establecimientos Educacionales"/>
    <n v="0"/>
    <x v="5"/>
    <n v="110"/>
    <x v="11"/>
    <x v="8"/>
  </r>
  <r>
    <n v="191"/>
    <n v="220401"/>
    <s v="Tipo de Establecimientos Educacionales"/>
    <n v="0"/>
    <x v="3"/>
    <n v="310"/>
    <x v="10"/>
    <x v="9"/>
  </r>
  <r>
    <n v="191"/>
    <n v="220401"/>
    <s v="Tipo de Establecimientos Educacionales"/>
    <n v="0"/>
    <x v="3"/>
    <n v="363"/>
    <x v="9"/>
    <x v="9"/>
  </r>
  <r>
    <n v="191"/>
    <n v="220401"/>
    <s v="Tipo de Establecimientos Educacionales"/>
    <n v="0"/>
    <x v="3"/>
    <n v="410"/>
    <x v="12"/>
    <x v="9"/>
  </r>
  <r>
    <n v="191"/>
    <n v="220401"/>
    <s v="Tipo de Establecimientos Educacionales"/>
    <n v="0"/>
    <x v="3"/>
    <n v="510"/>
    <x v="1"/>
    <x v="9"/>
  </r>
  <r>
    <n v="191"/>
    <n v="220401"/>
    <s v="Tipo de Establecimientos Educacionales"/>
    <n v="0"/>
    <x v="3"/>
    <n v="610"/>
    <x v="3"/>
    <x v="9"/>
  </r>
  <r>
    <n v="192"/>
    <n v="220401"/>
    <s v="Tipo de Establecimientos Educacionales"/>
    <n v="0"/>
    <x v="3"/>
    <n v="10"/>
    <x v="6"/>
    <x v="9"/>
  </r>
  <r>
    <n v="192"/>
    <n v="220401"/>
    <s v="Tipo de Establecimientos Educacionales"/>
    <n v="0"/>
    <x v="3"/>
    <n v="110"/>
    <x v="11"/>
    <x v="9"/>
  </r>
  <r>
    <n v="193"/>
    <n v="220401"/>
    <s v="Tipo de Establecimientos Educacionales"/>
    <n v="0"/>
    <x v="3"/>
    <n v="10"/>
    <x v="6"/>
    <x v="9"/>
  </r>
  <r>
    <n v="193"/>
    <n v="220401"/>
    <s v="Tipo de Establecimientos Educacionales"/>
    <n v="0"/>
    <x v="3"/>
    <n v="110"/>
    <x v="11"/>
    <x v="9"/>
  </r>
  <r>
    <n v="195"/>
    <n v="220401"/>
    <s v="Tipo de Establecimientos Educacionales"/>
    <n v="0"/>
    <x v="3"/>
    <n v="10"/>
    <x v="6"/>
    <x v="9"/>
  </r>
  <r>
    <n v="195"/>
    <n v="220401"/>
    <s v="Tipo de Establecimientos Educacionales"/>
    <n v="0"/>
    <x v="3"/>
    <n v="110"/>
    <x v="11"/>
    <x v="9"/>
  </r>
  <r>
    <n v="196"/>
    <n v="220401"/>
    <s v="Tipo de Establecimientos Educacionales"/>
    <n v="0"/>
    <x v="3"/>
    <n v="110"/>
    <x v="11"/>
    <x v="9"/>
  </r>
  <r>
    <n v="198"/>
    <n v="220401"/>
    <s v="Tipo de Establecimientos Educacionales"/>
    <n v="0"/>
    <x v="3"/>
    <n v="10"/>
    <x v="6"/>
    <x v="9"/>
  </r>
  <r>
    <n v="198"/>
    <n v="220401"/>
    <s v="Tipo de Establecimientos Educacionales"/>
    <n v="0"/>
    <x v="3"/>
    <n v="110"/>
    <x v="11"/>
    <x v="9"/>
  </r>
  <r>
    <n v="199"/>
    <n v="220401"/>
    <s v="Tipo de Establecimientos Educacionales"/>
    <n v="0"/>
    <x v="5"/>
    <n v="165"/>
    <x v="7"/>
    <x v="10"/>
  </r>
  <r>
    <n v="199"/>
    <n v="220401"/>
    <s v="Tipo de Establecimientos Educacionales"/>
    <n v="0"/>
    <x v="5"/>
    <n v="310"/>
    <x v="10"/>
    <x v="10"/>
  </r>
  <r>
    <n v="199"/>
    <n v="220401"/>
    <s v="Tipo de Establecimientos Educacionales"/>
    <n v="0"/>
    <x v="5"/>
    <n v="363"/>
    <x v="9"/>
    <x v="10"/>
  </r>
  <r>
    <n v="200"/>
    <n v="220401"/>
    <s v="Tipo de Establecimientos Educacionales"/>
    <n v="0"/>
    <x v="5"/>
    <n v="299"/>
    <x v="20"/>
    <x v="10"/>
  </r>
  <r>
    <n v="200"/>
    <n v="220401"/>
    <s v="Tipo de Establecimientos Educacionales"/>
    <n v="0"/>
    <x v="5"/>
    <n v="310"/>
    <x v="10"/>
    <x v="10"/>
  </r>
  <r>
    <n v="200"/>
    <n v="220401"/>
    <s v="Tipo de Establecimientos Educacionales"/>
    <n v="0"/>
    <x v="5"/>
    <n v="410"/>
    <x v="12"/>
    <x v="10"/>
  </r>
  <r>
    <n v="200"/>
    <n v="220401"/>
    <s v="Tipo de Establecimientos Educacionales"/>
    <n v="0"/>
    <x v="5"/>
    <n v="510"/>
    <x v="1"/>
    <x v="10"/>
  </r>
  <r>
    <n v="200"/>
    <n v="220401"/>
    <s v="Tipo de Establecimientos Educacionales"/>
    <n v="0"/>
    <x v="5"/>
    <n v="610"/>
    <x v="3"/>
    <x v="10"/>
  </r>
  <r>
    <n v="201"/>
    <n v="220401"/>
    <s v="Tipo de Establecimientos Educacionales"/>
    <n v="0"/>
    <x v="5"/>
    <n v="10"/>
    <x v="6"/>
    <x v="10"/>
  </r>
  <r>
    <n v="201"/>
    <n v="220401"/>
    <s v="Tipo de Establecimientos Educacionales"/>
    <n v="0"/>
    <x v="5"/>
    <n v="110"/>
    <x v="11"/>
    <x v="10"/>
  </r>
  <r>
    <n v="203"/>
    <n v="220401"/>
    <s v="Tipo de Establecimientos Educacionales"/>
    <n v="0"/>
    <x v="5"/>
    <n v="10"/>
    <x v="6"/>
    <x v="10"/>
  </r>
  <r>
    <n v="203"/>
    <n v="220401"/>
    <s v="Tipo de Establecimientos Educacionales"/>
    <n v="0"/>
    <x v="5"/>
    <n v="110"/>
    <x v="11"/>
    <x v="10"/>
  </r>
  <r>
    <n v="204"/>
    <n v="220401"/>
    <s v="Tipo de Establecimientos Educacionales"/>
    <n v="0"/>
    <x v="5"/>
    <n v="10"/>
    <x v="6"/>
    <x v="10"/>
  </r>
  <r>
    <n v="204"/>
    <n v="220401"/>
    <s v="Tipo de Establecimientos Educacionales"/>
    <n v="0"/>
    <x v="5"/>
    <n v="110"/>
    <x v="11"/>
    <x v="10"/>
  </r>
  <r>
    <n v="205"/>
    <n v="220401"/>
    <s v="Tipo de Establecimientos Educacionales"/>
    <n v="0"/>
    <x v="5"/>
    <n v="10"/>
    <x v="6"/>
    <x v="10"/>
  </r>
  <r>
    <n v="205"/>
    <n v="220401"/>
    <s v="Tipo de Establecimientos Educacionales"/>
    <n v="0"/>
    <x v="5"/>
    <n v="110"/>
    <x v="11"/>
    <x v="10"/>
  </r>
  <r>
    <n v="206"/>
    <n v="220401"/>
    <s v="Tipo de Establecimientos Educacionales"/>
    <n v="0"/>
    <x v="5"/>
    <n v="10"/>
    <x v="6"/>
    <x v="10"/>
  </r>
  <r>
    <n v="206"/>
    <n v="220401"/>
    <s v="Tipo de Establecimientos Educacionales"/>
    <n v="0"/>
    <x v="5"/>
    <n v="110"/>
    <x v="11"/>
    <x v="10"/>
  </r>
  <r>
    <n v="207"/>
    <n v="220401"/>
    <s v="Tipo de Establecimientos Educacionales"/>
    <n v="0"/>
    <x v="5"/>
    <n v="212"/>
    <x v="13"/>
    <x v="10"/>
  </r>
  <r>
    <n v="208"/>
    <n v="220401"/>
    <s v="Tipo de Establecimientos Educacionales"/>
    <n v="220401002"/>
    <x v="1"/>
    <n v="10"/>
    <x v="6"/>
    <x v="10"/>
  </r>
  <r>
    <n v="208"/>
    <n v="220401"/>
    <s v="Tipo de Establecimientos Educacionales"/>
    <n v="220401002"/>
    <x v="1"/>
    <n v="110"/>
    <x v="11"/>
    <x v="10"/>
  </r>
  <r>
    <n v="208"/>
    <n v="220401"/>
    <s v="Tipo de Establecimientos Educacionales"/>
    <n v="220401002"/>
    <x v="1"/>
    <n v="310"/>
    <x v="10"/>
    <x v="10"/>
  </r>
  <r>
    <n v="210"/>
    <n v="220401"/>
    <s v="Tipo de Establecimientos Educacionales"/>
    <n v="0"/>
    <x v="5"/>
    <n v="10"/>
    <x v="6"/>
    <x v="11"/>
  </r>
  <r>
    <n v="210"/>
    <n v="220401"/>
    <s v="Tipo de Establecimientos Educacionales"/>
    <n v="0"/>
    <x v="5"/>
    <n v="110"/>
    <x v="11"/>
    <x v="11"/>
  </r>
  <r>
    <n v="211"/>
    <n v="220401"/>
    <s v="Tipo de Establecimientos Educacionales"/>
    <n v="0"/>
    <x v="5"/>
    <n v="310"/>
    <x v="10"/>
    <x v="11"/>
  </r>
  <r>
    <n v="211"/>
    <n v="220401"/>
    <s v="Tipo de Establecimientos Educacionales"/>
    <n v="0"/>
    <x v="5"/>
    <n v="410"/>
    <x v="12"/>
    <x v="11"/>
  </r>
  <r>
    <n v="211"/>
    <n v="220401"/>
    <s v="Tipo de Establecimientos Educacionales"/>
    <n v="0"/>
    <x v="5"/>
    <n v="510"/>
    <x v="1"/>
    <x v="11"/>
  </r>
  <r>
    <n v="214"/>
    <n v="220401"/>
    <s v="Tipo de Establecimientos Educacionales"/>
    <n v="0"/>
    <x v="5"/>
    <n v="110"/>
    <x v="11"/>
    <x v="11"/>
  </r>
  <r>
    <n v="217"/>
    <n v="220401"/>
    <s v="Tipo de Establecimientos Educacionales"/>
    <n v="0"/>
    <x v="3"/>
    <n v="310"/>
    <x v="10"/>
    <x v="12"/>
  </r>
  <r>
    <n v="218"/>
    <n v="220401"/>
    <s v="Tipo de Establecimientos Educacionales"/>
    <n v="0"/>
    <x v="3"/>
    <n v="310"/>
    <x v="10"/>
    <x v="12"/>
  </r>
  <r>
    <n v="218"/>
    <n v="220401"/>
    <s v="Tipo de Establecimientos Educacionales"/>
    <n v="0"/>
    <x v="3"/>
    <n v="610"/>
    <x v="3"/>
    <x v="12"/>
  </r>
  <r>
    <n v="219"/>
    <n v="220401"/>
    <s v="Tipo de Establecimientos Educacionales"/>
    <n v="0"/>
    <x v="3"/>
    <n v="299"/>
    <x v="20"/>
    <x v="12"/>
  </r>
  <r>
    <n v="219"/>
    <n v="220401"/>
    <s v="Tipo de Establecimientos Educacionales"/>
    <n v="0"/>
    <x v="3"/>
    <n v="510"/>
    <x v="1"/>
    <x v="12"/>
  </r>
  <r>
    <n v="219"/>
    <n v="220401"/>
    <s v="Tipo de Establecimientos Educacionales"/>
    <n v="0"/>
    <x v="3"/>
    <n v="610"/>
    <x v="3"/>
    <x v="12"/>
  </r>
  <r>
    <n v="220"/>
    <n v="220401"/>
    <s v="Tipo de Establecimientos Educacionales"/>
    <n v="0"/>
    <x v="3"/>
    <n v="510"/>
    <x v="1"/>
    <x v="12"/>
  </r>
  <r>
    <n v="222"/>
    <n v="220401"/>
    <s v="Tipo de Establecimientos Educacionales"/>
    <n v="0"/>
    <x v="3"/>
    <n v="165"/>
    <x v="7"/>
    <x v="12"/>
  </r>
  <r>
    <n v="222"/>
    <n v="220401"/>
    <s v="Tipo de Establecimientos Educacionales"/>
    <n v="0"/>
    <x v="3"/>
    <n v="363"/>
    <x v="9"/>
    <x v="12"/>
  </r>
  <r>
    <n v="223"/>
    <n v="220401"/>
    <s v="Tipo de Establecimientos Educacionales"/>
    <n v="0"/>
    <x v="3"/>
    <n v="110"/>
    <x v="11"/>
    <x v="12"/>
  </r>
  <r>
    <n v="224"/>
    <n v="220401"/>
    <s v="Tipo de Establecimientos Educacionales"/>
    <n v="0"/>
    <x v="3"/>
    <n v="110"/>
    <x v="11"/>
    <x v="12"/>
  </r>
  <r>
    <n v="225"/>
    <n v="220401"/>
    <s v="Tipo de Establecimientos Educacionales"/>
    <n v="0"/>
    <x v="3"/>
    <n v="110"/>
    <x v="11"/>
    <x v="12"/>
  </r>
  <r>
    <n v="226"/>
    <n v="220401"/>
    <s v="Tipo de Establecimientos Educacionales"/>
    <n v="0"/>
    <x v="3"/>
    <n v="110"/>
    <x v="11"/>
    <x v="12"/>
  </r>
  <r>
    <n v="227"/>
    <n v="220401"/>
    <s v="Tipo de Establecimientos Educacionales"/>
    <n v="0"/>
    <x v="3"/>
    <n v="110"/>
    <x v="11"/>
    <x v="12"/>
  </r>
  <r>
    <n v="228"/>
    <n v="220401"/>
    <s v="Tipo de Establecimientos Educacionales"/>
    <n v="0"/>
    <x v="3"/>
    <n v="110"/>
    <x v="11"/>
    <x v="12"/>
  </r>
  <r>
    <n v="229"/>
    <n v="220401"/>
    <s v="Tipo de Establecimientos Educacionales"/>
    <n v="0"/>
    <x v="3"/>
    <n v="110"/>
    <x v="11"/>
    <x v="12"/>
  </r>
  <r>
    <n v="230"/>
    <n v="220401"/>
    <s v="Tipo de Establecimientos Educacionales"/>
    <n v="0"/>
    <x v="3"/>
    <n v="110"/>
    <x v="11"/>
    <x v="12"/>
  </r>
  <r>
    <n v="231"/>
    <n v="220401"/>
    <s v="Tipo de Establecimientos Educacionales"/>
    <n v="0"/>
    <x v="3"/>
    <n v="110"/>
    <x v="11"/>
    <x v="12"/>
  </r>
  <r>
    <n v="232"/>
    <n v="220401"/>
    <s v="Tipo de Establecimientos Educacionales"/>
    <n v="0"/>
    <x v="3"/>
    <n v="110"/>
    <x v="11"/>
    <x v="12"/>
  </r>
  <r>
    <n v="236"/>
    <n v="220401"/>
    <s v="Tipo de Establecimientos Educacionales"/>
    <n v="0"/>
    <x v="3"/>
    <n v="10"/>
    <x v="6"/>
    <x v="12"/>
  </r>
  <r>
    <n v="237"/>
    <n v="220401"/>
    <s v="Tipo de Establecimientos Educacionales"/>
    <n v="0"/>
    <x v="3"/>
    <n v="10"/>
    <x v="6"/>
    <x v="12"/>
  </r>
  <r>
    <n v="238"/>
    <n v="220401"/>
    <s v="Tipo de Establecimientos Educacionales"/>
    <n v="0"/>
    <x v="3"/>
    <n v="212"/>
    <x v="13"/>
    <x v="12"/>
  </r>
  <r>
    <n v="238"/>
    <n v="220401"/>
    <s v="Tipo de Establecimientos Educacionales"/>
    <n v="0"/>
    <x v="3"/>
    <n v="215"/>
    <x v="14"/>
    <x v="12"/>
  </r>
  <r>
    <n v="239"/>
    <n v="220401"/>
    <s v="Tipo de Establecimientos Educacionales"/>
    <n v="0"/>
    <x v="3"/>
    <n v="110"/>
    <x v="11"/>
    <x v="12"/>
  </r>
  <r>
    <n v="240"/>
    <n v="220401"/>
    <s v="Tipo de Establecimientos Educacionales"/>
    <n v="0"/>
    <x v="3"/>
    <n v="110"/>
    <x v="11"/>
    <x v="12"/>
  </r>
  <r>
    <n v="241"/>
    <n v="220401"/>
    <s v="Tipo de Establecimientos Educacionales"/>
    <n v="0"/>
    <x v="3"/>
    <n v="10"/>
    <x v="6"/>
    <x v="12"/>
  </r>
  <r>
    <n v="243"/>
    <n v="220401"/>
    <s v="Tipo de Establecimientos Educacionales"/>
    <n v="0"/>
    <x v="3"/>
    <n v="110"/>
    <x v="11"/>
    <x v="12"/>
  </r>
  <r>
    <n v="244"/>
    <n v="220401"/>
    <s v="Tipo de Establecimientos Educacionales"/>
    <n v="0"/>
    <x v="3"/>
    <n v="10"/>
    <x v="6"/>
    <x v="12"/>
  </r>
  <r>
    <n v="245"/>
    <n v="220401"/>
    <s v="Tipo de Establecimientos Educacionales"/>
    <n v="0"/>
    <x v="3"/>
    <n v="10"/>
    <x v="6"/>
    <x v="12"/>
  </r>
  <r>
    <n v="246"/>
    <n v="220401"/>
    <s v="Tipo de Establecimientos Educacionales"/>
    <n v="0"/>
    <x v="3"/>
    <n v="10"/>
    <x v="6"/>
    <x v="12"/>
  </r>
  <r>
    <n v="246"/>
    <n v="220401"/>
    <s v="Tipo de Establecimientos Educacionales"/>
    <n v="0"/>
    <x v="3"/>
    <n v="110"/>
    <x v="11"/>
    <x v="12"/>
  </r>
  <r>
    <n v="248"/>
    <n v="220401"/>
    <s v="Tipo de Establecimientos Educacionales"/>
    <n v="0"/>
    <x v="3"/>
    <n v="110"/>
    <x v="11"/>
    <x v="12"/>
  </r>
  <r>
    <n v="252"/>
    <n v="220401"/>
    <s v="Tipo de Establecimientos Educacionales"/>
    <n v="0"/>
    <x v="3"/>
    <n v="110"/>
    <x v="11"/>
    <x v="12"/>
  </r>
  <r>
    <n v="253"/>
    <n v="220401"/>
    <s v="Tipo de Establecimientos Educacionales"/>
    <n v="220401002"/>
    <x v="1"/>
    <n v="10"/>
    <x v="6"/>
    <x v="12"/>
  </r>
  <r>
    <n v="253"/>
    <n v="220401"/>
    <s v="Tipo de Establecimientos Educacionales"/>
    <n v="220401002"/>
    <x v="1"/>
    <n v="110"/>
    <x v="11"/>
    <x v="12"/>
  </r>
  <r>
    <n v="253"/>
    <n v="220401"/>
    <s v="Tipo de Establecimientos Educacionales"/>
    <n v="220401002"/>
    <x v="1"/>
    <n v="310"/>
    <x v="10"/>
    <x v="12"/>
  </r>
  <r>
    <n v="254"/>
    <n v="220401"/>
    <s v="Tipo de Establecimientos Educacionales"/>
    <n v="220401002"/>
    <x v="1"/>
    <n v="110"/>
    <x v="11"/>
    <x v="12"/>
  </r>
  <r>
    <n v="254"/>
    <n v="220401"/>
    <s v="Tipo de Establecimientos Educacionales"/>
    <n v="220401002"/>
    <x v="1"/>
    <n v="310"/>
    <x v="10"/>
    <x v="12"/>
  </r>
  <r>
    <n v="255"/>
    <n v="220401"/>
    <s v="Tipo de Establecimientos Educacionales"/>
    <n v="220401002"/>
    <x v="1"/>
    <n v="10"/>
    <x v="6"/>
    <x v="12"/>
  </r>
  <r>
    <n v="255"/>
    <n v="220401"/>
    <s v="Tipo de Establecimientos Educacionales"/>
    <n v="220401002"/>
    <x v="1"/>
    <n v="110"/>
    <x v="11"/>
    <x v="12"/>
  </r>
  <r>
    <n v="255"/>
    <n v="220401"/>
    <s v="Tipo de Establecimientos Educacionales"/>
    <n v="220401002"/>
    <x v="1"/>
    <n v="310"/>
    <x v="10"/>
    <x v="12"/>
  </r>
  <r>
    <n v="256"/>
    <n v="220401"/>
    <s v="Tipo de Establecimientos Educacionales"/>
    <n v="220401002"/>
    <x v="1"/>
    <n v="110"/>
    <x v="11"/>
    <x v="12"/>
  </r>
  <r>
    <n v="256"/>
    <n v="220401"/>
    <s v="Tipo de Establecimientos Educacionales"/>
    <n v="220401002"/>
    <x v="1"/>
    <n v="310"/>
    <x v="10"/>
    <x v="12"/>
  </r>
  <r>
    <n v="257"/>
    <n v="220401"/>
    <s v="Tipo de Establecimientos Educacionales"/>
    <n v="220401003"/>
    <x v="2"/>
    <n v="110"/>
    <x v="11"/>
    <x v="12"/>
  </r>
  <r>
    <n v="257"/>
    <n v="220401"/>
    <s v="Tipo de Establecimientos Educacionales"/>
    <n v="220401003"/>
    <x v="2"/>
    <n v="310"/>
    <x v="10"/>
    <x v="12"/>
  </r>
  <r>
    <n v="259"/>
    <n v="220401"/>
    <s v="Tipo de Establecimientos Educacionales"/>
    <n v="220401003"/>
    <x v="2"/>
    <n v="10"/>
    <x v="6"/>
    <x v="12"/>
  </r>
  <r>
    <n v="261"/>
    <n v="220401"/>
    <s v="Tipo de Establecimientos Educacionales"/>
    <n v="220401003"/>
    <x v="2"/>
    <n v="10"/>
    <x v="6"/>
    <x v="12"/>
  </r>
  <r>
    <n v="262"/>
    <n v="220401"/>
    <s v="Tipo de Establecimientos Educacionales"/>
    <n v="220401002"/>
    <x v="1"/>
    <n v="10"/>
    <x v="6"/>
    <x v="12"/>
  </r>
  <r>
    <n v="265"/>
    <n v="220401"/>
    <s v="Tipo de Establecimientos Educacionales"/>
    <n v="0"/>
    <x v="3"/>
    <n v="10"/>
    <x v="6"/>
    <x v="12"/>
  </r>
  <r>
    <n v="268"/>
    <n v="220401"/>
    <s v="Tipo de Establecimientos Educacionales"/>
    <n v="0"/>
    <x v="5"/>
    <n v="110"/>
    <x v="11"/>
    <x v="13"/>
  </r>
  <r>
    <n v="269"/>
    <n v="220401"/>
    <s v="Tipo de Establecimientos Educacionales"/>
    <n v="0"/>
    <x v="5"/>
    <n v="10"/>
    <x v="6"/>
    <x v="14"/>
  </r>
  <r>
    <n v="269"/>
    <n v="220401"/>
    <s v="Tipo de Establecimientos Educacionales"/>
    <n v="0"/>
    <x v="5"/>
    <n v="110"/>
    <x v="11"/>
    <x v="14"/>
  </r>
  <r>
    <n v="270"/>
    <n v="220401"/>
    <s v="Tipo de Establecimientos Educacionales"/>
    <n v="0"/>
    <x v="5"/>
    <n v="10"/>
    <x v="6"/>
    <x v="14"/>
  </r>
  <r>
    <n v="270"/>
    <n v="220401"/>
    <s v="Tipo de Establecimientos Educacionales"/>
    <n v="0"/>
    <x v="5"/>
    <n v="110"/>
    <x v="11"/>
    <x v="14"/>
  </r>
  <r>
    <n v="270"/>
    <n v="220401"/>
    <s v="Tipo de Establecimientos Educacionales"/>
    <n v="0"/>
    <x v="5"/>
    <n v="310"/>
    <x v="10"/>
    <x v="14"/>
  </r>
  <r>
    <n v="271"/>
    <n v="220401"/>
    <s v="Tipo de Establecimientos Educacionales"/>
    <n v="0"/>
    <x v="5"/>
    <n v="110"/>
    <x v="11"/>
    <x v="14"/>
  </r>
  <r>
    <n v="273"/>
    <n v="220401"/>
    <s v="Tipo de Establecimientos Educacionales"/>
    <n v="0"/>
    <x v="5"/>
    <n v="110"/>
    <x v="11"/>
    <x v="14"/>
  </r>
  <r>
    <n v="274"/>
    <n v="220401"/>
    <s v="Tipo de Establecimientos Educacionales"/>
    <n v="0"/>
    <x v="5"/>
    <n v="110"/>
    <x v="11"/>
    <x v="14"/>
  </r>
  <r>
    <n v="275"/>
    <n v="220401"/>
    <s v="Tipo de Establecimientos Educacionales"/>
    <n v="0"/>
    <x v="5"/>
    <n v="110"/>
    <x v="11"/>
    <x v="14"/>
  </r>
  <r>
    <n v="276"/>
    <n v="220401"/>
    <s v="Tipo de Establecimientos Educacionales"/>
    <n v="0"/>
    <x v="5"/>
    <n v="110"/>
    <x v="11"/>
    <x v="14"/>
  </r>
  <r>
    <n v="277"/>
    <n v="220401"/>
    <s v="Tipo de Establecimientos Educacionales"/>
    <n v="0"/>
    <x v="5"/>
    <n v="10"/>
    <x v="6"/>
    <x v="14"/>
  </r>
  <r>
    <n v="277"/>
    <n v="220401"/>
    <s v="Tipo de Establecimientos Educacionales"/>
    <n v="0"/>
    <x v="5"/>
    <n v="110"/>
    <x v="11"/>
    <x v="14"/>
  </r>
  <r>
    <n v="279"/>
    <n v="220401"/>
    <s v="Tipo de Establecimientos Educacionales"/>
    <n v="0"/>
    <x v="3"/>
    <n v="510"/>
    <x v="1"/>
    <x v="15"/>
  </r>
  <r>
    <n v="279"/>
    <n v="220401"/>
    <s v="Tipo de Establecimientos Educacionales"/>
    <n v="0"/>
    <x v="3"/>
    <n v="563"/>
    <x v="2"/>
    <x v="15"/>
  </r>
  <r>
    <n v="280"/>
    <n v="220401"/>
    <s v="Tipo de Establecimientos Educacionales"/>
    <n v="0"/>
    <x v="3"/>
    <n v="110"/>
    <x v="11"/>
    <x v="15"/>
  </r>
  <r>
    <n v="280"/>
    <n v="220401"/>
    <s v="Tipo de Establecimientos Educacionales"/>
    <n v="0"/>
    <x v="3"/>
    <n v="410"/>
    <x v="12"/>
    <x v="15"/>
  </r>
  <r>
    <n v="280"/>
    <n v="220401"/>
    <s v="Tipo de Establecimientos Educacionales"/>
    <n v="0"/>
    <x v="3"/>
    <n v="463"/>
    <x v="0"/>
    <x v="15"/>
  </r>
  <r>
    <n v="282"/>
    <n v="220401"/>
    <s v="Tipo de Establecimientos Educacionales"/>
    <n v="0"/>
    <x v="3"/>
    <n v="165"/>
    <x v="7"/>
    <x v="15"/>
  </r>
  <r>
    <n v="282"/>
    <n v="220401"/>
    <s v="Tipo de Establecimientos Educacionales"/>
    <n v="0"/>
    <x v="3"/>
    <n v="363"/>
    <x v="9"/>
    <x v="15"/>
  </r>
  <r>
    <n v="283"/>
    <n v="220401"/>
    <s v="Tipo de Establecimientos Educacionales"/>
    <n v="0"/>
    <x v="3"/>
    <n v="610"/>
    <x v="3"/>
    <x v="15"/>
  </r>
  <r>
    <n v="283"/>
    <n v="220401"/>
    <s v="Tipo de Establecimientos Educacionales"/>
    <n v="0"/>
    <x v="3"/>
    <n v="663"/>
    <x v="4"/>
    <x v="15"/>
  </r>
  <r>
    <n v="284"/>
    <n v="220401"/>
    <s v="Tipo de Establecimientos Educacionales"/>
    <n v="0"/>
    <x v="3"/>
    <n v="10"/>
    <x v="6"/>
    <x v="15"/>
  </r>
  <r>
    <n v="284"/>
    <n v="220401"/>
    <s v="Tipo de Establecimientos Educacionales"/>
    <n v="0"/>
    <x v="3"/>
    <n v="110"/>
    <x v="11"/>
    <x v="15"/>
  </r>
  <r>
    <n v="284"/>
    <n v="220401"/>
    <s v="Tipo de Establecimientos Educacionales"/>
    <n v="0"/>
    <x v="3"/>
    <n v="310"/>
    <x v="10"/>
    <x v="15"/>
  </r>
  <r>
    <n v="285"/>
    <n v="220401"/>
    <s v="Tipo de Establecimientos Educacionales"/>
    <n v="0"/>
    <x v="3"/>
    <n v="10"/>
    <x v="6"/>
    <x v="15"/>
  </r>
  <r>
    <n v="285"/>
    <n v="220401"/>
    <s v="Tipo de Establecimientos Educacionales"/>
    <n v="0"/>
    <x v="3"/>
    <n v="110"/>
    <x v="11"/>
    <x v="15"/>
  </r>
  <r>
    <n v="285"/>
    <n v="220401"/>
    <s v="Tipo de Establecimientos Educacionales"/>
    <n v="0"/>
    <x v="3"/>
    <n v="310"/>
    <x v="10"/>
    <x v="15"/>
  </r>
  <r>
    <n v="286"/>
    <n v="220401"/>
    <s v="Tipo de Establecimientos Educacionales"/>
    <n v="0"/>
    <x v="3"/>
    <n v="310"/>
    <x v="10"/>
    <x v="15"/>
  </r>
  <r>
    <n v="286"/>
    <n v="220401"/>
    <s v="Tipo de Establecimientos Educacionales"/>
    <n v="0"/>
    <x v="3"/>
    <n v="363"/>
    <x v="9"/>
    <x v="15"/>
  </r>
  <r>
    <n v="286"/>
    <n v="220401"/>
    <s v="Tipo de Establecimientos Educacionales"/>
    <n v="0"/>
    <x v="3"/>
    <n v="510"/>
    <x v="1"/>
    <x v="15"/>
  </r>
  <r>
    <n v="286"/>
    <n v="220401"/>
    <s v="Tipo de Establecimientos Educacionales"/>
    <n v="0"/>
    <x v="3"/>
    <n v="610"/>
    <x v="3"/>
    <x v="15"/>
  </r>
  <r>
    <n v="287"/>
    <n v="220401"/>
    <s v="Tipo de Establecimientos Educacionales"/>
    <n v="0"/>
    <x v="3"/>
    <n v="110"/>
    <x v="11"/>
    <x v="15"/>
  </r>
  <r>
    <n v="287"/>
    <n v="220401"/>
    <s v="Tipo de Establecimientos Educacionales"/>
    <n v="0"/>
    <x v="3"/>
    <n v="310"/>
    <x v="10"/>
    <x v="15"/>
  </r>
  <r>
    <n v="288"/>
    <n v="220401"/>
    <s v="Tipo de Establecimientos Educacionales"/>
    <n v="0"/>
    <x v="3"/>
    <n v="110"/>
    <x v="11"/>
    <x v="15"/>
  </r>
  <r>
    <n v="289"/>
    <n v="220401"/>
    <s v="Tipo de Establecimientos Educacionales"/>
    <n v="0"/>
    <x v="3"/>
    <n v="10"/>
    <x v="6"/>
    <x v="15"/>
  </r>
  <r>
    <n v="289"/>
    <n v="220401"/>
    <s v="Tipo de Establecimientos Educacionales"/>
    <n v="0"/>
    <x v="3"/>
    <n v="110"/>
    <x v="11"/>
    <x v="15"/>
  </r>
  <r>
    <n v="289"/>
    <n v="220401"/>
    <s v="Tipo de Establecimientos Educacionales"/>
    <n v="0"/>
    <x v="3"/>
    <n v="299"/>
    <x v="20"/>
    <x v="15"/>
  </r>
  <r>
    <n v="291"/>
    <n v="220401"/>
    <s v="Tipo de Establecimientos Educacionales"/>
    <n v="0"/>
    <x v="3"/>
    <n v="10"/>
    <x v="6"/>
    <x v="15"/>
  </r>
  <r>
    <n v="291"/>
    <n v="220401"/>
    <s v="Tipo de Establecimientos Educacionales"/>
    <n v="0"/>
    <x v="3"/>
    <n v="110"/>
    <x v="11"/>
    <x v="15"/>
  </r>
  <r>
    <n v="292"/>
    <n v="220401"/>
    <s v="Tipo de Establecimientos Educacionales"/>
    <n v="0"/>
    <x v="3"/>
    <n v="10"/>
    <x v="6"/>
    <x v="15"/>
  </r>
  <r>
    <n v="292"/>
    <n v="220401"/>
    <s v="Tipo de Establecimientos Educacionales"/>
    <n v="0"/>
    <x v="3"/>
    <n v="110"/>
    <x v="11"/>
    <x v="15"/>
  </r>
  <r>
    <n v="292"/>
    <n v="220401"/>
    <s v="Tipo de Establecimientos Educacionales"/>
    <n v="0"/>
    <x v="3"/>
    <n v="299"/>
    <x v="20"/>
    <x v="15"/>
  </r>
  <r>
    <n v="293"/>
    <n v="220401"/>
    <s v="Tipo de Establecimientos Educacionales"/>
    <n v="0"/>
    <x v="3"/>
    <n v="10"/>
    <x v="6"/>
    <x v="15"/>
  </r>
  <r>
    <n v="293"/>
    <n v="220401"/>
    <s v="Tipo de Establecimientos Educacionales"/>
    <n v="0"/>
    <x v="3"/>
    <n v="110"/>
    <x v="11"/>
    <x v="15"/>
  </r>
  <r>
    <n v="293"/>
    <n v="220401"/>
    <s v="Tipo de Establecimientos Educacionales"/>
    <n v="0"/>
    <x v="3"/>
    <n v="299"/>
    <x v="20"/>
    <x v="15"/>
  </r>
  <r>
    <n v="294"/>
    <n v="220401"/>
    <s v="Tipo de Establecimientos Educacionales"/>
    <n v="0"/>
    <x v="3"/>
    <n v="110"/>
    <x v="11"/>
    <x v="15"/>
  </r>
  <r>
    <n v="296"/>
    <n v="220401"/>
    <s v="Tipo de Establecimientos Educacionales"/>
    <n v="0"/>
    <x v="3"/>
    <n v="10"/>
    <x v="6"/>
    <x v="15"/>
  </r>
  <r>
    <n v="296"/>
    <n v="220401"/>
    <s v="Tipo de Establecimientos Educacionales"/>
    <n v="0"/>
    <x v="3"/>
    <n v="110"/>
    <x v="11"/>
    <x v="15"/>
  </r>
  <r>
    <n v="297"/>
    <n v="220401"/>
    <s v="Tipo de Establecimientos Educacionales"/>
    <n v="0"/>
    <x v="3"/>
    <n v="10"/>
    <x v="6"/>
    <x v="15"/>
  </r>
  <r>
    <n v="297"/>
    <n v="220401"/>
    <s v="Tipo de Establecimientos Educacionales"/>
    <n v="0"/>
    <x v="3"/>
    <n v="110"/>
    <x v="11"/>
    <x v="15"/>
  </r>
  <r>
    <n v="297"/>
    <n v="220401"/>
    <s v="Tipo de Establecimientos Educacionales"/>
    <n v="0"/>
    <x v="3"/>
    <n v="299"/>
    <x v="20"/>
    <x v="15"/>
  </r>
  <r>
    <n v="298"/>
    <n v="220401"/>
    <s v="Tipo de Establecimientos Educacionales"/>
    <n v="0"/>
    <x v="3"/>
    <n v="10"/>
    <x v="6"/>
    <x v="15"/>
  </r>
  <r>
    <n v="298"/>
    <n v="220401"/>
    <s v="Tipo de Establecimientos Educacionales"/>
    <n v="0"/>
    <x v="3"/>
    <n v="110"/>
    <x v="11"/>
    <x v="15"/>
  </r>
  <r>
    <n v="301"/>
    <n v="220401"/>
    <s v="Tipo de Establecimientos Educacionales"/>
    <n v="0"/>
    <x v="3"/>
    <n v="10"/>
    <x v="6"/>
    <x v="15"/>
  </r>
  <r>
    <n v="301"/>
    <n v="220401"/>
    <s v="Tipo de Establecimientos Educacionales"/>
    <n v="0"/>
    <x v="3"/>
    <n v="110"/>
    <x v="11"/>
    <x v="15"/>
  </r>
  <r>
    <n v="302"/>
    <n v="220401"/>
    <s v="Tipo de Establecimientos Educacionales"/>
    <n v="0"/>
    <x v="3"/>
    <n v="10"/>
    <x v="6"/>
    <x v="15"/>
  </r>
  <r>
    <n v="302"/>
    <n v="220401"/>
    <s v="Tipo de Establecimientos Educacionales"/>
    <n v="0"/>
    <x v="3"/>
    <n v="110"/>
    <x v="11"/>
    <x v="15"/>
  </r>
  <r>
    <n v="303"/>
    <n v="220401"/>
    <s v="Tipo de Establecimientos Educacionales"/>
    <n v="0"/>
    <x v="3"/>
    <n v="10"/>
    <x v="6"/>
    <x v="15"/>
  </r>
  <r>
    <n v="303"/>
    <n v="220401"/>
    <s v="Tipo de Establecimientos Educacionales"/>
    <n v="0"/>
    <x v="3"/>
    <n v="110"/>
    <x v="11"/>
    <x v="15"/>
  </r>
  <r>
    <n v="304"/>
    <n v="220401"/>
    <s v="Tipo de Establecimientos Educacionales"/>
    <n v="0"/>
    <x v="3"/>
    <n v="10"/>
    <x v="6"/>
    <x v="15"/>
  </r>
  <r>
    <n v="304"/>
    <n v="220401"/>
    <s v="Tipo de Establecimientos Educacionales"/>
    <n v="0"/>
    <x v="3"/>
    <n v="110"/>
    <x v="11"/>
    <x v="15"/>
  </r>
  <r>
    <n v="304"/>
    <n v="220401"/>
    <s v="Tipo de Establecimientos Educacionales"/>
    <n v="0"/>
    <x v="3"/>
    <n v="310"/>
    <x v="10"/>
    <x v="15"/>
  </r>
  <r>
    <n v="305"/>
    <n v="220401"/>
    <s v="Tipo de Establecimientos Educacionales"/>
    <n v="0"/>
    <x v="3"/>
    <n v="10"/>
    <x v="6"/>
    <x v="15"/>
  </r>
  <r>
    <n v="305"/>
    <n v="220401"/>
    <s v="Tipo de Establecimientos Educacionales"/>
    <n v="0"/>
    <x v="3"/>
    <n v="110"/>
    <x v="11"/>
    <x v="15"/>
  </r>
  <r>
    <n v="306"/>
    <n v="220401"/>
    <s v="Tipo de Establecimientos Educacionales"/>
    <n v="0"/>
    <x v="3"/>
    <n v="10"/>
    <x v="6"/>
    <x v="15"/>
  </r>
  <r>
    <n v="306"/>
    <n v="220401"/>
    <s v="Tipo de Establecimientos Educacionales"/>
    <n v="0"/>
    <x v="3"/>
    <n v="110"/>
    <x v="11"/>
    <x v="15"/>
  </r>
  <r>
    <n v="307"/>
    <n v="220401"/>
    <s v="Tipo de Establecimientos Educacionales"/>
    <n v="0"/>
    <x v="3"/>
    <n v="10"/>
    <x v="6"/>
    <x v="15"/>
  </r>
  <r>
    <n v="310"/>
    <n v="220401"/>
    <s v="Tipo de Establecimientos Educacionales"/>
    <n v="0"/>
    <x v="3"/>
    <n v="10"/>
    <x v="6"/>
    <x v="15"/>
  </r>
  <r>
    <n v="310"/>
    <n v="220401"/>
    <s v="Tipo de Establecimientos Educacionales"/>
    <n v="0"/>
    <x v="3"/>
    <n v="110"/>
    <x v="11"/>
    <x v="15"/>
  </r>
  <r>
    <n v="311"/>
    <n v="220401"/>
    <s v="Tipo de Establecimientos Educacionales"/>
    <n v="0"/>
    <x v="3"/>
    <n v="212"/>
    <x v="13"/>
    <x v="15"/>
  </r>
  <r>
    <n v="311"/>
    <n v="220401"/>
    <s v="Tipo de Establecimientos Educacionales"/>
    <n v="0"/>
    <x v="3"/>
    <n v="215"/>
    <x v="14"/>
    <x v="15"/>
  </r>
  <r>
    <n v="311"/>
    <n v="220401"/>
    <s v="Tipo de Establecimientos Educacionales"/>
    <n v="0"/>
    <x v="3"/>
    <n v="216"/>
    <x v="15"/>
    <x v="15"/>
  </r>
  <r>
    <n v="312"/>
    <n v="220401"/>
    <s v="Tipo de Establecimientos Educacionales"/>
    <n v="0"/>
    <x v="3"/>
    <n v="10"/>
    <x v="6"/>
    <x v="15"/>
  </r>
  <r>
    <n v="312"/>
    <n v="220401"/>
    <s v="Tipo de Establecimientos Educacionales"/>
    <n v="0"/>
    <x v="3"/>
    <n v="110"/>
    <x v="11"/>
    <x v="15"/>
  </r>
  <r>
    <n v="312"/>
    <n v="220401"/>
    <s v="Tipo de Establecimientos Educacionales"/>
    <n v="0"/>
    <x v="3"/>
    <n v="299"/>
    <x v="20"/>
    <x v="15"/>
  </r>
  <r>
    <n v="313"/>
    <n v="220401"/>
    <s v="Tipo de Establecimientos Educacionales"/>
    <n v="0"/>
    <x v="3"/>
    <n v="10"/>
    <x v="6"/>
    <x v="15"/>
  </r>
  <r>
    <n v="313"/>
    <n v="220401"/>
    <s v="Tipo de Establecimientos Educacionales"/>
    <n v="0"/>
    <x v="3"/>
    <n v="110"/>
    <x v="11"/>
    <x v="15"/>
  </r>
  <r>
    <n v="315"/>
    <n v="220401"/>
    <s v="Tipo de Establecimientos Educacionales"/>
    <n v="0"/>
    <x v="3"/>
    <n v="10"/>
    <x v="6"/>
    <x v="15"/>
  </r>
  <r>
    <n v="315"/>
    <n v="220401"/>
    <s v="Tipo de Establecimientos Educacionales"/>
    <n v="0"/>
    <x v="3"/>
    <n v="110"/>
    <x v="11"/>
    <x v="15"/>
  </r>
  <r>
    <n v="316"/>
    <n v="220401"/>
    <s v="Tipo de Establecimientos Educacionales"/>
    <n v="0"/>
    <x v="3"/>
    <n v="10"/>
    <x v="6"/>
    <x v="15"/>
  </r>
  <r>
    <n v="316"/>
    <n v="220401"/>
    <s v="Tipo de Establecimientos Educacionales"/>
    <n v="0"/>
    <x v="3"/>
    <n v="110"/>
    <x v="11"/>
    <x v="15"/>
  </r>
  <r>
    <n v="317"/>
    <n v="220401"/>
    <s v="Tipo de Establecimientos Educacionales"/>
    <n v="0"/>
    <x v="3"/>
    <n v="10"/>
    <x v="6"/>
    <x v="15"/>
  </r>
  <r>
    <n v="317"/>
    <n v="220401"/>
    <s v="Tipo de Establecimientos Educacionales"/>
    <n v="0"/>
    <x v="3"/>
    <n v="110"/>
    <x v="11"/>
    <x v="15"/>
  </r>
  <r>
    <n v="318"/>
    <n v="220401"/>
    <s v="Tipo de Establecimientos Educacionales"/>
    <n v="0"/>
    <x v="3"/>
    <n v="10"/>
    <x v="6"/>
    <x v="15"/>
  </r>
  <r>
    <n v="318"/>
    <n v="220401"/>
    <s v="Tipo de Establecimientos Educacionales"/>
    <n v="0"/>
    <x v="3"/>
    <n v="110"/>
    <x v="11"/>
    <x v="15"/>
  </r>
  <r>
    <n v="319"/>
    <n v="220401"/>
    <s v="Tipo de Establecimientos Educacionales"/>
    <n v="0"/>
    <x v="3"/>
    <n v="10"/>
    <x v="6"/>
    <x v="15"/>
  </r>
  <r>
    <n v="319"/>
    <n v="220401"/>
    <s v="Tipo de Establecimientos Educacionales"/>
    <n v="0"/>
    <x v="3"/>
    <n v="110"/>
    <x v="11"/>
    <x v="15"/>
  </r>
  <r>
    <n v="320"/>
    <n v="220401"/>
    <s v="Tipo de Establecimientos Educacionales"/>
    <n v="0"/>
    <x v="3"/>
    <n v="10"/>
    <x v="6"/>
    <x v="15"/>
  </r>
  <r>
    <n v="320"/>
    <n v="220401"/>
    <s v="Tipo de Establecimientos Educacionales"/>
    <n v="0"/>
    <x v="3"/>
    <n v="110"/>
    <x v="11"/>
    <x v="15"/>
  </r>
  <r>
    <n v="320"/>
    <n v="220401"/>
    <s v="Tipo de Establecimientos Educacionales"/>
    <n v="0"/>
    <x v="3"/>
    <n v="910"/>
    <x v="21"/>
    <x v="15"/>
  </r>
  <r>
    <n v="322"/>
    <n v="220401"/>
    <s v="Tipo de Establecimientos Educacionales"/>
    <n v="0"/>
    <x v="3"/>
    <n v="10"/>
    <x v="6"/>
    <x v="15"/>
  </r>
  <r>
    <n v="322"/>
    <n v="220401"/>
    <s v="Tipo de Establecimientos Educacionales"/>
    <n v="0"/>
    <x v="3"/>
    <n v="110"/>
    <x v="11"/>
    <x v="15"/>
  </r>
  <r>
    <n v="324"/>
    <n v="220401"/>
    <s v="Tipo de Establecimientos Educacionales"/>
    <n v="0"/>
    <x v="3"/>
    <n v="10"/>
    <x v="6"/>
    <x v="15"/>
  </r>
  <r>
    <n v="324"/>
    <n v="220401"/>
    <s v="Tipo de Establecimientos Educacionales"/>
    <n v="0"/>
    <x v="3"/>
    <n v="110"/>
    <x v="11"/>
    <x v="15"/>
  </r>
  <r>
    <n v="324"/>
    <n v="220401"/>
    <s v="Tipo de Establecimientos Educacionales"/>
    <n v="0"/>
    <x v="3"/>
    <n v="165"/>
    <x v="7"/>
    <x v="15"/>
  </r>
  <r>
    <n v="324"/>
    <n v="220401"/>
    <s v="Tipo de Establecimientos Educacionales"/>
    <n v="0"/>
    <x v="3"/>
    <n v="363"/>
    <x v="9"/>
    <x v="15"/>
  </r>
  <r>
    <n v="326"/>
    <n v="220401"/>
    <s v="Tipo de Establecimientos Educacionales"/>
    <n v="0"/>
    <x v="3"/>
    <n v="10"/>
    <x v="6"/>
    <x v="15"/>
  </r>
  <r>
    <n v="326"/>
    <n v="220401"/>
    <s v="Tipo de Establecimientos Educacionales"/>
    <n v="0"/>
    <x v="3"/>
    <n v="110"/>
    <x v="11"/>
    <x v="15"/>
  </r>
  <r>
    <n v="329"/>
    <n v="220401"/>
    <s v="Tipo de Establecimientos Educacionales"/>
    <n v="0"/>
    <x v="3"/>
    <n v="10"/>
    <x v="6"/>
    <x v="15"/>
  </r>
  <r>
    <n v="329"/>
    <n v="220401"/>
    <s v="Tipo de Establecimientos Educacionales"/>
    <n v="0"/>
    <x v="3"/>
    <n v="110"/>
    <x v="11"/>
    <x v="15"/>
  </r>
  <r>
    <n v="329"/>
    <n v="220401"/>
    <s v="Tipo de Establecimientos Educacionales"/>
    <n v="0"/>
    <x v="3"/>
    <n v="310"/>
    <x v="10"/>
    <x v="15"/>
  </r>
  <r>
    <n v="330"/>
    <n v="220401"/>
    <s v="Tipo de Establecimientos Educacionales"/>
    <n v="0"/>
    <x v="3"/>
    <n v="10"/>
    <x v="6"/>
    <x v="15"/>
  </r>
  <r>
    <n v="332"/>
    <n v="220401"/>
    <s v="Tipo de Establecimientos Educacionales"/>
    <n v="0"/>
    <x v="3"/>
    <n v="10"/>
    <x v="6"/>
    <x v="15"/>
  </r>
  <r>
    <n v="332"/>
    <n v="220401"/>
    <s v="Tipo de Establecimientos Educacionales"/>
    <n v="0"/>
    <x v="3"/>
    <n v="110"/>
    <x v="11"/>
    <x v="15"/>
  </r>
  <r>
    <n v="333"/>
    <n v="220401"/>
    <s v="Tipo de Establecimientos Educacionales"/>
    <n v="0"/>
    <x v="3"/>
    <n v="10"/>
    <x v="6"/>
    <x v="15"/>
  </r>
  <r>
    <n v="335"/>
    <n v="220401"/>
    <s v="Tipo de Establecimientos Educacionales"/>
    <n v="220401002"/>
    <x v="1"/>
    <n v="10"/>
    <x v="6"/>
    <x v="15"/>
  </r>
  <r>
    <n v="335"/>
    <n v="220401"/>
    <s v="Tipo de Establecimientos Educacionales"/>
    <n v="220401002"/>
    <x v="1"/>
    <n v="110"/>
    <x v="11"/>
    <x v="15"/>
  </r>
  <r>
    <n v="335"/>
    <n v="220401"/>
    <s v="Tipo de Establecimientos Educacionales"/>
    <n v="220401002"/>
    <x v="1"/>
    <n v="310"/>
    <x v="10"/>
    <x v="15"/>
  </r>
  <r>
    <n v="336"/>
    <n v="220401"/>
    <s v="Tipo de Establecimientos Educacionales"/>
    <n v="220401002"/>
    <x v="1"/>
    <n v="110"/>
    <x v="11"/>
    <x v="15"/>
  </r>
  <r>
    <n v="336"/>
    <n v="220401"/>
    <s v="Tipo de Establecimientos Educacionales"/>
    <n v="220401002"/>
    <x v="1"/>
    <n v="310"/>
    <x v="10"/>
    <x v="15"/>
  </r>
  <r>
    <n v="337"/>
    <n v="220401"/>
    <s v="Tipo de Establecimientos Educacionales"/>
    <n v="220401002"/>
    <x v="1"/>
    <n v="110"/>
    <x v="11"/>
    <x v="15"/>
  </r>
  <r>
    <n v="337"/>
    <n v="220401"/>
    <s v="Tipo de Establecimientos Educacionales"/>
    <n v="220401002"/>
    <x v="1"/>
    <n v="310"/>
    <x v="10"/>
    <x v="15"/>
  </r>
  <r>
    <n v="340"/>
    <n v="220401"/>
    <s v="Tipo de Establecimientos Educacionales"/>
    <n v="220401002"/>
    <x v="1"/>
    <n v="212"/>
    <x v="13"/>
    <x v="15"/>
  </r>
  <r>
    <n v="341"/>
    <n v="220401"/>
    <s v="Tipo de Establecimientos Educacionales"/>
    <n v="220401002"/>
    <x v="1"/>
    <n v="110"/>
    <x v="11"/>
    <x v="15"/>
  </r>
  <r>
    <n v="341"/>
    <n v="220401"/>
    <s v="Tipo de Establecimientos Educacionales"/>
    <n v="220401002"/>
    <x v="1"/>
    <n v="310"/>
    <x v="10"/>
    <x v="15"/>
  </r>
  <r>
    <n v="342"/>
    <n v="220401"/>
    <s v="Tipo de Establecimientos Educacionales"/>
    <n v="220401002"/>
    <x v="1"/>
    <n v="10"/>
    <x v="6"/>
    <x v="15"/>
  </r>
  <r>
    <n v="342"/>
    <n v="220401"/>
    <s v="Tipo de Establecimientos Educacionales"/>
    <n v="220401002"/>
    <x v="1"/>
    <n v="110"/>
    <x v="11"/>
    <x v="15"/>
  </r>
  <r>
    <n v="342"/>
    <n v="220401"/>
    <s v="Tipo de Establecimientos Educacionales"/>
    <n v="220401002"/>
    <x v="1"/>
    <n v="310"/>
    <x v="10"/>
    <x v="15"/>
  </r>
  <r>
    <n v="343"/>
    <n v="220401"/>
    <s v="Tipo de Establecimientos Educacionales"/>
    <n v="220401002"/>
    <x v="1"/>
    <n v="10"/>
    <x v="6"/>
    <x v="15"/>
  </r>
  <r>
    <n v="343"/>
    <n v="220401"/>
    <s v="Tipo de Establecimientos Educacionales"/>
    <n v="220401002"/>
    <x v="1"/>
    <n v="110"/>
    <x v="11"/>
    <x v="15"/>
  </r>
  <r>
    <n v="344"/>
    <n v="220401"/>
    <s v="Tipo de Establecimientos Educacionales"/>
    <n v="220401002"/>
    <x v="1"/>
    <n v="10"/>
    <x v="6"/>
    <x v="15"/>
  </r>
  <r>
    <n v="344"/>
    <n v="220401"/>
    <s v="Tipo de Establecimientos Educacionales"/>
    <n v="220401002"/>
    <x v="1"/>
    <n v="110"/>
    <x v="11"/>
    <x v="15"/>
  </r>
  <r>
    <n v="344"/>
    <n v="220401"/>
    <s v="Tipo de Establecimientos Educacionales"/>
    <n v="220401002"/>
    <x v="1"/>
    <n v="310"/>
    <x v="10"/>
    <x v="15"/>
  </r>
  <r>
    <n v="349"/>
    <n v="220401"/>
    <s v="Tipo de Establecimientos Educacionales"/>
    <n v="220401003"/>
    <x v="2"/>
    <n v="10"/>
    <x v="6"/>
    <x v="15"/>
  </r>
  <r>
    <n v="350"/>
    <n v="220401"/>
    <s v="Tipo de Establecimientos Educacionales"/>
    <n v="220401002"/>
    <x v="1"/>
    <n v="110"/>
    <x v="11"/>
    <x v="15"/>
  </r>
  <r>
    <n v="350"/>
    <n v="220401"/>
    <s v="Tipo de Establecimientos Educacionales"/>
    <n v="220401002"/>
    <x v="1"/>
    <n v="310"/>
    <x v="10"/>
    <x v="15"/>
  </r>
  <r>
    <n v="354"/>
    <n v="220401"/>
    <s v="Tipo de Establecimientos Educacionales"/>
    <n v="220401003"/>
    <x v="2"/>
    <n v="110"/>
    <x v="11"/>
    <x v="15"/>
  </r>
  <r>
    <n v="355"/>
    <n v="220401"/>
    <s v="Tipo de Establecimientos Educacionales"/>
    <n v="220401003"/>
    <x v="2"/>
    <n v="10"/>
    <x v="6"/>
    <x v="15"/>
  </r>
  <r>
    <n v="355"/>
    <n v="220401"/>
    <s v="Tipo de Establecimientos Educacionales"/>
    <n v="220401003"/>
    <x v="2"/>
    <n v="110"/>
    <x v="11"/>
    <x v="15"/>
  </r>
  <r>
    <n v="355"/>
    <n v="220401"/>
    <s v="Tipo de Establecimientos Educacionales"/>
    <n v="220401003"/>
    <x v="2"/>
    <n v="310"/>
    <x v="10"/>
    <x v="15"/>
  </r>
  <r>
    <n v="356"/>
    <n v="220401"/>
    <s v="Tipo de Establecimientos Educacionales"/>
    <n v="220401002"/>
    <x v="1"/>
    <n v="10"/>
    <x v="6"/>
    <x v="15"/>
  </r>
  <r>
    <n v="356"/>
    <n v="220401"/>
    <s v="Tipo de Establecimientos Educacionales"/>
    <n v="220401002"/>
    <x v="1"/>
    <n v="110"/>
    <x v="11"/>
    <x v="15"/>
  </r>
  <r>
    <n v="356"/>
    <n v="220401"/>
    <s v="Tipo de Establecimientos Educacionales"/>
    <n v="220401002"/>
    <x v="1"/>
    <n v="310"/>
    <x v="10"/>
    <x v="15"/>
  </r>
  <r>
    <n v="357"/>
    <n v="220401"/>
    <s v="Tipo de Establecimientos Educacionales"/>
    <n v="220401003"/>
    <x v="2"/>
    <n v="10"/>
    <x v="6"/>
    <x v="15"/>
  </r>
  <r>
    <n v="357"/>
    <n v="220401"/>
    <s v="Tipo de Establecimientos Educacionales"/>
    <n v="220401003"/>
    <x v="2"/>
    <n v="110"/>
    <x v="11"/>
    <x v="15"/>
  </r>
  <r>
    <n v="357"/>
    <n v="220401"/>
    <s v="Tipo de Establecimientos Educacionales"/>
    <n v="220401003"/>
    <x v="2"/>
    <n v="310"/>
    <x v="10"/>
    <x v="15"/>
  </r>
  <r>
    <n v="358"/>
    <n v="220401"/>
    <s v="Tipo de Establecimientos Educacionales"/>
    <n v="220401003"/>
    <x v="2"/>
    <n v="10"/>
    <x v="6"/>
    <x v="15"/>
  </r>
  <r>
    <n v="358"/>
    <n v="220401"/>
    <s v="Tipo de Establecimientos Educacionales"/>
    <n v="220401003"/>
    <x v="2"/>
    <n v="110"/>
    <x v="11"/>
    <x v="15"/>
  </r>
  <r>
    <n v="358"/>
    <n v="220401"/>
    <s v="Tipo de Establecimientos Educacionales"/>
    <n v="220401003"/>
    <x v="2"/>
    <n v="310"/>
    <x v="10"/>
    <x v="15"/>
  </r>
  <r>
    <n v="361"/>
    <n v="220401"/>
    <s v="Tipo de Establecimientos Educacionales"/>
    <n v="220401003"/>
    <x v="2"/>
    <n v="10"/>
    <x v="6"/>
    <x v="15"/>
  </r>
  <r>
    <n v="361"/>
    <n v="220401"/>
    <s v="Tipo de Establecimientos Educacionales"/>
    <n v="220401003"/>
    <x v="2"/>
    <n v="110"/>
    <x v="11"/>
    <x v="15"/>
  </r>
  <r>
    <n v="361"/>
    <n v="220401"/>
    <s v="Tipo de Establecimientos Educacionales"/>
    <n v="220401003"/>
    <x v="2"/>
    <n v="310"/>
    <x v="10"/>
    <x v="15"/>
  </r>
  <r>
    <n v="364"/>
    <n v="220401"/>
    <s v="Tipo de Establecimientos Educacionales"/>
    <n v="220401003"/>
    <x v="2"/>
    <n v="10"/>
    <x v="6"/>
    <x v="15"/>
  </r>
  <r>
    <n v="364"/>
    <n v="220401"/>
    <s v="Tipo de Establecimientos Educacionales"/>
    <n v="220401003"/>
    <x v="2"/>
    <n v="110"/>
    <x v="11"/>
    <x v="15"/>
  </r>
  <r>
    <n v="364"/>
    <n v="220401"/>
    <s v="Tipo de Establecimientos Educacionales"/>
    <n v="220401003"/>
    <x v="2"/>
    <n v="310"/>
    <x v="10"/>
    <x v="15"/>
  </r>
  <r>
    <n v="365"/>
    <n v="220401"/>
    <s v="Tipo de Establecimientos Educacionales"/>
    <n v="220401002"/>
    <x v="1"/>
    <n v="10"/>
    <x v="6"/>
    <x v="15"/>
  </r>
  <r>
    <n v="365"/>
    <n v="220401"/>
    <s v="Tipo de Establecimientos Educacionales"/>
    <n v="220401002"/>
    <x v="1"/>
    <n v="110"/>
    <x v="11"/>
    <x v="15"/>
  </r>
  <r>
    <n v="365"/>
    <n v="220401"/>
    <s v="Tipo de Establecimientos Educacionales"/>
    <n v="220401002"/>
    <x v="1"/>
    <n v="310"/>
    <x v="10"/>
    <x v="15"/>
  </r>
  <r>
    <n v="366"/>
    <n v="220401"/>
    <s v="Tipo de Establecimientos Educacionales"/>
    <n v="220401003"/>
    <x v="2"/>
    <n v="10"/>
    <x v="6"/>
    <x v="15"/>
  </r>
  <r>
    <n v="366"/>
    <n v="220401"/>
    <s v="Tipo de Establecimientos Educacionales"/>
    <n v="220401003"/>
    <x v="2"/>
    <n v="110"/>
    <x v="11"/>
    <x v="15"/>
  </r>
  <r>
    <n v="366"/>
    <n v="220401"/>
    <s v="Tipo de Establecimientos Educacionales"/>
    <n v="220401003"/>
    <x v="2"/>
    <n v="310"/>
    <x v="10"/>
    <x v="15"/>
  </r>
  <r>
    <n v="367"/>
    <n v="220401"/>
    <s v="Tipo de Establecimientos Educacionales"/>
    <n v="0"/>
    <x v="5"/>
    <n v="110"/>
    <x v="11"/>
    <x v="16"/>
  </r>
  <r>
    <n v="367"/>
    <n v="220401"/>
    <s v="Tipo de Establecimientos Educacionales"/>
    <n v="0"/>
    <x v="5"/>
    <n v="299"/>
    <x v="20"/>
    <x v="16"/>
  </r>
  <r>
    <n v="367"/>
    <n v="220401"/>
    <s v="Tipo de Establecimientos Educacionales"/>
    <n v="0"/>
    <x v="5"/>
    <n v="310"/>
    <x v="10"/>
    <x v="16"/>
  </r>
  <r>
    <n v="367"/>
    <n v="220401"/>
    <s v="Tipo de Establecimientos Educacionales"/>
    <n v="0"/>
    <x v="5"/>
    <n v="510"/>
    <x v="1"/>
    <x v="16"/>
  </r>
  <r>
    <n v="368"/>
    <n v="220401"/>
    <s v="Tipo de Establecimientos Educacionales"/>
    <n v="0"/>
    <x v="5"/>
    <n v="10"/>
    <x v="6"/>
    <x v="16"/>
  </r>
  <r>
    <n v="368"/>
    <n v="220401"/>
    <s v="Tipo de Establecimientos Educacionales"/>
    <n v="0"/>
    <x v="5"/>
    <n v="110"/>
    <x v="11"/>
    <x v="16"/>
  </r>
  <r>
    <n v="368"/>
    <n v="220401"/>
    <s v="Tipo de Establecimientos Educacionales"/>
    <n v="0"/>
    <x v="5"/>
    <n v="299"/>
    <x v="20"/>
    <x v="16"/>
  </r>
  <r>
    <n v="369"/>
    <n v="220401"/>
    <s v="Tipo de Establecimientos Educacionales"/>
    <n v="0"/>
    <x v="5"/>
    <n v="110"/>
    <x v="11"/>
    <x v="16"/>
  </r>
  <r>
    <n v="370"/>
    <n v="220401"/>
    <s v="Tipo de Establecimientos Educacionales"/>
    <n v="0"/>
    <x v="5"/>
    <n v="10"/>
    <x v="6"/>
    <x v="17"/>
  </r>
  <r>
    <n v="370"/>
    <n v="220401"/>
    <s v="Tipo de Establecimientos Educacionales"/>
    <n v="0"/>
    <x v="5"/>
    <n v="110"/>
    <x v="11"/>
    <x v="17"/>
  </r>
  <r>
    <n v="371"/>
    <n v="220401"/>
    <s v="Tipo de Establecimientos Educacionales"/>
    <n v="0"/>
    <x v="5"/>
    <n v="10"/>
    <x v="6"/>
    <x v="17"/>
  </r>
  <r>
    <n v="371"/>
    <n v="220401"/>
    <s v="Tipo de Establecimientos Educacionales"/>
    <n v="0"/>
    <x v="5"/>
    <n v="110"/>
    <x v="11"/>
    <x v="17"/>
  </r>
  <r>
    <n v="371"/>
    <n v="220401"/>
    <s v="Tipo de Establecimientos Educacionales"/>
    <n v="0"/>
    <x v="5"/>
    <n v="310"/>
    <x v="10"/>
    <x v="17"/>
  </r>
  <r>
    <n v="372"/>
    <n v="220401"/>
    <s v="Tipo de Establecimientos Educacionales"/>
    <n v="0"/>
    <x v="5"/>
    <n v="110"/>
    <x v="11"/>
    <x v="18"/>
  </r>
  <r>
    <n v="372"/>
    <n v="220401"/>
    <s v="Tipo de Establecimientos Educacionales"/>
    <n v="0"/>
    <x v="5"/>
    <n v="410"/>
    <x v="12"/>
    <x v="18"/>
  </r>
  <r>
    <n v="372"/>
    <n v="220401"/>
    <s v="Tipo de Establecimientos Educacionales"/>
    <n v="0"/>
    <x v="5"/>
    <n v="510"/>
    <x v="1"/>
    <x v="18"/>
  </r>
  <r>
    <n v="372"/>
    <n v="220401"/>
    <s v="Tipo de Establecimientos Educacionales"/>
    <n v="0"/>
    <x v="5"/>
    <n v="610"/>
    <x v="3"/>
    <x v="18"/>
  </r>
  <r>
    <n v="373"/>
    <n v="220401"/>
    <s v="Tipo de Establecimientos Educacionales"/>
    <n v="0"/>
    <x v="5"/>
    <n v="110"/>
    <x v="11"/>
    <x v="18"/>
  </r>
  <r>
    <n v="373"/>
    <n v="220401"/>
    <s v="Tipo de Establecimientos Educacionales"/>
    <n v="0"/>
    <x v="5"/>
    <n v="310"/>
    <x v="10"/>
    <x v="18"/>
  </r>
  <r>
    <n v="374"/>
    <n v="220401"/>
    <s v="Tipo de Establecimientos Educacionales"/>
    <n v="0"/>
    <x v="5"/>
    <n v="10"/>
    <x v="6"/>
    <x v="18"/>
  </r>
  <r>
    <n v="374"/>
    <n v="220401"/>
    <s v="Tipo de Establecimientos Educacionales"/>
    <n v="0"/>
    <x v="5"/>
    <n v="110"/>
    <x v="11"/>
    <x v="18"/>
  </r>
  <r>
    <n v="374"/>
    <n v="220401"/>
    <s v="Tipo de Establecimientos Educacionales"/>
    <n v="0"/>
    <x v="5"/>
    <n v="165"/>
    <x v="7"/>
    <x v="18"/>
  </r>
  <r>
    <n v="374"/>
    <n v="220401"/>
    <s v="Tipo de Establecimientos Educacionales"/>
    <n v="0"/>
    <x v="5"/>
    <n v="299"/>
    <x v="20"/>
    <x v="18"/>
  </r>
  <r>
    <n v="375"/>
    <n v="220401"/>
    <s v="Tipo de Establecimientos Educacionales"/>
    <n v="0"/>
    <x v="5"/>
    <n v="10"/>
    <x v="6"/>
    <x v="18"/>
  </r>
  <r>
    <n v="375"/>
    <n v="220401"/>
    <s v="Tipo de Establecimientos Educacionales"/>
    <n v="0"/>
    <x v="5"/>
    <n v="110"/>
    <x v="11"/>
    <x v="18"/>
  </r>
  <r>
    <n v="375"/>
    <n v="220401"/>
    <s v="Tipo de Establecimientos Educacionales"/>
    <n v="0"/>
    <x v="5"/>
    <n v="299"/>
    <x v="20"/>
    <x v="18"/>
  </r>
  <r>
    <n v="377"/>
    <n v="220401"/>
    <s v="Tipo de Establecimientos Educacionales"/>
    <n v="0"/>
    <x v="5"/>
    <n v="110"/>
    <x v="11"/>
    <x v="18"/>
  </r>
  <r>
    <n v="379"/>
    <n v="220401"/>
    <s v="Tipo de Establecimientos Educacionales"/>
    <n v="0"/>
    <x v="5"/>
    <n v="310"/>
    <x v="10"/>
    <x v="19"/>
  </r>
  <r>
    <n v="379"/>
    <n v="220401"/>
    <s v="Tipo de Establecimientos Educacionales"/>
    <n v="0"/>
    <x v="5"/>
    <n v="410"/>
    <x v="12"/>
    <x v="19"/>
  </r>
  <r>
    <n v="379"/>
    <n v="220401"/>
    <s v="Tipo de Establecimientos Educacionales"/>
    <n v="0"/>
    <x v="5"/>
    <n v="510"/>
    <x v="1"/>
    <x v="19"/>
  </r>
  <r>
    <n v="380"/>
    <n v="220401"/>
    <s v="Tipo de Establecimientos Educacionales"/>
    <n v="0"/>
    <x v="5"/>
    <n v="10"/>
    <x v="6"/>
    <x v="19"/>
  </r>
  <r>
    <n v="380"/>
    <n v="220401"/>
    <s v="Tipo de Establecimientos Educacionales"/>
    <n v="0"/>
    <x v="5"/>
    <n v="110"/>
    <x v="11"/>
    <x v="19"/>
  </r>
  <r>
    <n v="381"/>
    <n v="220401"/>
    <s v="Tipo de Establecimientos Educacionales"/>
    <n v="0"/>
    <x v="5"/>
    <n v="10"/>
    <x v="6"/>
    <x v="19"/>
  </r>
  <r>
    <n v="381"/>
    <n v="220401"/>
    <s v="Tipo de Establecimientos Educacionales"/>
    <n v="0"/>
    <x v="5"/>
    <n v="110"/>
    <x v="11"/>
    <x v="19"/>
  </r>
  <r>
    <n v="382"/>
    <n v="220401"/>
    <s v="Tipo de Establecimientos Educacionales"/>
    <n v="0"/>
    <x v="5"/>
    <n v="10"/>
    <x v="6"/>
    <x v="19"/>
  </r>
  <r>
    <n v="382"/>
    <n v="220401"/>
    <s v="Tipo de Establecimientos Educacionales"/>
    <n v="0"/>
    <x v="5"/>
    <n v="110"/>
    <x v="11"/>
    <x v="19"/>
  </r>
  <r>
    <n v="383"/>
    <n v="220401"/>
    <s v="Tipo de Establecimientos Educacionales"/>
    <n v="0"/>
    <x v="5"/>
    <n v="212"/>
    <x v="13"/>
    <x v="19"/>
  </r>
  <r>
    <n v="383"/>
    <n v="220401"/>
    <s v="Tipo de Establecimientos Educacionales"/>
    <n v="0"/>
    <x v="5"/>
    <n v="214"/>
    <x v="17"/>
    <x v="19"/>
  </r>
  <r>
    <n v="384"/>
    <n v="220401"/>
    <s v="Tipo de Establecimientos Educacionales"/>
    <n v="0"/>
    <x v="5"/>
    <n v="310"/>
    <x v="10"/>
    <x v="20"/>
  </r>
  <r>
    <n v="384"/>
    <n v="220401"/>
    <s v="Tipo de Establecimientos Educacionales"/>
    <n v="0"/>
    <x v="5"/>
    <n v="510"/>
    <x v="1"/>
    <x v="20"/>
  </r>
  <r>
    <n v="386"/>
    <n v="220401"/>
    <s v="Tipo de Establecimientos Educacionales"/>
    <n v="0"/>
    <x v="5"/>
    <n v="10"/>
    <x v="6"/>
    <x v="20"/>
  </r>
  <r>
    <n v="386"/>
    <n v="220401"/>
    <s v="Tipo de Establecimientos Educacionales"/>
    <n v="0"/>
    <x v="5"/>
    <n v="110"/>
    <x v="11"/>
    <x v="20"/>
  </r>
  <r>
    <n v="386"/>
    <n v="220401"/>
    <s v="Tipo de Establecimientos Educacionales"/>
    <n v="0"/>
    <x v="5"/>
    <n v="299"/>
    <x v="20"/>
    <x v="20"/>
  </r>
  <r>
    <n v="387"/>
    <n v="220401"/>
    <s v="Tipo de Establecimientos Educacionales"/>
    <n v="0"/>
    <x v="5"/>
    <n v="110"/>
    <x v="11"/>
    <x v="20"/>
  </r>
  <r>
    <n v="390"/>
    <n v="220401"/>
    <s v="Tipo de Establecimientos Educacionales"/>
    <n v="220401002"/>
    <x v="1"/>
    <n v="10"/>
    <x v="6"/>
    <x v="20"/>
  </r>
  <r>
    <n v="390"/>
    <n v="220401"/>
    <s v="Tipo de Establecimientos Educacionales"/>
    <n v="220401002"/>
    <x v="1"/>
    <n v="110"/>
    <x v="11"/>
    <x v="20"/>
  </r>
  <r>
    <n v="392"/>
    <n v="220401"/>
    <s v="Tipo de Establecimientos Educacionales"/>
    <n v="220401002"/>
    <x v="1"/>
    <n v="110"/>
    <x v="11"/>
    <x v="20"/>
  </r>
  <r>
    <n v="392"/>
    <n v="220401"/>
    <s v="Tipo de Establecimientos Educacionales"/>
    <n v="220401002"/>
    <x v="1"/>
    <n v="299"/>
    <x v="20"/>
    <x v="20"/>
  </r>
  <r>
    <n v="392"/>
    <n v="220401"/>
    <s v="Tipo de Establecimientos Educacionales"/>
    <n v="220401002"/>
    <x v="1"/>
    <n v="310"/>
    <x v="10"/>
    <x v="20"/>
  </r>
  <r>
    <n v="392"/>
    <n v="220401"/>
    <s v="Tipo de Establecimientos Educacionales"/>
    <n v="220401002"/>
    <x v="1"/>
    <n v="363"/>
    <x v="9"/>
    <x v="20"/>
  </r>
  <r>
    <n v="396"/>
    <n v="220401"/>
    <s v="Tipo de Establecimientos Educacionales"/>
    <n v="0"/>
    <x v="5"/>
    <n v="410"/>
    <x v="12"/>
    <x v="21"/>
  </r>
  <r>
    <n v="396"/>
    <n v="220401"/>
    <s v="Tipo de Establecimientos Educacionales"/>
    <n v="0"/>
    <x v="5"/>
    <n v="510"/>
    <x v="1"/>
    <x v="21"/>
  </r>
  <r>
    <n v="397"/>
    <n v="220401"/>
    <s v="Tipo de Establecimientos Educacionales"/>
    <n v="0"/>
    <x v="5"/>
    <n v="165"/>
    <x v="7"/>
    <x v="21"/>
  </r>
  <r>
    <n v="397"/>
    <n v="220401"/>
    <s v="Tipo de Establecimientos Educacionales"/>
    <n v="0"/>
    <x v="5"/>
    <n v="167"/>
    <x v="8"/>
    <x v="21"/>
  </r>
  <r>
    <n v="397"/>
    <n v="220401"/>
    <s v="Tipo de Establecimientos Educacionales"/>
    <n v="0"/>
    <x v="5"/>
    <n v="363"/>
    <x v="9"/>
    <x v="21"/>
  </r>
  <r>
    <n v="397"/>
    <n v="220401"/>
    <s v="Tipo de Establecimientos Educacionales"/>
    <n v="0"/>
    <x v="5"/>
    <n v="663"/>
    <x v="4"/>
    <x v="21"/>
  </r>
  <r>
    <n v="399"/>
    <n v="220401"/>
    <s v="Tipo de Establecimientos Educacionales"/>
    <n v="0"/>
    <x v="5"/>
    <n v="310"/>
    <x v="10"/>
    <x v="21"/>
  </r>
  <r>
    <n v="399"/>
    <n v="220401"/>
    <s v="Tipo de Establecimientos Educacionales"/>
    <n v="0"/>
    <x v="5"/>
    <n v="510"/>
    <x v="1"/>
    <x v="21"/>
  </r>
  <r>
    <n v="399"/>
    <n v="220401"/>
    <s v="Tipo de Establecimientos Educacionales"/>
    <n v="0"/>
    <x v="5"/>
    <n v="610"/>
    <x v="3"/>
    <x v="21"/>
  </r>
  <r>
    <n v="400"/>
    <n v="220401"/>
    <s v="Tipo de Establecimientos Educacionales"/>
    <n v="0"/>
    <x v="5"/>
    <n v="110"/>
    <x v="11"/>
    <x v="21"/>
  </r>
  <r>
    <n v="400"/>
    <n v="220401"/>
    <s v="Tipo de Establecimientos Educacionales"/>
    <n v="0"/>
    <x v="5"/>
    <n v="310"/>
    <x v="10"/>
    <x v="21"/>
  </r>
  <r>
    <n v="401"/>
    <n v="220401"/>
    <s v="Tipo de Establecimientos Educacionales"/>
    <n v="0"/>
    <x v="5"/>
    <n v="10"/>
    <x v="6"/>
    <x v="21"/>
  </r>
  <r>
    <n v="401"/>
    <n v="220401"/>
    <s v="Tipo de Establecimientos Educacionales"/>
    <n v="0"/>
    <x v="5"/>
    <n v="110"/>
    <x v="11"/>
    <x v="21"/>
  </r>
  <r>
    <n v="403"/>
    <n v="220401"/>
    <s v="Tipo de Establecimientos Educacionales"/>
    <n v="0"/>
    <x v="5"/>
    <n v="10"/>
    <x v="6"/>
    <x v="21"/>
  </r>
  <r>
    <n v="403"/>
    <n v="220401"/>
    <s v="Tipo de Establecimientos Educacionales"/>
    <n v="0"/>
    <x v="5"/>
    <n v="110"/>
    <x v="11"/>
    <x v="21"/>
  </r>
  <r>
    <n v="404"/>
    <n v="220401"/>
    <s v="Tipo de Establecimientos Educacionales"/>
    <n v="0"/>
    <x v="5"/>
    <n v="212"/>
    <x v="13"/>
    <x v="21"/>
  </r>
  <r>
    <n v="405"/>
    <n v="220401"/>
    <s v="Tipo de Establecimientos Educacionales"/>
    <n v="0"/>
    <x v="5"/>
    <n v="10"/>
    <x v="6"/>
    <x v="21"/>
  </r>
  <r>
    <n v="405"/>
    <n v="220401"/>
    <s v="Tipo de Establecimientos Educacionales"/>
    <n v="0"/>
    <x v="5"/>
    <n v="110"/>
    <x v="11"/>
    <x v="21"/>
  </r>
  <r>
    <n v="406"/>
    <n v="220401"/>
    <s v="Tipo de Establecimientos Educacionales"/>
    <n v="0"/>
    <x v="5"/>
    <n v="10"/>
    <x v="6"/>
    <x v="21"/>
  </r>
  <r>
    <n v="406"/>
    <n v="220401"/>
    <s v="Tipo de Establecimientos Educacionales"/>
    <n v="0"/>
    <x v="5"/>
    <n v="110"/>
    <x v="11"/>
    <x v="21"/>
  </r>
  <r>
    <n v="407"/>
    <n v="220401"/>
    <s v="Tipo de Establecimientos Educacionales"/>
    <n v="0"/>
    <x v="5"/>
    <n v="10"/>
    <x v="6"/>
    <x v="21"/>
  </r>
  <r>
    <n v="407"/>
    <n v="220401"/>
    <s v="Tipo de Establecimientos Educacionales"/>
    <n v="0"/>
    <x v="5"/>
    <n v="110"/>
    <x v="11"/>
    <x v="21"/>
  </r>
  <r>
    <n v="408"/>
    <n v="220401"/>
    <s v="Tipo de Establecimientos Educacionales"/>
    <n v="0"/>
    <x v="5"/>
    <n v="10"/>
    <x v="6"/>
    <x v="21"/>
  </r>
  <r>
    <n v="408"/>
    <n v="220401"/>
    <s v="Tipo de Establecimientos Educacionales"/>
    <n v="0"/>
    <x v="5"/>
    <n v="110"/>
    <x v="11"/>
    <x v="21"/>
  </r>
  <r>
    <n v="410"/>
    <n v="220401"/>
    <s v="Tipo de Establecimientos Educacionales"/>
    <n v="0"/>
    <x v="5"/>
    <n v="10"/>
    <x v="6"/>
    <x v="21"/>
  </r>
  <r>
    <n v="410"/>
    <n v="220401"/>
    <s v="Tipo de Establecimientos Educacionales"/>
    <n v="0"/>
    <x v="5"/>
    <n v="110"/>
    <x v="11"/>
    <x v="21"/>
  </r>
  <r>
    <n v="411"/>
    <n v="220401"/>
    <s v="Tipo de Establecimientos Educacionales"/>
    <n v="0"/>
    <x v="5"/>
    <n v="10"/>
    <x v="6"/>
    <x v="21"/>
  </r>
  <r>
    <n v="411"/>
    <n v="220401"/>
    <s v="Tipo de Establecimientos Educacionales"/>
    <n v="0"/>
    <x v="5"/>
    <n v="110"/>
    <x v="11"/>
    <x v="21"/>
  </r>
  <r>
    <n v="413"/>
    <n v="220401"/>
    <s v="Tipo de Establecimientos Educacionales"/>
    <n v="0"/>
    <x v="5"/>
    <n v="10"/>
    <x v="6"/>
    <x v="21"/>
  </r>
  <r>
    <n v="413"/>
    <n v="220401"/>
    <s v="Tipo de Establecimientos Educacionales"/>
    <n v="0"/>
    <x v="5"/>
    <n v="110"/>
    <x v="11"/>
    <x v="21"/>
  </r>
  <r>
    <n v="415"/>
    <n v="220401"/>
    <s v="Tipo de Establecimientos Educacionales"/>
    <n v="0"/>
    <x v="5"/>
    <n v="110"/>
    <x v="11"/>
    <x v="21"/>
  </r>
  <r>
    <n v="415"/>
    <n v="220401"/>
    <s v="Tipo de Establecimientos Educacionales"/>
    <n v="0"/>
    <x v="5"/>
    <n v="310"/>
    <x v="10"/>
    <x v="21"/>
  </r>
  <r>
    <n v="416"/>
    <n v="220401"/>
    <s v="Tipo de Establecimientos Educacionales"/>
    <n v="0"/>
    <x v="5"/>
    <n v="10"/>
    <x v="6"/>
    <x v="21"/>
  </r>
  <r>
    <n v="416"/>
    <n v="220401"/>
    <s v="Tipo de Establecimientos Educacionales"/>
    <n v="0"/>
    <x v="5"/>
    <n v="110"/>
    <x v="11"/>
    <x v="21"/>
  </r>
  <r>
    <n v="417"/>
    <n v="220401"/>
    <s v="Tipo de Establecimientos Educacionales"/>
    <n v="0"/>
    <x v="5"/>
    <n v="10"/>
    <x v="6"/>
    <x v="21"/>
  </r>
  <r>
    <n v="417"/>
    <n v="220401"/>
    <s v="Tipo de Establecimientos Educacionales"/>
    <n v="0"/>
    <x v="5"/>
    <n v="110"/>
    <x v="11"/>
    <x v="21"/>
  </r>
  <r>
    <n v="418"/>
    <n v="220401"/>
    <s v="Tipo de Establecimientos Educacionales"/>
    <n v="0"/>
    <x v="5"/>
    <n v="10"/>
    <x v="6"/>
    <x v="21"/>
  </r>
  <r>
    <n v="418"/>
    <n v="220401"/>
    <s v="Tipo de Establecimientos Educacionales"/>
    <n v="0"/>
    <x v="5"/>
    <n v="110"/>
    <x v="11"/>
    <x v="21"/>
  </r>
  <r>
    <n v="419"/>
    <n v="220401"/>
    <s v="Tipo de Establecimientos Educacionales"/>
    <n v="0"/>
    <x v="5"/>
    <n v="10"/>
    <x v="6"/>
    <x v="21"/>
  </r>
  <r>
    <n v="419"/>
    <n v="220401"/>
    <s v="Tipo de Establecimientos Educacionales"/>
    <n v="0"/>
    <x v="5"/>
    <n v="110"/>
    <x v="11"/>
    <x v="21"/>
  </r>
  <r>
    <n v="419"/>
    <n v="220401"/>
    <s v="Tipo de Establecimientos Educacionales"/>
    <n v="0"/>
    <x v="5"/>
    <n v="363"/>
    <x v="9"/>
    <x v="21"/>
  </r>
  <r>
    <n v="420"/>
    <n v="220401"/>
    <s v="Tipo de Establecimientos Educacionales"/>
    <n v="0"/>
    <x v="5"/>
    <n v="10"/>
    <x v="6"/>
    <x v="21"/>
  </r>
  <r>
    <n v="420"/>
    <n v="220401"/>
    <s v="Tipo de Establecimientos Educacionales"/>
    <n v="0"/>
    <x v="5"/>
    <n v="110"/>
    <x v="11"/>
    <x v="21"/>
  </r>
  <r>
    <n v="420"/>
    <n v="220401"/>
    <s v="Tipo de Establecimientos Educacionales"/>
    <n v="0"/>
    <x v="5"/>
    <n v="310"/>
    <x v="10"/>
    <x v="21"/>
  </r>
  <r>
    <n v="421"/>
    <n v="220401"/>
    <s v="Tipo de Establecimientos Educacionales"/>
    <n v="0"/>
    <x v="5"/>
    <n v="10"/>
    <x v="6"/>
    <x v="21"/>
  </r>
  <r>
    <n v="421"/>
    <n v="220401"/>
    <s v="Tipo de Establecimientos Educacionales"/>
    <n v="0"/>
    <x v="5"/>
    <n v="110"/>
    <x v="11"/>
    <x v="21"/>
  </r>
  <r>
    <n v="423"/>
    <n v="220401"/>
    <s v="Tipo de Establecimientos Educacionales"/>
    <n v="0"/>
    <x v="5"/>
    <n v="10"/>
    <x v="6"/>
    <x v="21"/>
  </r>
  <r>
    <n v="423"/>
    <n v="220401"/>
    <s v="Tipo de Establecimientos Educacionales"/>
    <n v="0"/>
    <x v="5"/>
    <n v="110"/>
    <x v="11"/>
    <x v="21"/>
  </r>
  <r>
    <n v="427"/>
    <n v="220401"/>
    <s v="Tipo de Establecimientos Educacionales"/>
    <n v="0"/>
    <x v="5"/>
    <n v="10"/>
    <x v="6"/>
    <x v="21"/>
  </r>
  <r>
    <n v="427"/>
    <n v="220401"/>
    <s v="Tipo de Establecimientos Educacionales"/>
    <n v="0"/>
    <x v="5"/>
    <n v="110"/>
    <x v="11"/>
    <x v="21"/>
  </r>
  <r>
    <n v="429"/>
    <n v="220401"/>
    <s v="Tipo de Establecimientos Educacionales"/>
    <n v="220401002"/>
    <x v="1"/>
    <n v="10"/>
    <x v="6"/>
    <x v="21"/>
  </r>
  <r>
    <n v="429"/>
    <n v="220401"/>
    <s v="Tipo de Establecimientos Educacionales"/>
    <n v="220401002"/>
    <x v="1"/>
    <n v="110"/>
    <x v="11"/>
    <x v="21"/>
  </r>
  <r>
    <n v="429"/>
    <n v="220401"/>
    <s v="Tipo de Establecimientos Educacionales"/>
    <n v="220401002"/>
    <x v="1"/>
    <n v="310"/>
    <x v="10"/>
    <x v="21"/>
  </r>
  <r>
    <n v="430"/>
    <n v="220401"/>
    <s v="Tipo de Establecimientos Educacionales"/>
    <n v="220401002"/>
    <x v="1"/>
    <n v="10"/>
    <x v="6"/>
    <x v="21"/>
  </r>
  <r>
    <n v="430"/>
    <n v="220401"/>
    <s v="Tipo de Establecimientos Educacionales"/>
    <n v="220401002"/>
    <x v="1"/>
    <n v="110"/>
    <x v="11"/>
    <x v="21"/>
  </r>
  <r>
    <n v="430"/>
    <n v="220401"/>
    <s v="Tipo de Establecimientos Educacionales"/>
    <n v="220401002"/>
    <x v="1"/>
    <n v="310"/>
    <x v="10"/>
    <x v="21"/>
  </r>
  <r>
    <n v="430"/>
    <n v="220401"/>
    <s v="Tipo de Establecimientos Educacionales"/>
    <n v="220401002"/>
    <x v="1"/>
    <n v="410"/>
    <x v="12"/>
    <x v="21"/>
  </r>
  <r>
    <n v="430"/>
    <n v="220401"/>
    <s v="Tipo de Establecimientos Educacionales"/>
    <n v="220401002"/>
    <x v="1"/>
    <n v="610"/>
    <x v="3"/>
    <x v="21"/>
  </r>
  <r>
    <n v="431"/>
    <n v="220401"/>
    <s v="Tipo de Establecimientos Educacionales"/>
    <n v="220401002"/>
    <x v="1"/>
    <n v="10"/>
    <x v="6"/>
    <x v="21"/>
  </r>
  <r>
    <n v="431"/>
    <n v="220401"/>
    <s v="Tipo de Establecimientos Educacionales"/>
    <n v="220401002"/>
    <x v="1"/>
    <n v="110"/>
    <x v="11"/>
    <x v="21"/>
  </r>
  <r>
    <n v="431"/>
    <n v="220401"/>
    <s v="Tipo de Establecimientos Educacionales"/>
    <n v="220401002"/>
    <x v="1"/>
    <n v="310"/>
    <x v="10"/>
    <x v="21"/>
  </r>
  <r>
    <n v="433"/>
    <n v="220401"/>
    <s v="Tipo de Establecimientos Educacionales"/>
    <n v="220401002"/>
    <x v="1"/>
    <n v="110"/>
    <x v="11"/>
    <x v="21"/>
  </r>
  <r>
    <n v="433"/>
    <n v="220401"/>
    <s v="Tipo de Establecimientos Educacionales"/>
    <n v="220401002"/>
    <x v="1"/>
    <n v="310"/>
    <x v="10"/>
    <x v="21"/>
  </r>
  <r>
    <n v="434"/>
    <n v="220401"/>
    <s v="Tipo de Establecimientos Educacionales"/>
    <n v="220401002"/>
    <x v="1"/>
    <n v="10"/>
    <x v="6"/>
    <x v="21"/>
  </r>
  <r>
    <n v="434"/>
    <n v="220401"/>
    <s v="Tipo de Establecimientos Educacionales"/>
    <n v="220401002"/>
    <x v="1"/>
    <n v="110"/>
    <x v="11"/>
    <x v="21"/>
  </r>
  <r>
    <n v="437"/>
    <n v="220401"/>
    <s v="Tipo de Establecimientos Educacionales"/>
    <n v="220401002"/>
    <x v="1"/>
    <n v="310"/>
    <x v="10"/>
    <x v="21"/>
  </r>
  <r>
    <n v="437"/>
    <n v="220401"/>
    <s v="Tipo de Establecimientos Educacionales"/>
    <n v="220401002"/>
    <x v="1"/>
    <n v="410"/>
    <x v="12"/>
    <x v="21"/>
  </r>
  <r>
    <n v="437"/>
    <n v="220401"/>
    <s v="Tipo de Establecimientos Educacionales"/>
    <n v="220401002"/>
    <x v="1"/>
    <n v="510"/>
    <x v="1"/>
    <x v="21"/>
  </r>
  <r>
    <n v="438"/>
    <n v="220401"/>
    <s v="Tipo de Establecimientos Educacionales"/>
    <n v="0"/>
    <x v="5"/>
    <n v="310"/>
    <x v="10"/>
    <x v="22"/>
  </r>
  <r>
    <n v="438"/>
    <n v="220401"/>
    <s v="Tipo de Establecimientos Educacionales"/>
    <n v="0"/>
    <x v="5"/>
    <n v="610"/>
    <x v="3"/>
    <x v="22"/>
  </r>
  <r>
    <n v="438"/>
    <n v="220401"/>
    <s v="Tipo de Establecimientos Educacionales"/>
    <n v="0"/>
    <x v="5"/>
    <n v="810"/>
    <x v="18"/>
    <x v="22"/>
  </r>
  <r>
    <n v="439"/>
    <n v="220401"/>
    <s v="Tipo de Establecimientos Educacionales"/>
    <n v="0"/>
    <x v="5"/>
    <n v="110"/>
    <x v="11"/>
    <x v="21"/>
  </r>
  <r>
    <n v="440"/>
    <n v="220401"/>
    <s v="Tipo de Establecimientos Educacionales"/>
    <n v="220401002"/>
    <x v="1"/>
    <n v="10"/>
    <x v="6"/>
    <x v="22"/>
  </r>
  <r>
    <n v="440"/>
    <n v="220401"/>
    <s v="Tipo de Establecimientos Educacionales"/>
    <n v="220401002"/>
    <x v="1"/>
    <n v="110"/>
    <x v="11"/>
    <x v="22"/>
  </r>
  <r>
    <n v="440"/>
    <n v="220401"/>
    <s v="Tipo de Establecimientos Educacionales"/>
    <n v="220401002"/>
    <x v="1"/>
    <n v="310"/>
    <x v="10"/>
    <x v="22"/>
  </r>
  <r>
    <n v="440"/>
    <n v="220401"/>
    <s v="Tipo de Establecimientos Educacionales"/>
    <n v="220401002"/>
    <x v="1"/>
    <n v="510"/>
    <x v="1"/>
    <x v="22"/>
  </r>
  <r>
    <n v="441"/>
    <n v="220401"/>
    <s v="Tipo de Establecimientos Educacionales"/>
    <n v="0"/>
    <x v="5"/>
    <n v="10"/>
    <x v="6"/>
    <x v="23"/>
  </r>
  <r>
    <n v="441"/>
    <n v="220401"/>
    <s v="Tipo de Establecimientos Educacionales"/>
    <n v="0"/>
    <x v="5"/>
    <n v="110"/>
    <x v="11"/>
    <x v="23"/>
  </r>
  <r>
    <n v="441"/>
    <n v="220401"/>
    <s v="Tipo de Establecimientos Educacionales"/>
    <n v="0"/>
    <x v="5"/>
    <n v="299"/>
    <x v="20"/>
    <x v="23"/>
  </r>
  <r>
    <n v="441"/>
    <n v="220401"/>
    <s v="Tipo de Establecimientos Educacionales"/>
    <n v="0"/>
    <x v="5"/>
    <n v="363"/>
    <x v="9"/>
    <x v="23"/>
  </r>
  <r>
    <n v="441"/>
    <n v="220401"/>
    <s v="Tipo de Establecimientos Educacionales"/>
    <n v="0"/>
    <x v="5"/>
    <n v="510"/>
    <x v="1"/>
    <x v="23"/>
  </r>
  <r>
    <n v="441"/>
    <n v="220401"/>
    <s v="Tipo de Establecimientos Educacionales"/>
    <n v="0"/>
    <x v="5"/>
    <n v="710"/>
    <x v="16"/>
    <x v="23"/>
  </r>
  <r>
    <n v="442"/>
    <n v="220401"/>
    <s v="Tipo de Establecimientos Educacionales"/>
    <n v="0"/>
    <x v="5"/>
    <n v="10"/>
    <x v="6"/>
    <x v="23"/>
  </r>
  <r>
    <n v="442"/>
    <n v="220401"/>
    <s v="Tipo de Establecimientos Educacionales"/>
    <n v="0"/>
    <x v="5"/>
    <n v="110"/>
    <x v="11"/>
    <x v="23"/>
  </r>
  <r>
    <n v="444"/>
    <n v="220401"/>
    <s v="Tipo de Establecimientos Educacionales"/>
    <n v="0"/>
    <x v="5"/>
    <n v="10"/>
    <x v="6"/>
    <x v="23"/>
  </r>
  <r>
    <n v="444"/>
    <n v="220401"/>
    <s v="Tipo de Establecimientos Educacionales"/>
    <n v="0"/>
    <x v="5"/>
    <n v="110"/>
    <x v="11"/>
    <x v="23"/>
  </r>
  <r>
    <n v="444"/>
    <n v="220401"/>
    <s v="Tipo de Establecimientos Educacionales"/>
    <n v="0"/>
    <x v="5"/>
    <n v="299"/>
    <x v="20"/>
    <x v="23"/>
  </r>
  <r>
    <n v="445"/>
    <n v="220401"/>
    <s v="Tipo de Establecimientos Educacionales"/>
    <n v="0"/>
    <x v="5"/>
    <n v="10"/>
    <x v="6"/>
    <x v="23"/>
  </r>
  <r>
    <n v="445"/>
    <n v="220401"/>
    <s v="Tipo de Establecimientos Educacionales"/>
    <n v="0"/>
    <x v="5"/>
    <n v="110"/>
    <x v="11"/>
    <x v="23"/>
  </r>
  <r>
    <n v="446"/>
    <n v="220401"/>
    <s v="Tipo de Establecimientos Educacionales"/>
    <n v="0"/>
    <x v="5"/>
    <n v="10"/>
    <x v="6"/>
    <x v="23"/>
  </r>
  <r>
    <n v="446"/>
    <n v="220401"/>
    <s v="Tipo de Establecimientos Educacionales"/>
    <n v="0"/>
    <x v="5"/>
    <n v="110"/>
    <x v="11"/>
    <x v="23"/>
  </r>
  <r>
    <n v="447"/>
    <n v="220401"/>
    <s v="Tipo de Establecimientos Educacionales"/>
    <n v="0"/>
    <x v="5"/>
    <n v="110"/>
    <x v="11"/>
    <x v="23"/>
  </r>
  <r>
    <n v="448"/>
    <n v="220401"/>
    <s v="Tipo de Establecimientos Educacionales"/>
    <n v="220401022"/>
    <x v="0"/>
    <n v="310"/>
    <x v="10"/>
    <x v="24"/>
  </r>
  <r>
    <n v="449"/>
    <n v="220401"/>
    <s v="Tipo de Establecimientos Educacionales"/>
    <n v="220401022"/>
    <x v="0"/>
    <n v="510"/>
    <x v="1"/>
    <x v="24"/>
  </r>
  <r>
    <n v="450"/>
    <n v="220401"/>
    <s v="Tipo de Establecimientos Educacionales"/>
    <n v="220401022"/>
    <x v="0"/>
    <n v="10"/>
    <x v="6"/>
    <x v="24"/>
  </r>
  <r>
    <n v="450"/>
    <n v="220401"/>
    <s v="Tipo de Establecimientos Educacionales"/>
    <n v="220401022"/>
    <x v="0"/>
    <n v="110"/>
    <x v="11"/>
    <x v="24"/>
  </r>
  <r>
    <n v="452"/>
    <n v="220401"/>
    <s v="Tipo de Establecimientos Educacionales"/>
    <n v="220401022"/>
    <x v="0"/>
    <n v="10"/>
    <x v="6"/>
    <x v="24"/>
  </r>
  <r>
    <n v="452"/>
    <n v="220401"/>
    <s v="Tipo de Establecimientos Educacionales"/>
    <n v="220401022"/>
    <x v="0"/>
    <n v="110"/>
    <x v="11"/>
    <x v="24"/>
  </r>
  <r>
    <n v="453"/>
    <n v="220401"/>
    <s v="Tipo de Establecimientos Educacionales"/>
    <n v="220401022"/>
    <x v="0"/>
    <n v="10"/>
    <x v="6"/>
    <x v="24"/>
  </r>
  <r>
    <n v="453"/>
    <n v="220401"/>
    <s v="Tipo de Establecimientos Educacionales"/>
    <n v="220401022"/>
    <x v="0"/>
    <n v="110"/>
    <x v="11"/>
    <x v="24"/>
  </r>
  <r>
    <n v="453"/>
    <n v="220401"/>
    <s v="Tipo de Establecimientos Educacionales"/>
    <n v="220401022"/>
    <x v="0"/>
    <n v="299"/>
    <x v="20"/>
    <x v="24"/>
  </r>
  <r>
    <n v="454"/>
    <n v="220401"/>
    <s v="Tipo de Establecimientos Educacionales"/>
    <n v="220401022"/>
    <x v="0"/>
    <n v="10"/>
    <x v="6"/>
    <x v="24"/>
  </r>
  <r>
    <n v="454"/>
    <n v="220401"/>
    <s v="Tipo de Establecimientos Educacionales"/>
    <n v="220401022"/>
    <x v="0"/>
    <n v="110"/>
    <x v="11"/>
    <x v="24"/>
  </r>
  <r>
    <n v="455"/>
    <n v="220401"/>
    <s v="Tipo de Establecimientos Educacionales"/>
    <n v="220401022"/>
    <x v="0"/>
    <n v="10"/>
    <x v="6"/>
    <x v="24"/>
  </r>
  <r>
    <n v="455"/>
    <n v="220401"/>
    <s v="Tipo de Establecimientos Educacionales"/>
    <n v="220401022"/>
    <x v="0"/>
    <n v="110"/>
    <x v="11"/>
    <x v="24"/>
  </r>
  <r>
    <n v="456"/>
    <n v="220401"/>
    <s v="Tipo de Establecimientos Educacionales"/>
    <n v="220401022"/>
    <x v="0"/>
    <n v="212"/>
    <x v="13"/>
    <x v="24"/>
  </r>
  <r>
    <n v="458"/>
    <n v="220401"/>
    <s v="Tipo de Establecimientos Educacionales"/>
    <n v="220401022"/>
    <x v="0"/>
    <n v="10"/>
    <x v="6"/>
    <x v="24"/>
  </r>
  <r>
    <n v="458"/>
    <n v="220401"/>
    <s v="Tipo de Establecimientos Educacionales"/>
    <n v="220401022"/>
    <x v="0"/>
    <n v="110"/>
    <x v="11"/>
    <x v="24"/>
  </r>
  <r>
    <n v="459"/>
    <n v="220401"/>
    <s v="Tipo de Establecimientos Educacionales"/>
    <n v="220401022"/>
    <x v="0"/>
    <n v="10"/>
    <x v="6"/>
    <x v="24"/>
  </r>
  <r>
    <n v="459"/>
    <n v="220401"/>
    <s v="Tipo de Establecimientos Educacionales"/>
    <n v="220401022"/>
    <x v="0"/>
    <n v="110"/>
    <x v="11"/>
    <x v="24"/>
  </r>
  <r>
    <n v="461"/>
    <n v="220401"/>
    <s v="Tipo de Establecimientos Educacionales"/>
    <n v="220401022"/>
    <x v="0"/>
    <n v="10"/>
    <x v="6"/>
    <x v="24"/>
  </r>
  <r>
    <n v="461"/>
    <n v="220401"/>
    <s v="Tipo de Establecimientos Educacionales"/>
    <n v="220401022"/>
    <x v="0"/>
    <n v="110"/>
    <x v="11"/>
    <x v="24"/>
  </r>
  <r>
    <n v="462"/>
    <n v="220401"/>
    <s v="Tipo de Establecimientos Educacionales"/>
    <n v="220401022"/>
    <x v="0"/>
    <n v="10"/>
    <x v="6"/>
    <x v="24"/>
  </r>
  <r>
    <n v="462"/>
    <n v="220401"/>
    <s v="Tipo de Establecimientos Educacionales"/>
    <n v="220401022"/>
    <x v="0"/>
    <n v="110"/>
    <x v="11"/>
    <x v="24"/>
  </r>
  <r>
    <n v="463"/>
    <n v="220401"/>
    <s v="Tipo de Establecimientos Educacionales"/>
    <n v="220401022"/>
    <x v="0"/>
    <n v="10"/>
    <x v="6"/>
    <x v="24"/>
  </r>
  <r>
    <n v="463"/>
    <n v="220401"/>
    <s v="Tipo de Establecimientos Educacionales"/>
    <n v="220401022"/>
    <x v="0"/>
    <n v="110"/>
    <x v="11"/>
    <x v="24"/>
  </r>
  <r>
    <n v="464"/>
    <n v="220401"/>
    <s v="Tipo de Establecimientos Educacionales"/>
    <n v="220401022"/>
    <x v="0"/>
    <n v="10"/>
    <x v="6"/>
    <x v="24"/>
  </r>
  <r>
    <n v="464"/>
    <n v="220401"/>
    <s v="Tipo de Establecimientos Educacionales"/>
    <n v="220401022"/>
    <x v="0"/>
    <n v="110"/>
    <x v="11"/>
    <x v="24"/>
  </r>
  <r>
    <n v="467"/>
    <n v="220401"/>
    <s v="Tipo de Establecimientos Educacionales"/>
    <n v="220401022"/>
    <x v="0"/>
    <n v="110"/>
    <x v="11"/>
    <x v="24"/>
  </r>
  <r>
    <n v="468"/>
    <n v="220401"/>
    <s v="Tipo de Establecimientos Educacionales"/>
    <n v="220401022"/>
    <x v="0"/>
    <n v="110"/>
    <x v="11"/>
    <x v="24"/>
  </r>
  <r>
    <n v="469"/>
    <n v="220401"/>
    <s v="Tipo de Establecimientos Educacionales"/>
    <n v="220401022"/>
    <x v="0"/>
    <n v="110"/>
    <x v="11"/>
    <x v="24"/>
  </r>
  <r>
    <n v="471"/>
    <n v="220401"/>
    <s v="Tipo de Establecimientos Educacionales"/>
    <n v="220401022"/>
    <x v="0"/>
    <n v="10"/>
    <x v="6"/>
    <x v="24"/>
  </r>
  <r>
    <n v="471"/>
    <n v="220401"/>
    <s v="Tipo de Establecimientos Educacionales"/>
    <n v="220401022"/>
    <x v="0"/>
    <n v="110"/>
    <x v="11"/>
    <x v="24"/>
  </r>
  <r>
    <n v="476"/>
    <n v="220401"/>
    <s v="Tipo de Establecimientos Educacionales"/>
    <n v="220401022"/>
    <x v="0"/>
    <n v="10"/>
    <x v="6"/>
    <x v="24"/>
  </r>
  <r>
    <n v="476"/>
    <n v="220401"/>
    <s v="Tipo de Establecimientos Educacionales"/>
    <n v="220401022"/>
    <x v="0"/>
    <n v="110"/>
    <x v="11"/>
    <x v="24"/>
  </r>
  <r>
    <n v="478"/>
    <n v="220401"/>
    <s v="Tipo de Establecimientos Educacionales"/>
    <n v="220401002"/>
    <x v="1"/>
    <n v="10"/>
    <x v="6"/>
    <x v="24"/>
  </r>
  <r>
    <n v="478"/>
    <n v="220401"/>
    <s v="Tipo de Establecimientos Educacionales"/>
    <n v="220401002"/>
    <x v="1"/>
    <n v="110"/>
    <x v="11"/>
    <x v="24"/>
  </r>
  <r>
    <n v="478"/>
    <n v="220401"/>
    <s v="Tipo de Establecimientos Educacionales"/>
    <n v="220401002"/>
    <x v="1"/>
    <n v="310"/>
    <x v="10"/>
    <x v="24"/>
  </r>
  <r>
    <n v="479"/>
    <n v="220401"/>
    <s v="Tipo de Establecimientos Educacionales"/>
    <n v="220401002"/>
    <x v="1"/>
    <n v="10"/>
    <x v="6"/>
    <x v="24"/>
  </r>
  <r>
    <n v="479"/>
    <n v="220401"/>
    <s v="Tipo de Establecimientos Educacionales"/>
    <n v="220401002"/>
    <x v="1"/>
    <n v="110"/>
    <x v="11"/>
    <x v="24"/>
  </r>
  <r>
    <n v="479"/>
    <n v="220401"/>
    <s v="Tipo de Establecimientos Educacionales"/>
    <n v="220401002"/>
    <x v="1"/>
    <n v="310"/>
    <x v="10"/>
    <x v="24"/>
  </r>
  <r>
    <n v="481"/>
    <n v="220401"/>
    <s v="Tipo de Establecimientos Educacionales"/>
    <n v="220401022"/>
    <x v="0"/>
    <n v="10"/>
    <x v="6"/>
    <x v="25"/>
  </r>
  <r>
    <n v="481"/>
    <n v="220401"/>
    <s v="Tipo de Establecimientos Educacionales"/>
    <n v="220401022"/>
    <x v="0"/>
    <n v="110"/>
    <x v="11"/>
    <x v="25"/>
  </r>
  <r>
    <n v="481"/>
    <n v="220401"/>
    <s v="Tipo de Establecimientos Educacionales"/>
    <n v="220401022"/>
    <x v="0"/>
    <n v="299"/>
    <x v="20"/>
    <x v="25"/>
  </r>
  <r>
    <n v="482"/>
    <n v="220401"/>
    <s v="Tipo de Establecimientos Educacionales"/>
    <n v="220401022"/>
    <x v="0"/>
    <n v="110"/>
    <x v="11"/>
    <x v="25"/>
  </r>
  <r>
    <n v="483"/>
    <n v="220401"/>
    <s v="Tipo de Establecimientos Educacionales"/>
    <n v="220401022"/>
    <x v="0"/>
    <n v="110"/>
    <x v="11"/>
    <x v="25"/>
  </r>
  <r>
    <n v="484"/>
    <n v="220401"/>
    <s v="Tipo de Establecimientos Educacionales"/>
    <n v="220401022"/>
    <x v="0"/>
    <n v="10"/>
    <x v="6"/>
    <x v="25"/>
  </r>
  <r>
    <n v="484"/>
    <n v="220401"/>
    <s v="Tipo de Establecimientos Educacionales"/>
    <n v="220401022"/>
    <x v="0"/>
    <n v="110"/>
    <x v="11"/>
    <x v="25"/>
  </r>
  <r>
    <n v="485"/>
    <n v="220401"/>
    <s v="Tipo de Establecimientos Educacionales"/>
    <n v="220401022"/>
    <x v="0"/>
    <n v="110"/>
    <x v="11"/>
    <x v="24"/>
  </r>
  <r>
    <n v="486"/>
    <n v="220401"/>
    <s v="Tipo de Establecimientos Educacionales"/>
    <n v="220401022"/>
    <x v="0"/>
    <n v="310"/>
    <x v="10"/>
    <x v="26"/>
  </r>
  <r>
    <n v="486"/>
    <n v="220401"/>
    <s v="Tipo de Establecimientos Educacionales"/>
    <n v="220401022"/>
    <x v="0"/>
    <n v="410"/>
    <x v="12"/>
    <x v="26"/>
  </r>
  <r>
    <n v="486"/>
    <n v="220401"/>
    <s v="Tipo de Establecimientos Educacionales"/>
    <n v="220401022"/>
    <x v="0"/>
    <n v="510"/>
    <x v="1"/>
    <x v="26"/>
  </r>
  <r>
    <n v="487"/>
    <n v="220401"/>
    <s v="Tipo de Establecimientos Educacionales"/>
    <n v="220401022"/>
    <x v="0"/>
    <n v="10"/>
    <x v="6"/>
    <x v="26"/>
  </r>
  <r>
    <n v="487"/>
    <n v="220401"/>
    <s v="Tipo de Establecimientos Educacionales"/>
    <n v="220401022"/>
    <x v="0"/>
    <n v="110"/>
    <x v="11"/>
    <x v="26"/>
  </r>
  <r>
    <n v="487"/>
    <n v="220401"/>
    <s v="Tipo de Establecimientos Educacionales"/>
    <n v="220401022"/>
    <x v="0"/>
    <n v="299"/>
    <x v="20"/>
    <x v="26"/>
  </r>
  <r>
    <n v="487"/>
    <n v="220401"/>
    <s v="Tipo de Establecimientos Educacionales"/>
    <n v="220401022"/>
    <x v="0"/>
    <n v="363"/>
    <x v="9"/>
    <x v="26"/>
  </r>
  <r>
    <n v="489"/>
    <n v="220401"/>
    <s v="Tipo de Establecimientos Educacionales"/>
    <n v="220401022"/>
    <x v="0"/>
    <n v="10"/>
    <x v="6"/>
    <x v="26"/>
  </r>
  <r>
    <n v="489"/>
    <n v="220401"/>
    <s v="Tipo de Establecimientos Educacionales"/>
    <n v="220401022"/>
    <x v="0"/>
    <n v="110"/>
    <x v="11"/>
    <x v="26"/>
  </r>
  <r>
    <n v="490"/>
    <n v="220401"/>
    <s v="Tipo de Establecimientos Educacionales"/>
    <n v="220401022"/>
    <x v="0"/>
    <n v="110"/>
    <x v="11"/>
    <x v="26"/>
  </r>
  <r>
    <n v="492"/>
    <n v="220401"/>
    <s v="Tipo de Establecimientos Educacionales"/>
    <n v="220401002"/>
    <x v="1"/>
    <n v="10"/>
    <x v="6"/>
    <x v="26"/>
  </r>
  <r>
    <n v="492"/>
    <n v="220401"/>
    <s v="Tipo de Establecimientos Educacionales"/>
    <n v="220401002"/>
    <x v="1"/>
    <n v="110"/>
    <x v="11"/>
    <x v="26"/>
  </r>
  <r>
    <n v="493"/>
    <n v="220401"/>
    <s v="Tipo de Establecimientos Educacionales"/>
    <n v="220401022"/>
    <x v="0"/>
    <n v="10"/>
    <x v="6"/>
    <x v="27"/>
  </r>
  <r>
    <n v="493"/>
    <n v="220401"/>
    <s v="Tipo de Establecimientos Educacionales"/>
    <n v="220401022"/>
    <x v="0"/>
    <n v="110"/>
    <x v="11"/>
    <x v="27"/>
  </r>
  <r>
    <n v="495"/>
    <n v="220401"/>
    <s v="Tipo de Establecimientos Educacionales"/>
    <n v="220401022"/>
    <x v="0"/>
    <n v="110"/>
    <x v="11"/>
    <x v="27"/>
  </r>
  <r>
    <n v="496"/>
    <n v="220401"/>
    <s v="Tipo de Establecimientos Educacionales"/>
    <n v="220401022"/>
    <x v="0"/>
    <n v="110"/>
    <x v="11"/>
    <x v="27"/>
  </r>
  <r>
    <n v="497"/>
    <n v="220401"/>
    <s v="Tipo de Establecimientos Educacionales"/>
    <n v="220401022"/>
    <x v="0"/>
    <n v="110"/>
    <x v="11"/>
    <x v="27"/>
  </r>
  <r>
    <n v="498"/>
    <n v="220401"/>
    <s v="Tipo de Establecimientos Educacionales"/>
    <n v="220401022"/>
    <x v="0"/>
    <n v="110"/>
    <x v="11"/>
    <x v="27"/>
  </r>
  <r>
    <n v="499"/>
    <n v="220401"/>
    <s v="Tipo de Establecimientos Educacionales"/>
    <n v="220401022"/>
    <x v="0"/>
    <n v="10"/>
    <x v="6"/>
    <x v="27"/>
  </r>
  <r>
    <n v="499"/>
    <n v="220401"/>
    <s v="Tipo de Establecimientos Educacionales"/>
    <n v="220401022"/>
    <x v="0"/>
    <n v="110"/>
    <x v="11"/>
    <x v="27"/>
  </r>
  <r>
    <n v="500"/>
    <n v="220401"/>
    <s v="Tipo de Establecimientos Educacionales"/>
    <n v="220401022"/>
    <x v="0"/>
    <n v="110"/>
    <x v="11"/>
    <x v="27"/>
  </r>
  <r>
    <n v="502"/>
    <n v="220401"/>
    <s v="Tipo de Establecimientos Educacionales"/>
    <n v="220401022"/>
    <x v="0"/>
    <n v="110"/>
    <x v="11"/>
    <x v="27"/>
  </r>
  <r>
    <n v="503"/>
    <n v="220401"/>
    <s v="Tipo de Establecimientos Educacionales"/>
    <n v="220401022"/>
    <x v="0"/>
    <n v="110"/>
    <x v="11"/>
    <x v="27"/>
  </r>
  <r>
    <n v="504"/>
    <n v="220401"/>
    <s v="Tipo de Establecimientos Educacionales"/>
    <n v="220401022"/>
    <x v="0"/>
    <n v="110"/>
    <x v="11"/>
    <x v="27"/>
  </r>
  <r>
    <n v="506"/>
    <n v="220401"/>
    <s v="Tipo de Establecimientos Educacionales"/>
    <n v="220401022"/>
    <x v="0"/>
    <n v="110"/>
    <x v="11"/>
    <x v="27"/>
  </r>
  <r>
    <n v="508"/>
    <n v="220401"/>
    <s v="Tipo de Establecimientos Educacionales"/>
    <n v="220401022"/>
    <x v="0"/>
    <n v="110"/>
    <x v="11"/>
    <x v="27"/>
  </r>
  <r>
    <n v="514"/>
    <n v="220401"/>
    <s v="Tipo de Establecimientos Educacionales"/>
    <n v="220401022"/>
    <x v="0"/>
    <n v="110"/>
    <x v="11"/>
    <x v="27"/>
  </r>
  <r>
    <n v="516"/>
    <n v="220401"/>
    <s v="Tipo de Establecimientos Educacionales"/>
    <n v="0"/>
    <x v="3"/>
    <n v="110"/>
    <x v="11"/>
    <x v="28"/>
  </r>
  <r>
    <n v="516"/>
    <n v="220401"/>
    <s v="Tipo de Establecimientos Educacionales"/>
    <n v="0"/>
    <x v="3"/>
    <n v="310"/>
    <x v="10"/>
    <x v="28"/>
  </r>
  <r>
    <n v="517"/>
    <n v="220401"/>
    <s v="Tipo de Establecimientos Educacionales"/>
    <n v="0"/>
    <x v="3"/>
    <n v="110"/>
    <x v="11"/>
    <x v="28"/>
  </r>
  <r>
    <n v="517"/>
    <n v="220401"/>
    <s v="Tipo de Establecimientos Educacionales"/>
    <n v="0"/>
    <x v="3"/>
    <n v="310"/>
    <x v="10"/>
    <x v="28"/>
  </r>
  <r>
    <n v="518"/>
    <n v="220401"/>
    <s v="Tipo de Establecimientos Educacionales"/>
    <n v="0"/>
    <x v="3"/>
    <n v="410"/>
    <x v="12"/>
    <x v="28"/>
  </r>
  <r>
    <n v="518"/>
    <n v="220401"/>
    <s v="Tipo de Establecimientos Educacionales"/>
    <n v="0"/>
    <x v="3"/>
    <n v="610"/>
    <x v="3"/>
    <x v="28"/>
  </r>
  <r>
    <n v="519"/>
    <n v="220401"/>
    <s v="Tipo de Establecimientos Educacionales"/>
    <n v="0"/>
    <x v="3"/>
    <n v="10"/>
    <x v="6"/>
    <x v="28"/>
  </r>
  <r>
    <n v="519"/>
    <n v="220401"/>
    <s v="Tipo de Establecimientos Educacionales"/>
    <n v="0"/>
    <x v="3"/>
    <n v="110"/>
    <x v="11"/>
    <x v="28"/>
  </r>
  <r>
    <n v="521"/>
    <n v="220401"/>
    <s v="Tipo de Establecimientos Educacionales"/>
    <n v="0"/>
    <x v="3"/>
    <n v="10"/>
    <x v="6"/>
    <x v="28"/>
  </r>
  <r>
    <n v="521"/>
    <n v="220401"/>
    <s v="Tipo de Establecimientos Educacionales"/>
    <n v="0"/>
    <x v="3"/>
    <n v="110"/>
    <x v="11"/>
    <x v="28"/>
  </r>
  <r>
    <n v="521"/>
    <n v="220401"/>
    <s v="Tipo de Establecimientos Educacionales"/>
    <n v="0"/>
    <x v="3"/>
    <n v="310"/>
    <x v="10"/>
    <x v="28"/>
  </r>
  <r>
    <n v="522"/>
    <n v="220401"/>
    <s v="Tipo de Establecimientos Educacionales"/>
    <n v="0"/>
    <x v="3"/>
    <n v="10"/>
    <x v="6"/>
    <x v="28"/>
  </r>
  <r>
    <n v="522"/>
    <n v="220401"/>
    <s v="Tipo de Establecimientos Educacionales"/>
    <n v="0"/>
    <x v="3"/>
    <n v="110"/>
    <x v="11"/>
    <x v="28"/>
  </r>
  <r>
    <n v="523"/>
    <n v="220401"/>
    <s v="Tipo de Establecimientos Educacionales"/>
    <n v="0"/>
    <x v="3"/>
    <n v="10"/>
    <x v="6"/>
    <x v="28"/>
  </r>
  <r>
    <n v="523"/>
    <n v="220401"/>
    <s v="Tipo de Establecimientos Educacionales"/>
    <n v="0"/>
    <x v="3"/>
    <n v="110"/>
    <x v="11"/>
    <x v="28"/>
  </r>
  <r>
    <n v="525"/>
    <n v="220401"/>
    <s v="Tipo de Establecimientos Educacionales"/>
    <n v="0"/>
    <x v="3"/>
    <n v="10"/>
    <x v="6"/>
    <x v="28"/>
  </r>
  <r>
    <n v="525"/>
    <n v="220401"/>
    <s v="Tipo de Establecimientos Educacionales"/>
    <n v="0"/>
    <x v="3"/>
    <n v="110"/>
    <x v="11"/>
    <x v="28"/>
  </r>
  <r>
    <n v="526"/>
    <n v="220401"/>
    <s v="Tipo de Establecimientos Educacionales"/>
    <n v="0"/>
    <x v="3"/>
    <n v="10"/>
    <x v="6"/>
    <x v="28"/>
  </r>
  <r>
    <n v="526"/>
    <n v="220401"/>
    <s v="Tipo de Establecimientos Educacionales"/>
    <n v="0"/>
    <x v="3"/>
    <n v="110"/>
    <x v="11"/>
    <x v="28"/>
  </r>
  <r>
    <n v="526"/>
    <n v="220401"/>
    <s v="Tipo de Establecimientos Educacionales"/>
    <n v="0"/>
    <x v="3"/>
    <n v="310"/>
    <x v="10"/>
    <x v="28"/>
  </r>
  <r>
    <n v="527"/>
    <n v="220401"/>
    <s v="Tipo de Establecimientos Educacionales"/>
    <n v="0"/>
    <x v="3"/>
    <n v="10"/>
    <x v="6"/>
    <x v="28"/>
  </r>
  <r>
    <n v="527"/>
    <n v="220401"/>
    <s v="Tipo de Establecimientos Educacionales"/>
    <n v="0"/>
    <x v="3"/>
    <n v="110"/>
    <x v="11"/>
    <x v="28"/>
  </r>
  <r>
    <n v="528"/>
    <n v="220401"/>
    <s v="Tipo de Establecimientos Educacionales"/>
    <n v="0"/>
    <x v="3"/>
    <n v="10"/>
    <x v="6"/>
    <x v="28"/>
  </r>
  <r>
    <n v="528"/>
    <n v="220401"/>
    <s v="Tipo de Establecimientos Educacionales"/>
    <n v="0"/>
    <x v="3"/>
    <n v="110"/>
    <x v="11"/>
    <x v="28"/>
  </r>
  <r>
    <n v="529"/>
    <n v="220401"/>
    <s v="Tipo de Establecimientos Educacionales"/>
    <n v="0"/>
    <x v="3"/>
    <n v="212"/>
    <x v="13"/>
    <x v="28"/>
  </r>
  <r>
    <n v="530"/>
    <n v="220401"/>
    <s v="Tipo de Establecimientos Educacionales"/>
    <n v="0"/>
    <x v="3"/>
    <n v="10"/>
    <x v="6"/>
    <x v="28"/>
  </r>
  <r>
    <n v="530"/>
    <n v="220401"/>
    <s v="Tipo de Establecimientos Educacionales"/>
    <n v="0"/>
    <x v="3"/>
    <n v="110"/>
    <x v="11"/>
    <x v="28"/>
  </r>
  <r>
    <n v="530"/>
    <n v="220401"/>
    <s v="Tipo de Establecimientos Educacionales"/>
    <n v="0"/>
    <x v="3"/>
    <n v="310"/>
    <x v="10"/>
    <x v="28"/>
  </r>
  <r>
    <n v="530"/>
    <n v="220401"/>
    <s v="Tipo de Establecimientos Educacionales"/>
    <n v="0"/>
    <x v="3"/>
    <n v="410"/>
    <x v="12"/>
    <x v="28"/>
  </r>
  <r>
    <n v="530"/>
    <n v="220401"/>
    <s v="Tipo de Establecimientos Educacionales"/>
    <n v="0"/>
    <x v="3"/>
    <n v="610"/>
    <x v="3"/>
    <x v="28"/>
  </r>
  <r>
    <n v="531"/>
    <n v="220401"/>
    <s v="Tipo de Establecimientos Educacionales"/>
    <n v="0"/>
    <x v="3"/>
    <n v="10"/>
    <x v="6"/>
    <x v="28"/>
  </r>
  <r>
    <n v="531"/>
    <n v="220401"/>
    <s v="Tipo de Establecimientos Educacionales"/>
    <n v="0"/>
    <x v="3"/>
    <n v="110"/>
    <x v="11"/>
    <x v="28"/>
  </r>
  <r>
    <n v="531"/>
    <n v="220401"/>
    <s v="Tipo de Establecimientos Educacionales"/>
    <n v="0"/>
    <x v="3"/>
    <n v="310"/>
    <x v="10"/>
    <x v="28"/>
  </r>
  <r>
    <n v="532"/>
    <n v="220401"/>
    <s v="Tipo de Establecimientos Educacionales"/>
    <n v="0"/>
    <x v="3"/>
    <n v="165"/>
    <x v="7"/>
    <x v="28"/>
  </r>
  <r>
    <n v="532"/>
    <n v="220401"/>
    <s v="Tipo de Establecimientos Educacionales"/>
    <n v="0"/>
    <x v="3"/>
    <n v="363"/>
    <x v="9"/>
    <x v="28"/>
  </r>
  <r>
    <n v="533"/>
    <n v="220401"/>
    <s v="Tipo de Establecimientos Educacionales"/>
    <n v="0"/>
    <x v="3"/>
    <n v="110"/>
    <x v="11"/>
    <x v="28"/>
  </r>
  <r>
    <n v="534"/>
    <n v="220401"/>
    <s v="Tipo de Establecimientos Educacionales"/>
    <n v="0"/>
    <x v="3"/>
    <n v="10"/>
    <x v="6"/>
    <x v="28"/>
  </r>
  <r>
    <n v="534"/>
    <n v="220401"/>
    <s v="Tipo de Establecimientos Educacionales"/>
    <n v="0"/>
    <x v="3"/>
    <n v="110"/>
    <x v="11"/>
    <x v="28"/>
  </r>
  <r>
    <n v="535"/>
    <n v="220401"/>
    <s v="Tipo de Establecimientos Educacionales"/>
    <n v="0"/>
    <x v="3"/>
    <n v="10"/>
    <x v="6"/>
    <x v="28"/>
  </r>
  <r>
    <n v="535"/>
    <n v="220401"/>
    <s v="Tipo de Establecimientos Educacionales"/>
    <n v="0"/>
    <x v="3"/>
    <n v="110"/>
    <x v="11"/>
    <x v="28"/>
  </r>
  <r>
    <n v="535"/>
    <n v="220401"/>
    <s v="Tipo de Establecimientos Educacionales"/>
    <n v="0"/>
    <x v="3"/>
    <n v="310"/>
    <x v="10"/>
    <x v="28"/>
  </r>
  <r>
    <n v="536"/>
    <n v="220401"/>
    <s v="Tipo de Establecimientos Educacionales"/>
    <n v="0"/>
    <x v="3"/>
    <n v="10"/>
    <x v="6"/>
    <x v="28"/>
  </r>
  <r>
    <n v="536"/>
    <n v="220401"/>
    <s v="Tipo de Establecimientos Educacionales"/>
    <n v="0"/>
    <x v="3"/>
    <n v="110"/>
    <x v="11"/>
    <x v="28"/>
  </r>
  <r>
    <n v="537"/>
    <n v="220401"/>
    <s v="Tipo de Establecimientos Educacionales"/>
    <n v="0"/>
    <x v="3"/>
    <n v="213"/>
    <x v="22"/>
    <x v="28"/>
  </r>
  <r>
    <n v="539"/>
    <n v="220401"/>
    <s v="Tipo de Establecimientos Educacionales"/>
    <n v="0"/>
    <x v="3"/>
    <n v="10"/>
    <x v="6"/>
    <x v="28"/>
  </r>
  <r>
    <n v="539"/>
    <n v="220401"/>
    <s v="Tipo de Establecimientos Educacionales"/>
    <n v="0"/>
    <x v="3"/>
    <n v="110"/>
    <x v="11"/>
    <x v="28"/>
  </r>
  <r>
    <n v="540"/>
    <n v="220401"/>
    <s v="Tipo de Establecimientos Educacionales"/>
    <n v="0"/>
    <x v="3"/>
    <n v="10"/>
    <x v="6"/>
    <x v="28"/>
  </r>
  <r>
    <n v="540"/>
    <n v="220401"/>
    <s v="Tipo de Establecimientos Educacionales"/>
    <n v="0"/>
    <x v="3"/>
    <n v="110"/>
    <x v="11"/>
    <x v="28"/>
  </r>
  <r>
    <n v="542"/>
    <n v="220401"/>
    <s v="Tipo de Establecimientos Educacionales"/>
    <n v="0"/>
    <x v="3"/>
    <n v="10"/>
    <x v="6"/>
    <x v="28"/>
  </r>
  <r>
    <n v="542"/>
    <n v="220401"/>
    <s v="Tipo de Establecimientos Educacionales"/>
    <n v="0"/>
    <x v="3"/>
    <n v="110"/>
    <x v="11"/>
    <x v="28"/>
  </r>
  <r>
    <n v="543"/>
    <n v="220401"/>
    <s v="Tipo de Establecimientos Educacionales"/>
    <n v="0"/>
    <x v="3"/>
    <n v="10"/>
    <x v="6"/>
    <x v="28"/>
  </r>
  <r>
    <n v="543"/>
    <n v="220401"/>
    <s v="Tipo de Establecimientos Educacionales"/>
    <n v="0"/>
    <x v="3"/>
    <n v="110"/>
    <x v="11"/>
    <x v="28"/>
  </r>
  <r>
    <n v="544"/>
    <n v="220401"/>
    <s v="Tipo de Establecimientos Educacionales"/>
    <n v="0"/>
    <x v="3"/>
    <n v="216"/>
    <x v="15"/>
    <x v="28"/>
  </r>
  <r>
    <n v="546"/>
    <n v="220401"/>
    <s v="Tipo de Establecimientos Educacionales"/>
    <n v="0"/>
    <x v="3"/>
    <n v="10"/>
    <x v="6"/>
    <x v="28"/>
  </r>
  <r>
    <n v="546"/>
    <n v="220401"/>
    <s v="Tipo de Establecimientos Educacionales"/>
    <n v="0"/>
    <x v="3"/>
    <n v="110"/>
    <x v="11"/>
    <x v="28"/>
  </r>
  <r>
    <n v="548"/>
    <n v="220401"/>
    <s v="Tipo de Establecimientos Educacionales"/>
    <n v="0"/>
    <x v="3"/>
    <n v="10"/>
    <x v="6"/>
    <x v="28"/>
  </r>
  <r>
    <n v="548"/>
    <n v="220401"/>
    <s v="Tipo de Establecimientos Educacionales"/>
    <n v="0"/>
    <x v="3"/>
    <n v="110"/>
    <x v="11"/>
    <x v="28"/>
  </r>
  <r>
    <n v="550"/>
    <n v="220401"/>
    <s v="Tipo de Establecimientos Educacionales"/>
    <n v="0"/>
    <x v="3"/>
    <n v="110"/>
    <x v="11"/>
    <x v="28"/>
  </r>
  <r>
    <n v="551"/>
    <n v="220401"/>
    <s v="Tipo de Establecimientos Educacionales"/>
    <n v="0"/>
    <x v="3"/>
    <n v="10"/>
    <x v="6"/>
    <x v="28"/>
  </r>
  <r>
    <n v="551"/>
    <n v="220401"/>
    <s v="Tipo de Establecimientos Educacionales"/>
    <n v="0"/>
    <x v="3"/>
    <n v="110"/>
    <x v="11"/>
    <x v="28"/>
  </r>
  <r>
    <n v="552"/>
    <n v="220401"/>
    <s v="Tipo de Establecimientos Educacionales"/>
    <n v="0"/>
    <x v="3"/>
    <n v="110"/>
    <x v="11"/>
    <x v="28"/>
  </r>
  <r>
    <n v="554"/>
    <n v="220401"/>
    <s v="Tipo de Establecimientos Educacionales"/>
    <n v="0"/>
    <x v="3"/>
    <n v="110"/>
    <x v="11"/>
    <x v="28"/>
  </r>
  <r>
    <n v="556"/>
    <n v="220401"/>
    <s v="Tipo de Establecimientos Educacionales"/>
    <n v="0"/>
    <x v="3"/>
    <n v="10"/>
    <x v="6"/>
    <x v="28"/>
  </r>
  <r>
    <n v="556"/>
    <n v="220401"/>
    <s v="Tipo de Establecimientos Educacionales"/>
    <n v="0"/>
    <x v="3"/>
    <n v="110"/>
    <x v="11"/>
    <x v="28"/>
  </r>
  <r>
    <n v="557"/>
    <n v="220401"/>
    <s v="Tipo de Establecimientos Educacionales"/>
    <n v="0"/>
    <x v="3"/>
    <n v="10"/>
    <x v="6"/>
    <x v="28"/>
  </r>
  <r>
    <n v="557"/>
    <n v="220401"/>
    <s v="Tipo de Establecimientos Educacionales"/>
    <n v="0"/>
    <x v="3"/>
    <n v="110"/>
    <x v="11"/>
    <x v="28"/>
  </r>
  <r>
    <n v="558"/>
    <n v="220401"/>
    <s v="Tipo de Establecimientos Educacionales"/>
    <n v="0"/>
    <x v="3"/>
    <n v="110"/>
    <x v="11"/>
    <x v="28"/>
  </r>
  <r>
    <n v="560"/>
    <n v="220401"/>
    <s v="Tipo de Establecimientos Educacionales"/>
    <n v="0"/>
    <x v="3"/>
    <n v="10"/>
    <x v="6"/>
    <x v="28"/>
  </r>
  <r>
    <n v="560"/>
    <n v="220401"/>
    <s v="Tipo de Establecimientos Educacionales"/>
    <n v="0"/>
    <x v="3"/>
    <n v="110"/>
    <x v="11"/>
    <x v="28"/>
  </r>
  <r>
    <n v="561"/>
    <n v="220401"/>
    <s v="Tipo de Establecimientos Educacionales"/>
    <n v="0"/>
    <x v="3"/>
    <n v="110"/>
    <x v="11"/>
    <x v="28"/>
  </r>
  <r>
    <n v="562"/>
    <n v="220401"/>
    <s v="Tipo de Establecimientos Educacionales"/>
    <n v="0"/>
    <x v="3"/>
    <n v="10"/>
    <x v="6"/>
    <x v="28"/>
  </r>
  <r>
    <n v="562"/>
    <n v="220401"/>
    <s v="Tipo de Establecimientos Educacionales"/>
    <n v="0"/>
    <x v="3"/>
    <n v="110"/>
    <x v="11"/>
    <x v="28"/>
  </r>
  <r>
    <n v="563"/>
    <n v="220401"/>
    <s v="Tipo de Establecimientos Educacionales"/>
    <n v="0"/>
    <x v="3"/>
    <n v="110"/>
    <x v="11"/>
    <x v="28"/>
  </r>
  <r>
    <n v="564"/>
    <n v="220401"/>
    <s v="Tipo de Establecimientos Educacionales"/>
    <n v="0"/>
    <x v="3"/>
    <n v="110"/>
    <x v="11"/>
    <x v="28"/>
  </r>
  <r>
    <n v="565"/>
    <n v="220401"/>
    <s v="Tipo de Establecimientos Educacionales"/>
    <n v="220401002"/>
    <x v="1"/>
    <n v="10"/>
    <x v="6"/>
    <x v="28"/>
  </r>
  <r>
    <n v="565"/>
    <n v="220401"/>
    <s v="Tipo de Establecimientos Educacionales"/>
    <n v="220401002"/>
    <x v="1"/>
    <n v="110"/>
    <x v="11"/>
    <x v="28"/>
  </r>
  <r>
    <n v="565"/>
    <n v="220401"/>
    <s v="Tipo de Establecimientos Educacionales"/>
    <n v="220401002"/>
    <x v="1"/>
    <n v="310"/>
    <x v="10"/>
    <x v="28"/>
  </r>
  <r>
    <n v="566"/>
    <n v="220401"/>
    <s v="Tipo de Establecimientos Educacionales"/>
    <n v="220401002"/>
    <x v="1"/>
    <n v="10"/>
    <x v="6"/>
    <x v="28"/>
  </r>
  <r>
    <n v="566"/>
    <n v="220401"/>
    <s v="Tipo de Establecimientos Educacionales"/>
    <n v="220401002"/>
    <x v="1"/>
    <n v="110"/>
    <x v="11"/>
    <x v="28"/>
  </r>
  <r>
    <n v="567"/>
    <n v="220401"/>
    <s v="Tipo de Establecimientos Educacionales"/>
    <n v="220401002"/>
    <x v="1"/>
    <n v="10"/>
    <x v="6"/>
    <x v="28"/>
  </r>
  <r>
    <n v="567"/>
    <n v="220401"/>
    <s v="Tipo de Establecimientos Educacionales"/>
    <n v="220401002"/>
    <x v="1"/>
    <n v="110"/>
    <x v="11"/>
    <x v="28"/>
  </r>
  <r>
    <n v="567"/>
    <n v="220401"/>
    <s v="Tipo de Establecimientos Educacionales"/>
    <n v="220401002"/>
    <x v="1"/>
    <n v="310"/>
    <x v="10"/>
    <x v="28"/>
  </r>
  <r>
    <n v="568"/>
    <n v="220401"/>
    <s v="Tipo de Establecimientos Educacionales"/>
    <n v="220401002"/>
    <x v="1"/>
    <n v="10"/>
    <x v="6"/>
    <x v="28"/>
  </r>
  <r>
    <n v="568"/>
    <n v="220401"/>
    <s v="Tipo de Establecimientos Educacionales"/>
    <n v="220401002"/>
    <x v="1"/>
    <n v="110"/>
    <x v="11"/>
    <x v="28"/>
  </r>
  <r>
    <n v="568"/>
    <n v="220401"/>
    <s v="Tipo de Establecimientos Educacionales"/>
    <n v="220401002"/>
    <x v="1"/>
    <n v="310"/>
    <x v="10"/>
    <x v="28"/>
  </r>
  <r>
    <n v="570"/>
    <n v="220401"/>
    <s v="Tipo de Establecimientos Educacionales"/>
    <n v="220401002"/>
    <x v="1"/>
    <n v="10"/>
    <x v="6"/>
    <x v="28"/>
  </r>
  <r>
    <n v="570"/>
    <n v="220401"/>
    <s v="Tipo de Establecimientos Educacionales"/>
    <n v="220401002"/>
    <x v="1"/>
    <n v="110"/>
    <x v="11"/>
    <x v="28"/>
  </r>
  <r>
    <n v="570"/>
    <n v="220401"/>
    <s v="Tipo de Establecimientos Educacionales"/>
    <n v="220401002"/>
    <x v="1"/>
    <n v="310"/>
    <x v="10"/>
    <x v="28"/>
  </r>
  <r>
    <n v="571"/>
    <n v="220401"/>
    <s v="Tipo de Establecimientos Educacionales"/>
    <n v="220401002"/>
    <x v="1"/>
    <n v="212"/>
    <x v="13"/>
    <x v="28"/>
  </r>
  <r>
    <n v="573"/>
    <n v="220401"/>
    <s v="Tipo de Establecimientos Educacionales"/>
    <n v="220401002"/>
    <x v="1"/>
    <n v="10"/>
    <x v="6"/>
    <x v="28"/>
  </r>
  <r>
    <n v="573"/>
    <n v="220401"/>
    <s v="Tipo de Establecimientos Educacionales"/>
    <n v="220401002"/>
    <x v="1"/>
    <n v="110"/>
    <x v="11"/>
    <x v="28"/>
  </r>
  <r>
    <n v="573"/>
    <n v="220401"/>
    <s v="Tipo de Establecimientos Educacionales"/>
    <n v="220401002"/>
    <x v="1"/>
    <n v="310"/>
    <x v="10"/>
    <x v="28"/>
  </r>
  <r>
    <n v="574"/>
    <n v="220401"/>
    <s v="Tipo de Establecimientos Educacionales"/>
    <n v="220401002"/>
    <x v="1"/>
    <n v="110"/>
    <x v="11"/>
    <x v="28"/>
  </r>
  <r>
    <n v="574"/>
    <n v="220401"/>
    <s v="Tipo de Establecimientos Educacionales"/>
    <n v="220401002"/>
    <x v="1"/>
    <n v="510"/>
    <x v="1"/>
    <x v="28"/>
  </r>
  <r>
    <n v="575"/>
    <n v="220401"/>
    <s v="Tipo de Establecimientos Educacionales"/>
    <n v="220401002"/>
    <x v="1"/>
    <n v="110"/>
    <x v="11"/>
    <x v="28"/>
  </r>
  <r>
    <n v="575"/>
    <n v="220401"/>
    <s v="Tipo de Establecimientos Educacionales"/>
    <n v="220401002"/>
    <x v="1"/>
    <n v="410"/>
    <x v="12"/>
    <x v="28"/>
  </r>
  <r>
    <n v="575"/>
    <n v="220401"/>
    <s v="Tipo de Establecimientos Educacionales"/>
    <n v="220401002"/>
    <x v="1"/>
    <n v="610"/>
    <x v="3"/>
    <x v="28"/>
  </r>
  <r>
    <n v="578"/>
    <n v="220401"/>
    <s v="Tipo de Establecimientos Educacionales"/>
    <n v="0"/>
    <x v="3"/>
    <n v="110"/>
    <x v="11"/>
    <x v="28"/>
  </r>
  <r>
    <n v="578"/>
    <n v="220401"/>
    <s v="Tipo de Establecimientos Educacionales"/>
    <n v="0"/>
    <x v="3"/>
    <n v="310"/>
    <x v="10"/>
    <x v="28"/>
  </r>
  <r>
    <n v="578"/>
    <n v="220401"/>
    <s v="Tipo de Establecimientos Educacionales"/>
    <n v="0"/>
    <x v="3"/>
    <n v="410"/>
    <x v="12"/>
    <x v="28"/>
  </r>
  <r>
    <n v="578"/>
    <n v="220401"/>
    <s v="Tipo de Establecimientos Educacionales"/>
    <n v="0"/>
    <x v="3"/>
    <n v="510"/>
    <x v="1"/>
    <x v="28"/>
  </r>
  <r>
    <n v="579"/>
    <n v="220401"/>
    <s v="Tipo de Establecimientos Educacionales"/>
    <n v="220401002"/>
    <x v="1"/>
    <n v="110"/>
    <x v="11"/>
    <x v="28"/>
  </r>
  <r>
    <n v="579"/>
    <n v="220401"/>
    <s v="Tipo de Establecimientos Educacionales"/>
    <n v="220401002"/>
    <x v="1"/>
    <n v="310"/>
    <x v="10"/>
    <x v="28"/>
  </r>
  <r>
    <n v="580"/>
    <n v="220401"/>
    <s v="Tipo de Establecimientos Educacionales"/>
    <n v="220401003"/>
    <x v="2"/>
    <n v="10"/>
    <x v="6"/>
    <x v="28"/>
  </r>
  <r>
    <n v="580"/>
    <n v="220401"/>
    <s v="Tipo de Establecimientos Educacionales"/>
    <n v="220401003"/>
    <x v="2"/>
    <n v="110"/>
    <x v="11"/>
    <x v="28"/>
  </r>
  <r>
    <n v="580"/>
    <n v="220401"/>
    <s v="Tipo de Establecimientos Educacionales"/>
    <n v="220401003"/>
    <x v="2"/>
    <n v="310"/>
    <x v="10"/>
    <x v="28"/>
  </r>
  <r>
    <n v="581"/>
    <n v="220401"/>
    <s v="Tipo de Establecimientos Educacionales"/>
    <n v="220401002"/>
    <x v="1"/>
    <n v="10"/>
    <x v="6"/>
    <x v="28"/>
  </r>
  <r>
    <n v="581"/>
    <n v="220401"/>
    <s v="Tipo de Establecimientos Educacionales"/>
    <n v="220401002"/>
    <x v="1"/>
    <n v="110"/>
    <x v="11"/>
    <x v="28"/>
  </r>
  <r>
    <n v="581"/>
    <n v="220401"/>
    <s v="Tipo de Establecimientos Educacionales"/>
    <n v="220401002"/>
    <x v="1"/>
    <n v="310"/>
    <x v="10"/>
    <x v="28"/>
  </r>
  <r>
    <n v="582"/>
    <n v="220401"/>
    <s v="Tipo de Establecimientos Educacionales"/>
    <n v="220401003"/>
    <x v="2"/>
    <n v="10"/>
    <x v="6"/>
    <x v="28"/>
  </r>
  <r>
    <n v="582"/>
    <n v="220401"/>
    <s v="Tipo de Establecimientos Educacionales"/>
    <n v="220401003"/>
    <x v="2"/>
    <n v="110"/>
    <x v="11"/>
    <x v="28"/>
  </r>
  <r>
    <n v="582"/>
    <n v="220401"/>
    <s v="Tipo de Establecimientos Educacionales"/>
    <n v="220401003"/>
    <x v="2"/>
    <n v="310"/>
    <x v="10"/>
    <x v="28"/>
  </r>
  <r>
    <n v="583"/>
    <n v="220401"/>
    <s v="Tipo de Establecimientos Educacionales"/>
    <n v="220401002"/>
    <x v="1"/>
    <n v="10"/>
    <x v="6"/>
    <x v="28"/>
  </r>
  <r>
    <n v="583"/>
    <n v="220401"/>
    <s v="Tipo de Establecimientos Educacionales"/>
    <n v="220401002"/>
    <x v="1"/>
    <n v="110"/>
    <x v="11"/>
    <x v="28"/>
  </r>
  <r>
    <n v="583"/>
    <n v="220401"/>
    <s v="Tipo de Establecimientos Educacionales"/>
    <n v="220401002"/>
    <x v="1"/>
    <n v="310"/>
    <x v="10"/>
    <x v="28"/>
  </r>
  <r>
    <n v="585"/>
    <n v="220401"/>
    <s v="Tipo de Establecimientos Educacionales"/>
    <n v="220401003"/>
    <x v="2"/>
    <n v="10"/>
    <x v="6"/>
    <x v="28"/>
  </r>
  <r>
    <n v="585"/>
    <n v="220401"/>
    <s v="Tipo de Establecimientos Educacionales"/>
    <n v="220401003"/>
    <x v="2"/>
    <n v="110"/>
    <x v="11"/>
    <x v="28"/>
  </r>
  <r>
    <n v="585"/>
    <n v="220401"/>
    <s v="Tipo de Establecimientos Educacionales"/>
    <n v="220401003"/>
    <x v="2"/>
    <n v="310"/>
    <x v="10"/>
    <x v="28"/>
  </r>
  <r>
    <n v="587"/>
    <n v="220401"/>
    <s v="Tipo de Establecimientos Educacionales"/>
    <n v="220401003"/>
    <x v="2"/>
    <n v="110"/>
    <x v="11"/>
    <x v="28"/>
  </r>
  <r>
    <n v="587"/>
    <n v="220401"/>
    <s v="Tipo de Establecimientos Educacionales"/>
    <n v="220401003"/>
    <x v="2"/>
    <n v="310"/>
    <x v="10"/>
    <x v="28"/>
  </r>
  <r>
    <n v="589"/>
    <n v="220401"/>
    <s v="Tipo de Establecimientos Educacionales"/>
    <n v="220401002"/>
    <x v="1"/>
    <n v="110"/>
    <x v="11"/>
    <x v="28"/>
  </r>
  <r>
    <n v="589"/>
    <n v="220401"/>
    <s v="Tipo de Establecimientos Educacionales"/>
    <n v="220401002"/>
    <x v="1"/>
    <n v="310"/>
    <x v="10"/>
    <x v="28"/>
  </r>
  <r>
    <n v="590"/>
    <n v="220401"/>
    <s v="Tipo de Establecimientos Educacionales"/>
    <n v="220401003"/>
    <x v="2"/>
    <n v="10"/>
    <x v="6"/>
    <x v="28"/>
  </r>
  <r>
    <n v="590"/>
    <n v="220401"/>
    <s v="Tipo de Establecimientos Educacionales"/>
    <n v="220401003"/>
    <x v="2"/>
    <n v="110"/>
    <x v="11"/>
    <x v="28"/>
  </r>
  <r>
    <n v="590"/>
    <n v="220401"/>
    <s v="Tipo de Establecimientos Educacionales"/>
    <n v="220401003"/>
    <x v="2"/>
    <n v="310"/>
    <x v="10"/>
    <x v="28"/>
  </r>
  <r>
    <n v="591"/>
    <n v="220401"/>
    <s v="Tipo de Establecimientos Educacionales"/>
    <n v="220401003"/>
    <x v="2"/>
    <n v="10"/>
    <x v="6"/>
    <x v="28"/>
  </r>
  <r>
    <n v="591"/>
    <n v="220401"/>
    <s v="Tipo de Establecimientos Educacionales"/>
    <n v="220401003"/>
    <x v="2"/>
    <n v="110"/>
    <x v="11"/>
    <x v="28"/>
  </r>
  <r>
    <n v="591"/>
    <n v="220401"/>
    <s v="Tipo de Establecimientos Educacionales"/>
    <n v="220401003"/>
    <x v="2"/>
    <n v="310"/>
    <x v="10"/>
    <x v="28"/>
  </r>
  <r>
    <n v="597"/>
    <n v="220401"/>
    <s v="Tipo de Establecimientos Educacionales"/>
    <n v="0"/>
    <x v="5"/>
    <n v="10"/>
    <x v="6"/>
    <x v="29"/>
  </r>
  <r>
    <n v="597"/>
    <n v="220401"/>
    <s v="Tipo de Establecimientos Educacionales"/>
    <n v="0"/>
    <x v="5"/>
    <n v="110"/>
    <x v="11"/>
    <x v="29"/>
  </r>
  <r>
    <n v="597"/>
    <n v="220401"/>
    <s v="Tipo de Establecimientos Educacionales"/>
    <n v="0"/>
    <x v="5"/>
    <n v="299"/>
    <x v="20"/>
    <x v="29"/>
  </r>
  <r>
    <n v="597"/>
    <n v="220401"/>
    <s v="Tipo de Establecimientos Educacionales"/>
    <n v="0"/>
    <x v="5"/>
    <n v="310"/>
    <x v="10"/>
    <x v="29"/>
  </r>
  <r>
    <n v="598"/>
    <n v="220401"/>
    <s v="Tipo de Establecimientos Educacionales"/>
    <n v="0"/>
    <x v="5"/>
    <n v="110"/>
    <x v="11"/>
    <x v="29"/>
  </r>
  <r>
    <n v="599"/>
    <n v="220401"/>
    <s v="Tipo de Establecimientos Educacionales"/>
    <n v="0"/>
    <x v="5"/>
    <n v="110"/>
    <x v="11"/>
    <x v="29"/>
  </r>
  <r>
    <n v="602"/>
    <n v="220401"/>
    <s v="Tipo de Establecimientos Educacionales"/>
    <n v="0"/>
    <x v="5"/>
    <n v="10"/>
    <x v="6"/>
    <x v="29"/>
  </r>
  <r>
    <n v="602"/>
    <n v="220401"/>
    <s v="Tipo de Establecimientos Educacionales"/>
    <n v="0"/>
    <x v="5"/>
    <n v="110"/>
    <x v="11"/>
    <x v="29"/>
  </r>
  <r>
    <n v="602"/>
    <n v="220401"/>
    <s v="Tipo de Establecimientos Educacionales"/>
    <n v="0"/>
    <x v="5"/>
    <n v="363"/>
    <x v="9"/>
    <x v="29"/>
  </r>
  <r>
    <n v="604"/>
    <n v="220401"/>
    <s v="Tipo de Establecimientos Educacionales"/>
    <n v="0"/>
    <x v="5"/>
    <n v="110"/>
    <x v="11"/>
    <x v="29"/>
  </r>
  <r>
    <n v="606"/>
    <n v="220401"/>
    <s v="Tipo de Establecimientos Educacionales"/>
    <n v="0"/>
    <x v="5"/>
    <n v="110"/>
    <x v="11"/>
    <x v="29"/>
  </r>
  <r>
    <n v="608"/>
    <n v="220401"/>
    <s v="Tipo de Establecimientos Educacionales"/>
    <n v="0"/>
    <x v="5"/>
    <n v="110"/>
    <x v="11"/>
    <x v="29"/>
  </r>
  <r>
    <n v="609"/>
    <n v="220401"/>
    <s v="Tipo de Establecimientos Educacionales"/>
    <n v="220401022"/>
    <x v="0"/>
    <n v="410"/>
    <x v="12"/>
    <x v="30"/>
  </r>
  <r>
    <n v="609"/>
    <n v="220401"/>
    <s v="Tipo de Establecimientos Educacionales"/>
    <n v="220401022"/>
    <x v="0"/>
    <n v="510"/>
    <x v="1"/>
    <x v="30"/>
  </r>
  <r>
    <n v="610"/>
    <n v="220401"/>
    <s v="Tipo de Establecimientos Educacionales"/>
    <n v="220401022"/>
    <x v="0"/>
    <n v="510"/>
    <x v="1"/>
    <x v="30"/>
  </r>
  <r>
    <n v="611"/>
    <n v="220401"/>
    <s v="Tipo de Establecimientos Educacionales"/>
    <n v="220401022"/>
    <x v="0"/>
    <n v="310"/>
    <x v="10"/>
    <x v="30"/>
  </r>
  <r>
    <n v="611"/>
    <n v="220401"/>
    <s v="Tipo de Establecimientos Educacionales"/>
    <n v="220401022"/>
    <x v="0"/>
    <n v="363"/>
    <x v="9"/>
    <x v="30"/>
  </r>
  <r>
    <n v="611"/>
    <n v="220401"/>
    <s v="Tipo de Establecimientos Educacionales"/>
    <n v="220401022"/>
    <x v="0"/>
    <n v="510"/>
    <x v="1"/>
    <x v="30"/>
  </r>
  <r>
    <n v="612"/>
    <n v="220401"/>
    <s v="Tipo de Establecimientos Educacionales"/>
    <n v="220401022"/>
    <x v="0"/>
    <n v="10"/>
    <x v="6"/>
    <x v="30"/>
  </r>
  <r>
    <n v="612"/>
    <n v="220401"/>
    <s v="Tipo de Establecimientos Educacionales"/>
    <n v="220401022"/>
    <x v="0"/>
    <n v="110"/>
    <x v="11"/>
    <x v="30"/>
  </r>
  <r>
    <n v="613"/>
    <n v="220401"/>
    <s v="Tipo de Establecimientos Educacionales"/>
    <n v="220401022"/>
    <x v="0"/>
    <n v="10"/>
    <x v="6"/>
    <x v="30"/>
  </r>
  <r>
    <n v="613"/>
    <n v="220401"/>
    <s v="Tipo de Establecimientos Educacionales"/>
    <n v="220401022"/>
    <x v="0"/>
    <n v="110"/>
    <x v="11"/>
    <x v="30"/>
  </r>
  <r>
    <n v="613"/>
    <n v="220401"/>
    <s v="Tipo de Establecimientos Educacionales"/>
    <n v="220401022"/>
    <x v="0"/>
    <n v="310"/>
    <x v="10"/>
    <x v="30"/>
  </r>
  <r>
    <n v="614"/>
    <n v="220401"/>
    <s v="Tipo de Establecimientos Educacionales"/>
    <n v="220401022"/>
    <x v="0"/>
    <n v="10"/>
    <x v="6"/>
    <x v="30"/>
  </r>
  <r>
    <n v="614"/>
    <n v="220401"/>
    <s v="Tipo de Establecimientos Educacionales"/>
    <n v="220401022"/>
    <x v="0"/>
    <n v="110"/>
    <x v="11"/>
    <x v="30"/>
  </r>
  <r>
    <n v="615"/>
    <n v="220401"/>
    <s v="Tipo de Establecimientos Educacionales"/>
    <n v="220401022"/>
    <x v="0"/>
    <n v="10"/>
    <x v="6"/>
    <x v="30"/>
  </r>
  <r>
    <n v="615"/>
    <n v="220401"/>
    <s v="Tipo de Establecimientos Educacionales"/>
    <n v="220401022"/>
    <x v="0"/>
    <n v="110"/>
    <x v="11"/>
    <x v="30"/>
  </r>
  <r>
    <n v="616"/>
    <n v="220401"/>
    <s v="Tipo de Establecimientos Educacionales"/>
    <n v="220401022"/>
    <x v="0"/>
    <n v="10"/>
    <x v="6"/>
    <x v="30"/>
  </r>
  <r>
    <n v="616"/>
    <n v="220401"/>
    <s v="Tipo de Establecimientos Educacionales"/>
    <n v="220401022"/>
    <x v="0"/>
    <n v="110"/>
    <x v="11"/>
    <x v="30"/>
  </r>
  <r>
    <n v="617"/>
    <n v="220401"/>
    <s v="Tipo de Establecimientos Educacionales"/>
    <n v="220401022"/>
    <x v="0"/>
    <n v="10"/>
    <x v="6"/>
    <x v="30"/>
  </r>
  <r>
    <n v="617"/>
    <n v="220401"/>
    <s v="Tipo de Establecimientos Educacionales"/>
    <n v="220401022"/>
    <x v="0"/>
    <n v="110"/>
    <x v="11"/>
    <x v="30"/>
  </r>
  <r>
    <n v="618"/>
    <n v="220401"/>
    <s v="Tipo de Establecimientos Educacionales"/>
    <n v="220401022"/>
    <x v="0"/>
    <n v="10"/>
    <x v="6"/>
    <x v="30"/>
  </r>
  <r>
    <n v="618"/>
    <n v="220401"/>
    <s v="Tipo de Establecimientos Educacionales"/>
    <n v="220401022"/>
    <x v="0"/>
    <n v="110"/>
    <x v="11"/>
    <x v="30"/>
  </r>
  <r>
    <n v="620"/>
    <n v="220401"/>
    <s v="Tipo de Establecimientos Educacionales"/>
    <n v="220401022"/>
    <x v="0"/>
    <n v="10"/>
    <x v="6"/>
    <x v="30"/>
  </r>
  <r>
    <n v="620"/>
    <n v="220401"/>
    <s v="Tipo de Establecimientos Educacionales"/>
    <n v="220401022"/>
    <x v="0"/>
    <n v="110"/>
    <x v="11"/>
    <x v="30"/>
  </r>
  <r>
    <n v="621"/>
    <n v="220401"/>
    <s v="Tipo de Establecimientos Educacionales"/>
    <n v="220401022"/>
    <x v="0"/>
    <n v="10"/>
    <x v="6"/>
    <x v="30"/>
  </r>
  <r>
    <n v="621"/>
    <n v="220401"/>
    <s v="Tipo de Establecimientos Educacionales"/>
    <n v="220401022"/>
    <x v="0"/>
    <n v="110"/>
    <x v="11"/>
    <x v="30"/>
  </r>
  <r>
    <n v="623"/>
    <n v="220401"/>
    <s v="Tipo de Establecimientos Educacionales"/>
    <n v="220401022"/>
    <x v="0"/>
    <n v="212"/>
    <x v="13"/>
    <x v="30"/>
  </r>
  <r>
    <n v="624"/>
    <n v="220401"/>
    <s v="Tipo de Establecimientos Educacionales"/>
    <n v="220401022"/>
    <x v="0"/>
    <n v="212"/>
    <x v="13"/>
    <x v="30"/>
  </r>
  <r>
    <n v="625"/>
    <n v="220401"/>
    <s v="Tipo de Establecimientos Educacionales"/>
    <n v="220401022"/>
    <x v="0"/>
    <n v="10"/>
    <x v="6"/>
    <x v="30"/>
  </r>
  <r>
    <n v="625"/>
    <n v="220401"/>
    <s v="Tipo de Establecimientos Educacionales"/>
    <n v="220401022"/>
    <x v="0"/>
    <n v="110"/>
    <x v="11"/>
    <x v="30"/>
  </r>
  <r>
    <n v="626"/>
    <n v="220401"/>
    <s v="Tipo de Establecimientos Educacionales"/>
    <n v="220401022"/>
    <x v="0"/>
    <n v="10"/>
    <x v="6"/>
    <x v="30"/>
  </r>
  <r>
    <n v="626"/>
    <n v="220401"/>
    <s v="Tipo de Establecimientos Educacionales"/>
    <n v="220401022"/>
    <x v="0"/>
    <n v="110"/>
    <x v="11"/>
    <x v="30"/>
  </r>
  <r>
    <n v="626"/>
    <n v="220401"/>
    <s v="Tipo de Establecimientos Educacionales"/>
    <n v="220401022"/>
    <x v="0"/>
    <n v="299"/>
    <x v="20"/>
    <x v="30"/>
  </r>
  <r>
    <n v="628"/>
    <n v="220401"/>
    <s v="Tipo de Establecimientos Educacionales"/>
    <n v="220401022"/>
    <x v="0"/>
    <n v="10"/>
    <x v="6"/>
    <x v="30"/>
  </r>
  <r>
    <n v="628"/>
    <n v="220401"/>
    <s v="Tipo de Establecimientos Educacionales"/>
    <n v="220401022"/>
    <x v="0"/>
    <n v="110"/>
    <x v="11"/>
    <x v="30"/>
  </r>
  <r>
    <n v="629"/>
    <n v="220401"/>
    <s v="Tipo de Establecimientos Educacionales"/>
    <n v="220401022"/>
    <x v="0"/>
    <n v="10"/>
    <x v="6"/>
    <x v="30"/>
  </r>
  <r>
    <n v="629"/>
    <n v="220401"/>
    <s v="Tipo de Establecimientos Educacionales"/>
    <n v="220401022"/>
    <x v="0"/>
    <n v="110"/>
    <x v="11"/>
    <x v="30"/>
  </r>
  <r>
    <n v="629"/>
    <n v="220401"/>
    <s v="Tipo de Establecimientos Educacionales"/>
    <n v="220401022"/>
    <x v="0"/>
    <n v="310"/>
    <x v="10"/>
    <x v="30"/>
  </r>
  <r>
    <n v="629"/>
    <n v="220401"/>
    <s v="Tipo de Establecimientos Educacionales"/>
    <n v="220401022"/>
    <x v="0"/>
    <n v="510"/>
    <x v="1"/>
    <x v="30"/>
  </r>
  <r>
    <n v="630"/>
    <n v="220401"/>
    <s v="Tipo de Establecimientos Educacionales"/>
    <n v="220401022"/>
    <x v="0"/>
    <n v="10"/>
    <x v="6"/>
    <x v="30"/>
  </r>
  <r>
    <n v="630"/>
    <n v="220401"/>
    <s v="Tipo de Establecimientos Educacionales"/>
    <n v="220401022"/>
    <x v="0"/>
    <n v="110"/>
    <x v="11"/>
    <x v="30"/>
  </r>
  <r>
    <n v="631"/>
    <n v="220401"/>
    <s v="Tipo de Establecimientos Educacionales"/>
    <n v="220401022"/>
    <x v="0"/>
    <n v="10"/>
    <x v="6"/>
    <x v="30"/>
  </r>
  <r>
    <n v="631"/>
    <n v="220401"/>
    <s v="Tipo de Establecimientos Educacionales"/>
    <n v="220401022"/>
    <x v="0"/>
    <n v="110"/>
    <x v="11"/>
    <x v="30"/>
  </r>
  <r>
    <n v="632"/>
    <n v="220401"/>
    <s v="Tipo de Establecimientos Educacionales"/>
    <n v="220401022"/>
    <x v="0"/>
    <n v="10"/>
    <x v="6"/>
    <x v="30"/>
  </r>
  <r>
    <n v="632"/>
    <n v="220401"/>
    <s v="Tipo de Establecimientos Educacionales"/>
    <n v="220401022"/>
    <x v="0"/>
    <n v="110"/>
    <x v="11"/>
    <x v="30"/>
  </r>
  <r>
    <n v="634"/>
    <n v="220401"/>
    <s v="Tipo de Establecimientos Educacionales"/>
    <n v="220401022"/>
    <x v="0"/>
    <n v="110"/>
    <x v="11"/>
    <x v="30"/>
  </r>
  <r>
    <n v="635"/>
    <n v="220401"/>
    <s v="Tipo de Establecimientos Educacionales"/>
    <n v="220401022"/>
    <x v="0"/>
    <n v="110"/>
    <x v="11"/>
    <x v="30"/>
  </r>
  <r>
    <n v="637"/>
    <n v="220401"/>
    <s v="Tipo de Establecimientos Educacionales"/>
    <n v="220401022"/>
    <x v="0"/>
    <n v="10"/>
    <x v="6"/>
    <x v="30"/>
  </r>
  <r>
    <n v="637"/>
    <n v="220401"/>
    <s v="Tipo de Establecimientos Educacionales"/>
    <n v="220401022"/>
    <x v="0"/>
    <n v="110"/>
    <x v="11"/>
    <x v="30"/>
  </r>
  <r>
    <n v="638"/>
    <n v="220401"/>
    <s v="Tipo de Establecimientos Educacionales"/>
    <n v="220401022"/>
    <x v="0"/>
    <n v="110"/>
    <x v="11"/>
    <x v="30"/>
  </r>
  <r>
    <n v="639"/>
    <n v="220401"/>
    <s v="Tipo de Establecimientos Educacionales"/>
    <n v="220401022"/>
    <x v="0"/>
    <n v="10"/>
    <x v="6"/>
    <x v="30"/>
  </r>
  <r>
    <n v="639"/>
    <n v="220401"/>
    <s v="Tipo de Establecimientos Educacionales"/>
    <n v="220401022"/>
    <x v="0"/>
    <n v="110"/>
    <x v="11"/>
    <x v="30"/>
  </r>
  <r>
    <n v="641"/>
    <n v="220401"/>
    <s v="Tipo de Establecimientos Educacionales"/>
    <n v="220401022"/>
    <x v="0"/>
    <n v="110"/>
    <x v="11"/>
    <x v="30"/>
  </r>
  <r>
    <n v="642"/>
    <n v="220401"/>
    <s v="Tipo de Establecimientos Educacionales"/>
    <n v="220401022"/>
    <x v="0"/>
    <n v="110"/>
    <x v="11"/>
    <x v="30"/>
  </r>
  <r>
    <n v="643"/>
    <n v="220401"/>
    <s v="Tipo de Establecimientos Educacionales"/>
    <n v="220401022"/>
    <x v="0"/>
    <n v="10"/>
    <x v="6"/>
    <x v="30"/>
  </r>
  <r>
    <n v="643"/>
    <n v="220401"/>
    <s v="Tipo de Establecimientos Educacionales"/>
    <n v="220401022"/>
    <x v="0"/>
    <n v="110"/>
    <x v="11"/>
    <x v="30"/>
  </r>
  <r>
    <n v="644"/>
    <n v="220401"/>
    <s v="Tipo de Establecimientos Educacionales"/>
    <n v="220401022"/>
    <x v="0"/>
    <n v="110"/>
    <x v="11"/>
    <x v="30"/>
  </r>
  <r>
    <n v="645"/>
    <n v="220401"/>
    <s v="Tipo de Establecimientos Educacionales"/>
    <n v="220401022"/>
    <x v="0"/>
    <n v="110"/>
    <x v="11"/>
    <x v="30"/>
  </r>
  <r>
    <n v="646"/>
    <n v="220401"/>
    <s v="Tipo de Establecimientos Educacionales"/>
    <n v="220401002"/>
    <x v="1"/>
    <n v="10"/>
    <x v="6"/>
    <x v="30"/>
  </r>
  <r>
    <n v="646"/>
    <n v="220401"/>
    <s v="Tipo de Establecimientos Educacionales"/>
    <n v="220401002"/>
    <x v="1"/>
    <n v="110"/>
    <x v="11"/>
    <x v="30"/>
  </r>
  <r>
    <n v="646"/>
    <n v="220401"/>
    <s v="Tipo de Establecimientos Educacionales"/>
    <n v="220401002"/>
    <x v="1"/>
    <n v="310"/>
    <x v="10"/>
    <x v="30"/>
  </r>
  <r>
    <n v="646"/>
    <n v="220401"/>
    <s v="Tipo de Establecimientos Educacionales"/>
    <n v="220401002"/>
    <x v="1"/>
    <n v="363"/>
    <x v="9"/>
    <x v="30"/>
  </r>
  <r>
    <n v="646"/>
    <n v="220401"/>
    <s v="Tipo de Establecimientos Educacionales"/>
    <n v="220401002"/>
    <x v="1"/>
    <n v="410"/>
    <x v="12"/>
    <x v="30"/>
  </r>
  <r>
    <n v="646"/>
    <n v="220401"/>
    <s v="Tipo de Establecimientos Educacionales"/>
    <n v="220401002"/>
    <x v="1"/>
    <n v="510"/>
    <x v="1"/>
    <x v="30"/>
  </r>
  <r>
    <n v="647"/>
    <n v="220401"/>
    <s v="Tipo de Establecimientos Educacionales"/>
    <n v="220401002"/>
    <x v="1"/>
    <n v="110"/>
    <x v="11"/>
    <x v="30"/>
  </r>
  <r>
    <n v="647"/>
    <n v="220401"/>
    <s v="Tipo de Establecimientos Educacionales"/>
    <n v="220401002"/>
    <x v="1"/>
    <n v="310"/>
    <x v="10"/>
    <x v="30"/>
  </r>
  <r>
    <n v="648"/>
    <n v="220401"/>
    <s v="Tipo de Establecimientos Educacionales"/>
    <n v="220401002"/>
    <x v="1"/>
    <n v="10"/>
    <x v="6"/>
    <x v="30"/>
  </r>
  <r>
    <n v="648"/>
    <n v="220401"/>
    <s v="Tipo de Establecimientos Educacionales"/>
    <n v="220401002"/>
    <x v="1"/>
    <n v="110"/>
    <x v="11"/>
    <x v="30"/>
  </r>
  <r>
    <n v="648"/>
    <n v="220401"/>
    <s v="Tipo de Establecimientos Educacionales"/>
    <n v="220401002"/>
    <x v="1"/>
    <n v="310"/>
    <x v="10"/>
    <x v="30"/>
  </r>
  <r>
    <n v="649"/>
    <n v="220401"/>
    <s v="Tipo de Establecimientos Educacionales"/>
    <n v="220401002"/>
    <x v="1"/>
    <n v="10"/>
    <x v="6"/>
    <x v="30"/>
  </r>
  <r>
    <n v="649"/>
    <n v="220401"/>
    <s v="Tipo de Establecimientos Educacionales"/>
    <n v="220401002"/>
    <x v="1"/>
    <n v="110"/>
    <x v="11"/>
    <x v="30"/>
  </r>
  <r>
    <n v="649"/>
    <n v="220401"/>
    <s v="Tipo de Establecimientos Educacionales"/>
    <n v="220401002"/>
    <x v="1"/>
    <n v="310"/>
    <x v="10"/>
    <x v="30"/>
  </r>
  <r>
    <n v="650"/>
    <n v="220401"/>
    <s v="Tipo de Establecimientos Educacionales"/>
    <n v="220401002"/>
    <x v="1"/>
    <n v="10"/>
    <x v="6"/>
    <x v="30"/>
  </r>
  <r>
    <n v="650"/>
    <n v="220401"/>
    <s v="Tipo de Establecimientos Educacionales"/>
    <n v="220401002"/>
    <x v="1"/>
    <n v="110"/>
    <x v="11"/>
    <x v="30"/>
  </r>
  <r>
    <n v="655"/>
    <n v="220401"/>
    <s v="Tipo de Establecimientos Educacionales"/>
    <n v="220401002"/>
    <x v="1"/>
    <n v="10"/>
    <x v="6"/>
    <x v="30"/>
  </r>
  <r>
    <n v="655"/>
    <n v="220401"/>
    <s v="Tipo de Establecimientos Educacionales"/>
    <n v="220401002"/>
    <x v="1"/>
    <n v="110"/>
    <x v="11"/>
    <x v="30"/>
  </r>
  <r>
    <n v="656"/>
    <n v="220401"/>
    <s v="Tipo de Establecimientos Educacionales"/>
    <n v="220401022"/>
    <x v="0"/>
    <n v="310"/>
    <x v="10"/>
    <x v="31"/>
  </r>
  <r>
    <n v="656"/>
    <n v="220401"/>
    <s v="Tipo de Establecimientos Educacionales"/>
    <n v="220401022"/>
    <x v="0"/>
    <n v="410"/>
    <x v="12"/>
    <x v="31"/>
  </r>
  <r>
    <n v="656"/>
    <n v="220401"/>
    <s v="Tipo de Establecimientos Educacionales"/>
    <n v="220401022"/>
    <x v="0"/>
    <n v="510"/>
    <x v="1"/>
    <x v="31"/>
  </r>
  <r>
    <n v="657"/>
    <n v="220401"/>
    <s v="Tipo de Establecimientos Educacionales"/>
    <n v="220401022"/>
    <x v="0"/>
    <n v="10"/>
    <x v="6"/>
    <x v="31"/>
  </r>
  <r>
    <n v="657"/>
    <n v="220401"/>
    <s v="Tipo de Establecimientos Educacionales"/>
    <n v="220401022"/>
    <x v="0"/>
    <n v="110"/>
    <x v="11"/>
    <x v="31"/>
  </r>
  <r>
    <n v="658"/>
    <n v="220401"/>
    <s v="Tipo de Establecimientos Educacionales"/>
    <n v="220401022"/>
    <x v="0"/>
    <n v="10"/>
    <x v="6"/>
    <x v="31"/>
  </r>
  <r>
    <n v="658"/>
    <n v="220401"/>
    <s v="Tipo de Establecimientos Educacionales"/>
    <n v="220401022"/>
    <x v="0"/>
    <n v="110"/>
    <x v="11"/>
    <x v="31"/>
  </r>
  <r>
    <n v="659"/>
    <n v="220401"/>
    <s v="Tipo de Establecimientos Educacionales"/>
    <n v="220401022"/>
    <x v="0"/>
    <n v="110"/>
    <x v="11"/>
    <x v="31"/>
  </r>
  <r>
    <n v="661"/>
    <n v="220401"/>
    <s v="Tipo de Establecimientos Educacionales"/>
    <n v="220401022"/>
    <x v="0"/>
    <n v="110"/>
    <x v="11"/>
    <x v="31"/>
  </r>
  <r>
    <n v="662"/>
    <n v="220401"/>
    <s v="Tipo de Establecimientos Educacionales"/>
    <n v="220401022"/>
    <x v="0"/>
    <n v="110"/>
    <x v="11"/>
    <x v="31"/>
  </r>
  <r>
    <n v="664"/>
    <n v="220401"/>
    <s v="Tipo de Establecimientos Educacionales"/>
    <n v="220401002"/>
    <x v="1"/>
    <n v="10"/>
    <x v="6"/>
    <x v="31"/>
  </r>
  <r>
    <n v="664"/>
    <n v="220401"/>
    <s v="Tipo de Establecimientos Educacionales"/>
    <n v="220401002"/>
    <x v="1"/>
    <n v="110"/>
    <x v="11"/>
    <x v="31"/>
  </r>
  <r>
    <n v="664"/>
    <n v="220401"/>
    <s v="Tipo de Establecimientos Educacionales"/>
    <n v="220401002"/>
    <x v="1"/>
    <n v="310"/>
    <x v="10"/>
    <x v="31"/>
  </r>
  <r>
    <n v="665"/>
    <n v="220401"/>
    <s v="Tipo de Establecimientos Educacionales"/>
    <n v="0"/>
    <x v="5"/>
    <n v="299"/>
    <x v="20"/>
    <x v="32"/>
  </r>
  <r>
    <n v="665"/>
    <n v="220401"/>
    <s v="Tipo de Establecimientos Educacionales"/>
    <n v="0"/>
    <x v="5"/>
    <n v="310"/>
    <x v="10"/>
    <x v="32"/>
  </r>
  <r>
    <n v="665"/>
    <n v="220401"/>
    <s v="Tipo de Establecimientos Educacionales"/>
    <n v="0"/>
    <x v="5"/>
    <n v="363"/>
    <x v="9"/>
    <x v="32"/>
  </r>
  <r>
    <n v="665"/>
    <n v="220401"/>
    <s v="Tipo de Establecimientos Educacionales"/>
    <n v="0"/>
    <x v="5"/>
    <n v="510"/>
    <x v="1"/>
    <x v="32"/>
  </r>
  <r>
    <n v="665"/>
    <n v="220401"/>
    <s v="Tipo de Establecimientos Educacionales"/>
    <n v="0"/>
    <x v="5"/>
    <n v="610"/>
    <x v="3"/>
    <x v="32"/>
  </r>
  <r>
    <n v="666"/>
    <n v="220401"/>
    <s v="Tipo de Establecimientos Educacionales"/>
    <n v="0"/>
    <x v="5"/>
    <n v="10"/>
    <x v="6"/>
    <x v="32"/>
  </r>
  <r>
    <n v="666"/>
    <n v="220401"/>
    <s v="Tipo de Establecimientos Educacionales"/>
    <n v="0"/>
    <x v="5"/>
    <n v="110"/>
    <x v="11"/>
    <x v="32"/>
  </r>
  <r>
    <n v="668"/>
    <n v="220401"/>
    <s v="Tipo de Establecimientos Educacionales"/>
    <n v="0"/>
    <x v="5"/>
    <n v="10"/>
    <x v="6"/>
    <x v="32"/>
  </r>
  <r>
    <n v="668"/>
    <n v="220401"/>
    <s v="Tipo de Establecimientos Educacionales"/>
    <n v="0"/>
    <x v="5"/>
    <n v="110"/>
    <x v="11"/>
    <x v="32"/>
  </r>
  <r>
    <n v="668"/>
    <n v="220401"/>
    <s v="Tipo de Establecimientos Educacionales"/>
    <n v="0"/>
    <x v="5"/>
    <n v="310"/>
    <x v="10"/>
    <x v="32"/>
  </r>
  <r>
    <n v="668"/>
    <n v="220401"/>
    <s v="Tipo de Establecimientos Educacionales"/>
    <n v="0"/>
    <x v="5"/>
    <n v="363"/>
    <x v="9"/>
    <x v="32"/>
  </r>
  <r>
    <n v="669"/>
    <n v="220401"/>
    <s v="Tipo de Establecimientos Educacionales"/>
    <n v="0"/>
    <x v="5"/>
    <n v="10"/>
    <x v="6"/>
    <x v="32"/>
  </r>
  <r>
    <n v="669"/>
    <n v="220401"/>
    <s v="Tipo de Establecimientos Educacionales"/>
    <n v="0"/>
    <x v="5"/>
    <n v="110"/>
    <x v="11"/>
    <x v="32"/>
  </r>
  <r>
    <n v="671"/>
    <n v="220401"/>
    <s v="Tipo de Establecimientos Educacionales"/>
    <n v="0"/>
    <x v="5"/>
    <n v="10"/>
    <x v="6"/>
    <x v="32"/>
  </r>
  <r>
    <n v="671"/>
    <n v="220401"/>
    <s v="Tipo de Establecimientos Educacionales"/>
    <n v="0"/>
    <x v="5"/>
    <n v="110"/>
    <x v="11"/>
    <x v="32"/>
  </r>
  <r>
    <n v="672"/>
    <n v="220401"/>
    <s v="Tipo de Establecimientos Educacionales"/>
    <n v="0"/>
    <x v="5"/>
    <n v="10"/>
    <x v="6"/>
    <x v="32"/>
  </r>
  <r>
    <n v="672"/>
    <n v="220401"/>
    <s v="Tipo de Establecimientos Educacionales"/>
    <n v="0"/>
    <x v="5"/>
    <n v="110"/>
    <x v="11"/>
    <x v="32"/>
  </r>
  <r>
    <n v="673"/>
    <n v="220401"/>
    <s v="Tipo de Establecimientos Educacionales"/>
    <n v="0"/>
    <x v="5"/>
    <n v="10"/>
    <x v="6"/>
    <x v="32"/>
  </r>
  <r>
    <n v="673"/>
    <n v="220401"/>
    <s v="Tipo de Establecimientos Educacionales"/>
    <n v="0"/>
    <x v="5"/>
    <n v="110"/>
    <x v="11"/>
    <x v="32"/>
  </r>
  <r>
    <n v="673"/>
    <n v="220401"/>
    <s v="Tipo de Establecimientos Educacionales"/>
    <n v="0"/>
    <x v="5"/>
    <n v="299"/>
    <x v="20"/>
    <x v="32"/>
  </r>
  <r>
    <n v="674"/>
    <n v="220401"/>
    <s v="Tipo de Establecimientos Educacionales"/>
    <n v="0"/>
    <x v="5"/>
    <n v="110"/>
    <x v="11"/>
    <x v="32"/>
  </r>
  <r>
    <n v="676"/>
    <n v="220401"/>
    <s v="Tipo de Establecimientos Educacionales"/>
    <n v="0"/>
    <x v="5"/>
    <n v="110"/>
    <x v="11"/>
    <x v="32"/>
  </r>
  <r>
    <n v="678"/>
    <n v="220401"/>
    <s v="Tipo de Establecimientos Educacionales"/>
    <n v="0"/>
    <x v="5"/>
    <n v="110"/>
    <x v="11"/>
    <x v="32"/>
  </r>
  <r>
    <n v="680"/>
    <n v="220401"/>
    <s v="Tipo de Establecimientos Educacionales"/>
    <n v="0"/>
    <x v="5"/>
    <n v="10"/>
    <x v="6"/>
    <x v="32"/>
  </r>
  <r>
    <n v="680"/>
    <n v="220401"/>
    <s v="Tipo de Establecimientos Educacionales"/>
    <n v="0"/>
    <x v="5"/>
    <n v="110"/>
    <x v="11"/>
    <x v="32"/>
  </r>
  <r>
    <n v="681"/>
    <n v="220401"/>
    <s v="Tipo de Establecimientos Educacionales"/>
    <n v="0"/>
    <x v="5"/>
    <n v="110"/>
    <x v="11"/>
    <x v="32"/>
  </r>
  <r>
    <n v="682"/>
    <n v="220401"/>
    <s v="Tipo de Establecimientos Educacionales"/>
    <n v="0"/>
    <x v="5"/>
    <n v="10"/>
    <x v="6"/>
    <x v="32"/>
  </r>
  <r>
    <n v="682"/>
    <n v="220401"/>
    <s v="Tipo de Establecimientos Educacionales"/>
    <n v="0"/>
    <x v="5"/>
    <n v="110"/>
    <x v="11"/>
    <x v="32"/>
  </r>
  <r>
    <n v="683"/>
    <n v="220401"/>
    <s v="Tipo de Establecimientos Educacionales"/>
    <n v="0"/>
    <x v="5"/>
    <n v="110"/>
    <x v="11"/>
    <x v="32"/>
  </r>
  <r>
    <n v="686"/>
    <n v="220401"/>
    <s v="Tipo de Establecimientos Educacionales"/>
    <n v="0"/>
    <x v="5"/>
    <n v="10"/>
    <x v="6"/>
    <x v="33"/>
  </r>
  <r>
    <n v="686"/>
    <n v="220401"/>
    <s v="Tipo de Establecimientos Educacionales"/>
    <n v="0"/>
    <x v="5"/>
    <n v="110"/>
    <x v="11"/>
    <x v="33"/>
  </r>
  <r>
    <n v="687"/>
    <n v="220401"/>
    <s v="Tipo de Establecimientos Educacionales"/>
    <n v="0"/>
    <x v="5"/>
    <n v="110"/>
    <x v="11"/>
    <x v="32"/>
  </r>
  <r>
    <n v="688"/>
    <n v="220401"/>
    <s v="Tipo de Establecimientos Educacionales"/>
    <n v="0"/>
    <x v="5"/>
    <n v="110"/>
    <x v="11"/>
    <x v="32"/>
  </r>
  <r>
    <n v="689"/>
    <n v="220401"/>
    <s v="Tipo de Establecimientos Educacionales"/>
    <n v="0"/>
    <x v="5"/>
    <n v="110"/>
    <x v="11"/>
    <x v="32"/>
  </r>
  <r>
    <n v="690"/>
    <n v="220401"/>
    <s v="Tipo de Establecimientos Educacionales"/>
    <n v="220401002"/>
    <x v="1"/>
    <n v="10"/>
    <x v="6"/>
    <x v="32"/>
  </r>
  <r>
    <n v="690"/>
    <n v="220401"/>
    <s v="Tipo de Establecimientos Educacionales"/>
    <n v="220401002"/>
    <x v="1"/>
    <n v="110"/>
    <x v="11"/>
    <x v="32"/>
  </r>
  <r>
    <n v="690"/>
    <n v="220401"/>
    <s v="Tipo de Establecimientos Educacionales"/>
    <n v="220401002"/>
    <x v="1"/>
    <n v="310"/>
    <x v="10"/>
    <x v="32"/>
  </r>
  <r>
    <n v="691"/>
    <n v="220401"/>
    <s v="Tipo de Establecimientos Educacionales"/>
    <n v="0"/>
    <x v="5"/>
    <n v="10"/>
    <x v="6"/>
    <x v="33"/>
  </r>
  <r>
    <n v="691"/>
    <n v="220401"/>
    <s v="Tipo de Establecimientos Educacionales"/>
    <n v="0"/>
    <x v="5"/>
    <n v="110"/>
    <x v="11"/>
    <x v="33"/>
  </r>
  <r>
    <n v="692"/>
    <n v="220401"/>
    <s v="Tipo de Establecimientos Educacionales"/>
    <n v="0"/>
    <x v="5"/>
    <n v="10"/>
    <x v="6"/>
    <x v="33"/>
  </r>
  <r>
    <n v="692"/>
    <n v="220401"/>
    <s v="Tipo de Establecimientos Educacionales"/>
    <n v="0"/>
    <x v="5"/>
    <n v="110"/>
    <x v="11"/>
    <x v="33"/>
  </r>
  <r>
    <n v="693"/>
    <n v="220401"/>
    <s v="Tipo de Establecimientos Educacionales"/>
    <n v="0"/>
    <x v="5"/>
    <n v="110"/>
    <x v="11"/>
    <x v="33"/>
  </r>
  <r>
    <n v="694"/>
    <n v="220401"/>
    <s v="Tipo de Establecimientos Educacionales"/>
    <n v="0"/>
    <x v="5"/>
    <n v="10"/>
    <x v="6"/>
    <x v="33"/>
  </r>
  <r>
    <n v="694"/>
    <n v="220401"/>
    <s v="Tipo de Establecimientos Educacionales"/>
    <n v="0"/>
    <x v="5"/>
    <n v="110"/>
    <x v="11"/>
    <x v="33"/>
  </r>
  <r>
    <n v="695"/>
    <n v="220401"/>
    <s v="Tipo de Establecimientos Educacionales"/>
    <n v="0"/>
    <x v="5"/>
    <n v="110"/>
    <x v="11"/>
    <x v="33"/>
  </r>
  <r>
    <n v="695"/>
    <n v="220401"/>
    <s v="Tipo de Establecimientos Educacionales"/>
    <n v="0"/>
    <x v="5"/>
    <n v="299"/>
    <x v="20"/>
    <x v="33"/>
  </r>
  <r>
    <n v="696"/>
    <n v="220401"/>
    <s v="Tipo de Establecimientos Educacionales"/>
    <n v="0"/>
    <x v="5"/>
    <n v="110"/>
    <x v="11"/>
    <x v="33"/>
  </r>
  <r>
    <n v="697"/>
    <n v="220401"/>
    <s v="Tipo de Establecimientos Educacionales"/>
    <n v="0"/>
    <x v="5"/>
    <n v="110"/>
    <x v="11"/>
    <x v="33"/>
  </r>
  <r>
    <n v="699"/>
    <n v="220401"/>
    <s v="Tipo de Establecimientos Educacionales"/>
    <n v="0"/>
    <x v="5"/>
    <n v="110"/>
    <x v="11"/>
    <x v="33"/>
  </r>
  <r>
    <n v="701"/>
    <n v="220401"/>
    <s v="Tipo de Establecimientos Educacionales"/>
    <n v="0"/>
    <x v="5"/>
    <n v="310"/>
    <x v="10"/>
    <x v="34"/>
  </r>
  <r>
    <n v="704"/>
    <n v="220401"/>
    <s v="Tipo de Establecimientos Educacionales"/>
    <n v="0"/>
    <x v="5"/>
    <n v="110"/>
    <x v="11"/>
    <x v="34"/>
  </r>
  <r>
    <n v="704"/>
    <n v="220401"/>
    <s v="Tipo de Establecimientos Educacionales"/>
    <n v="0"/>
    <x v="5"/>
    <n v="310"/>
    <x v="10"/>
    <x v="34"/>
  </r>
  <r>
    <n v="705"/>
    <n v="220401"/>
    <s v="Tipo de Establecimientos Educacionales"/>
    <n v="0"/>
    <x v="5"/>
    <n v="510"/>
    <x v="1"/>
    <x v="34"/>
  </r>
  <r>
    <n v="706"/>
    <n v="220401"/>
    <s v="Tipo de Establecimientos Educacionales"/>
    <n v="0"/>
    <x v="5"/>
    <n v="10"/>
    <x v="6"/>
    <x v="34"/>
  </r>
  <r>
    <n v="706"/>
    <n v="220401"/>
    <s v="Tipo de Establecimientos Educacionales"/>
    <n v="0"/>
    <x v="5"/>
    <n v="110"/>
    <x v="11"/>
    <x v="34"/>
  </r>
  <r>
    <n v="707"/>
    <n v="220401"/>
    <s v="Tipo de Establecimientos Educacionales"/>
    <n v="0"/>
    <x v="5"/>
    <n v="10"/>
    <x v="6"/>
    <x v="34"/>
  </r>
  <r>
    <n v="707"/>
    <n v="220401"/>
    <s v="Tipo de Establecimientos Educacionales"/>
    <n v="0"/>
    <x v="5"/>
    <n v="110"/>
    <x v="11"/>
    <x v="34"/>
  </r>
  <r>
    <n v="708"/>
    <n v="220401"/>
    <s v="Tipo de Establecimientos Educacionales"/>
    <n v="0"/>
    <x v="5"/>
    <n v="10"/>
    <x v="6"/>
    <x v="34"/>
  </r>
  <r>
    <n v="708"/>
    <n v="220401"/>
    <s v="Tipo de Establecimientos Educacionales"/>
    <n v="0"/>
    <x v="5"/>
    <n v="110"/>
    <x v="11"/>
    <x v="34"/>
  </r>
  <r>
    <n v="709"/>
    <n v="220401"/>
    <s v="Tipo de Establecimientos Educacionales"/>
    <n v="0"/>
    <x v="5"/>
    <n v="10"/>
    <x v="6"/>
    <x v="34"/>
  </r>
  <r>
    <n v="709"/>
    <n v="220401"/>
    <s v="Tipo de Establecimientos Educacionales"/>
    <n v="0"/>
    <x v="5"/>
    <n v="110"/>
    <x v="11"/>
    <x v="34"/>
  </r>
  <r>
    <n v="710"/>
    <n v="220401"/>
    <s v="Tipo de Establecimientos Educacionales"/>
    <n v="0"/>
    <x v="5"/>
    <n v="10"/>
    <x v="6"/>
    <x v="34"/>
  </r>
  <r>
    <n v="710"/>
    <n v="220401"/>
    <s v="Tipo de Establecimientos Educacionales"/>
    <n v="0"/>
    <x v="5"/>
    <n v="110"/>
    <x v="11"/>
    <x v="34"/>
  </r>
  <r>
    <n v="711"/>
    <n v="220401"/>
    <s v="Tipo de Establecimientos Educacionales"/>
    <n v="0"/>
    <x v="5"/>
    <n v="10"/>
    <x v="6"/>
    <x v="34"/>
  </r>
  <r>
    <n v="711"/>
    <n v="220401"/>
    <s v="Tipo de Establecimientos Educacionales"/>
    <n v="0"/>
    <x v="5"/>
    <n v="110"/>
    <x v="11"/>
    <x v="34"/>
  </r>
  <r>
    <n v="712"/>
    <n v="220401"/>
    <s v="Tipo de Establecimientos Educacionales"/>
    <n v="0"/>
    <x v="5"/>
    <n v="10"/>
    <x v="6"/>
    <x v="34"/>
  </r>
  <r>
    <n v="712"/>
    <n v="220401"/>
    <s v="Tipo de Establecimientos Educacionales"/>
    <n v="0"/>
    <x v="5"/>
    <n v="110"/>
    <x v="11"/>
    <x v="34"/>
  </r>
  <r>
    <n v="713"/>
    <n v="220401"/>
    <s v="Tipo de Establecimientos Educacionales"/>
    <n v="0"/>
    <x v="5"/>
    <n v="10"/>
    <x v="6"/>
    <x v="34"/>
  </r>
  <r>
    <n v="713"/>
    <n v="220401"/>
    <s v="Tipo de Establecimientos Educacionales"/>
    <n v="0"/>
    <x v="5"/>
    <n v="110"/>
    <x v="11"/>
    <x v="34"/>
  </r>
  <r>
    <n v="714"/>
    <n v="220401"/>
    <s v="Tipo de Establecimientos Educacionales"/>
    <n v="0"/>
    <x v="5"/>
    <n v="10"/>
    <x v="6"/>
    <x v="34"/>
  </r>
  <r>
    <n v="714"/>
    <n v="220401"/>
    <s v="Tipo de Establecimientos Educacionales"/>
    <n v="0"/>
    <x v="5"/>
    <n v="110"/>
    <x v="11"/>
    <x v="34"/>
  </r>
  <r>
    <n v="715"/>
    <n v="220401"/>
    <s v="Tipo de Establecimientos Educacionales"/>
    <n v="0"/>
    <x v="5"/>
    <n v="10"/>
    <x v="6"/>
    <x v="34"/>
  </r>
  <r>
    <n v="715"/>
    <n v="220401"/>
    <s v="Tipo de Establecimientos Educacionales"/>
    <n v="0"/>
    <x v="5"/>
    <n v="110"/>
    <x v="11"/>
    <x v="34"/>
  </r>
  <r>
    <n v="716"/>
    <n v="220401"/>
    <s v="Tipo de Establecimientos Educacionales"/>
    <n v="0"/>
    <x v="5"/>
    <n v="10"/>
    <x v="6"/>
    <x v="34"/>
  </r>
  <r>
    <n v="716"/>
    <n v="220401"/>
    <s v="Tipo de Establecimientos Educacionales"/>
    <n v="0"/>
    <x v="5"/>
    <n v="110"/>
    <x v="11"/>
    <x v="34"/>
  </r>
  <r>
    <n v="718"/>
    <n v="220401"/>
    <s v="Tipo de Establecimientos Educacionales"/>
    <n v="0"/>
    <x v="5"/>
    <n v="10"/>
    <x v="6"/>
    <x v="34"/>
  </r>
  <r>
    <n v="718"/>
    <n v="220401"/>
    <s v="Tipo de Establecimientos Educacionales"/>
    <n v="0"/>
    <x v="5"/>
    <n v="110"/>
    <x v="11"/>
    <x v="34"/>
  </r>
  <r>
    <n v="719"/>
    <n v="220401"/>
    <s v="Tipo de Establecimientos Educacionales"/>
    <n v="0"/>
    <x v="5"/>
    <n v="212"/>
    <x v="13"/>
    <x v="34"/>
  </r>
  <r>
    <n v="719"/>
    <n v="220401"/>
    <s v="Tipo de Establecimientos Educacionales"/>
    <n v="0"/>
    <x v="5"/>
    <n v="218"/>
    <x v="19"/>
    <x v="34"/>
  </r>
  <r>
    <n v="721"/>
    <n v="220401"/>
    <s v="Tipo de Establecimientos Educacionales"/>
    <n v="0"/>
    <x v="5"/>
    <n v="10"/>
    <x v="6"/>
    <x v="34"/>
  </r>
  <r>
    <n v="721"/>
    <n v="220401"/>
    <s v="Tipo de Establecimientos Educacionales"/>
    <n v="0"/>
    <x v="5"/>
    <n v="110"/>
    <x v="11"/>
    <x v="34"/>
  </r>
  <r>
    <n v="722"/>
    <n v="220401"/>
    <s v="Tipo de Establecimientos Educacionales"/>
    <n v="0"/>
    <x v="5"/>
    <n v="10"/>
    <x v="6"/>
    <x v="34"/>
  </r>
  <r>
    <n v="722"/>
    <n v="220401"/>
    <s v="Tipo de Establecimientos Educacionales"/>
    <n v="0"/>
    <x v="5"/>
    <n v="110"/>
    <x v="11"/>
    <x v="34"/>
  </r>
  <r>
    <n v="723"/>
    <n v="220401"/>
    <s v="Tipo de Establecimientos Educacionales"/>
    <n v="0"/>
    <x v="5"/>
    <n v="110"/>
    <x v="11"/>
    <x v="34"/>
  </r>
  <r>
    <n v="724"/>
    <n v="220401"/>
    <s v="Tipo de Establecimientos Educacionales"/>
    <n v="0"/>
    <x v="5"/>
    <n v="110"/>
    <x v="11"/>
    <x v="34"/>
  </r>
  <r>
    <n v="725"/>
    <n v="220401"/>
    <s v="Tipo de Establecimientos Educacionales"/>
    <n v="0"/>
    <x v="5"/>
    <n v="10"/>
    <x v="6"/>
    <x v="34"/>
  </r>
  <r>
    <n v="725"/>
    <n v="220401"/>
    <s v="Tipo de Establecimientos Educacionales"/>
    <n v="0"/>
    <x v="5"/>
    <n v="110"/>
    <x v="11"/>
    <x v="34"/>
  </r>
  <r>
    <n v="726"/>
    <n v="220401"/>
    <s v="Tipo de Establecimientos Educacionales"/>
    <n v="0"/>
    <x v="5"/>
    <n v="110"/>
    <x v="11"/>
    <x v="34"/>
  </r>
  <r>
    <n v="727"/>
    <n v="220401"/>
    <s v="Tipo de Establecimientos Educacionales"/>
    <n v="0"/>
    <x v="5"/>
    <n v="110"/>
    <x v="11"/>
    <x v="34"/>
  </r>
  <r>
    <n v="728"/>
    <n v="220401"/>
    <s v="Tipo de Establecimientos Educacionales"/>
    <n v="0"/>
    <x v="5"/>
    <n v="110"/>
    <x v="11"/>
    <x v="34"/>
  </r>
  <r>
    <n v="729"/>
    <n v="220401"/>
    <s v="Tipo de Establecimientos Educacionales"/>
    <n v="0"/>
    <x v="5"/>
    <n v="10"/>
    <x v="6"/>
    <x v="34"/>
  </r>
  <r>
    <n v="729"/>
    <n v="220401"/>
    <s v="Tipo de Establecimientos Educacionales"/>
    <n v="0"/>
    <x v="5"/>
    <n v="110"/>
    <x v="11"/>
    <x v="34"/>
  </r>
  <r>
    <n v="730"/>
    <n v="220401"/>
    <s v="Tipo de Establecimientos Educacionales"/>
    <n v="0"/>
    <x v="5"/>
    <n v="10"/>
    <x v="6"/>
    <x v="34"/>
  </r>
  <r>
    <n v="730"/>
    <n v="220401"/>
    <s v="Tipo de Establecimientos Educacionales"/>
    <n v="0"/>
    <x v="5"/>
    <n v="110"/>
    <x v="11"/>
    <x v="34"/>
  </r>
  <r>
    <n v="731"/>
    <n v="220401"/>
    <s v="Tipo de Establecimientos Educacionales"/>
    <n v="0"/>
    <x v="5"/>
    <n v="10"/>
    <x v="6"/>
    <x v="34"/>
  </r>
  <r>
    <n v="731"/>
    <n v="220401"/>
    <s v="Tipo de Establecimientos Educacionales"/>
    <n v="0"/>
    <x v="5"/>
    <n v="110"/>
    <x v="11"/>
    <x v="34"/>
  </r>
  <r>
    <n v="733"/>
    <n v="220401"/>
    <s v="Tipo de Establecimientos Educacionales"/>
    <n v="0"/>
    <x v="5"/>
    <n v="10"/>
    <x v="6"/>
    <x v="34"/>
  </r>
  <r>
    <n v="733"/>
    <n v="220401"/>
    <s v="Tipo de Establecimientos Educacionales"/>
    <n v="0"/>
    <x v="5"/>
    <n v="110"/>
    <x v="11"/>
    <x v="34"/>
  </r>
  <r>
    <n v="735"/>
    <n v="220401"/>
    <s v="Tipo de Establecimientos Educacionales"/>
    <n v="0"/>
    <x v="5"/>
    <n v="110"/>
    <x v="11"/>
    <x v="34"/>
  </r>
  <r>
    <n v="736"/>
    <n v="220401"/>
    <s v="Tipo de Establecimientos Educacionales"/>
    <n v="0"/>
    <x v="5"/>
    <n v="110"/>
    <x v="11"/>
    <x v="34"/>
  </r>
  <r>
    <n v="737"/>
    <n v="220401"/>
    <s v="Tipo de Establecimientos Educacionales"/>
    <n v="0"/>
    <x v="5"/>
    <n v="10"/>
    <x v="6"/>
    <x v="34"/>
  </r>
  <r>
    <n v="737"/>
    <n v="220401"/>
    <s v="Tipo de Establecimientos Educacionales"/>
    <n v="0"/>
    <x v="5"/>
    <n v="110"/>
    <x v="11"/>
    <x v="34"/>
  </r>
  <r>
    <n v="740"/>
    <n v="220401"/>
    <s v="Tipo de Establecimientos Educacionales"/>
    <n v="0"/>
    <x v="5"/>
    <n v="10"/>
    <x v="6"/>
    <x v="34"/>
  </r>
  <r>
    <n v="740"/>
    <n v="220401"/>
    <s v="Tipo de Establecimientos Educacionales"/>
    <n v="0"/>
    <x v="5"/>
    <n v="110"/>
    <x v="11"/>
    <x v="34"/>
  </r>
  <r>
    <n v="743"/>
    <n v="220401"/>
    <s v="Tipo de Establecimientos Educacionales"/>
    <n v="0"/>
    <x v="5"/>
    <n v="10"/>
    <x v="6"/>
    <x v="34"/>
  </r>
  <r>
    <n v="743"/>
    <n v="220401"/>
    <s v="Tipo de Establecimientos Educacionales"/>
    <n v="0"/>
    <x v="5"/>
    <n v="110"/>
    <x v="11"/>
    <x v="34"/>
  </r>
  <r>
    <n v="744"/>
    <n v="220401"/>
    <s v="Tipo de Establecimientos Educacionales"/>
    <n v="0"/>
    <x v="5"/>
    <n v="110"/>
    <x v="11"/>
    <x v="34"/>
  </r>
  <r>
    <n v="745"/>
    <n v="220401"/>
    <s v="Tipo de Establecimientos Educacionales"/>
    <n v="0"/>
    <x v="5"/>
    <n v="110"/>
    <x v="11"/>
    <x v="34"/>
  </r>
  <r>
    <n v="746"/>
    <n v="220401"/>
    <s v="Tipo de Establecimientos Educacionales"/>
    <n v="0"/>
    <x v="5"/>
    <n v="110"/>
    <x v="11"/>
    <x v="34"/>
  </r>
  <r>
    <n v="747"/>
    <n v="220401"/>
    <s v="Tipo de Establecimientos Educacionales"/>
    <n v="0"/>
    <x v="5"/>
    <n v="10"/>
    <x v="6"/>
    <x v="34"/>
  </r>
  <r>
    <n v="747"/>
    <n v="220401"/>
    <s v="Tipo de Establecimientos Educacionales"/>
    <n v="0"/>
    <x v="5"/>
    <n v="110"/>
    <x v="11"/>
    <x v="34"/>
  </r>
  <r>
    <n v="749"/>
    <n v="220401"/>
    <s v="Tipo de Establecimientos Educacionales"/>
    <n v="0"/>
    <x v="5"/>
    <n v="110"/>
    <x v="11"/>
    <x v="34"/>
  </r>
  <r>
    <n v="750"/>
    <n v="220401"/>
    <s v="Tipo de Establecimientos Educacionales"/>
    <n v="0"/>
    <x v="5"/>
    <n v="10"/>
    <x v="6"/>
    <x v="34"/>
  </r>
  <r>
    <n v="750"/>
    <n v="220401"/>
    <s v="Tipo de Establecimientos Educacionales"/>
    <n v="0"/>
    <x v="5"/>
    <n v="110"/>
    <x v="11"/>
    <x v="34"/>
  </r>
  <r>
    <n v="752"/>
    <n v="220401"/>
    <s v="Tipo de Establecimientos Educacionales"/>
    <n v="0"/>
    <x v="5"/>
    <n v="110"/>
    <x v="11"/>
    <x v="34"/>
  </r>
  <r>
    <n v="753"/>
    <n v="220401"/>
    <s v="Tipo de Establecimientos Educacionales"/>
    <n v="0"/>
    <x v="5"/>
    <n v="10"/>
    <x v="6"/>
    <x v="34"/>
  </r>
  <r>
    <n v="753"/>
    <n v="220401"/>
    <s v="Tipo de Establecimientos Educacionales"/>
    <n v="0"/>
    <x v="5"/>
    <n v="110"/>
    <x v="11"/>
    <x v="34"/>
  </r>
  <r>
    <n v="754"/>
    <n v="220401"/>
    <s v="Tipo de Establecimientos Educacionales"/>
    <n v="0"/>
    <x v="5"/>
    <n v="110"/>
    <x v="11"/>
    <x v="34"/>
  </r>
  <r>
    <n v="755"/>
    <n v="220401"/>
    <s v="Tipo de Establecimientos Educacionales"/>
    <n v="0"/>
    <x v="5"/>
    <n v="110"/>
    <x v="11"/>
    <x v="34"/>
  </r>
  <r>
    <n v="756"/>
    <n v="220401"/>
    <s v="Tipo de Establecimientos Educacionales"/>
    <n v="0"/>
    <x v="5"/>
    <n v="110"/>
    <x v="11"/>
    <x v="34"/>
  </r>
  <r>
    <n v="757"/>
    <n v="220401"/>
    <s v="Tipo de Establecimientos Educacionales"/>
    <n v="0"/>
    <x v="5"/>
    <n v="10"/>
    <x v="6"/>
    <x v="34"/>
  </r>
  <r>
    <n v="757"/>
    <n v="220401"/>
    <s v="Tipo de Establecimientos Educacionales"/>
    <n v="0"/>
    <x v="5"/>
    <n v="110"/>
    <x v="11"/>
    <x v="34"/>
  </r>
  <r>
    <n v="758"/>
    <n v="220401"/>
    <s v="Tipo de Establecimientos Educacionales"/>
    <n v="0"/>
    <x v="5"/>
    <n v="110"/>
    <x v="11"/>
    <x v="34"/>
  </r>
  <r>
    <n v="759"/>
    <n v="220401"/>
    <s v="Tipo de Establecimientos Educacionales"/>
    <n v="0"/>
    <x v="5"/>
    <n v="110"/>
    <x v="11"/>
    <x v="34"/>
  </r>
  <r>
    <n v="760"/>
    <n v="220401"/>
    <s v="Tipo de Establecimientos Educacionales"/>
    <n v="0"/>
    <x v="5"/>
    <n v="110"/>
    <x v="11"/>
    <x v="34"/>
  </r>
  <r>
    <n v="762"/>
    <n v="220401"/>
    <s v="Tipo de Establecimientos Educacionales"/>
    <n v="0"/>
    <x v="5"/>
    <n v="110"/>
    <x v="11"/>
    <x v="34"/>
  </r>
  <r>
    <n v="763"/>
    <n v="220401"/>
    <s v="Tipo de Establecimientos Educacionales"/>
    <n v="220401002"/>
    <x v="1"/>
    <n v="10"/>
    <x v="6"/>
    <x v="34"/>
  </r>
  <r>
    <n v="763"/>
    <n v="220401"/>
    <s v="Tipo de Establecimientos Educacionales"/>
    <n v="220401002"/>
    <x v="1"/>
    <n v="110"/>
    <x v="11"/>
    <x v="34"/>
  </r>
  <r>
    <n v="763"/>
    <n v="220401"/>
    <s v="Tipo de Establecimientos Educacionales"/>
    <n v="220401002"/>
    <x v="1"/>
    <n v="310"/>
    <x v="10"/>
    <x v="34"/>
  </r>
  <r>
    <n v="766"/>
    <n v="220401"/>
    <s v="Tipo de Establecimientos Educacionales"/>
    <n v="220401002"/>
    <x v="1"/>
    <n v="10"/>
    <x v="6"/>
    <x v="34"/>
  </r>
  <r>
    <n v="766"/>
    <n v="220401"/>
    <s v="Tipo de Establecimientos Educacionales"/>
    <n v="220401002"/>
    <x v="1"/>
    <n v="110"/>
    <x v="11"/>
    <x v="34"/>
  </r>
  <r>
    <n v="766"/>
    <n v="220401"/>
    <s v="Tipo de Establecimientos Educacionales"/>
    <n v="220401002"/>
    <x v="1"/>
    <n v="310"/>
    <x v="10"/>
    <x v="34"/>
  </r>
  <r>
    <n v="766"/>
    <n v="220401"/>
    <s v="Tipo de Establecimientos Educacionales"/>
    <n v="220401002"/>
    <x v="1"/>
    <n v="363"/>
    <x v="9"/>
    <x v="34"/>
  </r>
  <r>
    <n v="767"/>
    <n v="220401"/>
    <s v="Tipo de Establecimientos Educacionales"/>
    <n v="220401002"/>
    <x v="1"/>
    <n v="110"/>
    <x v="11"/>
    <x v="34"/>
  </r>
  <r>
    <n v="767"/>
    <n v="220401"/>
    <s v="Tipo de Establecimientos Educacionales"/>
    <n v="220401002"/>
    <x v="1"/>
    <n v="310"/>
    <x v="10"/>
    <x v="34"/>
  </r>
  <r>
    <n v="768"/>
    <n v="220401"/>
    <s v="Tipo de Establecimientos Educacionales"/>
    <n v="220401002"/>
    <x v="1"/>
    <n v="110"/>
    <x v="11"/>
    <x v="34"/>
  </r>
  <r>
    <n v="768"/>
    <n v="220401"/>
    <s v="Tipo de Establecimientos Educacionales"/>
    <n v="220401002"/>
    <x v="1"/>
    <n v="410"/>
    <x v="12"/>
    <x v="34"/>
  </r>
  <r>
    <n v="768"/>
    <n v="220401"/>
    <s v="Tipo de Establecimientos Educacionales"/>
    <n v="220401002"/>
    <x v="1"/>
    <n v="610"/>
    <x v="3"/>
    <x v="34"/>
  </r>
  <r>
    <n v="769"/>
    <n v="220401"/>
    <s v="Tipo de Establecimientos Educacionales"/>
    <n v="220401002"/>
    <x v="1"/>
    <n v="10"/>
    <x v="6"/>
    <x v="34"/>
  </r>
  <r>
    <n v="769"/>
    <n v="220401"/>
    <s v="Tipo de Establecimientos Educacionales"/>
    <n v="220401002"/>
    <x v="1"/>
    <n v="110"/>
    <x v="11"/>
    <x v="34"/>
  </r>
  <r>
    <n v="769"/>
    <n v="220401"/>
    <s v="Tipo de Establecimientos Educacionales"/>
    <n v="220401002"/>
    <x v="1"/>
    <n v="310"/>
    <x v="10"/>
    <x v="34"/>
  </r>
  <r>
    <n v="770"/>
    <n v="220401"/>
    <s v="Tipo de Establecimientos Educacionales"/>
    <n v="220401003"/>
    <x v="2"/>
    <n v="10"/>
    <x v="6"/>
    <x v="34"/>
  </r>
  <r>
    <n v="770"/>
    <n v="220401"/>
    <s v="Tipo de Establecimientos Educacionales"/>
    <n v="220401003"/>
    <x v="2"/>
    <n v="110"/>
    <x v="11"/>
    <x v="34"/>
  </r>
  <r>
    <n v="770"/>
    <n v="220401"/>
    <s v="Tipo de Establecimientos Educacionales"/>
    <n v="220401003"/>
    <x v="2"/>
    <n v="310"/>
    <x v="10"/>
    <x v="34"/>
  </r>
  <r>
    <n v="771"/>
    <n v="220401"/>
    <s v="Tipo de Establecimientos Educacionales"/>
    <n v="220401002"/>
    <x v="1"/>
    <n v="110"/>
    <x v="11"/>
    <x v="34"/>
  </r>
  <r>
    <n v="772"/>
    <n v="220401"/>
    <s v="Tipo de Establecimientos Educacionales"/>
    <n v="220401021"/>
    <x v="4"/>
    <n v="510"/>
    <x v="1"/>
    <x v="34"/>
  </r>
  <r>
    <n v="772"/>
    <n v="220401"/>
    <s v="Tipo de Establecimientos Educacionales"/>
    <n v="220401021"/>
    <x v="4"/>
    <n v="710"/>
    <x v="16"/>
    <x v="34"/>
  </r>
  <r>
    <n v="773"/>
    <n v="220401"/>
    <s v="Tipo de Establecimientos Educacionales"/>
    <n v="0"/>
    <x v="5"/>
    <n v="10"/>
    <x v="6"/>
    <x v="35"/>
  </r>
  <r>
    <n v="773"/>
    <n v="220401"/>
    <s v="Tipo de Establecimientos Educacionales"/>
    <n v="0"/>
    <x v="5"/>
    <n v="110"/>
    <x v="11"/>
    <x v="35"/>
  </r>
  <r>
    <n v="774"/>
    <n v="220401"/>
    <s v="Tipo de Establecimientos Educacionales"/>
    <n v="0"/>
    <x v="5"/>
    <n v="10"/>
    <x v="6"/>
    <x v="35"/>
  </r>
  <r>
    <n v="774"/>
    <n v="220401"/>
    <s v="Tipo de Establecimientos Educacionales"/>
    <n v="0"/>
    <x v="5"/>
    <n v="110"/>
    <x v="11"/>
    <x v="35"/>
  </r>
  <r>
    <n v="774"/>
    <n v="220401"/>
    <s v="Tipo de Establecimientos Educacionales"/>
    <n v="0"/>
    <x v="5"/>
    <n v="310"/>
    <x v="10"/>
    <x v="35"/>
  </r>
  <r>
    <n v="775"/>
    <n v="220401"/>
    <s v="Tipo de Establecimientos Educacionales"/>
    <n v="0"/>
    <x v="5"/>
    <n v="110"/>
    <x v="11"/>
    <x v="35"/>
  </r>
  <r>
    <n v="776"/>
    <n v="220401"/>
    <s v="Tipo de Establecimientos Educacionales"/>
    <n v="0"/>
    <x v="5"/>
    <n v="110"/>
    <x v="11"/>
    <x v="35"/>
  </r>
  <r>
    <n v="777"/>
    <n v="220401"/>
    <s v="Tipo de Establecimientos Educacionales"/>
    <n v="0"/>
    <x v="5"/>
    <n v="110"/>
    <x v="11"/>
    <x v="35"/>
  </r>
  <r>
    <n v="778"/>
    <n v="220401"/>
    <s v="Tipo de Establecimientos Educacionales"/>
    <n v="0"/>
    <x v="5"/>
    <n v="110"/>
    <x v="11"/>
    <x v="35"/>
  </r>
  <r>
    <n v="780"/>
    <n v="220401"/>
    <s v="Tipo de Establecimientos Educacionales"/>
    <n v="0"/>
    <x v="5"/>
    <n v="110"/>
    <x v="11"/>
    <x v="35"/>
  </r>
  <r>
    <n v="783"/>
    <n v="220401"/>
    <s v="Tipo de Establecimientos Educacionales"/>
    <n v="220401022"/>
    <x v="0"/>
    <n v="110"/>
    <x v="11"/>
    <x v="31"/>
  </r>
  <r>
    <n v="784"/>
    <n v="220401"/>
    <s v="Tipo de Establecimientos Educacionales"/>
    <n v="0"/>
    <x v="5"/>
    <n v="110"/>
    <x v="11"/>
    <x v="35"/>
  </r>
  <r>
    <n v="785"/>
    <n v="220401"/>
    <s v="Tipo de Establecimientos Educacionales"/>
    <n v="0"/>
    <x v="5"/>
    <n v="110"/>
    <x v="11"/>
    <x v="35"/>
  </r>
  <r>
    <n v="786"/>
    <n v="220401"/>
    <s v="Tipo de Establecimientos Educacionales"/>
    <n v="0"/>
    <x v="5"/>
    <n v="110"/>
    <x v="11"/>
    <x v="35"/>
  </r>
  <r>
    <n v="787"/>
    <n v="220401"/>
    <s v="Tipo de Establecimientos Educacionales"/>
    <n v="0"/>
    <x v="5"/>
    <n v="110"/>
    <x v="11"/>
    <x v="35"/>
  </r>
  <r>
    <n v="788"/>
    <n v="220401"/>
    <s v="Tipo de Establecimientos Educacionales"/>
    <n v="0"/>
    <x v="5"/>
    <n v="110"/>
    <x v="11"/>
    <x v="35"/>
  </r>
  <r>
    <n v="789"/>
    <n v="220401"/>
    <s v="Tipo de Establecimientos Educacionales"/>
    <n v="0"/>
    <x v="5"/>
    <n v="110"/>
    <x v="11"/>
    <x v="35"/>
  </r>
  <r>
    <n v="790"/>
    <n v="220401"/>
    <s v="Tipo de Establecimientos Educacionales"/>
    <n v="0"/>
    <x v="5"/>
    <n v="110"/>
    <x v="11"/>
    <x v="35"/>
  </r>
  <r>
    <n v="792"/>
    <n v="220401"/>
    <s v="Tipo de Establecimientos Educacionales"/>
    <n v="0"/>
    <x v="5"/>
    <n v="110"/>
    <x v="11"/>
    <x v="35"/>
  </r>
  <r>
    <n v="793"/>
    <n v="220401"/>
    <s v="Tipo de Establecimientos Educacionales"/>
    <n v="0"/>
    <x v="5"/>
    <n v="10"/>
    <x v="6"/>
    <x v="35"/>
  </r>
  <r>
    <n v="793"/>
    <n v="220401"/>
    <s v="Tipo de Establecimientos Educacionales"/>
    <n v="0"/>
    <x v="5"/>
    <n v="110"/>
    <x v="11"/>
    <x v="35"/>
  </r>
  <r>
    <n v="795"/>
    <n v="220401"/>
    <s v="Tipo de Establecimientos Educacionales"/>
    <n v="220401022"/>
    <x v="0"/>
    <n v="110"/>
    <x v="11"/>
    <x v="31"/>
  </r>
  <r>
    <n v="797"/>
    <n v="220401"/>
    <s v="Tipo de Establecimientos Educacionales"/>
    <n v="0"/>
    <x v="5"/>
    <n v="110"/>
    <x v="11"/>
    <x v="35"/>
  </r>
  <r>
    <n v="798"/>
    <n v="220401"/>
    <s v="Tipo de Establecimientos Educacionales"/>
    <n v="0"/>
    <x v="5"/>
    <n v="10"/>
    <x v="6"/>
    <x v="36"/>
  </r>
  <r>
    <n v="798"/>
    <n v="220401"/>
    <s v="Tipo de Establecimientos Educacionales"/>
    <n v="0"/>
    <x v="5"/>
    <n v="110"/>
    <x v="11"/>
    <x v="36"/>
  </r>
  <r>
    <n v="799"/>
    <n v="220401"/>
    <s v="Tipo de Establecimientos Educacionales"/>
    <n v="0"/>
    <x v="5"/>
    <n v="10"/>
    <x v="6"/>
    <x v="36"/>
  </r>
  <r>
    <n v="799"/>
    <n v="220401"/>
    <s v="Tipo de Establecimientos Educacionales"/>
    <n v="0"/>
    <x v="5"/>
    <n v="110"/>
    <x v="11"/>
    <x v="36"/>
  </r>
  <r>
    <n v="799"/>
    <n v="220401"/>
    <s v="Tipo de Establecimientos Educacionales"/>
    <n v="0"/>
    <x v="5"/>
    <n v="310"/>
    <x v="10"/>
    <x v="36"/>
  </r>
  <r>
    <n v="799"/>
    <n v="220401"/>
    <s v="Tipo de Establecimientos Educacionales"/>
    <n v="0"/>
    <x v="5"/>
    <n v="363"/>
    <x v="9"/>
    <x v="36"/>
  </r>
  <r>
    <n v="800"/>
    <n v="220401"/>
    <s v="Tipo de Establecimientos Educacionales"/>
    <n v="0"/>
    <x v="5"/>
    <n v="10"/>
    <x v="6"/>
    <x v="36"/>
  </r>
  <r>
    <n v="800"/>
    <n v="220401"/>
    <s v="Tipo de Establecimientos Educacionales"/>
    <n v="0"/>
    <x v="5"/>
    <n v="110"/>
    <x v="11"/>
    <x v="36"/>
  </r>
  <r>
    <n v="802"/>
    <n v="220401"/>
    <s v="Tipo de Establecimientos Educacionales"/>
    <n v="0"/>
    <x v="5"/>
    <n v="310"/>
    <x v="10"/>
    <x v="36"/>
  </r>
  <r>
    <n v="802"/>
    <n v="220401"/>
    <s v="Tipo de Establecimientos Educacionales"/>
    <n v="0"/>
    <x v="5"/>
    <n v="510"/>
    <x v="1"/>
    <x v="36"/>
  </r>
  <r>
    <n v="802"/>
    <n v="220401"/>
    <s v="Tipo de Establecimientos Educacionales"/>
    <n v="0"/>
    <x v="5"/>
    <n v="610"/>
    <x v="3"/>
    <x v="36"/>
  </r>
  <r>
    <n v="803"/>
    <n v="220401"/>
    <s v="Tipo de Establecimientos Educacionales"/>
    <n v="0"/>
    <x v="5"/>
    <n v="10"/>
    <x v="6"/>
    <x v="36"/>
  </r>
  <r>
    <n v="803"/>
    <n v="220401"/>
    <s v="Tipo de Establecimientos Educacionales"/>
    <n v="0"/>
    <x v="5"/>
    <n v="110"/>
    <x v="11"/>
    <x v="36"/>
  </r>
  <r>
    <n v="804"/>
    <n v="220401"/>
    <s v="Tipo de Establecimientos Educacionales"/>
    <n v="0"/>
    <x v="5"/>
    <n v="10"/>
    <x v="6"/>
    <x v="36"/>
  </r>
  <r>
    <n v="804"/>
    <n v="220401"/>
    <s v="Tipo de Establecimientos Educacionales"/>
    <n v="0"/>
    <x v="5"/>
    <n v="110"/>
    <x v="11"/>
    <x v="36"/>
  </r>
  <r>
    <n v="805"/>
    <n v="220401"/>
    <s v="Tipo de Establecimientos Educacionales"/>
    <n v="0"/>
    <x v="5"/>
    <n v="110"/>
    <x v="11"/>
    <x v="36"/>
  </r>
  <r>
    <n v="806"/>
    <n v="220401"/>
    <s v="Tipo de Establecimientos Educacionales"/>
    <n v="0"/>
    <x v="5"/>
    <n v="110"/>
    <x v="11"/>
    <x v="36"/>
  </r>
  <r>
    <n v="807"/>
    <n v="220401"/>
    <s v="Tipo de Establecimientos Educacionales"/>
    <n v="0"/>
    <x v="5"/>
    <n v="110"/>
    <x v="11"/>
    <x v="36"/>
  </r>
  <r>
    <n v="809"/>
    <n v="220401"/>
    <s v="Tipo de Establecimientos Educacionales"/>
    <n v="0"/>
    <x v="5"/>
    <n v="110"/>
    <x v="11"/>
    <x v="36"/>
  </r>
  <r>
    <n v="810"/>
    <n v="220401"/>
    <s v="Tipo de Establecimientos Educacionales"/>
    <n v="0"/>
    <x v="5"/>
    <n v="110"/>
    <x v="11"/>
    <x v="36"/>
  </r>
  <r>
    <n v="812"/>
    <n v="220401"/>
    <s v="Tipo de Establecimientos Educacionales"/>
    <n v="0"/>
    <x v="5"/>
    <n v="110"/>
    <x v="11"/>
    <x v="36"/>
  </r>
  <r>
    <n v="813"/>
    <n v="220401"/>
    <s v="Tipo de Establecimientos Educacionales"/>
    <n v="0"/>
    <x v="5"/>
    <n v="110"/>
    <x v="11"/>
    <x v="36"/>
  </r>
  <r>
    <n v="814"/>
    <n v="220401"/>
    <s v="Tipo de Establecimientos Educacionales"/>
    <n v="0"/>
    <x v="5"/>
    <n v="110"/>
    <x v="11"/>
    <x v="36"/>
  </r>
  <r>
    <n v="816"/>
    <n v="220401"/>
    <s v="Tipo de Establecimientos Educacionales"/>
    <n v="0"/>
    <x v="5"/>
    <n v="110"/>
    <x v="11"/>
    <x v="36"/>
  </r>
  <r>
    <n v="817"/>
    <n v="220401"/>
    <s v="Tipo de Establecimientos Educacionales"/>
    <n v="0"/>
    <x v="5"/>
    <n v="110"/>
    <x v="11"/>
    <x v="36"/>
  </r>
  <r>
    <n v="818"/>
    <n v="220401"/>
    <s v="Tipo de Establecimientos Educacionales"/>
    <n v="0"/>
    <x v="5"/>
    <n v="110"/>
    <x v="11"/>
    <x v="36"/>
  </r>
  <r>
    <n v="819"/>
    <n v="220401"/>
    <s v="Tipo de Establecimientos Educacionales"/>
    <n v="0"/>
    <x v="5"/>
    <n v="110"/>
    <x v="11"/>
    <x v="36"/>
  </r>
  <r>
    <n v="820"/>
    <n v="220401"/>
    <s v="Tipo de Establecimientos Educacionales"/>
    <n v="0"/>
    <x v="5"/>
    <n v="110"/>
    <x v="11"/>
    <x v="36"/>
  </r>
  <r>
    <n v="821"/>
    <n v="220401"/>
    <s v="Tipo de Establecimientos Educacionales"/>
    <n v="0"/>
    <x v="5"/>
    <n v="10"/>
    <x v="6"/>
    <x v="36"/>
  </r>
  <r>
    <n v="821"/>
    <n v="220401"/>
    <s v="Tipo de Establecimientos Educacionales"/>
    <n v="0"/>
    <x v="5"/>
    <n v="110"/>
    <x v="11"/>
    <x v="36"/>
  </r>
  <r>
    <n v="822"/>
    <n v="220401"/>
    <s v="Tipo de Establecimientos Educacionales"/>
    <n v="0"/>
    <x v="5"/>
    <n v="10"/>
    <x v="6"/>
    <x v="36"/>
  </r>
  <r>
    <n v="822"/>
    <n v="220401"/>
    <s v="Tipo de Establecimientos Educacionales"/>
    <n v="0"/>
    <x v="5"/>
    <n v="110"/>
    <x v="11"/>
    <x v="36"/>
  </r>
  <r>
    <n v="823"/>
    <n v="220401"/>
    <s v="Tipo de Establecimientos Educacionales"/>
    <n v="0"/>
    <x v="5"/>
    <n v="110"/>
    <x v="11"/>
    <x v="36"/>
  </r>
  <r>
    <n v="824"/>
    <n v="220401"/>
    <s v="Tipo de Establecimientos Educacionales"/>
    <n v="0"/>
    <x v="5"/>
    <n v="110"/>
    <x v="11"/>
    <x v="36"/>
  </r>
  <r>
    <n v="825"/>
    <n v="220401"/>
    <s v="Tipo de Establecimientos Educacionales"/>
    <n v="0"/>
    <x v="5"/>
    <n v="110"/>
    <x v="11"/>
    <x v="36"/>
  </r>
  <r>
    <n v="826"/>
    <n v="220401"/>
    <s v="Tipo de Establecimientos Educacionales"/>
    <n v="0"/>
    <x v="5"/>
    <n v="110"/>
    <x v="11"/>
    <x v="36"/>
  </r>
  <r>
    <n v="827"/>
    <n v="220401"/>
    <s v="Tipo de Establecimientos Educacionales"/>
    <n v="0"/>
    <x v="5"/>
    <n v="10"/>
    <x v="6"/>
    <x v="36"/>
  </r>
  <r>
    <n v="827"/>
    <n v="220401"/>
    <s v="Tipo de Establecimientos Educacionales"/>
    <n v="0"/>
    <x v="5"/>
    <n v="110"/>
    <x v="11"/>
    <x v="36"/>
  </r>
  <r>
    <n v="830"/>
    <n v="220401"/>
    <s v="Tipo de Establecimientos Educacionales"/>
    <n v="0"/>
    <x v="5"/>
    <n v="110"/>
    <x v="11"/>
    <x v="36"/>
  </r>
  <r>
    <n v="833"/>
    <n v="220401"/>
    <s v="Tipo de Establecimientos Educacionales"/>
    <n v="0"/>
    <x v="5"/>
    <n v="10"/>
    <x v="6"/>
    <x v="36"/>
  </r>
  <r>
    <n v="833"/>
    <n v="220401"/>
    <s v="Tipo de Establecimientos Educacionales"/>
    <n v="0"/>
    <x v="5"/>
    <n v="110"/>
    <x v="11"/>
    <x v="36"/>
  </r>
  <r>
    <n v="835"/>
    <n v="220401"/>
    <s v="Tipo de Establecimientos Educacionales"/>
    <n v="0"/>
    <x v="5"/>
    <n v="110"/>
    <x v="11"/>
    <x v="36"/>
  </r>
  <r>
    <n v="836"/>
    <n v="220401"/>
    <s v="Tipo de Establecimientos Educacionales"/>
    <n v="0"/>
    <x v="5"/>
    <n v="110"/>
    <x v="11"/>
    <x v="36"/>
  </r>
  <r>
    <n v="837"/>
    <n v="220401"/>
    <s v="Tipo de Establecimientos Educacionales"/>
    <n v="0"/>
    <x v="5"/>
    <n v="10"/>
    <x v="6"/>
    <x v="36"/>
  </r>
  <r>
    <n v="837"/>
    <n v="220401"/>
    <s v="Tipo de Establecimientos Educacionales"/>
    <n v="0"/>
    <x v="5"/>
    <n v="110"/>
    <x v="11"/>
    <x v="36"/>
  </r>
  <r>
    <n v="838"/>
    <n v="220401"/>
    <s v="Tipo de Establecimientos Educacionales"/>
    <n v="0"/>
    <x v="5"/>
    <n v="110"/>
    <x v="11"/>
    <x v="36"/>
  </r>
  <r>
    <n v="839"/>
    <n v="220401"/>
    <s v="Tipo de Establecimientos Educacionales"/>
    <n v="0"/>
    <x v="5"/>
    <n v="10"/>
    <x v="6"/>
    <x v="36"/>
  </r>
  <r>
    <n v="839"/>
    <n v="220401"/>
    <s v="Tipo de Establecimientos Educacionales"/>
    <n v="0"/>
    <x v="5"/>
    <n v="110"/>
    <x v="11"/>
    <x v="36"/>
  </r>
  <r>
    <n v="843"/>
    <n v="220401"/>
    <s v="Tipo de Establecimientos Educacionales"/>
    <n v="0"/>
    <x v="5"/>
    <n v="110"/>
    <x v="11"/>
    <x v="36"/>
  </r>
  <r>
    <n v="844"/>
    <n v="220401"/>
    <s v="Tipo de Establecimientos Educacionales"/>
    <n v="220401002"/>
    <x v="1"/>
    <n v="110"/>
    <x v="11"/>
    <x v="36"/>
  </r>
  <r>
    <n v="845"/>
    <n v="220401"/>
    <s v="Tipo de Establecimientos Educacionales"/>
    <n v="0"/>
    <x v="5"/>
    <n v="310"/>
    <x v="10"/>
    <x v="37"/>
  </r>
  <r>
    <n v="845"/>
    <n v="220401"/>
    <s v="Tipo de Establecimientos Educacionales"/>
    <n v="0"/>
    <x v="5"/>
    <n v="363"/>
    <x v="9"/>
    <x v="37"/>
  </r>
  <r>
    <n v="845"/>
    <n v="220401"/>
    <s v="Tipo de Establecimientos Educacionales"/>
    <n v="0"/>
    <x v="5"/>
    <n v="410"/>
    <x v="12"/>
    <x v="37"/>
  </r>
  <r>
    <n v="845"/>
    <n v="220401"/>
    <s v="Tipo de Establecimientos Educacionales"/>
    <n v="0"/>
    <x v="5"/>
    <n v="710"/>
    <x v="16"/>
    <x v="37"/>
  </r>
  <r>
    <n v="847"/>
    <n v="220401"/>
    <s v="Tipo de Establecimientos Educacionales"/>
    <n v="0"/>
    <x v="5"/>
    <n v="10"/>
    <x v="6"/>
    <x v="37"/>
  </r>
  <r>
    <n v="847"/>
    <n v="220401"/>
    <s v="Tipo de Establecimientos Educacionales"/>
    <n v="0"/>
    <x v="5"/>
    <n v="110"/>
    <x v="11"/>
    <x v="37"/>
  </r>
  <r>
    <n v="848"/>
    <n v="220401"/>
    <s v="Tipo de Establecimientos Educacionales"/>
    <n v="0"/>
    <x v="5"/>
    <n v="10"/>
    <x v="6"/>
    <x v="36"/>
  </r>
  <r>
    <n v="848"/>
    <n v="220401"/>
    <s v="Tipo de Establecimientos Educacionales"/>
    <n v="0"/>
    <x v="5"/>
    <n v="110"/>
    <x v="11"/>
    <x v="36"/>
  </r>
  <r>
    <n v="849"/>
    <n v="220401"/>
    <s v="Tipo de Establecimientos Educacionales"/>
    <n v="0"/>
    <x v="5"/>
    <n v="10"/>
    <x v="6"/>
    <x v="37"/>
  </r>
  <r>
    <n v="849"/>
    <n v="220401"/>
    <s v="Tipo de Establecimientos Educacionales"/>
    <n v="0"/>
    <x v="5"/>
    <n v="110"/>
    <x v="11"/>
    <x v="37"/>
  </r>
  <r>
    <n v="850"/>
    <n v="220401"/>
    <s v="Tipo de Establecimientos Educacionales"/>
    <n v="0"/>
    <x v="5"/>
    <n v="110"/>
    <x v="11"/>
    <x v="37"/>
  </r>
  <r>
    <n v="851"/>
    <n v="220401"/>
    <s v="Tipo de Establecimientos Educacionales"/>
    <n v="0"/>
    <x v="5"/>
    <n v="10"/>
    <x v="6"/>
    <x v="37"/>
  </r>
  <r>
    <n v="851"/>
    <n v="220401"/>
    <s v="Tipo de Establecimientos Educacionales"/>
    <n v="0"/>
    <x v="5"/>
    <n v="110"/>
    <x v="11"/>
    <x v="37"/>
  </r>
  <r>
    <n v="852"/>
    <n v="220401"/>
    <s v="Tipo de Establecimientos Educacionales"/>
    <n v="0"/>
    <x v="5"/>
    <n v="10"/>
    <x v="6"/>
    <x v="37"/>
  </r>
  <r>
    <n v="852"/>
    <n v="220401"/>
    <s v="Tipo de Establecimientos Educacionales"/>
    <n v="0"/>
    <x v="5"/>
    <n v="110"/>
    <x v="11"/>
    <x v="37"/>
  </r>
  <r>
    <n v="857"/>
    <n v="220401"/>
    <s v="Tipo de Establecimientos Educacionales"/>
    <n v="0"/>
    <x v="5"/>
    <n v="110"/>
    <x v="11"/>
    <x v="36"/>
  </r>
  <r>
    <n v="859"/>
    <n v="220401"/>
    <s v="Tipo de Establecimientos Educacionales"/>
    <n v="0"/>
    <x v="5"/>
    <n v="110"/>
    <x v="11"/>
    <x v="37"/>
  </r>
  <r>
    <n v="862"/>
    <n v="220401"/>
    <s v="Tipo de Establecimientos Educacionales"/>
    <n v="0"/>
    <x v="5"/>
    <n v="110"/>
    <x v="11"/>
    <x v="37"/>
  </r>
  <r>
    <n v="864"/>
    <n v="220401"/>
    <s v="Tipo de Establecimientos Educacionales"/>
    <n v="0"/>
    <x v="5"/>
    <n v="110"/>
    <x v="11"/>
    <x v="37"/>
  </r>
  <r>
    <n v="865"/>
    <n v="220401"/>
    <s v="Tipo de Establecimientos Educacionales"/>
    <n v="0"/>
    <x v="5"/>
    <n v="110"/>
    <x v="11"/>
    <x v="37"/>
  </r>
  <r>
    <n v="868"/>
    <n v="220401"/>
    <s v="Tipo de Establecimientos Educacionales"/>
    <n v="0"/>
    <x v="5"/>
    <n v="110"/>
    <x v="11"/>
    <x v="37"/>
  </r>
  <r>
    <n v="869"/>
    <n v="220401"/>
    <s v="Tipo de Establecimientos Educacionales"/>
    <n v="0"/>
    <x v="5"/>
    <n v="110"/>
    <x v="11"/>
    <x v="37"/>
  </r>
  <r>
    <n v="870"/>
    <n v="220401"/>
    <s v="Tipo de Establecimientos Educacionales"/>
    <n v="0"/>
    <x v="5"/>
    <n v="110"/>
    <x v="11"/>
    <x v="37"/>
  </r>
  <r>
    <n v="871"/>
    <n v="220401"/>
    <s v="Tipo de Establecimientos Educacionales"/>
    <n v="0"/>
    <x v="5"/>
    <n v="110"/>
    <x v="11"/>
    <x v="37"/>
  </r>
  <r>
    <n v="872"/>
    <n v="220401"/>
    <s v="Tipo de Establecimientos Educacionales"/>
    <n v="0"/>
    <x v="5"/>
    <n v="110"/>
    <x v="11"/>
    <x v="37"/>
  </r>
  <r>
    <n v="874"/>
    <n v="220401"/>
    <s v="Tipo de Establecimientos Educacionales"/>
    <n v="0"/>
    <x v="5"/>
    <n v="110"/>
    <x v="11"/>
    <x v="37"/>
  </r>
  <r>
    <n v="875"/>
    <n v="220401"/>
    <s v="Tipo de Establecimientos Educacionales"/>
    <n v="0"/>
    <x v="5"/>
    <n v="110"/>
    <x v="11"/>
    <x v="37"/>
  </r>
  <r>
    <n v="876"/>
    <n v="220401"/>
    <s v="Tipo de Establecimientos Educacionales"/>
    <n v="0"/>
    <x v="5"/>
    <n v="10"/>
    <x v="6"/>
    <x v="37"/>
  </r>
  <r>
    <n v="876"/>
    <n v="220401"/>
    <s v="Tipo de Establecimientos Educacionales"/>
    <n v="0"/>
    <x v="5"/>
    <n v="110"/>
    <x v="11"/>
    <x v="37"/>
  </r>
  <r>
    <n v="879"/>
    <n v="220401"/>
    <s v="Tipo de Establecimientos Educacionales"/>
    <n v="0"/>
    <x v="5"/>
    <n v="110"/>
    <x v="11"/>
    <x v="37"/>
  </r>
  <r>
    <n v="883"/>
    <n v="220401"/>
    <s v="Tipo de Establecimientos Educacionales"/>
    <n v="0"/>
    <x v="5"/>
    <n v="110"/>
    <x v="11"/>
    <x v="37"/>
  </r>
  <r>
    <n v="884"/>
    <n v="220401"/>
    <s v="Tipo de Establecimientos Educacionales"/>
    <n v="0"/>
    <x v="5"/>
    <n v="110"/>
    <x v="11"/>
    <x v="37"/>
  </r>
  <r>
    <n v="886"/>
    <n v="220401"/>
    <s v="Tipo de Establecimientos Educacionales"/>
    <n v="0"/>
    <x v="5"/>
    <n v="110"/>
    <x v="11"/>
    <x v="36"/>
  </r>
  <r>
    <n v="887"/>
    <n v="220401"/>
    <s v="Tipo de Establecimientos Educacionales"/>
    <n v="0"/>
    <x v="5"/>
    <n v="110"/>
    <x v="11"/>
    <x v="37"/>
  </r>
  <r>
    <n v="888"/>
    <n v="220401"/>
    <s v="Tipo de Establecimientos Educacionales"/>
    <n v="0"/>
    <x v="5"/>
    <n v="110"/>
    <x v="11"/>
    <x v="37"/>
  </r>
  <r>
    <n v="890"/>
    <n v="220401"/>
    <s v="Tipo de Establecimientos Educacionales"/>
    <n v="220401002"/>
    <x v="1"/>
    <n v="110"/>
    <x v="11"/>
    <x v="37"/>
  </r>
  <r>
    <n v="891"/>
    <n v="220401"/>
    <s v="Tipo de Establecimientos Educacionales"/>
    <n v="220401002"/>
    <x v="1"/>
    <n v="110"/>
    <x v="11"/>
    <x v="37"/>
  </r>
  <r>
    <n v="892"/>
    <n v="220401"/>
    <s v="Tipo de Establecimientos Educacionales"/>
    <n v="220401002"/>
    <x v="1"/>
    <n v="110"/>
    <x v="11"/>
    <x v="37"/>
  </r>
  <r>
    <n v="896"/>
    <n v="220401"/>
    <s v="Tipo de Establecimientos Educacionales"/>
    <n v="220401002"/>
    <x v="1"/>
    <n v="110"/>
    <x v="11"/>
    <x v="37"/>
  </r>
  <r>
    <n v="897"/>
    <n v="220401"/>
    <s v="Tipo de Establecimientos Educacionales"/>
    <n v="0"/>
    <x v="5"/>
    <n v="10"/>
    <x v="6"/>
    <x v="38"/>
  </r>
  <r>
    <n v="897"/>
    <n v="220401"/>
    <s v="Tipo de Establecimientos Educacionales"/>
    <n v="0"/>
    <x v="5"/>
    <n v="110"/>
    <x v="11"/>
    <x v="38"/>
  </r>
  <r>
    <n v="899"/>
    <n v="220401"/>
    <s v="Tipo de Establecimientos Educacionales"/>
    <n v="0"/>
    <x v="5"/>
    <n v="110"/>
    <x v="11"/>
    <x v="38"/>
  </r>
  <r>
    <n v="900"/>
    <n v="220401"/>
    <s v="Tipo de Establecimientos Educacionales"/>
    <n v="0"/>
    <x v="5"/>
    <n v="110"/>
    <x v="11"/>
    <x v="38"/>
  </r>
  <r>
    <n v="902"/>
    <n v="220401"/>
    <s v="Tipo de Establecimientos Educacionales"/>
    <n v="0"/>
    <x v="5"/>
    <n v="110"/>
    <x v="11"/>
    <x v="34"/>
  </r>
  <r>
    <n v="904"/>
    <n v="220401"/>
    <s v="Tipo de Establecimientos Educacionales"/>
    <n v="0"/>
    <x v="5"/>
    <n v="110"/>
    <x v="11"/>
    <x v="34"/>
  </r>
  <r>
    <n v="905"/>
    <n v="220401"/>
    <s v="Tipo de Establecimientos Educacionales"/>
    <n v="0"/>
    <x v="5"/>
    <n v="10"/>
    <x v="6"/>
    <x v="34"/>
  </r>
  <r>
    <n v="905"/>
    <n v="220401"/>
    <s v="Tipo de Establecimientos Educacionales"/>
    <n v="0"/>
    <x v="5"/>
    <n v="110"/>
    <x v="11"/>
    <x v="34"/>
  </r>
  <r>
    <n v="906"/>
    <n v="220401"/>
    <s v="Tipo de Establecimientos Educacionales"/>
    <n v="0"/>
    <x v="5"/>
    <n v="110"/>
    <x v="11"/>
    <x v="34"/>
  </r>
  <r>
    <n v="907"/>
    <n v="220401"/>
    <s v="Tipo de Establecimientos Educacionales"/>
    <n v="0"/>
    <x v="5"/>
    <n v="110"/>
    <x v="11"/>
    <x v="38"/>
  </r>
  <r>
    <n v="908"/>
    <n v="220401"/>
    <s v="Tipo de Establecimientos Educacionales"/>
    <n v="0"/>
    <x v="5"/>
    <n v="10"/>
    <x v="6"/>
    <x v="34"/>
  </r>
  <r>
    <n v="908"/>
    <n v="220401"/>
    <s v="Tipo de Establecimientos Educacionales"/>
    <n v="0"/>
    <x v="5"/>
    <n v="110"/>
    <x v="11"/>
    <x v="34"/>
  </r>
  <r>
    <n v="909"/>
    <n v="220401"/>
    <s v="Tipo de Establecimientos Educacionales"/>
    <n v="0"/>
    <x v="5"/>
    <n v="110"/>
    <x v="11"/>
    <x v="34"/>
  </r>
  <r>
    <n v="910"/>
    <n v="220401"/>
    <s v="Tipo de Establecimientos Educacionales"/>
    <n v="0"/>
    <x v="5"/>
    <n v="10"/>
    <x v="6"/>
    <x v="34"/>
  </r>
  <r>
    <n v="910"/>
    <n v="220401"/>
    <s v="Tipo de Establecimientos Educacionales"/>
    <n v="0"/>
    <x v="5"/>
    <n v="110"/>
    <x v="11"/>
    <x v="34"/>
  </r>
  <r>
    <n v="911"/>
    <n v="220401"/>
    <s v="Tipo de Establecimientos Educacionales"/>
    <n v="0"/>
    <x v="5"/>
    <n v="110"/>
    <x v="11"/>
    <x v="34"/>
  </r>
  <r>
    <n v="914"/>
    <n v="220401"/>
    <s v="Tipo de Establecimientos Educacionales"/>
    <n v="0"/>
    <x v="5"/>
    <n v="110"/>
    <x v="11"/>
    <x v="34"/>
  </r>
  <r>
    <n v="915"/>
    <n v="220401"/>
    <s v="Tipo de Establecimientos Educacionales"/>
    <n v="0"/>
    <x v="5"/>
    <n v="10"/>
    <x v="6"/>
    <x v="34"/>
  </r>
  <r>
    <n v="915"/>
    <n v="220401"/>
    <s v="Tipo de Establecimientos Educacionales"/>
    <n v="0"/>
    <x v="5"/>
    <n v="110"/>
    <x v="11"/>
    <x v="34"/>
  </r>
  <r>
    <n v="916"/>
    <n v="220401"/>
    <s v="Tipo de Establecimientos Educacionales"/>
    <n v="0"/>
    <x v="5"/>
    <n v="110"/>
    <x v="11"/>
    <x v="34"/>
  </r>
  <r>
    <n v="917"/>
    <n v="220401"/>
    <s v="Tipo de Establecimientos Educacionales"/>
    <n v="0"/>
    <x v="5"/>
    <n v="110"/>
    <x v="11"/>
    <x v="34"/>
  </r>
  <r>
    <n v="923"/>
    <n v="220401"/>
    <s v="Tipo de Establecimientos Educacionales"/>
    <n v="0"/>
    <x v="5"/>
    <n v="110"/>
    <x v="11"/>
    <x v="38"/>
  </r>
  <r>
    <n v="924"/>
    <n v="220401"/>
    <s v="Tipo de Establecimientos Educacionales"/>
    <n v="0"/>
    <x v="5"/>
    <n v="10"/>
    <x v="6"/>
    <x v="34"/>
  </r>
  <r>
    <n v="924"/>
    <n v="220401"/>
    <s v="Tipo de Establecimientos Educacionales"/>
    <n v="0"/>
    <x v="5"/>
    <n v="110"/>
    <x v="11"/>
    <x v="34"/>
  </r>
  <r>
    <n v="925"/>
    <n v="220401"/>
    <s v="Tipo de Establecimientos Educacionales"/>
    <n v="0"/>
    <x v="5"/>
    <n v="110"/>
    <x v="11"/>
    <x v="38"/>
  </r>
  <r>
    <n v="928"/>
    <n v="220401"/>
    <s v="Tipo de Establecimientos Educacionales"/>
    <n v="0"/>
    <x v="5"/>
    <n v="110"/>
    <x v="11"/>
    <x v="38"/>
  </r>
  <r>
    <n v="929"/>
    <n v="220401"/>
    <s v="Tipo de Establecimientos Educacionales"/>
    <n v="0"/>
    <x v="5"/>
    <n v="10"/>
    <x v="6"/>
    <x v="34"/>
  </r>
  <r>
    <n v="929"/>
    <n v="220401"/>
    <s v="Tipo de Establecimientos Educacionales"/>
    <n v="0"/>
    <x v="5"/>
    <n v="110"/>
    <x v="11"/>
    <x v="34"/>
  </r>
  <r>
    <n v="931"/>
    <n v="220401"/>
    <s v="Tipo de Establecimientos Educacionales"/>
    <n v="0"/>
    <x v="5"/>
    <n v="110"/>
    <x v="11"/>
    <x v="38"/>
  </r>
  <r>
    <n v="932"/>
    <n v="220401"/>
    <s v="Tipo de Establecimientos Educacionales"/>
    <n v="0"/>
    <x v="5"/>
    <n v="10"/>
    <x v="6"/>
    <x v="34"/>
  </r>
  <r>
    <n v="932"/>
    <n v="220401"/>
    <s v="Tipo de Establecimientos Educacionales"/>
    <n v="0"/>
    <x v="5"/>
    <n v="110"/>
    <x v="11"/>
    <x v="34"/>
  </r>
  <r>
    <n v="933"/>
    <n v="220401"/>
    <s v="Tipo de Establecimientos Educacionales"/>
    <n v="0"/>
    <x v="5"/>
    <n v="110"/>
    <x v="11"/>
    <x v="38"/>
  </r>
  <r>
    <n v="934"/>
    <n v="220401"/>
    <s v="Tipo de Establecimientos Educacionales"/>
    <n v="0"/>
    <x v="5"/>
    <n v="110"/>
    <x v="11"/>
    <x v="38"/>
  </r>
  <r>
    <n v="935"/>
    <n v="220401"/>
    <s v="Tipo de Establecimientos Educacionales"/>
    <n v="0"/>
    <x v="5"/>
    <n v="110"/>
    <x v="11"/>
    <x v="34"/>
  </r>
  <r>
    <n v="936"/>
    <n v="220401"/>
    <s v="Tipo de Establecimientos Educacionales"/>
    <n v="0"/>
    <x v="5"/>
    <n v="110"/>
    <x v="11"/>
    <x v="34"/>
  </r>
  <r>
    <n v="937"/>
    <n v="220401"/>
    <s v="Tipo de Establecimientos Educacionales"/>
    <n v="0"/>
    <x v="5"/>
    <n v="10"/>
    <x v="6"/>
    <x v="34"/>
  </r>
  <r>
    <n v="937"/>
    <n v="220401"/>
    <s v="Tipo de Establecimientos Educacionales"/>
    <n v="0"/>
    <x v="5"/>
    <n v="110"/>
    <x v="11"/>
    <x v="34"/>
  </r>
  <r>
    <n v="939"/>
    <n v="220401"/>
    <s v="Tipo de Establecimientos Educacionales"/>
    <n v="0"/>
    <x v="5"/>
    <n v="110"/>
    <x v="11"/>
    <x v="38"/>
  </r>
  <r>
    <n v="940"/>
    <n v="220401"/>
    <s v="Tipo de Establecimientos Educacionales"/>
    <n v="0"/>
    <x v="5"/>
    <n v="110"/>
    <x v="11"/>
    <x v="38"/>
  </r>
  <r>
    <n v="943"/>
    <n v="220401"/>
    <s v="Tipo de Establecimientos Educacionales"/>
    <n v="0"/>
    <x v="5"/>
    <n v="110"/>
    <x v="11"/>
    <x v="34"/>
  </r>
  <r>
    <n v="945"/>
    <n v="220401"/>
    <s v="Tipo de Establecimientos Educacionales"/>
    <n v="0"/>
    <x v="5"/>
    <n v="110"/>
    <x v="11"/>
    <x v="38"/>
  </r>
  <r>
    <n v="946"/>
    <n v="220401"/>
    <s v="Tipo de Establecimientos Educacionales"/>
    <n v="0"/>
    <x v="5"/>
    <n v="10"/>
    <x v="6"/>
    <x v="38"/>
  </r>
  <r>
    <n v="946"/>
    <n v="220401"/>
    <s v="Tipo de Establecimientos Educacionales"/>
    <n v="0"/>
    <x v="5"/>
    <n v="110"/>
    <x v="11"/>
    <x v="38"/>
  </r>
  <r>
    <n v="947"/>
    <n v="220401"/>
    <s v="Tipo de Establecimientos Educacionales"/>
    <n v="0"/>
    <x v="5"/>
    <n v="10"/>
    <x v="6"/>
    <x v="34"/>
  </r>
  <r>
    <n v="947"/>
    <n v="220401"/>
    <s v="Tipo de Establecimientos Educacionales"/>
    <n v="0"/>
    <x v="5"/>
    <n v="110"/>
    <x v="11"/>
    <x v="34"/>
  </r>
  <r>
    <n v="948"/>
    <n v="220401"/>
    <s v="Tipo de Establecimientos Educacionales"/>
    <n v="0"/>
    <x v="5"/>
    <n v="110"/>
    <x v="11"/>
    <x v="34"/>
  </r>
  <r>
    <n v="949"/>
    <n v="220401"/>
    <s v="Tipo de Establecimientos Educacionales"/>
    <n v="0"/>
    <x v="5"/>
    <n v="110"/>
    <x v="11"/>
    <x v="38"/>
  </r>
  <r>
    <n v="950"/>
    <n v="220401"/>
    <s v="Tipo de Establecimientos Educacionales"/>
    <n v="0"/>
    <x v="5"/>
    <n v="110"/>
    <x v="11"/>
    <x v="34"/>
  </r>
  <r>
    <n v="951"/>
    <n v="220401"/>
    <s v="Tipo de Establecimientos Educacionales"/>
    <n v="0"/>
    <x v="5"/>
    <n v="110"/>
    <x v="11"/>
    <x v="34"/>
  </r>
  <r>
    <n v="952"/>
    <n v="220401"/>
    <s v="Tipo de Establecimientos Educacionales"/>
    <n v="0"/>
    <x v="5"/>
    <n v="110"/>
    <x v="11"/>
    <x v="34"/>
  </r>
  <r>
    <n v="953"/>
    <n v="220401"/>
    <s v="Tipo de Establecimientos Educacionales"/>
    <n v="0"/>
    <x v="5"/>
    <n v="110"/>
    <x v="11"/>
    <x v="34"/>
  </r>
  <r>
    <n v="954"/>
    <n v="220401"/>
    <s v="Tipo de Establecimientos Educacionales"/>
    <n v="0"/>
    <x v="5"/>
    <n v="110"/>
    <x v="11"/>
    <x v="38"/>
  </r>
  <r>
    <n v="955"/>
    <n v="220401"/>
    <s v="Tipo de Establecimientos Educacionales"/>
    <n v="0"/>
    <x v="5"/>
    <n v="110"/>
    <x v="11"/>
    <x v="38"/>
  </r>
  <r>
    <n v="956"/>
    <n v="220401"/>
    <s v="Tipo de Establecimientos Educacionales"/>
    <n v="0"/>
    <x v="5"/>
    <n v="110"/>
    <x v="11"/>
    <x v="38"/>
  </r>
  <r>
    <n v="957"/>
    <n v="220401"/>
    <s v="Tipo de Establecimientos Educacionales"/>
    <n v="0"/>
    <x v="5"/>
    <n v="110"/>
    <x v="11"/>
    <x v="38"/>
  </r>
  <r>
    <n v="959"/>
    <n v="220401"/>
    <s v="Tipo de Establecimientos Educacionales"/>
    <n v="220401002"/>
    <x v="1"/>
    <n v="10"/>
    <x v="6"/>
    <x v="38"/>
  </r>
  <r>
    <n v="959"/>
    <n v="220401"/>
    <s v="Tipo de Establecimientos Educacionales"/>
    <n v="220401002"/>
    <x v="1"/>
    <n v="110"/>
    <x v="11"/>
    <x v="38"/>
  </r>
  <r>
    <n v="960"/>
    <n v="220401"/>
    <s v="Tipo de Establecimientos Educacionales"/>
    <n v="220401002"/>
    <x v="1"/>
    <n v="110"/>
    <x v="11"/>
    <x v="38"/>
  </r>
  <r>
    <n v="962"/>
    <n v="220401"/>
    <s v="Tipo de Establecimientos Educacionales"/>
    <n v="0"/>
    <x v="5"/>
    <n v="110"/>
    <x v="11"/>
    <x v="34"/>
  </r>
  <r>
    <n v="963"/>
    <n v="220401"/>
    <s v="Tipo de Establecimientos Educacionales"/>
    <n v="220401002"/>
    <x v="1"/>
    <n v="110"/>
    <x v="11"/>
    <x v="34"/>
  </r>
  <r>
    <n v="964"/>
    <n v="220401"/>
    <s v="Tipo de Establecimientos Educacionales"/>
    <n v="0"/>
    <x v="5"/>
    <n v="167"/>
    <x v="8"/>
    <x v="39"/>
  </r>
  <r>
    <n v="964"/>
    <n v="220401"/>
    <s v="Tipo de Establecimientos Educacionales"/>
    <n v="0"/>
    <x v="5"/>
    <n v="363"/>
    <x v="9"/>
    <x v="39"/>
  </r>
  <r>
    <n v="967"/>
    <n v="220401"/>
    <s v="Tipo de Establecimientos Educacionales"/>
    <n v="0"/>
    <x v="5"/>
    <n v="110"/>
    <x v="11"/>
    <x v="39"/>
  </r>
  <r>
    <n v="967"/>
    <n v="220401"/>
    <s v="Tipo de Establecimientos Educacionales"/>
    <n v="0"/>
    <x v="5"/>
    <n v="310"/>
    <x v="10"/>
    <x v="39"/>
  </r>
  <r>
    <n v="968"/>
    <n v="220401"/>
    <s v="Tipo de Establecimientos Educacionales"/>
    <n v="0"/>
    <x v="5"/>
    <n v="510"/>
    <x v="1"/>
    <x v="39"/>
  </r>
  <r>
    <n v="969"/>
    <n v="220401"/>
    <s v="Tipo de Establecimientos Educacionales"/>
    <n v="0"/>
    <x v="5"/>
    <n v="10"/>
    <x v="6"/>
    <x v="39"/>
  </r>
  <r>
    <n v="969"/>
    <n v="220401"/>
    <s v="Tipo de Establecimientos Educacionales"/>
    <n v="0"/>
    <x v="5"/>
    <n v="110"/>
    <x v="11"/>
    <x v="39"/>
  </r>
  <r>
    <n v="970"/>
    <n v="220401"/>
    <s v="Tipo de Establecimientos Educacionales"/>
    <n v="0"/>
    <x v="5"/>
    <n v="10"/>
    <x v="6"/>
    <x v="39"/>
  </r>
  <r>
    <n v="970"/>
    <n v="220401"/>
    <s v="Tipo de Establecimientos Educacionales"/>
    <n v="0"/>
    <x v="5"/>
    <n v="110"/>
    <x v="11"/>
    <x v="39"/>
  </r>
  <r>
    <n v="971"/>
    <n v="220401"/>
    <s v="Tipo de Establecimientos Educacionales"/>
    <n v="0"/>
    <x v="5"/>
    <n v="10"/>
    <x v="6"/>
    <x v="39"/>
  </r>
  <r>
    <n v="971"/>
    <n v="220401"/>
    <s v="Tipo de Establecimientos Educacionales"/>
    <n v="0"/>
    <x v="5"/>
    <n v="110"/>
    <x v="11"/>
    <x v="39"/>
  </r>
  <r>
    <n v="972"/>
    <n v="220401"/>
    <s v="Tipo de Establecimientos Educacionales"/>
    <n v="0"/>
    <x v="5"/>
    <n v="10"/>
    <x v="6"/>
    <x v="39"/>
  </r>
  <r>
    <n v="972"/>
    <n v="220401"/>
    <s v="Tipo de Establecimientos Educacionales"/>
    <n v="0"/>
    <x v="5"/>
    <n v="110"/>
    <x v="11"/>
    <x v="39"/>
  </r>
  <r>
    <n v="973"/>
    <n v="220401"/>
    <s v="Tipo de Establecimientos Educacionales"/>
    <n v="0"/>
    <x v="5"/>
    <n v="10"/>
    <x v="6"/>
    <x v="39"/>
  </r>
  <r>
    <n v="973"/>
    <n v="220401"/>
    <s v="Tipo de Establecimientos Educacionales"/>
    <n v="0"/>
    <x v="5"/>
    <n v="110"/>
    <x v="11"/>
    <x v="39"/>
  </r>
  <r>
    <n v="974"/>
    <n v="220401"/>
    <s v="Tipo de Establecimientos Educacionales"/>
    <n v="0"/>
    <x v="5"/>
    <n v="10"/>
    <x v="6"/>
    <x v="39"/>
  </r>
  <r>
    <n v="974"/>
    <n v="220401"/>
    <s v="Tipo de Establecimientos Educacionales"/>
    <n v="0"/>
    <x v="5"/>
    <n v="110"/>
    <x v="11"/>
    <x v="39"/>
  </r>
  <r>
    <n v="976"/>
    <n v="220401"/>
    <s v="Tipo de Establecimientos Educacionales"/>
    <n v="0"/>
    <x v="5"/>
    <n v="10"/>
    <x v="6"/>
    <x v="39"/>
  </r>
  <r>
    <n v="976"/>
    <n v="220401"/>
    <s v="Tipo de Establecimientos Educacionales"/>
    <n v="0"/>
    <x v="5"/>
    <n v="110"/>
    <x v="11"/>
    <x v="39"/>
  </r>
  <r>
    <n v="977"/>
    <n v="220401"/>
    <s v="Tipo de Establecimientos Educacionales"/>
    <n v="0"/>
    <x v="5"/>
    <n v="10"/>
    <x v="6"/>
    <x v="39"/>
  </r>
  <r>
    <n v="977"/>
    <n v="220401"/>
    <s v="Tipo de Establecimientos Educacionales"/>
    <n v="0"/>
    <x v="5"/>
    <n v="110"/>
    <x v="11"/>
    <x v="39"/>
  </r>
  <r>
    <n v="978"/>
    <n v="220401"/>
    <s v="Tipo de Establecimientos Educacionales"/>
    <n v="0"/>
    <x v="5"/>
    <n v="110"/>
    <x v="11"/>
    <x v="39"/>
  </r>
  <r>
    <n v="981"/>
    <n v="220401"/>
    <s v="Tipo de Establecimientos Educacionales"/>
    <n v="0"/>
    <x v="5"/>
    <n v="110"/>
    <x v="11"/>
    <x v="39"/>
  </r>
  <r>
    <n v="982"/>
    <n v="220401"/>
    <s v="Tipo de Establecimientos Educacionales"/>
    <n v="0"/>
    <x v="5"/>
    <n v="10"/>
    <x v="6"/>
    <x v="39"/>
  </r>
  <r>
    <n v="982"/>
    <n v="220401"/>
    <s v="Tipo de Establecimientos Educacionales"/>
    <n v="0"/>
    <x v="5"/>
    <n v="110"/>
    <x v="11"/>
    <x v="39"/>
  </r>
  <r>
    <n v="982"/>
    <n v="220401"/>
    <s v="Tipo de Establecimientos Educacionales"/>
    <n v="0"/>
    <x v="5"/>
    <n v="310"/>
    <x v="10"/>
    <x v="39"/>
  </r>
  <r>
    <n v="984"/>
    <n v="220401"/>
    <s v="Tipo de Establecimientos Educacionales"/>
    <n v="0"/>
    <x v="5"/>
    <n v="110"/>
    <x v="11"/>
    <x v="39"/>
  </r>
  <r>
    <n v="985"/>
    <n v="220401"/>
    <s v="Tipo de Establecimientos Educacionales"/>
    <n v="0"/>
    <x v="5"/>
    <n v="110"/>
    <x v="11"/>
    <x v="39"/>
  </r>
  <r>
    <n v="986"/>
    <n v="220401"/>
    <s v="Tipo de Establecimientos Educacionales"/>
    <n v="0"/>
    <x v="5"/>
    <n v="110"/>
    <x v="11"/>
    <x v="39"/>
  </r>
  <r>
    <n v="987"/>
    <n v="220401"/>
    <s v="Tipo de Establecimientos Educacionales"/>
    <n v="220401002"/>
    <x v="1"/>
    <n v="10"/>
    <x v="6"/>
    <x v="39"/>
  </r>
  <r>
    <n v="987"/>
    <n v="220401"/>
    <s v="Tipo de Establecimientos Educacionales"/>
    <n v="220401002"/>
    <x v="1"/>
    <n v="110"/>
    <x v="11"/>
    <x v="39"/>
  </r>
  <r>
    <n v="987"/>
    <n v="220401"/>
    <s v="Tipo de Establecimientos Educacionales"/>
    <n v="220401002"/>
    <x v="1"/>
    <n v="310"/>
    <x v="10"/>
    <x v="39"/>
  </r>
  <r>
    <n v="988"/>
    <n v="220401"/>
    <s v="Tipo de Establecimientos Educacionales"/>
    <n v="220401002"/>
    <x v="1"/>
    <n v="310"/>
    <x v="10"/>
    <x v="39"/>
  </r>
  <r>
    <n v="988"/>
    <n v="220401"/>
    <s v="Tipo de Establecimientos Educacionales"/>
    <n v="220401002"/>
    <x v="1"/>
    <n v="410"/>
    <x v="12"/>
    <x v="39"/>
  </r>
  <r>
    <n v="988"/>
    <n v="220401"/>
    <s v="Tipo de Establecimientos Educacionales"/>
    <n v="220401002"/>
    <x v="1"/>
    <n v="610"/>
    <x v="3"/>
    <x v="39"/>
  </r>
  <r>
    <n v="990"/>
    <n v="220401"/>
    <s v="Tipo de Establecimientos Educacionales"/>
    <n v="220401002"/>
    <x v="1"/>
    <n v="10"/>
    <x v="6"/>
    <x v="39"/>
  </r>
  <r>
    <n v="990"/>
    <n v="220401"/>
    <s v="Tipo de Establecimientos Educacionales"/>
    <n v="220401002"/>
    <x v="1"/>
    <n v="110"/>
    <x v="11"/>
    <x v="39"/>
  </r>
  <r>
    <n v="991"/>
    <n v="220401"/>
    <s v="Tipo de Establecimientos Educacionales"/>
    <n v="220401002"/>
    <x v="1"/>
    <n v="110"/>
    <x v="11"/>
    <x v="39"/>
  </r>
  <r>
    <n v="993"/>
    <n v="220401"/>
    <s v="Tipo de Establecimientos Educacionales"/>
    <n v="220401002"/>
    <x v="1"/>
    <n v="110"/>
    <x v="11"/>
    <x v="39"/>
  </r>
  <r>
    <n v="994"/>
    <n v="220401"/>
    <s v="Tipo de Establecimientos Educacionales"/>
    <n v="220401002"/>
    <x v="1"/>
    <n v="110"/>
    <x v="11"/>
    <x v="39"/>
  </r>
  <r>
    <n v="995"/>
    <n v="220401"/>
    <s v="Tipo de Establecimientos Educacionales"/>
    <n v="220401002"/>
    <x v="1"/>
    <n v="110"/>
    <x v="11"/>
    <x v="39"/>
  </r>
  <r>
    <n v="996"/>
    <n v="220401"/>
    <s v="Tipo de Establecimientos Educacionales"/>
    <n v="220401002"/>
    <x v="1"/>
    <n v="110"/>
    <x v="11"/>
    <x v="39"/>
  </r>
  <r>
    <n v="998"/>
    <n v="220401"/>
    <s v="Tipo de Establecimientos Educacionales"/>
    <n v="220401002"/>
    <x v="1"/>
    <n v="110"/>
    <x v="11"/>
    <x v="39"/>
  </r>
  <r>
    <n v="999"/>
    <n v="220401"/>
    <s v="Tipo de Establecimientos Educacionales"/>
    <n v="220401002"/>
    <x v="1"/>
    <n v="110"/>
    <x v="11"/>
    <x v="39"/>
  </r>
  <r>
    <n v="1001"/>
    <n v="220401"/>
    <s v="Tipo de Establecimientos Educacionales"/>
    <n v="220401002"/>
    <x v="1"/>
    <n v="110"/>
    <x v="11"/>
    <x v="39"/>
  </r>
  <r>
    <n v="1002"/>
    <n v="220401"/>
    <s v="Tipo de Establecimientos Educacionales"/>
    <n v="220401002"/>
    <x v="1"/>
    <n v="110"/>
    <x v="11"/>
    <x v="39"/>
  </r>
  <r>
    <n v="1004"/>
    <n v="220401"/>
    <s v="Tipo de Establecimientos Educacionales"/>
    <n v="220401002"/>
    <x v="1"/>
    <n v="110"/>
    <x v="11"/>
    <x v="39"/>
  </r>
  <r>
    <n v="1005"/>
    <n v="220401"/>
    <s v="Tipo de Establecimientos Educacionales"/>
    <n v="220401002"/>
    <x v="1"/>
    <n v="110"/>
    <x v="11"/>
    <x v="39"/>
  </r>
  <r>
    <n v="1006"/>
    <n v="220401"/>
    <s v="Tipo de Establecimientos Educacionales"/>
    <n v="220401002"/>
    <x v="1"/>
    <n v="110"/>
    <x v="11"/>
    <x v="39"/>
  </r>
  <r>
    <n v="1008"/>
    <n v="220401"/>
    <s v="Tipo de Establecimientos Educacionales"/>
    <n v="220401002"/>
    <x v="1"/>
    <n v="110"/>
    <x v="11"/>
    <x v="39"/>
  </r>
  <r>
    <n v="1010"/>
    <n v="220401"/>
    <s v="Tipo de Establecimientos Educacionales"/>
    <n v="220401002"/>
    <x v="1"/>
    <n v="110"/>
    <x v="11"/>
    <x v="39"/>
  </r>
  <r>
    <n v="1011"/>
    <n v="220401"/>
    <s v="Tipo de Establecimientos Educacionales"/>
    <n v="220401002"/>
    <x v="1"/>
    <n v="110"/>
    <x v="11"/>
    <x v="39"/>
  </r>
  <r>
    <n v="1013"/>
    <n v="220401"/>
    <s v="Tipo de Establecimientos Educacionales"/>
    <n v="0"/>
    <x v="5"/>
    <n v="110"/>
    <x v="11"/>
    <x v="40"/>
  </r>
  <r>
    <n v="1013"/>
    <n v="220401"/>
    <s v="Tipo de Establecimientos Educacionales"/>
    <n v="0"/>
    <x v="5"/>
    <n v="310"/>
    <x v="10"/>
    <x v="40"/>
  </r>
  <r>
    <n v="1013"/>
    <n v="220401"/>
    <s v="Tipo de Establecimientos Educacionales"/>
    <n v="0"/>
    <x v="5"/>
    <n v="510"/>
    <x v="1"/>
    <x v="40"/>
  </r>
  <r>
    <n v="1013"/>
    <n v="220401"/>
    <s v="Tipo de Establecimientos Educacionales"/>
    <n v="0"/>
    <x v="5"/>
    <n v="610"/>
    <x v="3"/>
    <x v="40"/>
  </r>
  <r>
    <n v="1014"/>
    <n v="220401"/>
    <s v="Tipo de Establecimientos Educacionales"/>
    <n v="0"/>
    <x v="5"/>
    <n v="10"/>
    <x v="6"/>
    <x v="40"/>
  </r>
  <r>
    <n v="1014"/>
    <n v="220401"/>
    <s v="Tipo de Establecimientos Educacionales"/>
    <n v="0"/>
    <x v="5"/>
    <n v="110"/>
    <x v="11"/>
    <x v="40"/>
  </r>
  <r>
    <n v="1015"/>
    <n v="220401"/>
    <s v="Tipo de Establecimientos Educacionales"/>
    <n v="0"/>
    <x v="5"/>
    <n v="10"/>
    <x v="6"/>
    <x v="40"/>
  </r>
  <r>
    <n v="1015"/>
    <n v="220401"/>
    <s v="Tipo de Establecimientos Educacionales"/>
    <n v="0"/>
    <x v="5"/>
    <n v="110"/>
    <x v="11"/>
    <x v="40"/>
  </r>
  <r>
    <n v="1016"/>
    <n v="220401"/>
    <s v="Tipo de Establecimientos Educacionales"/>
    <n v="0"/>
    <x v="5"/>
    <n v="10"/>
    <x v="6"/>
    <x v="40"/>
  </r>
  <r>
    <n v="1016"/>
    <n v="220401"/>
    <s v="Tipo de Establecimientos Educacionales"/>
    <n v="0"/>
    <x v="5"/>
    <n v="110"/>
    <x v="11"/>
    <x v="40"/>
  </r>
  <r>
    <n v="1017"/>
    <n v="220401"/>
    <s v="Tipo de Establecimientos Educacionales"/>
    <n v="0"/>
    <x v="5"/>
    <n v="10"/>
    <x v="6"/>
    <x v="40"/>
  </r>
  <r>
    <n v="1017"/>
    <n v="220401"/>
    <s v="Tipo de Establecimientos Educacionales"/>
    <n v="0"/>
    <x v="5"/>
    <n v="110"/>
    <x v="11"/>
    <x v="40"/>
  </r>
  <r>
    <n v="1018"/>
    <n v="220401"/>
    <s v="Tipo de Establecimientos Educacionales"/>
    <n v="0"/>
    <x v="5"/>
    <n v="10"/>
    <x v="6"/>
    <x v="40"/>
  </r>
  <r>
    <n v="1018"/>
    <n v="220401"/>
    <s v="Tipo de Establecimientos Educacionales"/>
    <n v="0"/>
    <x v="5"/>
    <n v="110"/>
    <x v="11"/>
    <x v="40"/>
  </r>
  <r>
    <n v="1019"/>
    <n v="220401"/>
    <s v="Tipo de Establecimientos Educacionales"/>
    <n v="0"/>
    <x v="5"/>
    <n v="10"/>
    <x v="6"/>
    <x v="40"/>
  </r>
  <r>
    <n v="1019"/>
    <n v="220401"/>
    <s v="Tipo de Establecimientos Educacionales"/>
    <n v="0"/>
    <x v="5"/>
    <n v="110"/>
    <x v="11"/>
    <x v="40"/>
  </r>
  <r>
    <n v="1020"/>
    <n v="220401"/>
    <s v="Tipo de Establecimientos Educacionales"/>
    <n v="0"/>
    <x v="5"/>
    <n v="10"/>
    <x v="6"/>
    <x v="40"/>
  </r>
  <r>
    <n v="1020"/>
    <n v="220401"/>
    <s v="Tipo de Establecimientos Educacionales"/>
    <n v="0"/>
    <x v="5"/>
    <n v="110"/>
    <x v="11"/>
    <x v="40"/>
  </r>
  <r>
    <n v="1021"/>
    <n v="220401"/>
    <s v="Tipo de Establecimientos Educacionales"/>
    <n v="0"/>
    <x v="5"/>
    <n v="110"/>
    <x v="11"/>
    <x v="40"/>
  </r>
  <r>
    <n v="1022"/>
    <n v="220401"/>
    <s v="Tipo de Establecimientos Educacionales"/>
    <n v="0"/>
    <x v="5"/>
    <n v="10"/>
    <x v="6"/>
    <x v="40"/>
  </r>
  <r>
    <n v="1022"/>
    <n v="220401"/>
    <s v="Tipo de Establecimientos Educacionales"/>
    <n v="0"/>
    <x v="5"/>
    <n v="110"/>
    <x v="11"/>
    <x v="40"/>
  </r>
  <r>
    <n v="1027"/>
    <n v="220401"/>
    <s v="Tipo de Establecimientos Educacionales"/>
    <n v="0"/>
    <x v="5"/>
    <n v="110"/>
    <x v="11"/>
    <x v="40"/>
  </r>
  <r>
    <n v="1030"/>
    <n v="220401"/>
    <s v="Tipo de Establecimientos Educacionales"/>
    <n v="0"/>
    <x v="5"/>
    <n v="110"/>
    <x v="11"/>
    <x v="40"/>
  </r>
  <r>
    <n v="1031"/>
    <n v="220401"/>
    <s v="Tipo de Establecimientos Educacionales"/>
    <n v="0"/>
    <x v="5"/>
    <n v="10"/>
    <x v="6"/>
    <x v="40"/>
  </r>
  <r>
    <n v="1031"/>
    <n v="220401"/>
    <s v="Tipo de Establecimientos Educacionales"/>
    <n v="0"/>
    <x v="5"/>
    <n v="110"/>
    <x v="11"/>
    <x v="40"/>
  </r>
  <r>
    <n v="1032"/>
    <n v="220401"/>
    <s v="Tipo de Establecimientos Educacionales"/>
    <n v="0"/>
    <x v="5"/>
    <n v="110"/>
    <x v="11"/>
    <x v="40"/>
  </r>
  <r>
    <n v="1033"/>
    <n v="220401"/>
    <s v="Tipo de Establecimientos Educacionales"/>
    <n v="0"/>
    <x v="5"/>
    <n v="10"/>
    <x v="6"/>
    <x v="40"/>
  </r>
  <r>
    <n v="1033"/>
    <n v="220401"/>
    <s v="Tipo de Establecimientos Educacionales"/>
    <n v="0"/>
    <x v="5"/>
    <n v="110"/>
    <x v="11"/>
    <x v="40"/>
  </r>
  <r>
    <n v="1034"/>
    <n v="220401"/>
    <s v="Tipo de Establecimientos Educacionales"/>
    <n v="0"/>
    <x v="5"/>
    <n v="110"/>
    <x v="11"/>
    <x v="40"/>
  </r>
  <r>
    <n v="1036"/>
    <n v="220401"/>
    <s v="Tipo de Establecimientos Educacionales"/>
    <n v="220401002"/>
    <x v="1"/>
    <n v="10"/>
    <x v="6"/>
    <x v="40"/>
  </r>
  <r>
    <n v="1036"/>
    <n v="220401"/>
    <s v="Tipo de Establecimientos Educacionales"/>
    <n v="220401002"/>
    <x v="1"/>
    <n v="110"/>
    <x v="11"/>
    <x v="40"/>
  </r>
  <r>
    <n v="1036"/>
    <n v="220401"/>
    <s v="Tipo de Establecimientos Educacionales"/>
    <n v="220401002"/>
    <x v="1"/>
    <n v="310"/>
    <x v="10"/>
    <x v="40"/>
  </r>
  <r>
    <n v="1037"/>
    <n v="220401"/>
    <s v="Tipo de Establecimientos Educacionales"/>
    <n v="220401002"/>
    <x v="1"/>
    <n v="110"/>
    <x v="11"/>
    <x v="40"/>
  </r>
  <r>
    <n v="1038"/>
    <n v="220401"/>
    <s v="Tipo de Establecimientos Educacionales"/>
    <n v="220401002"/>
    <x v="1"/>
    <n v="110"/>
    <x v="11"/>
    <x v="40"/>
  </r>
  <r>
    <n v="1040"/>
    <n v="220401"/>
    <s v="Tipo de Establecimientos Educacionales"/>
    <n v="220401002"/>
    <x v="1"/>
    <n v="110"/>
    <x v="11"/>
    <x v="40"/>
  </r>
  <r>
    <n v="1041"/>
    <n v="220401"/>
    <s v="Tipo de Establecimientos Educacionales"/>
    <n v="220401002"/>
    <x v="1"/>
    <n v="110"/>
    <x v="11"/>
    <x v="40"/>
  </r>
  <r>
    <n v="1042"/>
    <n v="220401"/>
    <s v="Tipo de Establecimientos Educacionales"/>
    <n v="0"/>
    <x v="5"/>
    <n v="110"/>
    <x v="11"/>
    <x v="40"/>
  </r>
  <r>
    <n v="1044"/>
    <n v="220401"/>
    <s v="Tipo de Establecimientos Educacionales"/>
    <n v="220401002"/>
    <x v="1"/>
    <n v="110"/>
    <x v="11"/>
    <x v="40"/>
  </r>
  <r>
    <n v="1045"/>
    <n v="220401"/>
    <s v="Tipo de Establecimientos Educacionales"/>
    <n v="220401002"/>
    <x v="1"/>
    <n v="110"/>
    <x v="11"/>
    <x v="40"/>
  </r>
  <r>
    <n v="1046"/>
    <n v="220401"/>
    <s v="Tipo de Establecimientos Educacionales"/>
    <n v="220401002"/>
    <x v="1"/>
    <n v="110"/>
    <x v="11"/>
    <x v="40"/>
  </r>
  <r>
    <n v="1047"/>
    <n v="220401"/>
    <s v="Tipo de Establecimientos Educacionales"/>
    <n v="220401002"/>
    <x v="1"/>
    <n v="110"/>
    <x v="11"/>
    <x v="40"/>
  </r>
  <r>
    <n v="1048"/>
    <n v="220401"/>
    <s v="Tipo de Establecimientos Educacionales"/>
    <n v="0"/>
    <x v="5"/>
    <n v="310"/>
    <x v="10"/>
    <x v="41"/>
  </r>
  <r>
    <n v="1048"/>
    <n v="220401"/>
    <s v="Tipo de Establecimientos Educacionales"/>
    <n v="0"/>
    <x v="5"/>
    <n v="363"/>
    <x v="9"/>
    <x v="41"/>
  </r>
  <r>
    <n v="1048"/>
    <n v="220401"/>
    <s v="Tipo de Establecimientos Educacionales"/>
    <n v="0"/>
    <x v="5"/>
    <n v="610"/>
    <x v="3"/>
    <x v="41"/>
  </r>
  <r>
    <n v="1049"/>
    <n v="220401"/>
    <s v="Tipo de Establecimientos Educacionales"/>
    <n v="0"/>
    <x v="5"/>
    <n v="10"/>
    <x v="6"/>
    <x v="41"/>
  </r>
  <r>
    <n v="1049"/>
    <n v="220401"/>
    <s v="Tipo de Establecimientos Educacionales"/>
    <n v="0"/>
    <x v="5"/>
    <n v="110"/>
    <x v="11"/>
    <x v="41"/>
  </r>
  <r>
    <n v="1049"/>
    <n v="220401"/>
    <s v="Tipo de Establecimientos Educacionales"/>
    <n v="0"/>
    <x v="5"/>
    <n v="165"/>
    <x v="7"/>
    <x v="41"/>
  </r>
  <r>
    <n v="1050"/>
    <n v="220401"/>
    <s v="Tipo de Establecimientos Educacionales"/>
    <n v="0"/>
    <x v="5"/>
    <n v="10"/>
    <x v="6"/>
    <x v="41"/>
  </r>
  <r>
    <n v="1050"/>
    <n v="220401"/>
    <s v="Tipo de Establecimientos Educacionales"/>
    <n v="0"/>
    <x v="5"/>
    <n v="110"/>
    <x v="11"/>
    <x v="41"/>
  </r>
  <r>
    <n v="1051"/>
    <n v="220401"/>
    <s v="Tipo de Establecimientos Educacionales"/>
    <n v="0"/>
    <x v="5"/>
    <n v="10"/>
    <x v="6"/>
    <x v="41"/>
  </r>
  <r>
    <n v="1051"/>
    <n v="220401"/>
    <s v="Tipo de Establecimientos Educacionales"/>
    <n v="0"/>
    <x v="5"/>
    <n v="110"/>
    <x v="11"/>
    <x v="41"/>
  </r>
  <r>
    <n v="1052"/>
    <n v="220401"/>
    <s v="Tipo de Establecimientos Educacionales"/>
    <n v="0"/>
    <x v="5"/>
    <n v="10"/>
    <x v="6"/>
    <x v="41"/>
  </r>
  <r>
    <n v="1052"/>
    <n v="220401"/>
    <s v="Tipo de Establecimientos Educacionales"/>
    <n v="0"/>
    <x v="5"/>
    <n v="110"/>
    <x v="11"/>
    <x v="41"/>
  </r>
  <r>
    <n v="1053"/>
    <n v="220401"/>
    <s v="Tipo de Establecimientos Educacionales"/>
    <n v="0"/>
    <x v="5"/>
    <n v="110"/>
    <x v="11"/>
    <x v="41"/>
  </r>
  <r>
    <n v="1055"/>
    <n v="220401"/>
    <s v="Tipo de Establecimientos Educacionales"/>
    <n v="0"/>
    <x v="5"/>
    <n v="110"/>
    <x v="11"/>
    <x v="41"/>
  </r>
  <r>
    <n v="1059"/>
    <n v="220401"/>
    <s v="Tipo de Establecimientos Educacionales"/>
    <n v="0"/>
    <x v="5"/>
    <n v="10"/>
    <x v="6"/>
    <x v="41"/>
  </r>
  <r>
    <n v="1059"/>
    <n v="220401"/>
    <s v="Tipo de Establecimientos Educacionales"/>
    <n v="0"/>
    <x v="5"/>
    <n v="110"/>
    <x v="11"/>
    <x v="41"/>
  </r>
  <r>
    <n v="1061"/>
    <n v="220401"/>
    <s v="Tipo de Establecimientos Educacionales"/>
    <n v="0"/>
    <x v="5"/>
    <n v="110"/>
    <x v="11"/>
    <x v="41"/>
  </r>
  <r>
    <n v="1062"/>
    <n v="220401"/>
    <s v="Tipo de Establecimientos Educacionales"/>
    <n v="0"/>
    <x v="5"/>
    <n v="110"/>
    <x v="11"/>
    <x v="41"/>
  </r>
  <r>
    <n v="1063"/>
    <n v="220401"/>
    <s v="Tipo de Establecimientos Educacionales"/>
    <n v="0"/>
    <x v="5"/>
    <n v="110"/>
    <x v="11"/>
    <x v="41"/>
  </r>
  <r>
    <n v="1064"/>
    <n v="220401"/>
    <s v="Tipo de Establecimientos Educacionales"/>
    <n v="0"/>
    <x v="5"/>
    <n v="110"/>
    <x v="11"/>
    <x v="41"/>
  </r>
  <r>
    <n v="1065"/>
    <n v="220401"/>
    <s v="Tipo de Establecimientos Educacionales"/>
    <n v="0"/>
    <x v="5"/>
    <n v="110"/>
    <x v="11"/>
    <x v="41"/>
  </r>
  <r>
    <n v="1066"/>
    <n v="220401"/>
    <s v="Tipo de Establecimientos Educacionales"/>
    <n v="220401002"/>
    <x v="1"/>
    <n v="10"/>
    <x v="6"/>
    <x v="41"/>
  </r>
  <r>
    <n v="1066"/>
    <n v="220401"/>
    <s v="Tipo de Establecimientos Educacionales"/>
    <n v="220401002"/>
    <x v="1"/>
    <n v="110"/>
    <x v="11"/>
    <x v="41"/>
  </r>
  <r>
    <n v="1068"/>
    <n v="220401"/>
    <s v="Tipo de Establecimientos Educacionales"/>
    <n v="220401002"/>
    <x v="1"/>
    <n v="110"/>
    <x v="11"/>
    <x v="41"/>
  </r>
  <r>
    <n v="1069"/>
    <n v="220401"/>
    <s v="Tipo de Establecimientos Educacionales"/>
    <n v="220401002"/>
    <x v="1"/>
    <n v="110"/>
    <x v="11"/>
    <x v="41"/>
  </r>
  <r>
    <n v="1071"/>
    <n v="220401"/>
    <s v="Tipo de Establecimientos Educacionales"/>
    <n v="220401002"/>
    <x v="1"/>
    <n v="110"/>
    <x v="11"/>
    <x v="41"/>
  </r>
  <r>
    <n v="1072"/>
    <n v="220401"/>
    <s v="Tipo de Establecimientos Educacionales"/>
    <n v="220401002"/>
    <x v="1"/>
    <n v="110"/>
    <x v="11"/>
    <x v="41"/>
  </r>
  <r>
    <n v="1076"/>
    <n v="220401"/>
    <s v="Tipo de Establecimientos Educacionales"/>
    <n v="220401002"/>
    <x v="1"/>
    <n v="110"/>
    <x v="11"/>
    <x v="41"/>
  </r>
  <r>
    <n v="1077"/>
    <n v="220401"/>
    <s v="Tipo de Establecimientos Educacionales"/>
    <n v="0"/>
    <x v="5"/>
    <n v="10"/>
    <x v="6"/>
    <x v="42"/>
  </r>
  <r>
    <n v="1077"/>
    <n v="220401"/>
    <s v="Tipo de Establecimientos Educacionales"/>
    <n v="0"/>
    <x v="5"/>
    <n v="110"/>
    <x v="11"/>
    <x v="42"/>
  </r>
  <r>
    <n v="1078"/>
    <n v="220401"/>
    <s v="Tipo de Establecimientos Educacionales"/>
    <n v="0"/>
    <x v="5"/>
    <n v="10"/>
    <x v="6"/>
    <x v="42"/>
  </r>
  <r>
    <n v="1078"/>
    <n v="220401"/>
    <s v="Tipo de Establecimientos Educacionales"/>
    <n v="0"/>
    <x v="5"/>
    <n v="110"/>
    <x v="11"/>
    <x v="42"/>
  </r>
  <r>
    <n v="1082"/>
    <n v="220401"/>
    <s v="Tipo de Establecimientos Educacionales"/>
    <n v="0"/>
    <x v="5"/>
    <n v="110"/>
    <x v="11"/>
    <x v="42"/>
  </r>
  <r>
    <n v="1083"/>
    <n v="220401"/>
    <s v="Tipo de Establecimientos Educacionales"/>
    <n v="0"/>
    <x v="5"/>
    <n v="110"/>
    <x v="11"/>
    <x v="42"/>
  </r>
  <r>
    <n v="1084"/>
    <n v="220401"/>
    <s v="Tipo de Establecimientos Educacionales"/>
    <n v="0"/>
    <x v="5"/>
    <n v="110"/>
    <x v="11"/>
    <x v="42"/>
  </r>
  <r>
    <n v="1087"/>
    <n v="220401"/>
    <s v="Tipo de Establecimientos Educacionales"/>
    <n v="0"/>
    <x v="5"/>
    <n v="10"/>
    <x v="6"/>
    <x v="42"/>
  </r>
  <r>
    <n v="1087"/>
    <n v="220401"/>
    <s v="Tipo de Establecimientos Educacionales"/>
    <n v="0"/>
    <x v="5"/>
    <n v="110"/>
    <x v="11"/>
    <x v="42"/>
  </r>
  <r>
    <n v="1092"/>
    <n v="220401"/>
    <s v="Tipo de Establecimientos Educacionales"/>
    <n v="0"/>
    <x v="5"/>
    <n v="110"/>
    <x v="11"/>
    <x v="42"/>
  </r>
  <r>
    <n v="1093"/>
    <n v="220401"/>
    <s v="Tipo de Establecimientos Educacionales"/>
    <n v="0"/>
    <x v="5"/>
    <n v="110"/>
    <x v="11"/>
    <x v="42"/>
  </r>
  <r>
    <n v="1094"/>
    <n v="220401"/>
    <s v="Tipo de Establecimientos Educacionales"/>
    <n v="0"/>
    <x v="5"/>
    <n v="110"/>
    <x v="11"/>
    <x v="42"/>
  </r>
  <r>
    <n v="1095"/>
    <n v="220401"/>
    <s v="Tipo de Establecimientos Educacionales"/>
    <n v="0"/>
    <x v="5"/>
    <n v="110"/>
    <x v="11"/>
    <x v="42"/>
  </r>
  <r>
    <n v="1096"/>
    <n v="220401"/>
    <s v="Tipo de Establecimientos Educacionales"/>
    <n v="0"/>
    <x v="5"/>
    <n v="110"/>
    <x v="11"/>
    <x v="42"/>
  </r>
  <r>
    <n v="1099"/>
    <n v="220401"/>
    <s v="Tipo de Establecimientos Educacionales"/>
    <n v="0"/>
    <x v="5"/>
    <n v="110"/>
    <x v="11"/>
    <x v="42"/>
  </r>
  <r>
    <n v="1100"/>
    <n v="220401"/>
    <s v="Tipo de Establecimientos Educacionales"/>
    <n v="0"/>
    <x v="5"/>
    <n v="10"/>
    <x v="6"/>
    <x v="42"/>
  </r>
  <r>
    <n v="1100"/>
    <n v="220401"/>
    <s v="Tipo de Establecimientos Educacionales"/>
    <n v="0"/>
    <x v="5"/>
    <n v="110"/>
    <x v="11"/>
    <x v="42"/>
  </r>
  <r>
    <n v="1101"/>
    <n v="220401"/>
    <s v="Tipo de Establecimientos Educacionales"/>
    <n v="0"/>
    <x v="5"/>
    <n v="110"/>
    <x v="11"/>
    <x v="42"/>
  </r>
  <r>
    <n v="1102"/>
    <n v="220401"/>
    <s v="Tipo de Establecimientos Educacionales"/>
    <n v="0"/>
    <x v="5"/>
    <n v="110"/>
    <x v="11"/>
    <x v="42"/>
  </r>
  <r>
    <n v="1104"/>
    <n v="220401"/>
    <s v="Tipo de Establecimientos Educacionales"/>
    <n v="0"/>
    <x v="5"/>
    <n v="110"/>
    <x v="11"/>
    <x v="42"/>
  </r>
  <r>
    <n v="1108"/>
    <n v="220401"/>
    <s v="Tipo de Establecimientos Educacionales"/>
    <n v="0"/>
    <x v="5"/>
    <n v="110"/>
    <x v="11"/>
    <x v="42"/>
  </r>
  <r>
    <n v="1109"/>
    <n v="220401"/>
    <s v="Tipo de Establecimientos Educacionales"/>
    <n v="0"/>
    <x v="5"/>
    <n v="110"/>
    <x v="11"/>
    <x v="42"/>
  </r>
  <r>
    <n v="1113"/>
    <n v="220401"/>
    <s v="Tipo de Establecimientos Educacionales"/>
    <n v="0"/>
    <x v="5"/>
    <n v="110"/>
    <x v="11"/>
    <x v="42"/>
  </r>
  <r>
    <n v="1114"/>
    <n v="220401"/>
    <s v="Tipo de Establecimientos Educacionales"/>
    <n v="220401002"/>
    <x v="1"/>
    <n v="110"/>
    <x v="11"/>
    <x v="42"/>
  </r>
  <r>
    <n v="1116"/>
    <n v="220401"/>
    <s v="Tipo de Establecimientos Educacionales"/>
    <n v="220401002"/>
    <x v="1"/>
    <n v="110"/>
    <x v="11"/>
    <x v="42"/>
  </r>
  <r>
    <n v="1117"/>
    <n v="220401"/>
    <s v="Tipo de Establecimientos Educacionales"/>
    <n v="220401002"/>
    <x v="1"/>
    <n v="110"/>
    <x v="11"/>
    <x v="42"/>
  </r>
  <r>
    <n v="1119"/>
    <n v="220401"/>
    <s v="Tipo de Establecimientos Educacionales"/>
    <n v="220401002"/>
    <x v="1"/>
    <n v="110"/>
    <x v="11"/>
    <x v="43"/>
  </r>
  <r>
    <n v="1119"/>
    <n v="220401"/>
    <s v="Tipo de Establecimientos Educacionales"/>
    <n v="220401002"/>
    <x v="1"/>
    <n v="310"/>
    <x v="10"/>
    <x v="43"/>
  </r>
  <r>
    <n v="1120"/>
    <n v="220401"/>
    <s v="Tipo de Establecimientos Educacionales"/>
    <n v="0"/>
    <x v="5"/>
    <n v="167"/>
    <x v="8"/>
    <x v="43"/>
  </r>
  <r>
    <n v="1120"/>
    <n v="220401"/>
    <s v="Tipo de Establecimientos Educacionales"/>
    <n v="0"/>
    <x v="5"/>
    <n v="363"/>
    <x v="9"/>
    <x v="43"/>
  </r>
  <r>
    <n v="1121"/>
    <n v="220401"/>
    <s v="Tipo de Establecimientos Educacionales"/>
    <n v="0"/>
    <x v="5"/>
    <n v="299"/>
    <x v="20"/>
    <x v="43"/>
  </r>
  <r>
    <n v="1121"/>
    <n v="220401"/>
    <s v="Tipo de Establecimientos Educacionales"/>
    <n v="0"/>
    <x v="5"/>
    <n v="310"/>
    <x v="10"/>
    <x v="43"/>
  </r>
  <r>
    <n v="1121"/>
    <n v="220401"/>
    <s v="Tipo de Establecimientos Educacionales"/>
    <n v="0"/>
    <x v="5"/>
    <n v="410"/>
    <x v="12"/>
    <x v="43"/>
  </r>
  <r>
    <n v="1121"/>
    <n v="220401"/>
    <s v="Tipo de Establecimientos Educacionales"/>
    <n v="0"/>
    <x v="5"/>
    <n v="510"/>
    <x v="1"/>
    <x v="43"/>
  </r>
  <r>
    <n v="1121"/>
    <n v="220401"/>
    <s v="Tipo de Establecimientos Educacionales"/>
    <n v="0"/>
    <x v="5"/>
    <n v="610"/>
    <x v="3"/>
    <x v="43"/>
  </r>
  <r>
    <n v="1122"/>
    <n v="220401"/>
    <s v="Tipo de Establecimientos Educacionales"/>
    <n v="0"/>
    <x v="5"/>
    <n v="10"/>
    <x v="6"/>
    <x v="43"/>
  </r>
  <r>
    <n v="1122"/>
    <n v="220401"/>
    <s v="Tipo de Establecimientos Educacionales"/>
    <n v="0"/>
    <x v="5"/>
    <n v="110"/>
    <x v="11"/>
    <x v="43"/>
  </r>
  <r>
    <n v="1123"/>
    <n v="220401"/>
    <s v="Tipo de Establecimientos Educacionales"/>
    <n v="0"/>
    <x v="5"/>
    <n v="10"/>
    <x v="6"/>
    <x v="43"/>
  </r>
  <r>
    <n v="1123"/>
    <n v="220401"/>
    <s v="Tipo de Establecimientos Educacionales"/>
    <n v="0"/>
    <x v="5"/>
    <n v="110"/>
    <x v="11"/>
    <x v="43"/>
  </r>
  <r>
    <n v="1123"/>
    <n v="220401"/>
    <s v="Tipo de Establecimientos Educacionales"/>
    <n v="0"/>
    <x v="5"/>
    <n v="310"/>
    <x v="10"/>
    <x v="43"/>
  </r>
  <r>
    <n v="1125"/>
    <n v="220401"/>
    <s v="Tipo de Establecimientos Educacionales"/>
    <n v="0"/>
    <x v="5"/>
    <n v="10"/>
    <x v="6"/>
    <x v="43"/>
  </r>
  <r>
    <n v="1125"/>
    <n v="220401"/>
    <s v="Tipo de Establecimientos Educacionales"/>
    <n v="0"/>
    <x v="5"/>
    <n v="110"/>
    <x v="11"/>
    <x v="43"/>
  </r>
  <r>
    <n v="1125"/>
    <n v="220401"/>
    <s v="Tipo de Establecimientos Educacionales"/>
    <n v="0"/>
    <x v="5"/>
    <n v="299"/>
    <x v="20"/>
    <x v="43"/>
  </r>
  <r>
    <n v="1126"/>
    <n v="220401"/>
    <s v="Tipo de Establecimientos Educacionales"/>
    <n v="0"/>
    <x v="5"/>
    <n v="212"/>
    <x v="13"/>
    <x v="43"/>
  </r>
  <r>
    <n v="1128"/>
    <n v="220401"/>
    <s v="Tipo de Establecimientos Educacionales"/>
    <n v="0"/>
    <x v="5"/>
    <n v="10"/>
    <x v="6"/>
    <x v="43"/>
  </r>
  <r>
    <n v="1128"/>
    <n v="220401"/>
    <s v="Tipo de Establecimientos Educacionales"/>
    <n v="0"/>
    <x v="5"/>
    <n v="110"/>
    <x v="11"/>
    <x v="43"/>
  </r>
  <r>
    <n v="1129"/>
    <n v="220401"/>
    <s v="Tipo de Establecimientos Educacionales"/>
    <n v="0"/>
    <x v="5"/>
    <n v="110"/>
    <x v="11"/>
    <x v="43"/>
  </r>
  <r>
    <n v="1130"/>
    <n v="220401"/>
    <s v="Tipo de Establecimientos Educacionales"/>
    <n v="0"/>
    <x v="5"/>
    <n v="110"/>
    <x v="11"/>
    <x v="43"/>
  </r>
  <r>
    <n v="1131"/>
    <n v="220401"/>
    <s v="Tipo de Establecimientos Educacionales"/>
    <n v="0"/>
    <x v="5"/>
    <n v="110"/>
    <x v="11"/>
    <x v="43"/>
  </r>
  <r>
    <n v="1132"/>
    <n v="220401"/>
    <s v="Tipo de Establecimientos Educacionales"/>
    <n v="0"/>
    <x v="5"/>
    <n v="110"/>
    <x v="11"/>
    <x v="43"/>
  </r>
  <r>
    <n v="1133"/>
    <n v="220401"/>
    <s v="Tipo de Establecimientos Educacionales"/>
    <n v="0"/>
    <x v="5"/>
    <n v="110"/>
    <x v="11"/>
    <x v="43"/>
  </r>
  <r>
    <n v="1134"/>
    <n v="220401"/>
    <s v="Tipo de Establecimientos Educacionales"/>
    <n v="0"/>
    <x v="5"/>
    <n v="110"/>
    <x v="11"/>
    <x v="43"/>
  </r>
  <r>
    <n v="1135"/>
    <n v="220401"/>
    <s v="Tipo de Establecimientos Educacionales"/>
    <n v="0"/>
    <x v="5"/>
    <n v="110"/>
    <x v="11"/>
    <x v="43"/>
  </r>
  <r>
    <n v="1136"/>
    <n v="220401"/>
    <s v="Tipo de Establecimientos Educacionales"/>
    <n v="0"/>
    <x v="5"/>
    <n v="110"/>
    <x v="11"/>
    <x v="43"/>
  </r>
  <r>
    <n v="1137"/>
    <n v="220401"/>
    <s v="Tipo de Establecimientos Educacionales"/>
    <n v="0"/>
    <x v="5"/>
    <n v="110"/>
    <x v="11"/>
    <x v="43"/>
  </r>
  <r>
    <n v="1139"/>
    <n v="220401"/>
    <s v="Tipo de Establecimientos Educacionales"/>
    <n v="0"/>
    <x v="5"/>
    <n v="10"/>
    <x v="6"/>
    <x v="43"/>
  </r>
  <r>
    <n v="1139"/>
    <n v="220401"/>
    <s v="Tipo de Establecimientos Educacionales"/>
    <n v="0"/>
    <x v="5"/>
    <n v="110"/>
    <x v="11"/>
    <x v="43"/>
  </r>
  <r>
    <n v="1140"/>
    <n v="220401"/>
    <s v="Tipo de Establecimientos Educacionales"/>
    <n v="0"/>
    <x v="5"/>
    <n v="110"/>
    <x v="11"/>
    <x v="43"/>
  </r>
  <r>
    <n v="1142"/>
    <n v="220401"/>
    <s v="Tipo de Establecimientos Educacionales"/>
    <n v="0"/>
    <x v="5"/>
    <n v="110"/>
    <x v="11"/>
    <x v="43"/>
  </r>
  <r>
    <n v="1143"/>
    <n v="220401"/>
    <s v="Tipo de Establecimientos Educacionales"/>
    <n v="0"/>
    <x v="5"/>
    <n v="110"/>
    <x v="11"/>
    <x v="43"/>
  </r>
  <r>
    <n v="1144"/>
    <n v="220401"/>
    <s v="Tipo de Establecimientos Educacionales"/>
    <n v="0"/>
    <x v="5"/>
    <n v="110"/>
    <x v="11"/>
    <x v="43"/>
  </r>
  <r>
    <n v="1145"/>
    <n v="220401"/>
    <s v="Tipo de Establecimientos Educacionales"/>
    <n v="0"/>
    <x v="5"/>
    <n v="110"/>
    <x v="11"/>
    <x v="43"/>
  </r>
  <r>
    <n v="1147"/>
    <n v="220401"/>
    <s v="Tipo de Establecimientos Educacionales"/>
    <n v="0"/>
    <x v="5"/>
    <n v="10"/>
    <x v="6"/>
    <x v="44"/>
  </r>
  <r>
    <n v="1147"/>
    <n v="220401"/>
    <s v="Tipo de Establecimientos Educacionales"/>
    <n v="0"/>
    <x v="5"/>
    <n v="110"/>
    <x v="11"/>
    <x v="44"/>
  </r>
  <r>
    <n v="1148"/>
    <n v="220401"/>
    <s v="Tipo de Establecimientos Educacionales"/>
    <n v="0"/>
    <x v="5"/>
    <n v="10"/>
    <x v="6"/>
    <x v="44"/>
  </r>
  <r>
    <n v="1148"/>
    <n v="220401"/>
    <s v="Tipo de Establecimientos Educacionales"/>
    <n v="0"/>
    <x v="5"/>
    <n v="110"/>
    <x v="11"/>
    <x v="44"/>
  </r>
  <r>
    <n v="1148"/>
    <n v="220401"/>
    <s v="Tipo de Establecimientos Educacionales"/>
    <n v="0"/>
    <x v="5"/>
    <n v="165"/>
    <x v="7"/>
    <x v="44"/>
  </r>
  <r>
    <n v="1148"/>
    <n v="220401"/>
    <s v="Tipo de Establecimientos Educacionales"/>
    <n v="0"/>
    <x v="5"/>
    <n v="310"/>
    <x v="10"/>
    <x v="44"/>
  </r>
  <r>
    <n v="1148"/>
    <n v="220401"/>
    <s v="Tipo de Establecimientos Educacionales"/>
    <n v="0"/>
    <x v="5"/>
    <n v="363"/>
    <x v="9"/>
    <x v="44"/>
  </r>
  <r>
    <n v="1148"/>
    <n v="220401"/>
    <s v="Tipo de Establecimientos Educacionales"/>
    <n v="0"/>
    <x v="5"/>
    <n v="410"/>
    <x v="12"/>
    <x v="44"/>
  </r>
  <r>
    <n v="1149"/>
    <n v="220401"/>
    <s v="Tipo de Establecimientos Educacionales"/>
    <n v="0"/>
    <x v="5"/>
    <n v="10"/>
    <x v="6"/>
    <x v="44"/>
  </r>
  <r>
    <n v="1149"/>
    <n v="220401"/>
    <s v="Tipo de Establecimientos Educacionales"/>
    <n v="0"/>
    <x v="5"/>
    <n v="110"/>
    <x v="11"/>
    <x v="44"/>
  </r>
  <r>
    <n v="1149"/>
    <n v="220401"/>
    <s v="Tipo de Establecimientos Educacionales"/>
    <n v="0"/>
    <x v="5"/>
    <n v="299"/>
    <x v="20"/>
    <x v="44"/>
  </r>
  <r>
    <n v="1149"/>
    <n v="220401"/>
    <s v="Tipo de Establecimientos Educacionales"/>
    <n v="0"/>
    <x v="5"/>
    <n v="710"/>
    <x v="16"/>
    <x v="44"/>
  </r>
  <r>
    <n v="1150"/>
    <n v="220401"/>
    <s v="Tipo de Establecimientos Educacionales"/>
    <n v="0"/>
    <x v="5"/>
    <n v="110"/>
    <x v="11"/>
    <x v="44"/>
  </r>
  <r>
    <n v="1150"/>
    <n v="220401"/>
    <s v="Tipo de Establecimientos Educacionales"/>
    <n v="0"/>
    <x v="5"/>
    <n v="299"/>
    <x v="20"/>
    <x v="44"/>
  </r>
  <r>
    <n v="1151"/>
    <n v="220401"/>
    <s v="Tipo de Establecimientos Educacionales"/>
    <n v="0"/>
    <x v="5"/>
    <n v="110"/>
    <x v="11"/>
    <x v="44"/>
  </r>
  <r>
    <n v="1152"/>
    <n v="220401"/>
    <s v="Tipo de Establecimientos Educacionales"/>
    <n v="0"/>
    <x v="5"/>
    <n v="10"/>
    <x v="6"/>
    <x v="44"/>
  </r>
  <r>
    <n v="1152"/>
    <n v="220401"/>
    <s v="Tipo de Establecimientos Educacionales"/>
    <n v="0"/>
    <x v="5"/>
    <n v="110"/>
    <x v="11"/>
    <x v="44"/>
  </r>
  <r>
    <n v="1153"/>
    <n v="220401"/>
    <s v="Tipo de Establecimientos Educacionales"/>
    <n v="0"/>
    <x v="5"/>
    <n v="110"/>
    <x v="11"/>
    <x v="44"/>
  </r>
  <r>
    <n v="1156"/>
    <n v="220401"/>
    <s v="Tipo de Establecimientos Educacionales"/>
    <n v="0"/>
    <x v="5"/>
    <n v="110"/>
    <x v="11"/>
    <x v="44"/>
  </r>
  <r>
    <n v="1157"/>
    <n v="220401"/>
    <s v="Tipo de Establecimientos Educacionales"/>
    <n v="0"/>
    <x v="5"/>
    <n v="10"/>
    <x v="6"/>
    <x v="44"/>
  </r>
  <r>
    <n v="1157"/>
    <n v="220401"/>
    <s v="Tipo de Establecimientos Educacionales"/>
    <n v="0"/>
    <x v="5"/>
    <n v="110"/>
    <x v="11"/>
    <x v="44"/>
  </r>
  <r>
    <n v="1158"/>
    <n v="220401"/>
    <s v="Tipo de Establecimientos Educacionales"/>
    <n v="0"/>
    <x v="5"/>
    <n v="110"/>
    <x v="11"/>
    <x v="44"/>
  </r>
  <r>
    <n v="1160"/>
    <n v="220401"/>
    <s v="Tipo de Establecimientos Educacionales"/>
    <n v="0"/>
    <x v="5"/>
    <n v="10"/>
    <x v="6"/>
    <x v="44"/>
  </r>
  <r>
    <n v="1160"/>
    <n v="220401"/>
    <s v="Tipo de Establecimientos Educacionales"/>
    <n v="0"/>
    <x v="5"/>
    <n v="110"/>
    <x v="11"/>
    <x v="44"/>
  </r>
  <r>
    <n v="1161"/>
    <n v="220401"/>
    <s v="Tipo de Establecimientos Educacionales"/>
    <n v="0"/>
    <x v="5"/>
    <n v="10"/>
    <x v="6"/>
    <x v="44"/>
  </r>
  <r>
    <n v="1161"/>
    <n v="220401"/>
    <s v="Tipo de Establecimientos Educacionales"/>
    <n v="0"/>
    <x v="5"/>
    <n v="110"/>
    <x v="11"/>
    <x v="44"/>
  </r>
  <r>
    <n v="1162"/>
    <n v="220401"/>
    <s v="Tipo de Establecimientos Educacionales"/>
    <n v="220401002"/>
    <x v="1"/>
    <n v="10"/>
    <x v="6"/>
    <x v="44"/>
  </r>
  <r>
    <n v="1162"/>
    <n v="220401"/>
    <s v="Tipo de Establecimientos Educacionales"/>
    <n v="220401002"/>
    <x v="1"/>
    <n v="110"/>
    <x v="11"/>
    <x v="44"/>
  </r>
  <r>
    <n v="1164"/>
    <n v="220401"/>
    <s v="Tipo de Establecimientos Educacionales"/>
    <n v="220401002"/>
    <x v="1"/>
    <n v="10"/>
    <x v="6"/>
    <x v="44"/>
  </r>
  <r>
    <n v="1164"/>
    <n v="220401"/>
    <s v="Tipo de Establecimientos Educacionales"/>
    <n v="220401002"/>
    <x v="1"/>
    <n v="110"/>
    <x v="11"/>
    <x v="44"/>
  </r>
  <r>
    <n v="1164"/>
    <n v="220401"/>
    <s v="Tipo de Establecimientos Educacionales"/>
    <n v="220401002"/>
    <x v="1"/>
    <n v="310"/>
    <x v="10"/>
    <x v="44"/>
  </r>
  <r>
    <n v="1166"/>
    <n v="220401"/>
    <s v="Tipo de Establecimientos Educacionales"/>
    <n v="220401002"/>
    <x v="1"/>
    <n v="10"/>
    <x v="6"/>
    <x v="44"/>
  </r>
  <r>
    <n v="1166"/>
    <n v="220401"/>
    <s v="Tipo de Establecimientos Educacionales"/>
    <n v="220401002"/>
    <x v="1"/>
    <n v="110"/>
    <x v="11"/>
    <x v="44"/>
  </r>
  <r>
    <n v="1167"/>
    <n v="220401"/>
    <s v="Tipo de Establecimientos Educacionales"/>
    <n v="0"/>
    <x v="5"/>
    <n v="310"/>
    <x v="10"/>
    <x v="45"/>
  </r>
  <r>
    <n v="1167"/>
    <n v="220401"/>
    <s v="Tipo de Establecimientos Educacionales"/>
    <n v="0"/>
    <x v="5"/>
    <n v="363"/>
    <x v="9"/>
    <x v="45"/>
  </r>
  <r>
    <n v="1167"/>
    <n v="220401"/>
    <s v="Tipo de Establecimientos Educacionales"/>
    <n v="0"/>
    <x v="5"/>
    <n v="410"/>
    <x v="12"/>
    <x v="45"/>
  </r>
  <r>
    <n v="1167"/>
    <n v="220401"/>
    <s v="Tipo de Establecimientos Educacionales"/>
    <n v="0"/>
    <x v="5"/>
    <n v="510"/>
    <x v="1"/>
    <x v="45"/>
  </r>
  <r>
    <n v="1167"/>
    <n v="220401"/>
    <s v="Tipo de Establecimientos Educacionales"/>
    <n v="0"/>
    <x v="5"/>
    <n v="610"/>
    <x v="3"/>
    <x v="45"/>
  </r>
  <r>
    <n v="1168"/>
    <n v="220401"/>
    <s v="Tipo de Establecimientos Educacionales"/>
    <n v="0"/>
    <x v="5"/>
    <n v="10"/>
    <x v="6"/>
    <x v="45"/>
  </r>
  <r>
    <n v="1168"/>
    <n v="220401"/>
    <s v="Tipo de Establecimientos Educacionales"/>
    <n v="0"/>
    <x v="5"/>
    <n v="110"/>
    <x v="11"/>
    <x v="45"/>
  </r>
  <r>
    <n v="1170"/>
    <n v="220401"/>
    <s v="Tipo de Establecimientos Educacionales"/>
    <n v="0"/>
    <x v="5"/>
    <n v="10"/>
    <x v="6"/>
    <x v="45"/>
  </r>
  <r>
    <n v="1170"/>
    <n v="220401"/>
    <s v="Tipo de Establecimientos Educacionales"/>
    <n v="0"/>
    <x v="5"/>
    <n v="110"/>
    <x v="11"/>
    <x v="45"/>
  </r>
  <r>
    <n v="1171"/>
    <n v="220401"/>
    <s v="Tipo de Establecimientos Educacionales"/>
    <n v="0"/>
    <x v="5"/>
    <n v="110"/>
    <x v="11"/>
    <x v="45"/>
  </r>
  <r>
    <n v="1173"/>
    <n v="220401"/>
    <s v="Tipo de Establecimientos Educacionales"/>
    <n v="0"/>
    <x v="5"/>
    <n v="10"/>
    <x v="6"/>
    <x v="45"/>
  </r>
  <r>
    <n v="1173"/>
    <n v="220401"/>
    <s v="Tipo de Establecimientos Educacionales"/>
    <n v="0"/>
    <x v="5"/>
    <n v="110"/>
    <x v="11"/>
    <x v="45"/>
  </r>
  <r>
    <n v="1174"/>
    <n v="220401"/>
    <s v="Tipo de Establecimientos Educacionales"/>
    <n v="0"/>
    <x v="5"/>
    <n v="10"/>
    <x v="6"/>
    <x v="45"/>
  </r>
  <r>
    <n v="1174"/>
    <n v="220401"/>
    <s v="Tipo de Establecimientos Educacionales"/>
    <n v="0"/>
    <x v="5"/>
    <n v="110"/>
    <x v="11"/>
    <x v="45"/>
  </r>
  <r>
    <n v="1176"/>
    <n v="220401"/>
    <s v="Tipo de Establecimientos Educacionales"/>
    <n v="0"/>
    <x v="5"/>
    <n v="10"/>
    <x v="6"/>
    <x v="45"/>
  </r>
  <r>
    <n v="1176"/>
    <n v="220401"/>
    <s v="Tipo de Establecimientos Educacionales"/>
    <n v="0"/>
    <x v="5"/>
    <n v="110"/>
    <x v="11"/>
    <x v="45"/>
  </r>
  <r>
    <n v="1178"/>
    <n v="220401"/>
    <s v="Tipo de Establecimientos Educacionales"/>
    <n v="0"/>
    <x v="5"/>
    <n v="10"/>
    <x v="6"/>
    <x v="45"/>
  </r>
  <r>
    <n v="1178"/>
    <n v="220401"/>
    <s v="Tipo de Establecimientos Educacionales"/>
    <n v="0"/>
    <x v="5"/>
    <n v="110"/>
    <x v="11"/>
    <x v="45"/>
  </r>
  <r>
    <n v="1180"/>
    <n v="220401"/>
    <s v="Tipo de Establecimientos Educacionales"/>
    <n v="0"/>
    <x v="5"/>
    <n v="10"/>
    <x v="6"/>
    <x v="45"/>
  </r>
  <r>
    <n v="1180"/>
    <n v="220401"/>
    <s v="Tipo de Establecimientos Educacionales"/>
    <n v="0"/>
    <x v="5"/>
    <n v="110"/>
    <x v="11"/>
    <x v="45"/>
  </r>
  <r>
    <n v="1181"/>
    <n v="220401"/>
    <s v="Tipo de Establecimientos Educacionales"/>
    <n v="0"/>
    <x v="5"/>
    <n v="110"/>
    <x v="11"/>
    <x v="45"/>
  </r>
  <r>
    <n v="1182"/>
    <n v="220401"/>
    <s v="Tipo de Establecimientos Educacionales"/>
    <n v="0"/>
    <x v="5"/>
    <n v="110"/>
    <x v="11"/>
    <x v="45"/>
  </r>
  <r>
    <n v="1183"/>
    <n v="220401"/>
    <s v="Tipo de Establecimientos Educacionales"/>
    <n v="0"/>
    <x v="5"/>
    <n v="10"/>
    <x v="6"/>
    <x v="46"/>
  </r>
  <r>
    <n v="1183"/>
    <n v="220401"/>
    <s v="Tipo de Establecimientos Educacionales"/>
    <n v="0"/>
    <x v="5"/>
    <n v="110"/>
    <x v="11"/>
    <x v="46"/>
  </r>
  <r>
    <n v="1183"/>
    <n v="220401"/>
    <s v="Tipo de Establecimientos Educacionales"/>
    <n v="0"/>
    <x v="5"/>
    <n v="310"/>
    <x v="10"/>
    <x v="46"/>
  </r>
  <r>
    <n v="1184"/>
    <n v="220401"/>
    <s v="Tipo de Establecimientos Educacionales"/>
    <n v="0"/>
    <x v="5"/>
    <n v="10"/>
    <x v="6"/>
    <x v="46"/>
  </r>
  <r>
    <n v="1184"/>
    <n v="220401"/>
    <s v="Tipo de Establecimientos Educacionales"/>
    <n v="0"/>
    <x v="5"/>
    <n v="110"/>
    <x v="11"/>
    <x v="46"/>
  </r>
  <r>
    <n v="1184"/>
    <n v="220401"/>
    <s v="Tipo de Establecimientos Educacionales"/>
    <n v="0"/>
    <x v="5"/>
    <n v="310"/>
    <x v="10"/>
    <x v="46"/>
  </r>
  <r>
    <n v="1185"/>
    <n v="220401"/>
    <s v="Tipo de Establecimientos Educacionales"/>
    <n v="0"/>
    <x v="5"/>
    <n v="110"/>
    <x v="11"/>
    <x v="46"/>
  </r>
  <r>
    <n v="1189"/>
    <n v="220401"/>
    <s v="Tipo de Establecimientos Educacionales"/>
    <n v="0"/>
    <x v="5"/>
    <n v="10"/>
    <x v="6"/>
    <x v="46"/>
  </r>
  <r>
    <n v="1189"/>
    <n v="220401"/>
    <s v="Tipo de Establecimientos Educacionales"/>
    <n v="0"/>
    <x v="5"/>
    <n v="110"/>
    <x v="11"/>
    <x v="46"/>
  </r>
  <r>
    <n v="1190"/>
    <n v="220401"/>
    <s v="Tipo de Establecimientos Educacionales"/>
    <n v="220401002"/>
    <x v="1"/>
    <n v="10"/>
    <x v="6"/>
    <x v="46"/>
  </r>
  <r>
    <n v="1190"/>
    <n v="220401"/>
    <s v="Tipo de Establecimientos Educacionales"/>
    <n v="220401002"/>
    <x v="1"/>
    <n v="110"/>
    <x v="11"/>
    <x v="46"/>
  </r>
  <r>
    <n v="1190"/>
    <n v="220401"/>
    <s v="Tipo de Establecimientos Educacionales"/>
    <n v="220401002"/>
    <x v="1"/>
    <n v="310"/>
    <x v="10"/>
    <x v="46"/>
  </r>
  <r>
    <n v="1191"/>
    <n v="220401"/>
    <s v="Tipo de Establecimientos Educacionales"/>
    <n v="0"/>
    <x v="5"/>
    <n v="10"/>
    <x v="6"/>
    <x v="47"/>
  </r>
  <r>
    <n v="1191"/>
    <n v="220401"/>
    <s v="Tipo de Establecimientos Educacionales"/>
    <n v="0"/>
    <x v="5"/>
    <n v="110"/>
    <x v="11"/>
    <x v="47"/>
  </r>
  <r>
    <n v="1192"/>
    <n v="220401"/>
    <s v="Tipo de Establecimientos Educacionales"/>
    <n v="0"/>
    <x v="5"/>
    <n v="10"/>
    <x v="6"/>
    <x v="47"/>
  </r>
  <r>
    <n v="1192"/>
    <n v="220401"/>
    <s v="Tipo de Establecimientos Educacionales"/>
    <n v="0"/>
    <x v="5"/>
    <n v="110"/>
    <x v="11"/>
    <x v="47"/>
  </r>
  <r>
    <n v="1194"/>
    <n v="220401"/>
    <s v="Tipo de Establecimientos Educacionales"/>
    <n v="0"/>
    <x v="5"/>
    <n v="110"/>
    <x v="11"/>
    <x v="48"/>
  </r>
  <r>
    <n v="1194"/>
    <n v="220401"/>
    <s v="Tipo de Establecimientos Educacionales"/>
    <n v="0"/>
    <x v="5"/>
    <n v="165"/>
    <x v="7"/>
    <x v="48"/>
  </r>
  <r>
    <n v="1194"/>
    <n v="220401"/>
    <s v="Tipo de Establecimientos Educacionales"/>
    <n v="0"/>
    <x v="5"/>
    <n v="310"/>
    <x v="10"/>
    <x v="48"/>
  </r>
  <r>
    <n v="1194"/>
    <n v="220401"/>
    <s v="Tipo de Establecimientos Educacionales"/>
    <n v="0"/>
    <x v="5"/>
    <n v="363"/>
    <x v="9"/>
    <x v="48"/>
  </r>
  <r>
    <n v="1195"/>
    <n v="220401"/>
    <s v="Tipo de Establecimientos Educacionales"/>
    <n v="220401021"/>
    <x v="4"/>
    <n v="310"/>
    <x v="10"/>
    <x v="48"/>
  </r>
  <r>
    <n v="1195"/>
    <n v="220401"/>
    <s v="Tipo de Establecimientos Educacionales"/>
    <n v="220401021"/>
    <x v="4"/>
    <n v="410"/>
    <x v="12"/>
    <x v="48"/>
  </r>
  <r>
    <n v="1195"/>
    <n v="220401"/>
    <s v="Tipo de Establecimientos Educacionales"/>
    <n v="220401021"/>
    <x v="4"/>
    <n v="510"/>
    <x v="1"/>
    <x v="48"/>
  </r>
  <r>
    <n v="1196"/>
    <n v="220401"/>
    <s v="Tipo de Establecimientos Educacionales"/>
    <n v="0"/>
    <x v="5"/>
    <n v="410"/>
    <x v="12"/>
    <x v="48"/>
  </r>
  <r>
    <n v="1196"/>
    <n v="220401"/>
    <s v="Tipo de Establecimientos Educacionales"/>
    <n v="0"/>
    <x v="5"/>
    <n v="610"/>
    <x v="3"/>
    <x v="48"/>
  </r>
  <r>
    <n v="1197"/>
    <n v="220401"/>
    <s v="Tipo de Establecimientos Educacionales"/>
    <n v="0"/>
    <x v="5"/>
    <n v="10"/>
    <x v="6"/>
    <x v="48"/>
  </r>
  <r>
    <n v="1197"/>
    <n v="220401"/>
    <s v="Tipo de Establecimientos Educacionales"/>
    <n v="0"/>
    <x v="5"/>
    <n v="110"/>
    <x v="11"/>
    <x v="48"/>
  </r>
  <r>
    <n v="1198"/>
    <n v="220401"/>
    <s v="Tipo de Establecimientos Educacionales"/>
    <n v="0"/>
    <x v="5"/>
    <n v="10"/>
    <x v="6"/>
    <x v="48"/>
  </r>
  <r>
    <n v="1198"/>
    <n v="220401"/>
    <s v="Tipo de Establecimientos Educacionales"/>
    <n v="0"/>
    <x v="5"/>
    <n v="110"/>
    <x v="11"/>
    <x v="48"/>
  </r>
  <r>
    <n v="1198"/>
    <n v="220401"/>
    <s v="Tipo de Establecimientos Educacionales"/>
    <n v="0"/>
    <x v="5"/>
    <n v="299"/>
    <x v="20"/>
    <x v="48"/>
  </r>
  <r>
    <n v="1198"/>
    <n v="220401"/>
    <s v="Tipo de Establecimientos Educacionales"/>
    <n v="0"/>
    <x v="5"/>
    <n v="310"/>
    <x v="10"/>
    <x v="48"/>
  </r>
  <r>
    <n v="1199"/>
    <n v="220401"/>
    <s v="Tipo de Establecimientos Educacionales"/>
    <n v="0"/>
    <x v="5"/>
    <n v="299"/>
    <x v="20"/>
    <x v="48"/>
  </r>
  <r>
    <n v="1199"/>
    <n v="220401"/>
    <s v="Tipo de Establecimientos Educacionales"/>
    <n v="0"/>
    <x v="5"/>
    <n v="510"/>
    <x v="1"/>
    <x v="48"/>
  </r>
  <r>
    <n v="1200"/>
    <n v="220401"/>
    <s v="Tipo de Establecimientos Educacionales"/>
    <n v="0"/>
    <x v="5"/>
    <n v="10"/>
    <x v="6"/>
    <x v="48"/>
  </r>
  <r>
    <n v="1200"/>
    <n v="220401"/>
    <s v="Tipo de Establecimientos Educacionales"/>
    <n v="0"/>
    <x v="5"/>
    <n v="110"/>
    <x v="11"/>
    <x v="48"/>
  </r>
  <r>
    <n v="1200"/>
    <n v="220401"/>
    <s v="Tipo de Establecimientos Educacionales"/>
    <n v="0"/>
    <x v="5"/>
    <n v="299"/>
    <x v="20"/>
    <x v="48"/>
  </r>
  <r>
    <n v="1201"/>
    <n v="220401"/>
    <s v="Tipo de Establecimientos Educacionales"/>
    <n v="0"/>
    <x v="5"/>
    <n v="212"/>
    <x v="13"/>
    <x v="48"/>
  </r>
  <r>
    <n v="1202"/>
    <n v="220401"/>
    <s v="Tipo de Establecimientos Educacionales"/>
    <n v="0"/>
    <x v="5"/>
    <n v="10"/>
    <x v="6"/>
    <x v="48"/>
  </r>
  <r>
    <n v="1202"/>
    <n v="220401"/>
    <s v="Tipo de Establecimientos Educacionales"/>
    <n v="0"/>
    <x v="5"/>
    <n v="110"/>
    <x v="11"/>
    <x v="48"/>
  </r>
  <r>
    <n v="1203"/>
    <n v="220401"/>
    <s v="Tipo de Establecimientos Educacionales"/>
    <n v="0"/>
    <x v="5"/>
    <n v="10"/>
    <x v="6"/>
    <x v="48"/>
  </r>
  <r>
    <n v="1203"/>
    <n v="220401"/>
    <s v="Tipo de Establecimientos Educacionales"/>
    <n v="0"/>
    <x v="5"/>
    <n v="110"/>
    <x v="11"/>
    <x v="48"/>
  </r>
  <r>
    <n v="1204"/>
    <n v="220401"/>
    <s v="Tipo de Establecimientos Educacionales"/>
    <n v="0"/>
    <x v="5"/>
    <n v="10"/>
    <x v="6"/>
    <x v="48"/>
  </r>
  <r>
    <n v="1204"/>
    <n v="220401"/>
    <s v="Tipo de Establecimientos Educacionales"/>
    <n v="0"/>
    <x v="5"/>
    <n v="110"/>
    <x v="11"/>
    <x v="48"/>
  </r>
  <r>
    <n v="1206"/>
    <n v="220401"/>
    <s v="Tipo de Establecimientos Educacionales"/>
    <n v="0"/>
    <x v="5"/>
    <n v="165"/>
    <x v="7"/>
    <x v="48"/>
  </r>
  <r>
    <n v="1206"/>
    <n v="220401"/>
    <s v="Tipo de Establecimientos Educacionales"/>
    <n v="0"/>
    <x v="5"/>
    <n v="167"/>
    <x v="8"/>
    <x v="48"/>
  </r>
  <r>
    <n v="1206"/>
    <n v="220401"/>
    <s v="Tipo de Establecimientos Educacionales"/>
    <n v="0"/>
    <x v="5"/>
    <n v="363"/>
    <x v="9"/>
    <x v="48"/>
  </r>
  <r>
    <n v="1206"/>
    <n v="220401"/>
    <s v="Tipo de Establecimientos Educacionales"/>
    <n v="0"/>
    <x v="5"/>
    <n v="563"/>
    <x v="2"/>
    <x v="48"/>
  </r>
  <r>
    <n v="1208"/>
    <n v="220401"/>
    <s v="Tipo de Establecimientos Educacionales"/>
    <n v="0"/>
    <x v="5"/>
    <n v="10"/>
    <x v="6"/>
    <x v="48"/>
  </r>
  <r>
    <n v="1208"/>
    <n v="220401"/>
    <s v="Tipo de Establecimientos Educacionales"/>
    <n v="0"/>
    <x v="5"/>
    <n v="110"/>
    <x v="11"/>
    <x v="48"/>
  </r>
  <r>
    <n v="1210"/>
    <n v="220401"/>
    <s v="Tipo de Establecimientos Educacionales"/>
    <n v="0"/>
    <x v="5"/>
    <n v="10"/>
    <x v="6"/>
    <x v="48"/>
  </r>
  <r>
    <n v="1210"/>
    <n v="220401"/>
    <s v="Tipo de Establecimientos Educacionales"/>
    <n v="0"/>
    <x v="5"/>
    <n v="110"/>
    <x v="11"/>
    <x v="48"/>
  </r>
  <r>
    <n v="1211"/>
    <n v="220401"/>
    <s v="Tipo de Establecimientos Educacionales"/>
    <n v="0"/>
    <x v="5"/>
    <n v="10"/>
    <x v="6"/>
    <x v="48"/>
  </r>
  <r>
    <n v="1211"/>
    <n v="220401"/>
    <s v="Tipo de Establecimientos Educacionales"/>
    <n v="0"/>
    <x v="5"/>
    <n v="110"/>
    <x v="11"/>
    <x v="48"/>
  </r>
  <r>
    <n v="1212"/>
    <n v="220401"/>
    <s v="Tipo de Establecimientos Educacionales"/>
    <n v="0"/>
    <x v="5"/>
    <n v="10"/>
    <x v="6"/>
    <x v="49"/>
  </r>
  <r>
    <n v="1212"/>
    <n v="220401"/>
    <s v="Tipo de Establecimientos Educacionales"/>
    <n v="0"/>
    <x v="5"/>
    <n v="110"/>
    <x v="11"/>
    <x v="49"/>
  </r>
  <r>
    <n v="1213"/>
    <n v="220401"/>
    <s v="Tipo de Establecimientos Educacionales"/>
    <n v="220401002"/>
    <x v="1"/>
    <n v="10"/>
    <x v="6"/>
    <x v="48"/>
  </r>
  <r>
    <n v="1213"/>
    <n v="220401"/>
    <s v="Tipo de Establecimientos Educacionales"/>
    <n v="220401002"/>
    <x v="1"/>
    <n v="110"/>
    <x v="11"/>
    <x v="48"/>
  </r>
  <r>
    <n v="1213"/>
    <n v="220401"/>
    <s v="Tipo de Establecimientos Educacionales"/>
    <n v="220401002"/>
    <x v="1"/>
    <n v="310"/>
    <x v="10"/>
    <x v="48"/>
  </r>
  <r>
    <n v="1213"/>
    <n v="220401"/>
    <s v="Tipo de Establecimientos Educacionales"/>
    <n v="220401002"/>
    <x v="1"/>
    <n v="410"/>
    <x v="12"/>
    <x v="48"/>
  </r>
  <r>
    <n v="1213"/>
    <n v="220401"/>
    <s v="Tipo de Establecimientos Educacionales"/>
    <n v="220401002"/>
    <x v="1"/>
    <n v="510"/>
    <x v="1"/>
    <x v="48"/>
  </r>
  <r>
    <n v="1214"/>
    <n v="220401"/>
    <s v="Tipo de Establecimientos Educacionales"/>
    <n v="220401002"/>
    <x v="1"/>
    <n v="110"/>
    <x v="11"/>
    <x v="48"/>
  </r>
  <r>
    <n v="1214"/>
    <n v="220401"/>
    <s v="Tipo de Establecimientos Educacionales"/>
    <n v="220401002"/>
    <x v="1"/>
    <n v="310"/>
    <x v="10"/>
    <x v="48"/>
  </r>
  <r>
    <n v="1215"/>
    <n v="220401"/>
    <s v="Tipo de Establecimientos Educacionales"/>
    <n v="220401002"/>
    <x v="1"/>
    <n v="10"/>
    <x v="6"/>
    <x v="48"/>
  </r>
  <r>
    <n v="1215"/>
    <n v="220401"/>
    <s v="Tipo de Establecimientos Educacionales"/>
    <n v="220401002"/>
    <x v="1"/>
    <n v="110"/>
    <x v="11"/>
    <x v="48"/>
  </r>
  <r>
    <n v="1216"/>
    <n v="220401"/>
    <s v="Tipo de Establecimientos Educacionales"/>
    <n v="220401002"/>
    <x v="1"/>
    <n v="10"/>
    <x v="6"/>
    <x v="48"/>
  </r>
  <r>
    <n v="1216"/>
    <n v="220401"/>
    <s v="Tipo de Establecimientos Educacionales"/>
    <n v="220401002"/>
    <x v="1"/>
    <n v="110"/>
    <x v="11"/>
    <x v="48"/>
  </r>
  <r>
    <n v="1217"/>
    <n v="220401"/>
    <s v="Tipo de Establecimientos Educacionales"/>
    <n v="220401002"/>
    <x v="1"/>
    <n v="10"/>
    <x v="6"/>
    <x v="48"/>
  </r>
  <r>
    <n v="1217"/>
    <n v="220401"/>
    <s v="Tipo de Establecimientos Educacionales"/>
    <n v="220401002"/>
    <x v="1"/>
    <n v="110"/>
    <x v="11"/>
    <x v="48"/>
  </r>
  <r>
    <n v="1218"/>
    <n v="220401"/>
    <s v="Tipo de Establecimientos Educacionales"/>
    <n v="220401002"/>
    <x v="1"/>
    <n v="10"/>
    <x v="6"/>
    <x v="48"/>
  </r>
  <r>
    <n v="1218"/>
    <n v="220401"/>
    <s v="Tipo de Establecimientos Educacionales"/>
    <n v="220401002"/>
    <x v="1"/>
    <n v="110"/>
    <x v="11"/>
    <x v="48"/>
  </r>
  <r>
    <n v="1220"/>
    <n v="220401"/>
    <s v="Tipo de Establecimientos Educacionales"/>
    <n v="220401002"/>
    <x v="1"/>
    <n v="10"/>
    <x v="6"/>
    <x v="48"/>
  </r>
  <r>
    <n v="1220"/>
    <n v="220401"/>
    <s v="Tipo de Establecimientos Educacionales"/>
    <n v="220401002"/>
    <x v="1"/>
    <n v="110"/>
    <x v="11"/>
    <x v="48"/>
  </r>
  <r>
    <n v="1221"/>
    <n v="220401"/>
    <s v="Tipo de Establecimientos Educacionales"/>
    <n v="220401002"/>
    <x v="1"/>
    <n v="10"/>
    <x v="6"/>
    <x v="48"/>
  </r>
  <r>
    <n v="1221"/>
    <n v="220401"/>
    <s v="Tipo de Establecimientos Educacionales"/>
    <n v="220401002"/>
    <x v="1"/>
    <n v="110"/>
    <x v="11"/>
    <x v="48"/>
  </r>
  <r>
    <n v="1225"/>
    <n v="220401"/>
    <s v="Tipo de Establecimientos Educacionales"/>
    <n v="220401003"/>
    <x v="2"/>
    <n v="10"/>
    <x v="6"/>
    <x v="48"/>
  </r>
  <r>
    <n v="1225"/>
    <n v="220401"/>
    <s v="Tipo de Establecimientos Educacionales"/>
    <n v="220401003"/>
    <x v="2"/>
    <n v="110"/>
    <x v="11"/>
    <x v="48"/>
  </r>
  <r>
    <n v="1225"/>
    <n v="220401"/>
    <s v="Tipo de Establecimientos Educacionales"/>
    <n v="220401003"/>
    <x v="2"/>
    <n v="310"/>
    <x v="10"/>
    <x v="48"/>
  </r>
  <r>
    <n v="1226"/>
    <n v="220401"/>
    <s v="Tipo de Establecimientos Educacionales"/>
    <n v="220401003"/>
    <x v="2"/>
    <n v="10"/>
    <x v="6"/>
    <x v="48"/>
  </r>
  <r>
    <n v="1226"/>
    <n v="220401"/>
    <s v="Tipo de Establecimientos Educacionales"/>
    <n v="220401003"/>
    <x v="2"/>
    <n v="110"/>
    <x v="11"/>
    <x v="48"/>
  </r>
  <r>
    <n v="1226"/>
    <n v="220401"/>
    <s v="Tipo de Establecimientos Educacionales"/>
    <n v="220401003"/>
    <x v="2"/>
    <n v="310"/>
    <x v="10"/>
    <x v="48"/>
  </r>
  <r>
    <n v="1229"/>
    <n v="220401"/>
    <s v="Tipo de Establecimientos Educacionales"/>
    <n v="220401003"/>
    <x v="2"/>
    <n v="10"/>
    <x v="6"/>
    <x v="48"/>
  </r>
  <r>
    <n v="1229"/>
    <n v="220401"/>
    <s v="Tipo de Establecimientos Educacionales"/>
    <n v="220401003"/>
    <x v="2"/>
    <n v="110"/>
    <x v="11"/>
    <x v="48"/>
  </r>
  <r>
    <n v="1233"/>
    <n v="220401"/>
    <s v="Tipo de Establecimientos Educacionales"/>
    <n v="0"/>
    <x v="5"/>
    <n v="10"/>
    <x v="6"/>
    <x v="50"/>
  </r>
  <r>
    <n v="1233"/>
    <n v="220401"/>
    <s v="Tipo de Establecimientos Educacionales"/>
    <n v="0"/>
    <x v="5"/>
    <n v="110"/>
    <x v="11"/>
    <x v="50"/>
  </r>
  <r>
    <n v="1234"/>
    <n v="220401"/>
    <s v="Tipo de Establecimientos Educacionales"/>
    <n v="0"/>
    <x v="5"/>
    <n v="10"/>
    <x v="6"/>
    <x v="50"/>
  </r>
  <r>
    <n v="1234"/>
    <n v="220401"/>
    <s v="Tipo de Establecimientos Educacionales"/>
    <n v="0"/>
    <x v="5"/>
    <n v="110"/>
    <x v="11"/>
    <x v="50"/>
  </r>
  <r>
    <n v="1235"/>
    <n v="220401"/>
    <s v="Tipo de Establecimientos Educacionales"/>
    <n v="0"/>
    <x v="5"/>
    <n v="10"/>
    <x v="6"/>
    <x v="50"/>
  </r>
  <r>
    <n v="1235"/>
    <n v="220401"/>
    <s v="Tipo de Establecimientos Educacionales"/>
    <n v="0"/>
    <x v="5"/>
    <n v="110"/>
    <x v="11"/>
    <x v="50"/>
  </r>
  <r>
    <n v="1237"/>
    <n v="220401"/>
    <s v="Tipo de Establecimientos Educacionales"/>
    <n v="0"/>
    <x v="5"/>
    <n v="110"/>
    <x v="11"/>
    <x v="50"/>
  </r>
  <r>
    <n v="1238"/>
    <n v="220401"/>
    <s v="Tipo de Establecimientos Educacionales"/>
    <n v="0"/>
    <x v="5"/>
    <n v="10"/>
    <x v="6"/>
    <x v="50"/>
  </r>
  <r>
    <n v="1238"/>
    <n v="220401"/>
    <s v="Tipo de Establecimientos Educacionales"/>
    <n v="0"/>
    <x v="5"/>
    <n v="110"/>
    <x v="11"/>
    <x v="50"/>
  </r>
  <r>
    <n v="1239"/>
    <n v="220401"/>
    <s v="Tipo de Establecimientos Educacionales"/>
    <n v="0"/>
    <x v="5"/>
    <n v="110"/>
    <x v="11"/>
    <x v="50"/>
  </r>
  <r>
    <n v="1240"/>
    <n v="220401"/>
    <s v="Tipo de Establecimientos Educacionales"/>
    <n v="0"/>
    <x v="5"/>
    <n v="10"/>
    <x v="6"/>
    <x v="50"/>
  </r>
  <r>
    <n v="1240"/>
    <n v="220401"/>
    <s v="Tipo de Establecimientos Educacionales"/>
    <n v="0"/>
    <x v="5"/>
    <n v="110"/>
    <x v="11"/>
    <x v="50"/>
  </r>
  <r>
    <n v="1243"/>
    <n v="220401"/>
    <s v="Tipo de Establecimientos Educacionales"/>
    <n v="0"/>
    <x v="5"/>
    <n v="10"/>
    <x v="6"/>
    <x v="50"/>
  </r>
  <r>
    <n v="1243"/>
    <n v="220401"/>
    <s v="Tipo de Establecimientos Educacionales"/>
    <n v="0"/>
    <x v="5"/>
    <n v="110"/>
    <x v="11"/>
    <x v="50"/>
  </r>
  <r>
    <n v="1244"/>
    <n v="220401"/>
    <s v="Tipo de Establecimientos Educacionales"/>
    <n v="0"/>
    <x v="5"/>
    <n v="110"/>
    <x v="11"/>
    <x v="50"/>
  </r>
  <r>
    <n v="1245"/>
    <n v="220401"/>
    <s v="Tipo de Establecimientos Educacionales"/>
    <n v="0"/>
    <x v="5"/>
    <n v="10"/>
    <x v="6"/>
    <x v="50"/>
  </r>
  <r>
    <n v="1245"/>
    <n v="220401"/>
    <s v="Tipo de Establecimientos Educacionales"/>
    <n v="0"/>
    <x v="5"/>
    <n v="110"/>
    <x v="11"/>
    <x v="50"/>
  </r>
  <r>
    <n v="1246"/>
    <n v="220401"/>
    <s v="Tipo de Establecimientos Educacionales"/>
    <n v="0"/>
    <x v="5"/>
    <n v="10"/>
    <x v="6"/>
    <x v="50"/>
  </r>
  <r>
    <n v="1246"/>
    <n v="220401"/>
    <s v="Tipo de Establecimientos Educacionales"/>
    <n v="0"/>
    <x v="5"/>
    <n v="110"/>
    <x v="11"/>
    <x v="50"/>
  </r>
  <r>
    <n v="1247"/>
    <n v="220401"/>
    <s v="Tipo de Establecimientos Educacionales"/>
    <n v="0"/>
    <x v="5"/>
    <n v="10"/>
    <x v="6"/>
    <x v="51"/>
  </r>
  <r>
    <n v="1247"/>
    <n v="220401"/>
    <s v="Tipo de Establecimientos Educacionales"/>
    <n v="0"/>
    <x v="5"/>
    <n v="110"/>
    <x v="11"/>
    <x v="51"/>
  </r>
  <r>
    <n v="1248"/>
    <n v="220401"/>
    <s v="Tipo de Establecimientos Educacionales"/>
    <n v="0"/>
    <x v="5"/>
    <n v="10"/>
    <x v="6"/>
    <x v="51"/>
  </r>
  <r>
    <n v="1248"/>
    <n v="220401"/>
    <s v="Tipo de Establecimientos Educacionales"/>
    <n v="0"/>
    <x v="5"/>
    <n v="110"/>
    <x v="11"/>
    <x v="51"/>
  </r>
  <r>
    <n v="1249"/>
    <n v="220401"/>
    <s v="Tipo de Establecimientos Educacionales"/>
    <n v="0"/>
    <x v="5"/>
    <n v="10"/>
    <x v="6"/>
    <x v="51"/>
  </r>
  <r>
    <n v="1249"/>
    <n v="220401"/>
    <s v="Tipo de Establecimientos Educacionales"/>
    <n v="0"/>
    <x v="5"/>
    <n v="110"/>
    <x v="11"/>
    <x v="51"/>
  </r>
  <r>
    <n v="1250"/>
    <n v="220401"/>
    <s v="Tipo de Establecimientos Educacionales"/>
    <n v="0"/>
    <x v="5"/>
    <n v="10"/>
    <x v="6"/>
    <x v="51"/>
  </r>
  <r>
    <n v="1250"/>
    <n v="220401"/>
    <s v="Tipo de Establecimientos Educacionales"/>
    <n v="0"/>
    <x v="5"/>
    <n v="110"/>
    <x v="11"/>
    <x v="51"/>
  </r>
  <r>
    <n v="1251"/>
    <n v="220401"/>
    <s v="Tipo de Establecimientos Educacionales"/>
    <n v="0"/>
    <x v="5"/>
    <n v="10"/>
    <x v="6"/>
    <x v="51"/>
  </r>
  <r>
    <n v="1251"/>
    <n v="220401"/>
    <s v="Tipo de Establecimientos Educacionales"/>
    <n v="0"/>
    <x v="5"/>
    <n v="110"/>
    <x v="11"/>
    <x v="51"/>
  </r>
  <r>
    <n v="1252"/>
    <n v="220401"/>
    <s v="Tipo de Establecimientos Educacionales"/>
    <n v="0"/>
    <x v="5"/>
    <n v="10"/>
    <x v="6"/>
    <x v="51"/>
  </r>
  <r>
    <n v="1252"/>
    <n v="220401"/>
    <s v="Tipo de Establecimientos Educacionales"/>
    <n v="0"/>
    <x v="5"/>
    <n v="110"/>
    <x v="11"/>
    <x v="51"/>
  </r>
  <r>
    <n v="1255"/>
    <n v="220401"/>
    <s v="Tipo de Establecimientos Educacionales"/>
    <n v="220401002"/>
    <x v="1"/>
    <n v="110"/>
    <x v="11"/>
    <x v="51"/>
  </r>
  <r>
    <n v="1255"/>
    <n v="220401"/>
    <s v="Tipo de Establecimientos Educacionales"/>
    <n v="220401002"/>
    <x v="1"/>
    <n v="710"/>
    <x v="16"/>
    <x v="51"/>
  </r>
  <r>
    <n v="1256"/>
    <n v="220401"/>
    <s v="Tipo de Establecimientos Educacionales"/>
    <n v="220401002"/>
    <x v="1"/>
    <n v="10"/>
    <x v="6"/>
    <x v="51"/>
  </r>
  <r>
    <n v="1256"/>
    <n v="220401"/>
    <s v="Tipo de Establecimientos Educacionales"/>
    <n v="220401002"/>
    <x v="1"/>
    <n v="110"/>
    <x v="11"/>
    <x v="51"/>
  </r>
  <r>
    <n v="1257"/>
    <n v="220401"/>
    <s v="Tipo de Establecimientos Educacionales"/>
    <n v="0"/>
    <x v="5"/>
    <n v="10"/>
    <x v="6"/>
    <x v="52"/>
  </r>
  <r>
    <n v="1257"/>
    <n v="220401"/>
    <s v="Tipo de Establecimientos Educacionales"/>
    <n v="0"/>
    <x v="5"/>
    <n v="110"/>
    <x v="11"/>
    <x v="52"/>
  </r>
  <r>
    <n v="1257"/>
    <n v="220401"/>
    <s v="Tipo de Establecimientos Educacionales"/>
    <n v="0"/>
    <x v="5"/>
    <n v="165"/>
    <x v="7"/>
    <x v="52"/>
  </r>
  <r>
    <n v="1257"/>
    <n v="220401"/>
    <s v="Tipo de Establecimientos Educacionales"/>
    <n v="0"/>
    <x v="5"/>
    <n v="363"/>
    <x v="9"/>
    <x v="52"/>
  </r>
  <r>
    <n v="1258"/>
    <n v="220401"/>
    <s v="Tipo de Establecimientos Educacionales"/>
    <n v="0"/>
    <x v="5"/>
    <n v="10"/>
    <x v="6"/>
    <x v="52"/>
  </r>
  <r>
    <n v="1258"/>
    <n v="220401"/>
    <s v="Tipo de Establecimientos Educacionales"/>
    <n v="0"/>
    <x v="5"/>
    <n v="110"/>
    <x v="11"/>
    <x v="52"/>
  </r>
  <r>
    <n v="1259"/>
    <n v="220401"/>
    <s v="Tipo de Establecimientos Educacionales"/>
    <n v="0"/>
    <x v="5"/>
    <n v="10"/>
    <x v="6"/>
    <x v="52"/>
  </r>
  <r>
    <n v="1259"/>
    <n v="220401"/>
    <s v="Tipo de Establecimientos Educacionales"/>
    <n v="0"/>
    <x v="5"/>
    <n v="110"/>
    <x v="11"/>
    <x v="52"/>
  </r>
  <r>
    <n v="1260"/>
    <n v="220401"/>
    <s v="Tipo de Establecimientos Educacionales"/>
    <n v="220401002"/>
    <x v="1"/>
    <n v="10"/>
    <x v="6"/>
    <x v="52"/>
  </r>
  <r>
    <n v="1260"/>
    <n v="220401"/>
    <s v="Tipo de Establecimientos Educacionales"/>
    <n v="220401002"/>
    <x v="1"/>
    <n v="110"/>
    <x v="11"/>
    <x v="52"/>
  </r>
  <r>
    <n v="1260"/>
    <n v="220401"/>
    <s v="Tipo de Establecimientos Educacionales"/>
    <n v="220401002"/>
    <x v="1"/>
    <n v="310"/>
    <x v="10"/>
    <x v="52"/>
  </r>
  <r>
    <n v="1261"/>
    <n v="220401"/>
    <s v="Tipo de Establecimientos Educacionales"/>
    <n v="0"/>
    <x v="5"/>
    <n v="110"/>
    <x v="11"/>
    <x v="49"/>
  </r>
  <r>
    <n v="1261"/>
    <n v="220401"/>
    <s v="Tipo de Establecimientos Educacionales"/>
    <n v="0"/>
    <x v="5"/>
    <n v="310"/>
    <x v="10"/>
    <x v="49"/>
  </r>
  <r>
    <n v="1261"/>
    <n v="220401"/>
    <s v="Tipo de Establecimientos Educacionales"/>
    <n v="0"/>
    <x v="5"/>
    <n v="410"/>
    <x v="12"/>
    <x v="49"/>
  </r>
  <r>
    <n v="1261"/>
    <n v="220401"/>
    <s v="Tipo de Establecimientos Educacionales"/>
    <n v="0"/>
    <x v="5"/>
    <n v="510"/>
    <x v="1"/>
    <x v="49"/>
  </r>
  <r>
    <n v="1262"/>
    <n v="220401"/>
    <s v="Tipo de Establecimientos Educacionales"/>
    <n v="220401021"/>
    <x v="4"/>
    <n v="510"/>
    <x v="1"/>
    <x v="49"/>
  </r>
  <r>
    <n v="1263"/>
    <n v="220401"/>
    <s v="Tipo de Establecimientos Educacionales"/>
    <n v="0"/>
    <x v="5"/>
    <n v="10"/>
    <x v="6"/>
    <x v="49"/>
  </r>
  <r>
    <n v="1263"/>
    <n v="220401"/>
    <s v="Tipo de Establecimientos Educacionales"/>
    <n v="0"/>
    <x v="5"/>
    <n v="110"/>
    <x v="11"/>
    <x v="49"/>
  </r>
  <r>
    <n v="1263"/>
    <n v="220401"/>
    <s v="Tipo de Establecimientos Educacionales"/>
    <n v="0"/>
    <x v="5"/>
    <n v="310"/>
    <x v="10"/>
    <x v="49"/>
  </r>
  <r>
    <n v="1263"/>
    <n v="220401"/>
    <s v="Tipo de Establecimientos Educacionales"/>
    <n v="0"/>
    <x v="5"/>
    <n v="610"/>
    <x v="3"/>
    <x v="49"/>
  </r>
  <r>
    <n v="1264"/>
    <n v="220401"/>
    <s v="Tipo de Establecimientos Educacionales"/>
    <n v="0"/>
    <x v="5"/>
    <n v="10"/>
    <x v="6"/>
    <x v="49"/>
  </r>
  <r>
    <n v="1264"/>
    <n v="220401"/>
    <s v="Tipo de Establecimientos Educacionales"/>
    <n v="0"/>
    <x v="5"/>
    <n v="110"/>
    <x v="11"/>
    <x v="49"/>
  </r>
  <r>
    <n v="1264"/>
    <n v="220401"/>
    <s v="Tipo de Establecimientos Educacionales"/>
    <n v="0"/>
    <x v="5"/>
    <n v="310"/>
    <x v="10"/>
    <x v="49"/>
  </r>
  <r>
    <n v="1264"/>
    <n v="220401"/>
    <s v="Tipo de Establecimientos Educacionales"/>
    <n v="0"/>
    <x v="5"/>
    <n v="510"/>
    <x v="1"/>
    <x v="49"/>
  </r>
  <r>
    <n v="1264"/>
    <n v="220401"/>
    <s v="Tipo de Establecimientos Educacionales"/>
    <n v="0"/>
    <x v="5"/>
    <n v="610"/>
    <x v="3"/>
    <x v="49"/>
  </r>
  <r>
    <n v="1265"/>
    <n v="220401"/>
    <s v="Tipo de Establecimientos Educacionales"/>
    <n v="0"/>
    <x v="5"/>
    <n v="10"/>
    <x v="6"/>
    <x v="49"/>
  </r>
  <r>
    <n v="1265"/>
    <n v="220401"/>
    <s v="Tipo de Establecimientos Educacionales"/>
    <n v="0"/>
    <x v="5"/>
    <n v="110"/>
    <x v="11"/>
    <x v="49"/>
  </r>
  <r>
    <n v="1266"/>
    <n v="220401"/>
    <s v="Tipo de Establecimientos Educacionales"/>
    <n v="0"/>
    <x v="5"/>
    <n v="10"/>
    <x v="6"/>
    <x v="49"/>
  </r>
  <r>
    <n v="1266"/>
    <n v="220401"/>
    <s v="Tipo de Establecimientos Educacionales"/>
    <n v="0"/>
    <x v="5"/>
    <n v="110"/>
    <x v="11"/>
    <x v="49"/>
  </r>
  <r>
    <n v="1268"/>
    <n v="220401"/>
    <s v="Tipo de Establecimientos Educacionales"/>
    <n v="0"/>
    <x v="5"/>
    <n v="10"/>
    <x v="6"/>
    <x v="49"/>
  </r>
  <r>
    <n v="1268"/>
    <n v="220401"/>
    <s v="Tipo de Establecimientos Educacionales"/>
    <n v="0"/>
    <x v="5"/>
    <n v="110"/>
    <x v="11"/>
    <x v="49"/>
  </r>
  <r>
    <n v="1269"/>
    <n v="220401"/>
    <s v="Tipo de Establecimientos Educacionales"/>
    <n v="0"/>
    <x v="5"/>
    <n v="10"/>
    <x v="6"/>
    <x v="49"/>
  </r>
  <r>
    <n v="1269"/>
    <n v="220401"/>
    <s v="Tipo de Establecimientos Educacionales"/>
    <n v="0"/>
    <x v="5"/>
    <n v="110"/>
    <x v="11"/>
    <x v="49"/>
  </r>
  <r>
    <n v="1271"/>
    <n v="220401"/>
    <s v="Tipo de Establecimientos Educacionales"/>
    <n v="0"/>
    <x v="5"/>
    <n v="10"/>
    <x v="6"/>
    <x v="49"/>
  </r>
  <r>
    <n v="1271"/>
    <n v="220401"/>
    <s v="Tipo de Establecimientos Educacionales"/>
    <n v="0"/>
    <x v="5"/>
    <n v="110"/>
    <x v="11"/>
    <x v="49"/>
  </r>
  <r>
    <n v="1273"/>
    <n v="220401"/>
    <s v="Tipo de Establecimientos Educacionales"/>
    <n v="0"/>
    <x v="5"/>
    <n v="10"/>
    <x v="6"/>
    <x v="49"/>
  </r>
  <r>
    <n v="1273"/>
    <n v="220401"/>
    <s v="Tipo de Establecimientos Educacionales"/>
    <n v="0"/>
    <x v="5"/>
    <n v="110"/>
    <x v="11"/>
    <x v="49"/>
  </r>
  <r>
    <n v="1274"/>
    <n v="220401"/>
    <s v="Tipo de Establecimientos Educacionales"/>
    <n v="0"/>
    <x v="5"/>
    <n v="10"/>
    <x v="6"/>
    <x v="49"/>
  </r>
  <r>
    <n v="1274"/>
    <n v="220401"/>
    <s v="Tipo de Establecimientos Educacionales"/>
    <n v="0"/>
    <x v="5"/>
    <n v="110"/>
    <x v="11"/>
    <x v="49"/>
  </r>
  <r>
    <n v="1275"/>
    <n v="220401"/>
    <s v="Tipo de Establecimientos Educacionales"/>
    <n v="0"/>
    <x v="5"/>
    <n v="10"/>
    <x v="6"/>
    <x v="49"/>
  </r>
  <r>
    <n v="1275"/>
    <n v="220401"/>
    <s v="Tipo de Establecimientos Educacionales"/>
    <n v="0"/>
    <x v="5"/>
    <n v="110"/>
    <x v="11"/>
    <x v="49"/>
  </r>
  <r>
    <n v="1276"/>
    <n v="220401"/>
    <s v="Tipo de Establecimientos Educacionales"/>
    <n v="0"/>
    <x v="5"/>
    <n v="212"/>
    <x v="13"/>
    <x v="49"/>
  </r>
  <r>
    <n v="1279"/>
    <n v="220401"/>
    <s v="Tipo de Establecimientos Educacionales"/>
    <n v="0"/>
    <x v="5"/>
    <n v="10"/>
    <x v="6"/>
    <x v="49"/>
  </r>
  <r>
    <n v="1279"/>
    <n v="220401"/>
    <s v="Tipo de Establecimientos Educacionales"/>
    <n v="0"/>
    <x v="5"/>
    <n v="110"/>
    <x v="11"/>
    <x v="49"/>
  </r>
  <r>
    <n v="1280"/>
    <n v="220401"/>
    <s v="Tipo de Establecimientos Educacionales"/>
    <n v="0"/>
    <x v="5"/>
    <n v="10"/>
    <x v="6"/>
    <x v="49"/>
  </r>
  <r>
    <n v="1280"/>
    <n v="220401"/>
    <s v="Tipo de Establecimientos Educacionales"/>
    <n v="0"/>
    <x v="5"/>
    <n v="110"/>
    <x v="11"/>
    <x v="49"/>
  </r>
  <r>
    <n v="1281"/>
    <n v="220401"/>
    <s v="Tipo de Establecimientos Educacionales"/>
    <n v="0"/>
    <x v="5"/>
    <n v="10"/>
    <x v="6"/>
    <x v="49"/>
  </r>
  <r>
    <n v="1281"/>
    <n v="220401"/>
    <s v="Tipo de Establecimientos Educacionales"/>
    <n v="0"/>
    <x v="5"/>
    <n v="110"/>
    <x v="11"/>
    <x v="49"/>
  </r>
  <r>
    <n v="1282"/>
    <n v="220401"/>
    <s v="Tipo de Establecimientos Educacionales"/>
    <n v="0"/>
    <x v="5"/>
    <n v="10"/>
    <x v="6"/>
    <x v="49"/>
  </r>
  <r>
    <n v="1282"/>
    <n v="220401"/>
    <s v="Tipo de Establecimientos Educacionales"/>
    <n v="0"/>
    <x v="5"/>
    <n v="110"/>
    <x v="11"/>
    <x v="49"/>
  </r>
  <r>
    <n v="1283"/>
    <n v="220401"/>
    <s v="Tipo de Establecimientos Educacionales"/>
    <n v="0"/>
    <x v="5"/>
    <n v="10"/>
    <x v="6"/>
    <x v="49"/>
  </r>
  <r>
    <n v="1283"/>
    <n v="220401"/>
    <s v="Tipo de Establecimientos Educacionales"/>
    <n v="0"/>
    <x v="5"/>
    <n v="110"/>
    <x v="11"/>
    <x v="49"/>
  </r>
  <r>
    <n v="1285"/>
    <n v="220401"/>
    <s v="Tipo de Establecimientos Educacionales"/>
    <n v="0"/>
    <x v="5"/>
    <n v="10"/>
    <x v="6"/>
    <x v="49"/>
  </r>
  <r>
    <n v="1285"/>
    <n v="220401"/>
    <s v="Tipo de Establecimientos Educacionales"/>
    <n v="0"/>
    <x v="5"/>
    <n v="110"/>
    <x v="11"/>
    <x v="49"/>
  </r>
  <r>
    <n v="1286"/>
    <n v="220401"/>
    <s v="Tipo de Establecimientos Educacionales"/>
    <n v="0"/>
    <x v="5"/>
    <n v="10"/>
    <x v="6"/>
    <x v="49"/>
  </r>
  <r>
    <n v="1286"/>
    <n v="220401"/>
    <s v="Tipo de Establecimientos Educacionales"/>
    <n v="0"/>
    <x v="5"/>
    <n v="110"/>
    <x v="11"/>
    <x v="49"/>
  </r>
  <r>
    <n v="1287"/>
    <n v="220401"/>
    <s v="Tipo de Establecimientos Educacionales"/>
    <n v="0"/>
    <x v="5"/>
    <n v="10"/>
    <x v="6"/>
    <x v="49"/>
  </r>
  <r>
    <n v="1287"/>
    <n v="220401"/>
    <s v="Tipo de Establecimientos Educacionales"/>
    <n v="0"/>
    <x v="5"/>
    <n v="110"/>
    <x v="11"/>
    <x v="49"/>
  </r>
  <r>
    <n v="1288"/>
    <n v="220401"/>
    <s v="Tipo de Establecimientos Educacionales"/>
    <n v="220401003"/>
    <x v="2"/>
    <n v="10"/>
    <x v="6"/>
    <x v="49"/>
  </r>
  <r>
    <n v="1288"/>
    <n v="220401"/>
    <s v="Tipo de Establecimientos Educacionales"/>
    <n v="220401003"/>
    <x v="2"/>
    <n v="110"/>
    <x v="11"/>
    <x v="49"/>
  </r>
  <r>
    <n v="1288"/>
    <n v="220401"/>
    <s v="Tipo de Establecimientos Educacionales"/>
    <n v="220401003"/>
    <x v="2"/>
    <n v="310"/>
    <x v="10"/>
    <x v="49"/>
  </r>
  <r>
    <n v="1289"/>
    <n v="220401"/>
    <s v="Tipo de Establecimientos Educacionales"/>
    <n v="220401002"/>
    <x v="1"/>
    <n v="310"/>
    <x v="10"/>
    <x v="49"/>
  </r>
  <r>
    <n v="1289"/>
    <n v="220401"/>
    <s v="Tipo de Establecimientos Educacionales"/>
    <n v="220401002"/>
    <x v="1"/>
    <n v="510"/>
    <x v="1"/>
    <x v="49"/>
  </r>
  <r>
    <n v="1289"/>
    <n v="220401"/>
    <s v="Tipo de Establecimientos Educacionales"/>
    <n v="220401002"/>
    <x v="1"/>
    <n v="610"/>
    <x v="3"/>
    <x v="49"/>
  </r>
  <r>
    <n v="1289"/>
    <n v="220401"/>
    <s v="Tipo de Establecimientos Educacionales"/>
    <n v="220401002"/>
    <x v="1"/>
    <n v="710"/>
    <x v="16"/>
    <x v="49"/>
  </r>
  <r>
    <n v="1290"/>
    <n v="220401"/>
    <s v="Tipo de Establecimientos Educacionales"/>
    <n v="220401002"/>
    <x v="1"/>
    <n v="10"/>
    <x v="6"/>
    <x v="49"/>
  </r>
  <r>
    <n v="1290"/>
    <n v="220401"/>
    <s v="Tipo de Establecimientos Educacionales"/>
    <n v="220401002"/>
    <x v="1"/>
    <n v="110"/>
    <x v="11"/>
    <x v="49"/>
  </r>
  <r>
    <n v="1290"/>
    <n v="220401"/>
    <s v="Tipo de Establecimientos Educacionales"/>
    <n v="220401002"/>
    <x v="1"/>
    <n v="310"/>
    <x v="10"/>
    <x v="49"/>
  </r>
  <r>
    <n v="1291"/>
    <n v="220401"/>
    <s v="Tipo de Establecimientos Educacionales"/>
    <n v="220401002"/>
    <x v="1"/>
    <n v="10"/>
    <x v="6"/>
    <x v="49"/>
  </r>
  <r>
    <n v="1291"/>
    <n v="220401"/>
    <s v="Tipo de Establecimientos Educacionales"/>
    <n v="220401002"/>
    <x v="1"/>
    <n v="110"/>
    <x v="11"/>
    <x v="49"/>
  </r>
  <r>
    <n v="1291"/>
    <n v="220401"/>
    <s v="Tipo de Establecimientos Educacionales"/>
    <n v="220401002"/>
    <x v="1"/>
    <n v="310"/>
    <x v="10"/>
    <x v="49"/>
  </r>
  <r>
    <n v="1292"/>
    <n v="220401"/>
    <s v="Tipo de Establecimientos Educacionales"/>
    <n v="220401002"/>
    <x v="1"/>
    <n v="10"/>
    <x v="6"/>
    <x v="49"/>
  </r>
  <r>
    <n v="1292"/>
    <n v="220401"/>
    <s v="Tipo de Establecimientos Educacionales"/>
    <n v="220401002"/>
    <x v="1"/>
    <n v="110"/>
    <x v="11"/>
    <x v="49"/>
  </r>
  <r>
    <n v="1292"/>
    <n v="220401"/>
    <s v="Tipo de Establecimientos Educacionales"/>
    <n v="220401002"/>
    <x v="1"/>
    <n v="310"/>
    <x v="10"/>
    <x v="49"/>
  </r>
  <r>
    <n v="1292"/>
    <n v="220401"/>
    <s v="Tipo de Establecimientos Educacionales"/>
    <n v="220401002"/>
    <x v="1"/>
    <n v="410"/>
    <x v="12"/>
    <x v="49"/>
  </r>
  <r>
    <n v="1294"/>
    <n v="220401"/>
    <s v="Tipo de Establecimientos Educacionales"/>
    <n v="220401002"/>
    <x v="1"/>
    <n v="10"/>
    <x v="6"/>
    <x v="49"/>
  </r>
  <r>
    <n v="1294"/>
    <n v="220401"/>
    <s v="Tipo de Establecimientos Educacionales"/>
    <n v="220401002"/>
    <x v="1"/>
    <n v="110"/>
    <x v="11"/>
    <x v="49"/>
  </r>
  <r>
    <n v="1294"/>
    <n v="220401"/>
    <s v="Tipo de Establecimientos Educacionales"/>
    <n v="220401002"/>
    <x v="1"/>
    <n v="310"/>
    <x v="10"/>
    <x v="49"/>
  </r>
  <r>
    <n v="1300"/>
    <n v="220401"/>
    <s v="Tipo de Establecimientos Educacionales"/>
    <n v="220401021"/>
    <x v="4"/>
    <n v="310"/>
    <x v="10"/>
    <x v="49"/>
  </r>
  <r>
    <n v="1300"/>
    <n v="220401"/>
    <s v="Tipo de Establecimientos Educacionales"/>
    <n v="220401021"/>
    <x v="4"/>
    <n v="610"/>
    <x v="3"/>
    <x v="49"/>
  </r>
  <r>
    <n v="1300"/>
    <n v="220401"/>
    <s v="Tipo de Establecimientos Educacionales"/>
    <n v="220401021"/>
    <x v="4"/>
    <n v="710"/>
    <x v="16"/>
    <x v="49"/>
  </r>
  <r>
    <n v="1301"/>
    <n v="220401"/>
    <s v="Tipo de Establecimientos Educacionales"/>
    <n v="0"/>
    <x v="5"/>
    <n v="10"/>
    <x v="6"/>
    <x v="53"/>
  </r>
  <r>
    <n v="1301"/>
    <n v="220401"/>
    <s v="Tipo de Establecimientos Educacionales"/>
    <n v="0"/>
    <x v="5"/>
    <n v="110"/>
    <x v="11"/>
    <x v="53"/>
  </r>
  <r>
    <n v="1301"/>
    <n v="220401"/>
    <s v="Tipo de Establecimientos Educacionales"/>
    <n v="0"/>
    <x v="5"/>
    <n v="310"/>
    <x v="10"/>
    <x v="53"/>
  </r>
  <r>
    <n v="1301"/>
    <n v="220401"/>
    <s v="Tipo de Establecimientos Educacionales"/>
    <n v="0"/>
    <x v="5"/>
    <n v="410"/>
    <x v="12"/>
    <x v="53"/>
  </r>
  <r>
    <n v="1301"/>
    <n v="220401"/>
    <s v="Tipo de Establecimientos Educacionales"/>
    <n v="0"/>
    <x v="5"/>
    <n v="510"/>
    <x v="1"/>
    <x v="53"/>
  </r>
  <r>
    <n v="1302"/>
    <n v="220401"/>
    <s v="Tipo de Establecimientos Educacionales"/>
    <n v="0"/>
    <x v="5"/>
    <n v="10"/>
    <x v="6"/>
    <x v="53"/>
  </r>
  <r>
    <n v="1302"/>
    <n v="220401"/>
    <s v="Tipo de Establecimientos Educacionales"/>
    <n v="0"/>
    <x v="5"/>
    <n v="110"/>
    <x v="11"/>
    <x v="53"/>
  </r>
  <r>
    <n v="1302"/>
    <n v="220401"/>
    <s v="Tipo de Establecimientos Educacionales"/>
    <n v="0"/>
    <x v="5"/>
    <n v="310"/>
    <x v="10"/>
    <x v="53"/>
  </r>
  <r>
    <n v="1304"/>
    <n v="220401"/>
    <s v="Tipo de Establecimientos Educacionales"/>
    <n v="0"/>
    <x v="5"/>
    <n v="10"/>
    <x v="6"/>
    <x v="53"/>
  </r>
  <r>
    <n v="1304"/>
    <n v="220401"/>
    <s v="Tipo de Establecimientos Educacionales"/>
    <n v="0"/>
    <x v="5"/>
    <n v="110"/>
    <x v="11"/>
    <x v="53"/>
  </r>
  <r>
    <n v="1305"/>
    <n v="220401"/>
    <s v="Tipo de Establecimientos Educacionales"/>
    <n v="0"/>
    <x v="5"/>
    <n v="10"/>
    <x v="6"/>
    <x v="53"/>
  </r>
  <r>
    <n v="1305"/>
    <n v="220401"/>
    <s v="Tipo de Establecimientos Educacionales"/>
    <n v="0"/>
    <x v="5"/>
    <n v="110"/>
    <x v="11"/>
    <x v="53"/>
  </r>
  <r>
    <n v="1307"/>
    <n v="220401"/>
    <s v="Tipo de Establecimientos Educacionales"/>
    <n v="0"/>
    <x v="5"/>
    <n v="10"/>
    <x v="6"/>
    <x v="53"/>
  </r>
  <r>
    <n v="1307"/>
    <n v="220401"/>
    <s v="Tipo de Establecimientos Educacionales"/>
    <n v="0"/>
    <x v="5"/>
    <n v="110"/>
    <x v="11"/>
    <x v="53"/>
  </r>
  <r>
    <n v="1308"/>
    <n v="220401"/>
    <s v="Tipo de Establecimientos Educacionales"/>
    <n v="0"/>
    <x v="5"/>
    <n v="10"/>
    <x v="6"/>
    <x v="53"/>
  </r>
  <r>
    <n v="1308"/>
    <n v="220401"/>
    <s v="Tipo de Establecimientos Educacionales"/>
    <n v="0"/>
    <x v="5"/>
    <n v="110"/>
    <x v="11"/>
    <x v="53"/>
  </r>
  <r>
    <n v="1309"/>
    <n v="220401"/>
    <s v="Tipo de Establecimientos Educacionales"/>
    <n v="0"/>
    <x v="5"/>
    <n v="10"/>
    <x v="6"/>
    <x v="53"/>
  </r>
  <r>
    <n v="1309"/>
    <n v="220401"/>
    <s v="Tipo de Establecimientos Educacionales"/>
    <n v="0"/>
    <x v="5"/>
    <n v="110"/>
    <x v="11"/>
    <x v="53"/>
  </r>
  <r>
    <n v="1310"/>
    <n v="220401"/>
    <s v="Tipo de Establecimientos Educacionales"/>
    <n v="0"/>
    <x v="5"/>
    <n v="10"/>
    <x v="6"/>
    <x v="53"/>
  </r>
  <r>
    <n v="1310"/>
    <n v="220401"/>
    <s v="Tipo de Establecimientos Educacionales"/>
    <n v="0"/>
    <x v="5"/>
    <n v="110"/>
    <x v="11"/>
    <x v="53"/>
  </r>
  <r>
    <n v="1311"/>
    <n v="220401"/>
    <s v="Tipo de Establecimientos Educacionales"/>
    <n v="220401002"/>
    <x v="1"/>
    <n v="110"/>
    <x v="11"/>
    <x v="54"/>
  </r>
  <r>
    <n v="1312"/>
    <n v="220401"/>
    <s v="Tipo de Establecimientos Educacionales"/>
    <n v="0"/>
    <x v="5"/>
    <n v="10"/>
    <x v="6"/>
    <x v="53"/>
  </r>
  <r>
    <n v="1312"/>
    <n v="220401"/>
    <s v="Tipo de Establecimientos Educacionales"/>
    <n v="0"/>
    <x v="5"/>
    <n v="110"/>
    <x v="11"/>
    <x v="53"/>
  </r>
  <r>
    <n v="1313"/>
    <n v="220401"/>
    <s v="Tipo de Establecimientos Educacionales"/>
    <n v="0"/>
    <x v="5"/>
    <n v="10"/>
    <x v="6"/>
    <x v="53"/>
  </r>
  <r>
    <n v="1313"/>
    <n v="220401"/>
    <s v="Tipo de Establecimientos Educacionales"/>
    <n v="0"/>
    <x v="5"/>
    <n v="110"/>
    <x v="11"/>
    <x v="53"/>
  </r>
  <r>
    <n v="1316"/>
    <n v="220401"/>
    <s v="Tipo de Establecimientos Educacionales"/>
    <n v="220401002"/>
    <x v="1"/>
    <n v="10"/>
    <x v="6"/>
    <x v="53"/>
  </r>
  <r>
    <n v="1316"/>
    <n v="220401"/>
    <s v="Tipo de Establecimientos Educacionales"/>
    <n v="220401002"/>
    <x v="1"/>
    <n v="110"/>
    <x v="11"/>
    <x v="53"/>
  </r>
  <r>
    <n v="1316"/>
    <n v="220401"/>
    <s v="Tipo de Establecimientos Educacionales"/>
    <n v="220401002"/>
    <x v="1"/>
    <n v="310"/>
    <x v="10"/>
    <x v="53"/>
  </r>
  <r>
    <n v="1318"/>
    <n v="220401"/>
    <s v="Tipo de Establecimientos Educacionales"/>
    <n v="0"/>
    <x v="5"/>
    <n v="10"/>
    <x v="6"/>
    <x v="55"/>
  </r>
  <r>
    <n v="1318"/>
    <n v="220401"/>
    <s v="Tipo de Establecimientos Educacionales"/>
    <n v="0"/>
    <x v="5"/>
    <n v="110"/>
    <x v="11"/>
    <x v="55"/>
  </r>
  <r>
    <n v="1318"/>
    <n v="220401"/>
    <s v="Tipo de Establecimientos Educacionales"/>
    <n v="0"/>
    <x v="5"/>
    <n v="410"/>
    <x v="12"/>
    <x v="55"/>
  </r>
  <r>
    <n v="1318"/>
    <n v="220401"/>
    <s v="Tipo de Establecimientos Educacionales"/>
    <n v="0"/>
    <x v="5"/>
    <n v="510"/>
    <x v="1"/>
    <x v="55"/>
  </r>
  <r>
    <n v="1319"/>
    <n v="220401"/>
    <s v="Tipo de Establecimientos Educacionales"/>
    <n v="0"/>
    <x v="5"/>
    <n v="212"/>
    <x v="13"/>
    <x v="55"/>
  </r>
  <r>
    <n v="1321"/>
    <n v="220401"/>
    <s v="Tipo de Establecimientos Educacionales"/>
    <n v="0"/>
    <x v="5"/>
    <n v="10"/>
    <x v="6"/>
    <x v="55"/>
  </r>
  <r>
    <n v="1321"/>
    <n v="220401"/>
    <s v="Tipo de Establecimientos Educacionales"/>
    <n v="0"/>
    <x v="5"/>
    <n v="110"/>
    <x v="11"/>
    <x v="55"/>
  </r>
  <r>
    <n v="1322"/>
    <n v="220401"/>
    <s v="Tipo de Establecimientos Educacionales"/>
    <n v="0"/>
    <x v="5"/>
    <n v="10"/>
    <x v="6"/>
    <x v="55"/>
  </r>
  <r>
    <n v="1322"/>
    <n v="220401"/>
    <s v="Tipo de Establecimientos Educacionales"/>
    <n v="0"/>
    <x v="5"/>
    <n v="110"/>
    <x v="11"/>
    <x v="55"/>
  </r>
  <r>
    <n v="1323"/>
    <n v="220401"/>
    <s v="Tipo de Establecimientos Educacionales"/>
    <n v="0"/>
    <x v="5"/>
    <n v="10"/>
    <x v="6"/>
    <x v="55"/>
  </r>
  <r>
    <n v="1323"/>
    <n v="220401"/>
    <s v="Tipo de Establecimientos Educacionales"/>
    <n v="0"/>
    <x v="5"/>
    <n v="110"/>
    <x v="11"/>
    <x v="55"/>
  </r>
  <r>
    <n v="1325"/>
    <n v="220401"/>
    <s v="Tipo de Establecimientos Educacionales"/>
    <n v="0"/>
    <x v="5"/>
    <n v="10"/>
    <x v="6"/>
    <x v="55"/>
  </r>
  <r>
    <n v="1325"/>
    <n v="220401"/>
    <s v="Tipo de Establecimientos Educacionales"/>
    <n v="0"/>
    <x v="5"/>
    <n v="110"/>
    <x v="11"/>
    <x v="55"/>
  </r>
  <r>
    <n v="1326"/>
    <n v="220401"/>
    <s v="Tipo de Establecimientos Educacionales"/>
    <n v="0"/>
    <x v="5"/>
    <n v="10"/>
    <x v="6"/>
    <x v="55"/>
  </r>
  <r>
    <n v="1326"/>
    <n v="220401"/>
    <s v="Tipo de Establecimientos Educacionales"/>
    <n v="0"/>
    <x v="5"/>
    <n v="110"/>
    <x v="11"/>
    <x v="55"/>
  </r>
  <r>
    <n v="1327"/>
    <n v="220401"/>
    <s v="Tipo de Establecimientos Educacionales"/>
    <n v="220401002"/>
    <x v="1"/>
    <n v="10"/>
    <x v="6"/>
    <x v="55"/>
  </r>
  <r>
    <n v="1327"/>
    <n v="220401"/>
    <s v="Tipo de Establecimientos Educacionales"/>
    <n v="220401002"/>
    <x v="1"/>
    <n v="110"/>
    <x v="11"/>
    <x v="55"/>
  </r>
  <r>
    <n v="1327"/>
    <n v="220401"/>
    <s v="Tipo de Establecimientos Educacionales"/>
    <n v="220401002"/>
    <x v="1"/>
    <n v="410"/>
    <x v="12"/>
    <x v="55"/>
  </r>
  <r>
    <n v="1327"/>
    <n v="220401"/>
    <s v="Tipo de Establecimientos Educacionales"/>
    <n v="220401002"/>
    <x v="1"/>
    <n v="610"/>
    <x v="3"/>
    <x v="55"/>
  </r>
  <r>
    <n v="1328"/>
    <n v="220401"/>
    <s v="Tipo de Establecimientos Educacionales"/>
    <n v="0"/>
    <x v="5"/>
    <n v="10"/>
    <x v="6"/>
    <x v="56"/>
  </r>
  <r>
    <n v="1328"/>
    <n v="220401"/>
    <s v="Tipo de Establecimientos Educacionales"/>
    <n v="0"/>
    <x v="5"/>
    <n v="110"/>
    <x v="11"/>
    <x v="56"/>
  </r>
  <r>
    <n v="1329"/>
    <n v="220401"/>
    <s v="Tipo de Establecimientos Educacionales"/>
    <n v="0"/>
    <x v="5"/>
    <n v="10"/>
    <x v="6"/>
    <x v="56"/>
  </r>
  <r>
    <n v="1329"/>
    <n v="220401"/>
    <s v="Tipo de Establecimientos Educacionales"/>
    <n v="0"/>
    <x v="5"/>
    <n v="110"/>
    <x v="11"/>
    <x v="56"/>
  </r>
  <r>
    <n v="1331"/>
    <n v="220401"/>
    <s v="Tipo de Establecimientos Educacionales"/>
    <n v="0"/>
    <x v="5"/>
    <n v="10"/>
    <x v="6"/>
    <x v="56"/>
  </r>
  <r>
    <n v="1331"/>
    <n v="220401"/>
    <s v="Tipo de Establecimientos Educacionales"/>
    <n v="0"/>
    <x v="5"/>
    <n v="110"/>
    <x v="11"/>
    <x v="56"/>
  </r>
  <r>
    <n v="1332"/>
    <n v="220401"/>
    <s v="Tipo de Establecimientos Educacionales"/>
    <n v="0"/>
    <x v="5"/>
    <n v="10"/>
    <x v="6"/>
    <x v="56"/>
  </r>
  <r>
    <n v="1332"/>
    <n v="220401"/>
    <s v="Tipo de Establecimientos Educacionales"/>
    <n v="0"/>
    <x v="5"/>
    <n v="110"/>
    <x v="11"/>
    <x v="56"/>
  </r>
  <r>
    <n v="1333"/>
    <n v="220401"/>
    <s v="Tipo de Establecimientos Educacionales"/>
    <n v="0"/>
    <x v="5"/>
    <n v="10"/>
    <x v="6"/>
    <x v="56"/>
  </r>
  <r>
    <n v="1333"/>
    <n v="220401"/>
    <s v="Tipo de Establecimientos Educacionales"/>
    <n v="0"/>
    <x v="5"/>
    <n v="110"/>
    <x v="11"/>
    <x v="56"/>
  </r>
  <r>
    <n v="1335"/>
    <n v="220401"/>
    <s v="Tipo de Establecimientos Educacionales"/>
    <n v="0"/>
    <x v="5"/>
    <n v="310"/>
    <x v="10"/>
    <x v="57"/>
  </r>
  <r>
    <n v="1335"/>
    <n v="220401"/>
    <s v="Tipo de Establecimientos Educacionales"/>
    <n v="0"/>
    <x v="5"/>
    <n v="363"/>
    <x v="9"/>
    <x v="57"/>
  </r>
  <r>
    <n v="1335"/>
    <n v="220401"/>
    <s v="Tipo de Establecimientos Educacionales"/>
    <n v="0"/>
    <x v="5"/>
    <n v="410"/>
    <x v="12"/>
    <x v="57"/>
  </r>
  <r>
    <n v="1335"/>
    <n v="220401"/>
    <s v="Tipo de Establecimientos Educacionales"/>
    <n v="0"/>
    <x v="5"/>
    <n v="510"/>
    <x v="1"/>
    <x v="57"/>
  </r>
  <r>
    <n v="1336"/>
    <n v="220401"/>
    <s v="Tipo de Establecimientos Educacionales"/>
    <n v="0"/>
    <x v="5"/>
    <n v="10"/>
    <x v="6"/>
    <x v="57"/>
  </r>
  <r>
    <n v="1336"/>
    <n v="220401"/>
    <s v="Tipo de Establecimientos Educacionales"/>
    <n v="0"/>
    <x v="5"/>
    <n v="110"/>
    <x v="11"/>
    <x v="57"/>
  </r>
  <r>
    <n v="1337"/>
    <n v="220401"/>
    <s v="Tipo de Establecimientos Educacionales"/>
    <n v="0"/>
    <x v="5"/>
    <n v="10"/>
    <x v="6"/>
    <x v="57"/>
  </r>
  <r>
    <n v="1337"/>
    <n v="220401"/>
    <s v="Tipo de Establecimientos Educacionales"/>
    <n v="0"/>
    <x v="5"/>
    <n v="110"/>
    <x v="11"/>
    <x v="57"/>
  </r>
  <r>
    <n v="1338"/>
    <n v="220401"/>
    <s v="Tipo de Establecimientos Educacionales"/>
    <n v="0"/>
    <x v="5"/>
    <n v="10"/>
    <x v="6"/>
    <x v="57"/>
  </r>
  <r>
    <n v="1338"/>
    <n v="220401"/>
    <s v="Tipo de Establecimientos Educacionales"/>
    <n v="0"/>
    <x v="5"/>
    <n v="110"/>
    <x v="11"/>
    <x v="57"/>
  </r>
  <r>
    <n v="1339"/>
    <n v="220401"/>
    <s v="Tipo de Establecimientos Educacionales"/>
    <n v="0"/>
    <x v="5"/>
    <n v="10"/>
    <x v="6"/>
    <x v="57"/>
  </r>
  <r>
    <n v="1339"/>
    <n v="220401"/>
    <s v="Tipo de Establecimientos Educacionales"/>
    <n v="0"/>
    <x v="5"/>
    <n v="110"/>
    <x v="11"/>
    <x v="57"/>
  </r>
  <r>
    <n v="1340"/>
    <n v="220401"/>
    <s v="Tipo de Establecimientos Educacionales"/>
    <n v="0"/>
    <x v="5"/>
    <n v="10"/>
    <x v="6"/>
    <x v="57"/>
  </r>
  <r>
    <n v="1340"/>
    <n v="220401"/>
    <s v="Tipo de Establecimientos Educacionales"/>
    <n v="0"/>
    <x v="5"/>
    <n v="110"/>
    <x v="11"/>
    <x v="57"/>
  </r>
  <r>
    <n v="1341"/>
    <n v="220401"/>
    <s v="Tipo de Establecimientos Educacionales"/>
    <n v="0"/>
    <x v="5"/>
    <n v="10"/>
    <x v="6"/>
    <x v="57"/>
  </r>
  <r>
    <n v="1341"/>
    <n v="220401"/>
    <s v="Tipo de Establecimientos Educacionales"/>
    <n v="0"/>
    <x v="5"/>
    <n v="110"/>
    <x v="11"/>
    <x v="57"/>
  </r>
  <r>
    <n v="1342"/>
    <n v="220401"/>
    <s v="Tipo de Establecimientos Educacionales"/>
    <n v="0"/>
    <x v="5"/>
    <n v="10"/>
    <x v="6"/>
    <x v="57"/>
  </r>
  <r>
    <n v="1342"/>
    <n v="220401"/>
    <s v="Tipo de Establecimientos Educacionales"/>
    <n v="0"/>
    <x v="5"/>
    <n v="110"/>
    <x v="11"/>
    <x v="57"/>
  </r>
  <r>
    <n v="1343"/>
    <n v="220401"/>
    <s v="Tipo de Establecimientos Educacionales"/>
    <n v="0"/>
    <x v="5"/>
    <n v="10"/>
    <x v="6"/>
    <x v="57"/>
  </r>
  <r>
    <n v="1343"/>
    <n v="220401"/>
    <s v="Tipo de Establecimientos Educacionales"/>
    <n v="0"/>
    <x v="5"/>
    <n v="110"/>
    <x v="11"/>
    <x v="57"/>
  </r>
  <r>
    <n v="1345"/>
    <n v="220401"/>
    <s v="Tipo de Establecimientos Educacionales"/>
    <n v="0"/>
    <x v="5"/>
    <n v="10"/>
    <x v="6"/>
    <x v="57"/>
  </r>
  <r>
    <n v="1345"/>
    <n v="220401"/>
    <s v="Tipo de Establecimientos Educacionales"/>
    <n v="0"/>
    <x v="5"/>
    <n v="110"/>
    <x v="11"/>
    <x v="57"/>
  </r>
  <r>
    <n v="1346"/>
    <n v="220401"/>
    <s v="Tipo de Establecimientos Educacionales"/>
    <n v="0"/>
    <x v="5"/>
    <n v="10"/>
    <x v="6"/>
    <x v="57"/>
  </r>
  <r>
    <n v="1346"/>
    <n v="220401"/>
    <s v="Tipo de Establecimientos Educacionales"/>
    <n v="0"/>
    <x v="5"/>
    <n v="110"/>
    <x v="11"/>
    <x v="57"/>
  </r>
  <r>
    <n v="1347"/>
    <n v="220401"/>
    <s v="Tipo de Establecimientos Educacionales"/>
    <n v="220401002"/>
    <x v="1"/>
    <n v="10"/>
    <x v="6"/>
    <x v="57"/>
  </r>
  <r>
    <n v="1347"/>
    <n v="220401"/>
    <s v="Tipo de Establecimientos Educacionales"/>
    <n v="220401002"/>
    <x v="1"/>
    <n v="110"/>
    <x v="11"/>
    <x v="57"/>
  </r>
  <r>
    <n v="1347"/>
    <n v="220401"/>
    <s v="Tipo de Establecimientos Educacionales"/>
    <n v="220401002"/>
    <x v="1"/>
    <n v="310"/>
    <x v="10"/>
    <x v="57"/>
  </r>
  <r>
    <n v="1347"/>
    <n v="220401"/>
    <s v="Tipo de Establecimientos Educacionales"/>
    <n v="220401002"/>
    <x v="1"/>
    <n v="510"/>
    <x v="1"/>
    <x v="57"/>
  </r>
  <r>
    <n v="1347"/>
    <n v="220401"/>
    <s v="Tipo de Establecimientos Educacionales"/>
    <n v="220401002"/>
    <x v="1"/>
    <n v="610"/>
    <x v="3"/>
    <x v="57"/>
  </r>
  <r>
    <n v="1349"/>
    <n v="220401"/>
    <s v="Tipo de Establecimientos Educacionales"/>
    <n v="220401002"/>
    <x v="1"/>
    <n v="10"/>
    <x v="6"/>
    <x v="57"/>
  </r>
  <r>
    <n v="1349"/>
    <n v="220401"/>
    <s v="Tipo de Establecimientos Educacionales"/>
    <n v="220401002"/>
    <x v="1"/>
    <n v="110"/>
    <x v="11"/>
    <x v="57"/>
  </r>
  <r>
    <n v="1350"/>
    <n v="220401"/>
    <s v="Tipo de Establecimientos Educacionales"/>
    <n v="220401002"/>
    <x v="1"/>
    <n v="10"/>
    <x v="6"/>
    <x v="57"/>
  </r>
  <r>
    <n v="1350"/>
    <n v="220401"/>
    <s v="Tipo de Establecimientos Educacionales"/>
    <n v="220401002"/>
    <x v="1"/>
    <n v="110"/>
    <x v="11"/>
    <x v="57"/>
  </r>
  <r>
    <n v="1352"/>
    <n v="220401"/>
    <s v="Tipo de Establecimientos Educacionales"/>
    <n v="0"/>
    <x v="5"/>
    <n v="10"/>
    <x v="6"/>
    <x v="58"/>
  </r>
  <r>
    <n v="1352"/>
    <n v="220401"/>
    <s v="Tipo de Establecimientos Educacionales"/>
    <n v="0"/>
    <x v="5"/>
    <n v="110"/>
    <x v="11"/>
    <x v="58"/>
  </r>
  <r>
    <n v="1352"/>
    <n v="220401"/>
    <s v="Tipo de Establecimientos Educacionales"/>
    <n v="0"/>
    <x v="5"/>
    <n v="212"/>
    <x v="13"/>
    <x v="58"/>
  </r>
  <r>
    <n v="1353"/>
    <n v="220401"/>
    <s v="Tipo de Establecimientos Educacionales"/>
    <n v="0"/>
    <x v="5"/>
    <n v="10"/>
    <x v="6"/>
    <x v="58"/>
  </r>
  <r>
    <n v="1353"/>
    <n v="220401"/>
    <s v="Tipo de Establecimientos Educacionales"/>
    <n v="0"/>
    <x v="5"/>
    <n v="110"/>
    <x v="11"/>
    <x v="58"/>
  </r>
  <r>
    <n v="1354"/>
    <n v="220401"/>
    <s v="Tipo de Establecimientos Educacionales"/>
    <n v="0"/>
    <x v="5"/>
    <n v="310"/>
    <x v="10"/>
    <x v="58"/>
  </r>
  <r>
    <n v="1354"/>
    <n v="220401"/>
    <s v="Tipo de Establecimientos Educacionales"/>
    <n v="0"/>
    <x v="5"/>
    <n v="510"/>
    <x v="1"/>
    <x v="58"/>
  </r>
  <r>
    <n v="1355"/>
    <n v="220401"/>
    <s v="Tipo de Establecimientos Educacionales"/>
    <n v="0"/>
    <x v="5"/>
    <n v="10"/>
    <x v="6"/>
    <x v="58"/>
  </r>
  <r>
    <n v="1355"/>
    <n v="220401"/>
    <s v="Tipo de Establecimientos Educacionales"/>
    <n v="0"/>
    <x v="5"/>
    <n v="110"/>
    <x v="11"/>
    <x v="58"/>
  </r>
  <r>
    <n v="1356"/>
    <n v="220401"/>
    <s v="Tipo de Establecimientos Educacionales"/>
    <n v="0"/>
    <x v="5"/>
    <n v="110"/>
    <x v="11"/>
    <x v="58"/>
  </r>
  <r>
    <n v="1358"/>
    <n v="220401"/>
    <s v="Tipo de Establecimientos Educacionales"/>
    <n v="0"/>
    <x v="5"/>
    <n v="10"/>
    <x v="6"/>
    <x v="58"/>
  </r>
  <r>
    <n v="1358"/>
    <n v="220401"/>
    <s v="Tipo de Establecimientos Educacionales"/>
    <n v="0"/>
    <x v="5"/>
    <n v="110"/>
    <x v="11"/>
    <x v="58"/>
  </r>
  <r>
    <n v="1359"/>
    <n v="220401"/>
    <s v="Tipo de Establecimientos Educacionales"/>
    <n v="0"/>
    <x v="5"/>
    <n v="10"/>
    <x v="6"/>
    <x v="58"/>
  </r>
  <r>
    <n v="1359"/>
    <n v="220401"/>
    <s v="Tipo de Establecimientos Educacionales"/>
    <n v="0"/>
    <x v="5"/>
    <n v="110"/>
    <x v="11"/>
    <x v="58"/>
  </r>
  <r>
    <n v="1360"/>
    <n v="220401"/>
    <s v="Tipo de Establecimientos Educacionales"/>
    <n v="0"/>
    <x v="5"/>
    <n v="10"/>
    <x v="6"/>
    <x v="58"/>
  </r>
  <r>
    <n v="1360"/>
    <n v="220401"/>
    <s v="Tipo de Establecimientos Educacionales"/>
    <n v="0"/>
    <x v="5"/>
    <n v="110"/>
    <x v="11"/>
    <x v="58"/>
  </r>
  <r>
    <n v="1361"/>
    <n v="220401"/>
    <s v="Tipo de Establecimientos Educacionales"/>
    <n v="220401002"/>
    <x v="1"/>
    <n v="10"/>
    <x v="6"/>
    <x v="58"/>
  </r>
  <r>
    <n v="1361"/>
    <n v="220401"/>
    <s v="Tipo de Establecimientos Educacionales"/>
    <n v="220401002"/>
    <x v="1"/>
    <n v="110"/>
    <x v="11"/>
    <x v="58"/>
  </r>
  <r>
    <n v="1361"/>
    <n v="220401"/>
    <s v="Tipo de Establecimientos Educacionales"/>
    <n v="220401002"/>
    <x v="1"/>
    <n v="310"/>
    <x v="10"/>
    <x v="58"/>
  </r>
  <r>
    <n v="1361"/>
    <n v="220401"/>
    <s v="Tipo de Establecimientos Educacionales"/>
    <n v="220401002"/>
    <x v="1"/>
    <n v="410"/>
    <x v="12"/>
    <x v="58"/>
  </r>
  <r>
    <n v="1361"/>
    <n v="220401"/>
    <s v="Tipo de Establecimientos Educacionales"/>
    <n v="220401002"/>
    <x v="1"/>
    <n v="610"/>
    <x v="3"/>
    <x v="58"/>
  </r>
  <r>
    <n v="1362"/>
    <n v="220401"/>
    <s v="Tipo de Establecimientos Educacionales"/>
    <n v="220401002"/>
    <x v="1"/>
    <n v="110"/>
    <x v="11"/>
    <x v="58"/>
  </r>
  <r>
    <n v="1362"/>
    <n v="220401"/>
    <s v="Tipo de Establecimientos Educacionales"/>
    <n v="220401002"/>
    <x v="1"/>
    <n v="310"/>
    <x v="10"/>
    <x v="58"/>
  </r>
  <r>
    <n v="1362"/>
    <n v="220401"/>
    <s v="Tipo de Establecimientos Educacionales"/>
    <n v="220401002"/>
    <x v="1"/>
    <n v="710"/>
    <x v="16"/>
    <x v="58"/>
  </r>
  <r>
    <n v="1363"/>
    <n v="220401"/>
    <s v="Tipo de Establecimientos Educacionales"/>
    <n v="0"/>
    <x v="5"/>
    <n v="10"/>
    <x v="6"/>
    <x v="59"/>
  </r>
  <r>
    <n v="1363"/>
    <n v="220401"/>
    <s v="Tipo de Establecimientos Educacionales"/>
    <n v="0"/>
    <x v="5"/>
    <n v="110"/>
    <x v="11"/>
    <x v="59"/>
  </r>
  <r>
    <n v="1363"/>
    <n v="220401"/>
    <s v="Tipo de Establecimientos Educacionales"/>
    <n v="0"/>
    <x v="5"/>
    <n v="310"/>
    <x v="10"/>
    <x v="59"/>
  </r>
  <r>
    <n v="1363"/>
    <n v="220401"/>
    <s v="Tipo de Establecimientos Educacionales"/>
    <n v="0"/>
    <x v="5"/>
    <n v="510"/>
    <x v="1"/>
    <x v="59"/>
  </r>
  <r>
    <n v="1363"/>
    <n v="220401"/>
    <s v="Tipo de Establecimientos Educacionales"/>
    <n v="0"/>
    <x v="5"/>
    <n v="610"/>
    <x v="3"/>
    <x v="59"/>
  </r>
  <r>
    <n v="1364"/>
    <n v="220401"/>
    <s v="Tipo de Establecimientos Educacionales"/>
    <n v="0"/>
    <x v="5"/>
    <n v="10"/>
    <x v="6"/>
    <x v="59"/>
  </r>
  <r>
    <n v="1364"/>
    <n v="220401"/>
    <s v="Tipo de Establecimientos Educacionales"/>
    <n v="0"/>
    <x v="5"/>
    <n v="110"/>
    <x v="11"/>
    <x v="59"/>
  </r>
  <r>
    <n v="1364"/>
    <n v="220401"/>
    <s v="Tipo de Establecimientos Educacionales"/>
    <n v="0"/>
    <x v="5"/>
    <n v="310"/>
    <x v="10"/>
    <x v="59"/>
  </r>
  <r>
    <n v="1366"/>
    <n v="220401"/>
    <s v="Tipo de Establecimientos Educacionales"/>
    <n v="0"/>
    <x v="5"/>
    <n v="410"/>
    <x v="12"/>
    <x v="59"/>
  </r>
  <r>
    <n v="1366"/>
    <n v="220401"/>
    <s v="Tipo de Establecimientos Educacionales"/>
    <n v="0"/>
    <x v="5"/>
    <n v="610"/>
    <x v="3"/>
    <x v="59"/>
  </r>
  <r>
    <n v="1367"/>
    <n v="220401"/>
    <s v="Tipo de Establecimientos Educacionales"/>
    <n v="0"/>
    <x v="5"/>
    <n v="110"/>
    <x v="11"/>
    <x v="59"/>
  </r>
  <r>
    <n v="1367"/>
    <n v="220401"/>
    <s v="Tipo de Establecimientos Educacionales"/>
    <n v="0"/>
    <x v="5"/>
    <n v="310"/>
    <x v="10"/>
    <x v="59"/>
  </r>
  <r>
    <n v="1368"/>
    <n v="220401"/>
    <s v="Tipo de Establecimientos Educacionales"/>
    <n v="0"/>
    <x v="5"/>
    <n v="10"/>
    <x v="6"/>
    <x v="59"/>
  </r>
  <r>
    <n v="1368"/>
    <n v="220401"/>
    <s v="Tipo de Establecimientos Educacionales"/>
    <n v="0"/>
    <x v="5"/>
    <n v="110"/>
    <x v="11"/>
    <x v="59"/>
  </r>
  <r>
    <n v="1368"/>
    <n v="220401"/>
    <s v="Tipo de Establecimientos Educacionales"/>
    <n v="0"/>
    <x v="5"/>
    <n v="310"/>
    <x v="10"/>
    <x v="59"/>
  </r>
  <r>
    <n v="1369"/>
    <n v="220401"/>
    <s v="Tipo de Establecimientos Educacionales"/>
    <n v="0"/>
    <x v="5"/>
    <n v="10"/>
    <x v="6"/>
    <x v="59"/>
  </r>
  <r>
    <n v="1369"/>
    <n v="220401"/>
    <s v="Tipo de Establecimientos Educacionales"/>
    <n v="0"/>
    <x v="5"/>
    <n v="110"/>
    <x v="11"/>
    <x v="59"/>
  </r>
  <r>
    <n v="1370"/>
    <n v="220401"/>
    <s v="Tipo de Establecimientos Educacionales"/>
    <n v="0"/>
    <x v="5"/>
    <n v="10"/>
    <x v="6"/>
    <x v="59"/>
  </r>
  <r>
    <n v="1370"/>
    <n v="220401"/>
    <s v="Tipo de Establecimientos Educacionales"/>
    <n v="0"/>
    <x v="5"/>
    <n v="110"/>
    <x v="11"/>
    <x v="59"/>
  </r>
  <r>
    <n v="1370"/>
    <n v="220401"/>
    <s v="Tipo de Establecimientos Educacionales"/>
    <n v="0"/>
    <x v="5"/>
    <n v="310"/>
    <x v="10"/>
    <x v="59"/>
  </r>
  <r>
    <n v="1371"/>
    <n v="220401"/>
    <s v="Tipo de Establecimientos Educacionales"/>
    <n v="0"/>
    <x v="5"/>
    <n v="10"/>
    <x v="6"/>
    <x v="59"/>
  </r>
  <r>
    <n v="1371"/>
    <n v="220401"/>
    <s v="Tipo de Establecimientos Educacionales"/>
    <n v="0"/>
    <x v="5"/>
    <n v="110"/>
    <x v="11"/>
    <x v="59"/>
  </r>
  <r>
    <n v="1371"/>
    <n v="220401"/>
    <s v="Tipo de Establecimientos Educacionales"/>
    <n v="0"/>
    <x v="5"/>
    <n v="310"/>
    <x v="10"/>
    <x v="59"/>
  </r>
  <r>
    <n v="1374"/>
    <n v="220401"/>
    <s v="Tipo de Establecimientos Educacionales"/>
    <n v="0"/>
    <x v="5"/>
    <n v="212"/>
    <x v="13"/>
    <x v="59"/>
  </r>
  <r>
    <n v="1374"/>
    <n v="220401"/>
    <s v="Tipo de Establecimientos Educacionales"/>
    <n v="0"/>
    <x v="5"/>
    <n v="217"/>
    <x v="23"/>
    <x v="59"/>
  </r>
  <r>
    <n v="1377"/>
    <n v="220401"/>
    <s v="Tipo de Establecimientos Educacionales"/>
    <n v="0"/>
    <x v="5"/>
    <n v="10"/>
    <x v="6"/>
    <x v="59"/>
  </r>
  <r>
    <n v="1377"/>
    <n v="220401"/>
    <s v="Tipo de Establecimientos Educacionales"/>
    <n v="0"/>
    <x v="5"/>
    <n v="110"/>
    <x v="11"/>
    <x v="59"/>
  </r>
  <r>
    <n v="1378"/>
    <n v="220401"/>
    <s v="Tipo de Establecimientos Educacionales"/>
    <n v="0"/>
    <x v="5"/>
    <n v="10"/>
    <x v="6"/>
    <x v="59"/>
  </r>
  <r>
    <n v="1378"/>
    <n v="220401"/>
    <s v="Tipo de Establecimientos Educacionales"/>
    <n v="0"/>
    <x v="5"/>
    <n v="110"/>
    <x v="11"/>
    <x v="59"/>
  </r>
  <r>
    <n v="1384"/>
    <n v="220401"/>
    <s v="Tipo de Establecimientos Educacionales"/>
    <n v="0"/>
    <x v="5"/>
    <n v="10"/>
    <x v="6"/>
    <x v="59"/>
  </r>
  <r>
    <n v="1384"/>
    <n v="220401"/>
    <s v="Tipo de Establecimientos Educacionales"/>
    <n v="0"/>
    <x v="5"/>
    <n v="110"/>
    <x v="11"/>
    <x v="59"/>
  </r>
  <r>
    <n v="1385"/>
    <n v="220401"/>
    <s v="Tipo de Establecimientos Educacionales"/>
    <n v="0"/>
    <x v="5"/>
    <n v="10"/>
    <x v="6"/>
    <x v="59"/>
  </r>
  <r>
    <n v="1385"/>
    <n v="220401"/>
    <s v="Tipo de Establecimientos Educacionales"/>
    <n v="0"/>
    <x v="5"/>
    <n v="110"/>
    <x v="11"/>
    <x v="59"/>
  </r>
  <r>
    <n v="1389"/>
    <n v="220401"/>
    <s v="Tipo de Establecimientos Educacionales"/>
    <n v="0"/>
    <x v="5"/>
    <n v="10"/>
    <x v="6"/>
    <x v="59"/>
  </r>
  <r>
    <n v="1389"/>
    <n v="220401"/>
    <s v="Tipo de Establecimientos Educacionales"/>
    <n v="0"/>
    <x v="5"/>
    <n v="110"/>
    <x v="11"/>
    <x v="59"/>
  </r>
  <r>
    <n v="1390"/>
    <n v="220401"/>
    <s v="Tipo de Establecimientos Educacionales"/>
    <n v="0"/>
    <x v="5"/>
    <n v="10"/>
    <x v="6"/>
    <x v="59"/>
  </r>
  <r>
    <n v="1390"/>
    <n v="220401"/>
    <s v="Tipo de Establecimientos Educacionales"/>
    <n v="0"/>
    <x v="5"/>
    <n v="110"/>
    <x v="11"/>
    <x v="59"/>
  </r>
  <r>
    <n v="1391"/>
    <n v="220401"/>
    <s v="Tipo de Establecimientos Educacionales"/>
    <n v="220401003"/>
    <x v="2"/>
    <n v="410"/>
    <x v="12"/>
    <x v="59"/>
  </r>
  <r>
    <n v="1392"/>
    <n v="220401"/>
    <s v="Tipo de Establecimientos Educacionales"/>
    <n v="220401002"/>
    <x v="1"/>
    <n v="110"/>
    <x v="11"/>
    <x v="59"/>
  </r>
  <r>
    <n v="1392"/>
    <n v="220401"/>
    <s v="Tipo de Establecimientos Educacionales"/>
    <n v="220401002"/>
    <x v="1"/>
    <n v="310"/>
    <x v="10"/>
    <x v="59"/>
  </r>
  <r>
    <n v="1393"/>
    <n v="220401"/>
    <s v="Tipo de Establecimientos Educacionales"/>
    <n v="220401002"/>
    <x v="1"/>
    <n v="110"/>
    <x v="11"/>
    <x v="59"/>
  </r>
  <r>
    <n v="1393"/>
    <n v="220401"/>
    <s v="Tipo de Establecimientos Educacionales"/>
    <n v="220401002"/>
    <x v="1"/>
    <n v="310"/>
    <x v="10"/>
    <x v="59"/>
  </r>
  <r>
    <n v="1394"/>
    <n v="220401"/>
    <s v="Tipo de Establecimientos Educacionales"/>
    <n v="220401002"/>
    <x v="1"/>
    <n v="10"/>
    <x v="6"/>
    <x v="54"/>
  </r>
  <r>
    <n v="1394"/>
    <n v="220401"/>
    <s v="Tipo de Establecimientos Educacionales"/>
    <n v="220401002"/>
    <x v="1"/>
    <n v="110"/>
    <x v="11"/>
    <x v="54"/>
  </r>
  <r>
    <n v="1395"/>
    <n v="220401"/>
    <s v="Tipo de Establecimientos Educacionales"/>
    <n v="220401002"/>
    <x v="1"/>
    <n v="10"/>
    <x v="6"/>
    <x v="59"/>
  </r>
  <r>
    <n v="1395"/>
    <n v="220401"/>
    <s v="Tipo de Establecimientos Educacionales"/>
    <n v="220401002"/>
    <x v="1"/>
    <n v="110"/>
    <x v="11"/>
    <x v="59"/>
  </r>
  <r>
    <n v="1395"/>
    <n v="220401"/>
    <s v="Tipo de Establecimientos Educacionales"/>
    <n v="220401002"/>
    <x v="1"/>
    <n v="310"/>
    <x v="10"/>
    <x v="59"/>
  </r>
  <r>
    <n v="1397"/>
    <n v="220401"/>
    <s v="Tipo de Establecimientos Educacionales"/>
    <n v="220401002"/>
    <x v="1"/>
    <n v="10"/>
    <x v="6"/>
    <x v="59"/>
  </r>
  <r>
    <n v="1397"/>
    <n v="220401"/>
    <s v="Tipo de Establecimientos Educacionales"/>
    <n v="220401002"/>
    <x v="1"/>
    <n v="110"/>
    <x v="11"/>
    <x v="59"/>
  </r>
  <r>
    <n v="1397"/>
    <n v="220401"/>
    <s v="Tipo de Establecimientos Educacionales"/>
    <n v="220401002"/>
    <x v="1"/>
    <n v="510"/>
    <x v="1"/>
    <x v="59"/>
  </r>
  <r>
    <n v="1400"/>
    <n v="220401"/>
    <s v="Tipo de Establecimientos Educacionales"/>
    <n v="220401002"/>
    <x v="1"/>
    <n v="165"/>
    <x v="7"/>
    <x v="59"/>
  </r>
  <r>
    <n v="1400"/>
    <n v="220401"/>
    <s v="Tipo de Establecimientos Educacionales"/>
    <n v="220401002"/>
    <x v="1"/>
    <n v="363"/>
    <x v="9"/>
    <x v="59"/>
  </r>
  <r>
    <n v="1402"/>
    <n v="220401"/>
    <s v="Tipo de Establecimientos Educacionales"/>
    <n v="220401002"/>
    <x v="1"/>
    <n v="212"/>
    <x v="13"/>
    <x v="59"/>
  </r>
  <r>
    <n v="1403"/>
    <n v="220401"/>
    <s v="Tipo de Establecimientos Educacionales"/>
    <n v="220401003"/>
    <x v="2"/>
    <n v="10"/>
    <x v="6"/>
    <x v="59"/>
  </r>
  <r>
    <n v="1403"/>
    <n v="220401"/>
    <s v="Tipo de Establecimientos Educacionales"/>
    <n v="220401003"/>
    <x v="2"/>
    <n v="110"/>
    <x v="11"/>
    <x v="59"/>
  </r>
  <r>
    <n v="1403"/>
    <n v="220401"/>
    <s v="Tipo de Establecimientos Educacionales"/>
    <n v="220401003"/>
    <x v="2"/>
    <n v="310"/>
    <x v="10"/>
    <x v="59"/>
  </r>
  <r>
    <n v="1404"/>
    <n v="220401"/>
    <s v="Tipo de Establecimientos Educacionales"/>
    <n v="220401003"/>
    <x v="2"/>
    <n v="10"/>
    <x v="6"/>
    <x v="59"/>
  </r>
  <r>
    <n v="1404"/>
    <n v="220401"/>
    <s v="Tipo de Establecimientos Educacionales"/>
    <n v="220401003"/>
    <x v="2"/>
    <n v="110"/>
    <x v="11"/>
    <x v="59"/>
  </r>
  <r>
    <n v="1404"/>
    <n v="220401"/>
    <s v="Tipo de Establecimientos Educacionales"/>
    <n v="220401003"/>
    <x v="2"/>
    <n v="310"/>
    <x v="10"/>
    <x v="59"/>
  </r>
  <r>
    <n v="1405"/>
    <n v="220401"/>
    <s v="Tipo de Establecimientos Educacionales"/>
    <n v="220401002"/>
    <x v="1"/>
    <n v="10"/>
    <x v="6"/>
    <x v="59"/>
  </r>
  <r>
    <n v="1405"/>
    <n v="220401"/>
    <s v="Tipo de Establecimientos Educacionales"/>
    <n v="220401002"/>
    <x v="1"/>
    <n v="110"/>
    <x v="11"/>
    <x v="59"/>
  </r>
  <r>
    <n v="1405"/>
    <n v="220401"/>
    <s v="Tipo de Establecimientos Educacionales"/>
    <n v="220401002"/>
    <x v="1"/>
    <n v="310"/>
    <x v="10"/>
    <x v="59"/>
  </r>
  <r>
    <n v="1409"/>
    <n v="220401"/>
    <s v="Tipo de Establecimientos Educacionales"/>
    <n v="220401003"/>
    <x v="2"/>
    <n v="10"/>
    <x v="6"/>
    <x v="59"/>
  </r>
  <r>
    <n v="1412"/>
    <n v="220401"/>
    <s v="Tipo de Establecimientos Educacionales"/>
    <n v="220401003"/>
    <x v="2"/>
    <n v="10"/>
    <x v="6"/>
    <x v="59"/>
  </r>
  <r>
    <n v="1412"/>
    <n v="220401"/>
    <s v="Tipo de Establecimientos Educacionales"/>
    <n v="220401003"/>
    <x v="2"/>
    <n v="110"/>
    <x v="11"/>
    <x v="59"/>
  </r>
  <r>
    <n v="1412"/>
    <n v="220401"/>
    <s v="Tipo de Establecimientos Educacionales"/>
    <n v="220401003"/>
    <x v="2"/>
    <n v="310"/>
    <x v="10"/>
    <x v="59"/>
  </r>
  <r>
    <n v="1414"/>
    <n v="220401"/>
    <s v="Tipo de Establecimientos Educacionales"/>
    <n v="0"/>
    <x v="5"/>
    <n v="10"/>
    <x v="6"/>
    <x v="60"/>
  </r>
  <r>
    <n v="1414"/>
    <n v="220401"/>
    <s v="Tipo de Establecimientos Educacionales"/>
    <n v="0"/>
    <x v="5"/>
    <n v="110"/>
    <x v="11"/>
    <x v="60"/>
  </r>
  <r>
    <n v="1414"/>
    <n v="220401"/>
    <s v="Tipo de Establecimientos Educacionales"/>
    <n v="0"/>
    <x v="5"/>
    <n v="165"/>
    <x v="7"/>
    <x v="60"/>
  </r>
  <r>
    <n v="1414"/>
    <n v="220401"/>
    <s v="Tipo de Establecimientos Educacionales"/>
    <n v="0"/>
    <x v="5"/>
    <n v="310"/>
    <x v="10"/>
    <x v="60"/>
  </r>
  <r>
    <n v="1414"/>
    <n v="220401"/>
    <s v="Tipo de Establecimientos Educacionales"/>
    <n v="0"/>
    <x v="5"/>
    <n v="363"/>
    <x v="9"/>
    <x v="60"/>
  </r>
  <r>
    <n v="1416"/>
    <n v="220401"/>
    <s v="Tipo de Establecimientos Educacionales"/>
    <n v="0"/>
    <x v="5"/>
    <n v="10"/>
    <x v="6"/>
    <x v="60"/>
  </r>
  <r>
    <n v="1416"/>
    <n v="220401"/>
    <s v="Tipo de Establecimientos Educacionales"/>
    <n v="0"/>
    <x v="5"/>
    <n v="110"/>
    <x v="11"/>
    <x v="60"/>
  </r>
  <r>
    <n v="1417"/>
    <n v="220401"/>
    <s v="Tipo de Establecimientos Educacionales"/>
    <n v="0"/>
    <x v="5"/>
    <n v="10"/>
    <x v="6"/>
    <x v="60"/>
  </r>
  <r>
    <n v="1417"/>
    <n v="220401"/>
    <s v="Tipo de Establecimientos Educacionales"/>
    <n v="0"/>
    <x v="5"/>
    <n v="110"/>
    <x v="11"/>
    <x v="60"/>
  </r>
  <r>
    <n v="1418"/>
    <n v="220401"/>
    <s v="Tipo de Establecimientos Educacionales"/>
    <n v="0"/>
    <x v="5"/>
    <n v="10"/>
    <x v="6"/>
    <x v="60"/>
  </r>
  <r>
    <n v="1418"/>
    <n v="220401"/>
    <s v="Tipo de Establecimientos Educacionales"/>
    <n v="0"/>
    <x v="5"/>
    <n v="110"/>
    <x v="11"/>
    <x v="60"/>
  </r>
  <r>
    <n v="1419"/>
    <n v="220401"/>
    <s v="Tipo de Establecimientos Educacionales"/>
    <n v="0"/>
    <x v="5"/>
    <n v="10"/>
    <x v="6"/>
    <x v="60"/>
  </r>
  <r>
    <n v="1419"/>
    <n v="220401"/>
    <s v="Tipo de Establecimientos Educacionales"/>
    <n v="0"/>
    <x v="5"/>
    <n v="110"/>
    <x v="11"/>
    <x v="60"/>
  </r>
  <r>
    <n v="1421"/>
    <n v="220401"/>
    <s v="Tipo de Establecimientos Educacionales"/>
    <n v="220401002"/>
    <x v="1"/>
    <n v="10"/>
    <x v="6"/>
    <x v="60"/>
  </r>
  <r>
    <n v="1421"/>
    <n v="220401"/>
    <s v="Tipo de Establecimientos Educacionales"/>
    <n v="220401002"/>
    <x v="1"/>
    <n v="110"/>
    <x v="11"/>
    <x v="60"/>
  </r>
  <r>
    <n v="1421"/>
    <n v="220401"/>
    <s v="Tipo de Establecimientos Educacionales"/>
    <n v="220401002"/>
    <x v="1"/>
    <n v="310"/>
    <x v="10"/>
    <x v="60"/>
  </r>
  <r>
    <n v="1422"/>
    <n v="220401"/>
    <s v="Tipo de Establecimientos Educacionales"/>
    <n v="0"/>
    <x v="5"/>
    <n v="310"/>
    <x v="10"/>
    <x v="54"/>
  </r>
  <r>
    <n v="1422"/>
    <n v="220401"/>
    <s v="Tipo de Establecimientos Educacionales"/>
    <n v="0"/>
    <x v="5"/>
    <n v="363"/>
    <x v="9"/>
    <x v="54"/>
  </r>
  <r>
    <n v="1422"/>
    <n v="220401"/>
    <s v="Tipo de Establecimientos Educacionales"/>
    <n v="0"/>
    <x v="5"/>
    <n v="410"/>
    <x v="12"/>
    <x v="54"/>
  </r>
  <r>
    <n v="1422"/>
    <n v="220401"/>
    <s v="Tipo de Establecimientos Educacionales"/>
    <n v="0"/>
    <x v="5"/>
    <n v="510"/>
    <x v="1"/>
    <x v="54"/>
  </r>
  <r>
    <n v="1423"/>
    <n v="220401"/>
    <s v="Tipo de Establecimientos Educacionales"/>
    <n v="0"/>
    <x v="5"/>
    <n v="10"/>
    <x v="6"/>
    <x v="54"/>
  </r>
  <r>
    <n v="1423"/>
    <n v="220401"/>
    <s v="Tipo de Establecimientos Educacionales"/>
    <n v="0"/>
    <x v="5"/>
    <n v="110"/>
    <x v="11"/>
    <x v="54"/>
  </r>
  <r>
    <n v="1424"/>
    <n v="220401"/>
    <s v="Tipo de Establecimientos Educacionales"/>
    <n v="0"/>
    <x v="5"/>
    <n v="10"/>
    <x v="6"/>
    <x v="54"/>
  </r>
  <r>
    <n v="1424"/>
    <n v="220401"/>
    <s v="Tipo de Establecimientos Educacionales"/>
    <n v="0"/>
    <x v="5"/>
    <n v="110"/>
    <x v="11"/>
    <x v="54"/>
  </r>
  <r>
    <n v="1425"/>
    <n v="220401"/>
    <s v="Tipo de Establecimientos Educacionales"/>
    <n v="0"/>
    <x v="5"/>
    <n v="10"/>
    <x v="6"/>
    <x v="54"/>
  </r>
  <r>
    <n v="1425"/>
    <n v="220401"/>
    <s v="Tipo de Establecimientos Educacionales"/>
    <n v="0"/>
    <x v="5"/>
    <n v="110"/>
    <x v="11"/>
    <x v="54"/>
  </r>
  <r>
    <n v="1425"/>
    <n v="220401"/>
    <s v="Tipo de Establecimientos Educacionales"/>
    <n v="0"/>
    <x v="5"/>
    <n v="310"/>
    <x v="10"/>
    <x v="54"/>
  </r>
  <r>
    <n v="1425"/>
    <n v="220401"/>
    <s v="Tipo de Establecimientos Educacionales"/>
    <n v="0"/>
    <x v="5"/>
    <n v="510"/>
    <x v="1"/>
    <x v="54"/>
  </r>
  <r>
    <n v="1425"/>
    <n v="220401"/>
    <s v="Tipo de Establecimientos Educacionales"/>
    <n v="0"/>
    <x v="5"/>
    <n v="610"/>
    <x v="3"/>
    <x v="54"/>
  </r>
  <r>
    <n v="1427"/>
    <n v="220401"/>
    <s v="Tipo de Establecimientos Educacionales"/>
    <n v="0"/>
    <x v="5"/>
    <n v="10"/>
    <x v="6"/>
    <x v="54"/>
  </r>
  <r>
    <n v="1427"/>
    <n v="220401"/>
    <s v="Tipo de Establecimientos Educacionales"/>
    <n v="0"/>
    <x v="5"/>
    <n v="110"/>
    <x v="11"/>
    <x v="54"/>
  </r>
  <r>
    <n v="1428"/>
    <n v="220401"/>
    <s v="Tipo de Establecimientos Educacionales"/>
    <n v="0"/>
    <x v="5"/>
    <n v="212"/>
    <x v="13"/>
    <x v="54"/>
  </r>
  <r>
    <n v="1430"/>
    <n v="220401"/>
    <s v="Tipo de Establecimientos Educacionales"/>
    <n v="0"/>
    <x v="5"/>
    <n v="10"/>
    <x v="6"/>
    <x v="54"/>
  </r>
  <r>
    <n v="1430"/>
    <n v="220401"/>
    <s v="Tipo de Establecimientos Educacionales"/>
    <n v="0"/>
    <x v="5"/>
    <n v="110"/>
    <x v="11"/>
    <x v="54"/>
  </r>
  <r>
    <n v="1431"/>
    <n v="220401"/>
    <s v="Tipo de Establecimientos Educacionales"/>
    <n v="0"/>
    <x v="5"/>
    <n v="10"/>
    <x v="6"/>
    <x v="54"/>
  </r>
  <r>
    <n v="1431"/>
    <n v="220401"/>
    <s v="Tipo de Establecimientos Educacionales"/>
    <n v="0"/>
    <x v="5"/>
    <n v="110"/>
    <x v="11"/>
    <x v="54"/>
  </r>
  <r>
    <n v="1433"/>
    <n v="220401"/>
    <s v="Tipo de Establecimientos Educacionales"/>
    <n v="0"/>
    <x v="5"/>
    <n v="10"/>
    <x v="6"/>
    <x v="54"/>
  </r>
  <r>
    <n v="1433"/>
    <n v="220401"/>
    <s v="Tipo de Establecimientos Educacionales"/>
    <n v="0"/>
    <x v="5"/>
    <n v="110"/>
    <x v="11"/>
    <x v="54"/>
  </r>
  <r>
    <n v="1435"/>
    <n v="220401"/>
    <s v="Tipo de Establecimientos Educacionales"/>
    <n v="0"/>
    <x v="5"/>
    <n v="10"/>
    <x v="6"/>
    <x v="54"/>
  </r>
  <r>
    <n v="1435"/>
    <n v="220401"/>
    <s v="Tipo de Establecimientos Educacionales"/>
    <n v="0"/>
    <x v="5"/>
    <n v="110"/>
    <x v="11"/>
    <x v="54"/>
  </r>
  <r>
    <n v="1436"/>
    <n v="220401"/>
    <s v="Tipo de Establecimientos Educacionales"/>
    <n v="220401002"/>
    <x v="1"/>
    <n v="10"/>
    <x v="6"/>
    <x v="54"/>
  </r>
  <r>
    <n v="1436"/>
    <n v="220401"/>
    <s v="Tipo de Establecimientos Educacionales"/>
    <n v="220401002"/>
    <x v="1"/>
    <n v="110"/>
    <x v="11"/>
    <x v="54"/>
  </r>
  <r>
    <n v="1436"/>
    <n v="220401"/>
    <s v="Tipo de Establecimientos Educacionales"/>
    <n v="220401002"/>
    <x v="1"/>
    <n v="310"/>
    <x v="10"/>
    <x v="54"/>
  </r>
  <r>
    <n v="1437"/>
    <n v="220401"/>
    <s v="Tipo de Establecimientos Educacionales"/>
    <n v="220401002"/>
    <x v="1"/>
    <n v="10"/>
    <x v="6"/>
    <x v="54"/>
  </r>
  <r>
    <n v="1437"/>
    <n v="220401"/>
    <s v="Tipo de Establecimientos Educacionales"/>
    <n v="220401002"/>
    <x v="1"/>
    <n v="110"/>
    <x v="11"/>
    <x v="54"/>
  </r>
  <r>
    <n v="1437"/>
    <n v="220401"/>
    <s v="Tipo de Establecimientos Educacionales"/>
    <n v="220401002"/>
    <x v="1"/>
    <n v="310"/>
    <x v="10"/>
    <x v="54"/>
  </r>
  <r>
    <n v="1438"/>
    <n v="220401"/>
    <s v="Tipo de Establecimientos Educacionales"/>
    <n v="220401002"/>
    <x v="1"/>
    <n v="110"/>
    <x v="11"/>
    <x v="54"/>
  </r>
  <r>
    <n v="1440"/>
    <n v="220401"/>
    <s v="Tipo de Establecimientos Educacionales"/>
    <n v="220401003"/>
    <x v="2"/>
    <n v="110"/>
    <x v="11"/>
    <x v="54"/>
  </r>
  <r>
    <n v="1442"/>
    <n v="220401"/>
    <s v="Tipo de Establecimientos Educacionales"/>
    <n v="220401002"/>
    <x v="1"/>
    <n v="110"/>
    <x v="11"/>
    <x v="54"/>
  </r>
  <r>
    <n v="1443"/>
    <n v="220401"/>
    <s v="Tipo de Establecimientos Educacionales"/>
    <n v="220401021"/>
    <x v="4"/>
    <n v="510"/>
    <x v="1"/>
    <x v="54"/>
  </r>
  <r>
    <n v="1444"/>
    <n v="220401"/>
    <s v="Tipo de Establecimientos Educacionales"/>
    <n v="0"/>
    <x v="5"/>
    <n v="10"/>
    <x v="6"/>
    <x v="61"/>
  </r>
  <r>
    <n v="1444"/>
    <n v="220401"/>
    <s v="Tipo de Establecimientos Educacionales"/>
    <n v="0"/>
    <x v="5"/>
    <n v="110"/>
    <x v="11"/>
    <x v="61"/>
  </r>
  <r>
    <n v="1444"/>
    <n v="220401"/>
    <s v="Tipo de Establecimientos Educacionales"/>
    <n v="0"/>
    <x v="5"/>
    <n v="310"/>
    <x v="10"/>
    <x v="61"/>
  </r>
  <r>
    <n v="1445"/>
    <n v="220401"/>
    <s v="Tipo de Establecimientos Educacionales"/>
    <n v="0"/>
    <x v="5"/>
    <n v="10"/>
    <x v="6"/>
    <x v="61"/>
  </r>
  <r>
    <n v="1445"/>
    <n v="220401"/>
    <s v="Tipo de Establecimientos Educacionales"/>
    <n v="0"/>
    <x v="5"/>
    <n v="110"/>
    <x v="11"/>
    <x v="61"/>
  </r>
  <r>
    <n v="1445"/>
    <n v="220401"/>
    <s v="Tipo de Establecimientos Educacionales"/>
    <n v="0"/>
    <x v="5"/>
    <n v="310"/>
    <x v="10"/>
    <x v="61"/>
  </r>
  <r>
    <n v="1447"/>
    <n v="220401"/>
    <s v="Tipo de Establecimientos Educacionales"/>
    <n v="0"/>
    <x v="5"/>
    <n v="10"/>
    <x v="6"/>
    <x v="61"/>
  </r>
  <r>
    <n v="1447"/>
    <n v="220401"/>
    <s v="Tipo de Establecimientos Educacionales"/>
    <n v="0"/>
    <x v="5"/>
    <n v="110"/>
    <x v="11"/>
    <x v="61"/>
  </r>
  <r>
    <n v="1448"/>
    <n v="220401"/>
    <s v="Tipo de Establecimientos Educacionales"/>
    <n v="0"/>
    <x v="5"/>
    <n v="10"/>
    <x v="6"/>
    <x v="61"/>
  </r>
  <r>
    <n v="1448"/>
    <n v="220401"/>
    <s v="Tipo de Establecimientos Educacionales"/>
    <n v="0"/>
    <x v="5"/>
    <n v="110"/>
    <x v="11"/>
    <x v="61"/>
  </r>
  <r>
    <n v="1449"/>
    <n v="220401"/>
    <s v="Tipo de Establecimientos Educacionales"/>
    <n v="220401002"/>
    <x v="1"/>
    <n v="10"/>
    <x v="6"/>
    <x v="61"/>
  </r>
  <r>
    <n v="1449"/>
    <n v="220401"/>
    <s v="Tipo de Establecimientos Educacionales"/>
    <n v="220401002"/>
    <x v="1"/>
    <n v="110"/>
    <x v="11"/>
    <x v="61"/>
  </r>
  <r>
    <n v="1449"/>
    <n v="220401"/>
    <s v="Tipo de Establecimientos Educacionales"/>
    <n v="220401002"/>
    <x v="1"/>
    <n v="410"/>
    <x v="12"/>
    <x v="61"/>
  </r>
  <r>
    <n v="1449"/>
    <n v="220401"/>
    <s v="Tipo de Establecimientos Educacionales"/>
    <n v="220401002"/>
    <x v="1"/>
    <n v="510"/>
    <x v="1"/>
    <x v="61"/>
  </r>
  <r>
    <n v="1450"/>
    <n v="220401"/>
    <s v="Tipo de Establecimientos Educacionales"/>
    <n v="220401002"/>
    <x v="1"/>
    <n v="10"/>
    <x v="6"/>
    <x v="61"/>
  </r>
  <r>
    <n v="1450"/>
    <n v="220401"/>
    <s v="Tipo de Establecimientos Educacionales"/>
    <n v="220401002"/>
    <x v="1"/>
    <n v="110"/>
    <x v="11"/>
    <x v="61"/>
  </r>
  <r>
    <n v="1450"/>
    <n v="220401"/>
    <s v="Tipo de Establecimientos Educacionales"/>
    <n v="220401002"/>
    <x v="1"/>
    <n v="310"/>
    <x v="10"/>
    <x v="61"/>
  </r>
  <r>
    <n v="1453"/>
    <n v="220401"/>
    <s v="Tipo de Establecimientos Educacionales"/>
    <n v="0"/>
    <x v="5"/>
    <n v="10"/>
    <x v="6"/>
    <x v="62"/>
  </r>
  <r>
    <n v="1453"/>
    <n v="220401"/>
    <s v="Tipo de Establecimientos Educacionales"/>
    <n v="0"/>
    <x v="5"/>
    <n v="110"/>
    <x v="11"/>
    <x v="62"/>
  </r>
  <r>
    <n v="1453"/>
    <n v="220401"/>
    <s v="Tipo de Establecimientos Educacionales"/>
    <n v="0"/>
    <x v="5"/>
    <n v="310"/>
    <x v="10"/>
    <x v="62"/>
  </r>
  <r>
    <n v="1453"/>
    <n v="220401"/>
    <s v="Tipo de Establecimientos Educacionales"/>
    <n v="0"/>
    <x v="5"/>
    <n v="363"/>
    <x v="9"/>
    <x v="62"/>
  </r>
  <r>
    <n v="1454"/>
    <n v="220401"/>
    <s v="Tipo de Establecimientos Educacionales"/>
    <n v="0"/>
    <x v="5"/>
    <n v="10"/>
    <x v="6"/>
    <x v="62"/>
  </r>
  <r>
    <n v="1454"/>
    <n v="220401"/>
    <s v="Tipo de Establecimientos Educacionales"/>
    <n v="0"/>
    <x v="5"/>
    <n v="110"/>
    <x v="11"/>
    <x v="62"/>
  </r>
  <r>
    <n v="1455"/>
    <n v="220401"/>
    <s v="Tipo de Establecimientos Educacionales"/>
    <n v="0"/>
    <x v="5"/>
    <n v="10"/>
    <x v="6"/>
    <x v="62"/>
  </r>
  <r>
    <n v="1455"/>
    <n v="220401"/>
    <s v="Tipo de Establecimientos Educacionales"/>
    <n v="0"/>
    <x v="5"/>
    <n v="110"/>
    <x v="11"/>
    <x v="62"/>
  </r>
  <r>
    <n v="1455"/>
    <n v="220401"/>
    <s v="Tipo de Establecimientos Educacionales"/>
    <n v="0"/>
    <x v="5"/>
    <n v="212"/>
    <x v="13"/>
    <x v="62"/>
  </r>
  <r>
    <n v="1456"/>
    <n v="220401"/>
    <s v="Tipo de Establecimientos Educacionales"/>
    <n v="0"/>
    <x v="5"/>
    <n v="10"/>
    <x v="6"/>
    <x v="62"/>
  </r>
  <r>
    <n v="1456"/>
    <n v="220401"/>
    <s v="Tipo de Establecimientos Educacionales"/>
    <n v="0"/>
    <x v="5"/>
    <n v="110"/>
    <x v="11"/>
    <x v="62"/>
  </r>
  <r>
    <n v="1457"/>
    <n v="220401"/>
    <s v="Tipo de Establecimientos Educacionales"/>
    <n v="0"/>
    <x v="5"/>
    <n v="10"/>
    <x v="6"/>
    <x v="62"/>
  </r>
  <r>
    <n v="1457"/>
    <n v="220401"/>
    <s v="Tipo de Establecimientos Educacionales"/>
    <n v="0"/>
    <x v="5"/>
    <n v="110"/>
    <x v="11"/>
    <x v="62"/>
  </r>
  <r>
    <n v="1458"/>
    <n v="220401"/>
    <s v="Tipo de Establecimientos Educacionales"/>
    <n v="0"/>
    <x v="5"/>
    <n v="10"/>
    <x v="6"/>
    <x v="62"/>
  </r>
  <r>
    <n v="1458"/>
    <n v="220401"/>
    <s v="Tipo de Establecimientos Educacionales"/>
    <n v="0"/>
    <x v="5"/>
    <n v="110"/>
    <x v="11"/>
    <x v="62"/>
  </r>
  <r>
    <n v="1459"/>
    <n v="220401"/>
    <s v="Tipo de Establecimientos Educacionales"/>
    <n v="0"/>
    <x v="5"/>
    <n v="10"/>
    <x v="6"/>
    <x v="62"/>
  </r>
  <r>
    <n v="1459"/>
    <n v="220401"/>
    <s v="Tipo de Establecimientos Educacionales"/>
    <n v="0"/>
    <x v="5"/>
    <n v="110"/>
    <x v="11"/>
    <x v="62"/>
  </r>
  <r>
    <n v="1460"/>
    <n v="220401"/>
    <s v="Tipo de Establecimientos Educacionales"/>
    <n v="0"/>
    <x v="5"/>
    <n v="110"/>
    <x v="11"/>
    <x v="62"/>
  </r>
  <r>
    <n v="1461"/>
    <n v="220401"/>
    <s v="Tipo de Establecimientos Educacionales"/>
    <n v="0"/>
    <x v="5"/>
    <n v="10"/>
    <x v="6"/>
    <x v="54"/>
  </r>
  <r>
    <n v="1461"/>
    <n v="220401"/>
    <s v="Tipo de Establecimientos Educacionales"/>
    <n v="0"/>
    <x v="5"/>
    <n v="110"/>
    <x v="11"/>
    <x v="54"/>
  </r>
  <r>
    <n v="1462"/>
    <n v="220401"/>
    <s v="Tipo de Establecimientos Educacionales"/>
    <n v="0"/>
    <x v="5"/>
    <n v="10"/>
    <x v="6"/>
    <x v="62"/>
  </r>
  <r>
    <n v="1462"/>
    <n v="220401"/>
    <s v="Tipo de Establecimientos Educacionales"/>
    <n v="0"/>
    <x v="5"/>
    <n v="110"/>
    <x v="11"/>
    <x v="62"/>
  </r>
  <r>
    <n v="1464"/>
    <n v="220401"/>
    <s v="Tipo de Establecimientos Educacionales"/>
    <n v="0"/>
    <x v="5"/>
    <n v="310"/>
    <x v="10"/>
    <x v="63"/>
  </r>
  <r>
    <n v="1464"/>
    <n v="220401"/>
    <s v="Tipo de Establecimientos Educacionales"/>
    <n v="0"/>
    <x v="5"/>
    <n v="363"/>
    <x v="9"/>
    <x v="63"/>
  </r>
  <r>
    <n v="1464"/>
    <n v="220401"/>
    <s v="Tipo de Establecimientos Educacionales"/>
    <n v="0"/>
    <x v="5"/>
    <n v="510"/>
    <x v="1"/>
    <x v="63"/>
  </r>
  <r>
    <n v="1464"/>
    <n v="220401"/>
    <s v="Tipo de Establecimientos Educacionales"/>
    <n v="0"/>
    <x v="5"/>
    <n v="610"/>
    <x v="3"/>
    <x v="63"/>
  </r>
  <r>
    <n v="1465"/>
    <n v="220401"/>
    <s v="Tipo de Establecimientos Educacionales"/>
    <n v="0"/>
    <x v="5"/>
    <n v="10"/>
    <x v="6"/>
    <x v="63"/>
  </r>
  <r>
    <n v="1465"/>
    <n v="220401"/>
    <s v="Tipo de Establecimientos Educacionales"/>
    <n v="0"/>
    <x v="5"/>
    <n v="110"/>
    <x v="11"/>
    <x v="63"/>
  </r>
  <r>
    <n v="1466"/>
    <n v="220401"/>
    <s v="Tipo de Establecimientos Educacionales"/>
    <n v="0"/>
    <x v="5"/>
    <n v="10"/>
    <x v="6"/>
    <x v="63"/>
  </r>
  <r>
    <n v="1466"/>
    <n v="220401"/>
    <s v="Tipo de Establecimientos Educacionales"/>
    <n v="0"/>
    <x v="5"/>
    <n v="110"/>
    <x v="11"/>
    <x v="63"/>
  </r>
  <r>
    <n v="1467"/>
    <n v="220401"/>
    <s v="Tipo de Establecimientos Educacionales"/>
    <n v="0"/>
    <x v="5"/>
    <n v="10"/>
    <x v="6"/>
    <x v="63"/>
  </r>
  <r>
    <n v="1467"/>
    <n v="220401"/>
    <s v="Tipo de Establecimientos Educacionales"/>
    <n v="0"/>
    <x v="5"/>
    <n v="110"/>
    <x v="11"/>
    <x v="63"/>
  </r>
  <r>
    <n v="1467"/>
    <n v="220401"/>
    <s v="Tipo de Establecimientos Educacionales"/>
    <n v="0"/>
    <x v="5"/>
    <n v="310"/>
    <x v="10"/>
    <x v="63"/>
  </r>
  <r>
    <n v="1468"/>
    <n v="220401"/>
    <s v="Tipo de Establecimientos Educacionales"/>
    <n v="0"/>
    <x v="5"/>
    <n v="10"/>
    <x v="6"/>
    <x v="63"/>
  </r>
  <r>
    <n v="1468"/>
    <n v="220401"/>
    <s v="Tipo de Establecimientos Educacionales"/>
    <n v="0"/>
    <x v="5"/>
    <n v="110"/>
    <x v="11"/>
    <x v="63"/>
  </r>
  <r>
    <n v="1468"/>
    <n v="220401"/>
    <s v="Tipo de Establecimientos Educacionales"/>
    <n v="0"/>
    <x v="5"/>
    <n v="310"/>
    <x v="10"/>
    <x v="63"/>
  </r>
  <r>
    <n v="1469"/>
    <n v="220401"/>
    <s v="Tipo de Establecimientos Educacionales"/>
    <n v="0"/>
    <x v="5"/>
    <n v="10"/>
    <x v="6"/>
    <x v="63"/>
  </r>
  <r>
    <n v="1469"/>
    <n v="220401"/>
    <s v="Tipo de Establecimientos Educacionales"/>
    <n v="0"/>
    <x v="5"/>
    <n v="110"/>
    <x v="11"/>
    <x v="63"/>
  </r>
  <r>
    <n v="1471"/>
    <n v="220401"/>
    <s v="Tipo de Establecimientos Educacionales"/>
    <n v="0"/>
    <x v="5"/>
    <n v="10"/>
    <x v="6"/>
    <x v="63"/>
  </r>
  <r>
    <n v="1471"/>
    <n v="220401"/>
    <s v="Tipo de Establecimientos Educacionales"/>
    <n v="0"/>
    <x v="5"/>
    <n v="110"/>
    <x v="11"/>
    <x v="63"/>
  </r>
  <r>
    <n v="1472"/>
    <n v="220401"/>
    <s v="Tipo de Establecimientos Educacionales"/>
    <n v="0"/>
    <x v="5"/>
    <n v="10"/>
    <x v="6"/>
    <x v="63"/>
  </r>
  <r>
    <n v="1472"/>
    <n v="220401"/>
    <s v="Tipo de Establecimientos Educacionales"/>
    <n v="0"/>
    <x v="5"/>
    <n v="110"/>
    <x v="11"/>
    <x v="63"/>
  </r>
  <r>
    <n v="1473"/>
    <n v="220401"/>
    <s v="Tipo de Establecimientos Educacionales"/>
    <n v="0"/>
    <x v="5"/>
    <n v="10"/>
    <x v="6"/>
    <x v="63"/>
  </r>
  <r>
    <n v="1473"/>
    <n v="220401"/>
    <s v="Tipo de Establecimientos Educacionales"/>
    <n v="0"/>
    <x v="5"/>
    <n v="110"/>
    <x v="11"/>
    <x v="63"/>
  </r>
  <r>
    <n v="1474"/>
    <n v="220401"/>
    <s v="Tipo de Establecimientos Educacionales"/>
    <n v="0"/>
    <x v="5"/>
    <n v="10"/>
    <x v="6"/>
    <x v="64"/>
  </r>
  <r>
    <n v="1474"/>
    <n v="220401"/>
    <s v="Tipo de Establecimientos Educacionales"/>
    <n v="0"/>
    <x v="5"/>
    <n v="110"/>
    <x v="11"/>
    <x v="64"/>
  </r>
  <r>
    <n v="1475"/>
    <n v="220401"/>
    <s v="Tipo de Establecimientos Educacionales"/>
    <n v="0"/>
    <x v="5"/>
    <n v="10"/>
    <x v="6"/>
    <x v="63"/>
  </r>
  <r>
    <n v="1475"/>
    <n v="220401"/>
    <s v="Tipo de Establecimientos Educacionales"/>
    <n v="0"/>
    <x v="5"/>
    <n v="110"/>
    <x v="11"/>
    <x v="63"/>
  </r>
  <r>
    <n v="1478"/>
    <n v="220401"/>
    <s v="Tipo de Establecimientos Educacionales"/>
    <n v="220401002"/>
    <x v="1"/>
    <n v="10"/>
    <x v="6"/>
    <x v="63"/>
  </r>
  <r>
    <n v="1478"/>
    <n v="220401"/>
    <s v="Tipo de Establecimientos Educacionales"/>
    <n v="220401002"/>
    <x v="1"/>
    <n v="110"/>
    <x v="11"/>
    <x v="63"/>
  </r>
  <r>
    <n v="1478"/>
    <n v="220401"/>
    <s v="Tipo de Establecimientos Educacionales"/>
    <n v="220401002"/>
    <x v="1"/>
    <n v="310"/>
    <x v="10"/>
    <x v="63"/>
  </r>
  <r>
    <n v="1479"/>
    <n v="220401"/>
    <s v="Tipo de Establecimientos Educacionales"/>
    <n v="220401002"/>
    <x v="1"/>
    <n v="110"/>
    <x v="11"/>
    <x v="63"/>
  </r>
  <r>
    <n v="1482"/>
    <n v="220401"/>
    <s v="Tipo de Establecimientos Educacionales"/>
    <n v="220401002"/>
    <x v="1"/>
    <n v="10"/>
    <x v="6"/>
    <x v="63"/>
  </r>
  <r>
    <n v="1482"/>
    <n v="220401"/>
    <s v="Tipo de Establecimientos Educacionales"/>
    <n v="220401002"/>
    <x v="1"/>
    <n v="110"/>
    <x v="11"/>
    <x v="63"/>
  </r>
  <r>
    <n v="1482"/>
    <n v="220401"/>
    <s v="Tipo de Establecimientos Educacionales"/>
    <n v="220401002"/>
    <x v="1"/>
    <n v="310"/>
    <x v="10"/>
    <x v="63"/>
  </r>
  <r>
    <n v="1483"/>
    <n v="220401"/>
    <s v="Tipo de Establecimientos Educacionales"/>
    <n v="220401002"/>
    <x v="1"/>
    <n v="10"/>
    <x v="6"/>
    <x v="63"/>
  </r>
  <r>
    <n v="1483"/>
    <n v="220401"/>
    <s v="Tipo de Establecimientos Educacionales"/>
    <n v="220401002"/>
    <x v="1"/>
    <n v="110"/>
    <x v="11"/>
    <x v="63"/>
  </r>
  <r>
    <n v="1484"/>
    <n v="220401"/>
    <s v="Tipo de Establecimientos Educacionales"/>
    <n v="220401002"/>
    <x v="1"/>
    <n v="10"/>
    <x v="6"/>
    <x v="63"/>
  </r>
  <r>
    <n v="1484"/>
    <n v="220401"/>
    <s v="Tipo de Establecimientos Educacionales"/>
    <n v="220401002"/>
    <x v="1"/>
    <n v="110"/>
    <x v="11"/>
    <x v="63"/>
  </r>
  <r>
    <n v="1488"/>
    <n v="220401"/>
    <s v="Tipo de Establecimientos Educacionales"/>
    <n v="0"/>
    <x v="5"/>
    <n v="10"/>
    <x v="6"/>
    <x v="65"/>
  </r>
  <r>
    <n v="1488"/>
    <n v="220401"/>
    <s v="Tipo de Establecimientos Educacionales"/>
    <n v="0"/>
    <x v="5"/>
    <n v="110"/>
    <x v="11"/>
    <x v="65"/>
  </r>
  <r>
    <n v="1489"/>
    <n v="220401"/>
    <s v="Tipo de Establecimientos Educacionales"/>
    <n v="0"/>
    <x v="5"/>
    <n v="310"/>
    <x v="10"/>
    <x v="65"/>
  </r>
  <r>
    <n v="1489"/>
    <n v="220401"/>
    <s v="Tipo de Establecimientos Educacionales"/>
    <n v="0"/>
    <x v="5"/>
    <n v="610"/>
    <x v="3"/>
    <x v="65"/>
  </r>
  <r>
    <n v="1490"/>
    <n v="220401"/>
    <s v="Tipo de Establecimientos Educacionales"/>
    <n v="0"/>
    <x v="5"/>
    <n v="10"/>
    <x v="6"/>
    <x v="65"/>
  </r>
  <r>
    <n v="1490"/>
    <n v="220401"/>
    <s v="Tipo de Establecimientos Educacionales"/>
    <n v="0"/>
    <x v="5"/>
    <n v="110"/>
    <x v="11"/>
    <x v="65"/>
  </r>
  <r>
    <n v="1490"/>
    <n v="220401"/>
    <s v="Tipo de Establecimientos Educacionales"/>
    <n v="0"/>
    <x v="5"/>
    <n v="310"/>
    <x v="10"/>
    <x v="65"/>
  </r>
  <r>
    <n v="1490"/>
    <n v="220401"/>
    <s v="Tipo de Establecimientos Educacionales"/>
    <n v="0"/>
    <x v="5"/>
    <n v="510"/>
    <x v="1"/>
    <x v="65"/>
  </r>
  <r>
    <n v="1491"/>
    <n v="220401"/>
    <s v="Tipo de Establecimientos Educacionales"/>
    <n v="0"/>
    <x v="5"/>
    <n v="10"/>
    <x v="6"/>
    <x v="65"/>
  </r>
  <r>
    <n v="1491"/>
    <n v="220401"/>
    <s v="Tipo de Establecimientos Educacionales"/>
    <n v="0"/>
    <x v="5"/>
    <n v="110"/>
    <x v="11"/>
    <x v="65"/>
  </r>
  <r>
    <n v="1493"/>
    <n v="220401"/>
    <s v="Tipo de Establecimientos Educacionales"/>
    <n v="0"/>
    <x v="5"/>
    <n v="10"/>
    <x v="6"/>
    <x v="65"/>
  </r>
  <r>
    <n v="1493"/>
    <n v="220401"/>
    <s v="Tipo de Establecimientos Educacionales"/>
    <n v="0"/>
    <x v="5"/>
    <n v="110"/>
    <x v="11"/>
    <x v="65"/>
  </r>
  <r>
    <n v="1495"/>
    <n v="220401"/>
    <s v="Tipo de Establecimientos Educacionales"/>
    <n v="0"/>
    <x v="5"/>
    <n v="110"/>
    <x v="11"/>
    <x v="65"/>
  </r>
  <r>
    <n v="1496"/>
    <n v="220401"/>
    <s v="Tipo de Establecimientos Educacionales"/>
    <n v="0"/>
    <x v="5"/>
    <n v="10"/>
    <x v="6"/>
    <x v="65"/>
  </r>
  <r>
    <n v="1496"/>
    <n v="220401"/>
    <s v="Tipo de Establecimientos Educacionales"/>
    <n v="0"/>
    <x v="5"/>
    <n v="110"/>
    <x v="11"/>
    <x v="65"/>
  </r>
  <r>
    <n v="1498"/>
    <n v="220401"/>
    <s v="Tipo de Establecimientos Educacionales"/>
    <n v="0"/>
    <x v="5"/>
    <n v="10"/>
    <x v="6"/>
    <x v="65"/>
  </r>
  <r>
    <n v="1498"/>
    <n v="220401"/>
    <s v="Tipo de Establecimientos Educacionales"/>
    <n v="0"/>
    <x v="5"/>
    <n v="110"/>
    <x v="11"/>
    <x v="65"/>
  </r>
  <r>
    <n v="1500"/>
    <n v="220401"/>
    <s v="Tipo de Establecimientos Educacionales"/>
    <n v="220401002"/>
    <x v="1"/>
    <n v="10"/>
    <x v="6"/>
    <x v="65"/>
  </r>
  <r>
    <n v="1500"/>
    <n v="220401"/>
    <s v="Tipo de Establecimientos Educacionales"/>
    <n v="220401002"/>
    <x v="1"/>
    <n v="110"/>
    <x v="11"/>
    <x v="65"/>
  </r>
  <r>
    <n v="1500"/>
    <n v="220401"/>
    <s v="Tipo de Establecimientos Educacionales"/>
    <n v="220401002"/>
    <x v="1"/>
    <n v="214"/>
    <x v="17"/>
    <x v="65"/>
  </r>
  <r>
    <n v="1500"/>
    <n v="220401"/>
    <s v="Tipo de Establecimientos Educacionales"/>
    <n v="220401002"/>
    <x v="1"/>
    <n v="310"/>
    <x v="10"/>
    <x v="65"/>
  </r>
  <r>
    <n v="1500"/>
    <n v="220401"/>
    <s v="Tipo de Establecimientos Educacionales"/>
    <n v="220401002"/>
    <x v="1"/>
    <n v="410"/>
    <x v="12"/>
    <x v="65"/>
  </r>
  <r>
    <n v="1502"/>
    <n v="220401"/>
    <s v="Tipo de Establecimientos Educacionales"/>
    <n v="0"/>
    <x v="3"/>
    <n v="410"/>
    <x v="12"/>
    <x v="66"/>
  </r>
  <r>
    <n v="1502"/>
    <n v="220401"/>
    <s v="Tipo de Establecimientos Educacionales"/>
    <n v="0"/>
    <x v="3"/>
    <n v="463"/>
    <x v="0"/>
    <x v="66"/>
  </r>
  <r>
    <n v="1502"/>
    <n v="220401"/>
    <s v="Tipo de Establecimientos Educacionales"/>
    <n v="0"/>
    <x v="3"/>
    <n v="510"/>
    <x v="1"/>
    <x v="66"/>
  </r>
  <r>
    <n v="1502"/>
    <n v="220401"/>
    <s v="Tipo de Establecimientos Educacionales"/>
    <n v="0"/>
    <x v="3"/>
    <n v="610"/>
    <x v="3"/>
    <x v="66"/>
  </r>
  <r>
    <n v="1503"/>
    <n v="220401"/>
    <s v="Tipo de Establecimientos Educacionales"/>
    <n v="220401021"/>
    <x v="4"/>
    <n v="310"/>
    <x v="10"/>
    <x v="66"/>
  </r>
  <r>
    <n v="1503"/>
    <n v="220401"/>
    <s v="Tipo de Establecimientos Educacionales"/>
    <n v="220401021"/>
    <x v="4"/>
    <n v="510"/>
    <x v="1"/>
    <x v="66"/>
  </r>
  <r>
    <n v="1504"/>
    <n v="220401"/>
    <s v="Tipo de Establecimientos Educacionales"/>
    <n v="0"/>
    <x v="3"/>
    <n v="310"/>
    <x v="10"/>
    <x v="66"/>
  </r>
  <r>
    <n v="1504"/>
    <n v="220401"/>
    <s v="Tipo de Establecimientos Educacionales"/>
    <n v="0"/>
    <x v="3"/>
    <n v="363"/>
    <x v="9"/>
    <x v="66"/>
  </r>
  <r>
    <n v="1504"/>
    <n v="220401"/>
    <s v="Tipo de Establecimientos Educacionales"/>
    <n v="0"/>
    <x v="3"/>
    <n v="510"/>
    <x v="1"/>
    <x v="66"/>
  </r>
  <r>
    <n v="1504"/>
    <n v="220401"/>
    <s v="Tipo de Establecimientos Educacionales"/>
    <n v="0"/>
    <x v="3"/>
    <n v="563"/>
    <x v="2"/>
    <x v="66"/>
  </r>
  <r>
    <n v="1504"/>
    <n v="220401"/>
    <s v="Tipo de Establecimientos Educacionales"/>
    <n v="0"/>
    <x v="3"/>
    <n v="610"/>
    <x v="3"/>
    <x v="66"/>
  </r>
  <r>
    <n v="1504"/>
    <n v="220401"/>
    <s v="Tipo de Establecimientos Educacionales"/>
    <n v="0"/>
    <x v="3"/>
    <n v="663"/>
    <x v="4"/>
    <x v="66"/>
  </r>
  <r>
    <n v="1506"/>
    <n v="220401"/>
    <s v="Tipo de Establecimientos Educacionales"/>
    <n v="0"/>
    <x v="3"/>
    <n v="10"/>
    <x v="6"/>
    <x v="66"/>
  </r>
  <r>
    <n v="1506"/>
    <n v="220401"/>
    <s v="Tipo de Establecimientos Educacionales"/>
    <n v="0"/>
    <x v="3"/>
    <n v="110"/>
    <x v="11"/>
    <x v="66"/>
  </r>
  <r>
    <n v="1506"/>
    <n v="220401"/>
    <s v="Tipo de Establecimientos Educacionales"/>
    <n v="0"/>
    <x v="3"/>
    <n v="212"/>
    <x v="13"/>
    <x v="66"/>
  </r>
  <r>
    <n v="1507"/>
    <n v="220401"/>
    <s v="Tipo de Establecimientos Educacionales"/>
    <n v="0"/>
    <x v="3"/>
    <n v="165"/>
    <x v="7"/>
    <x v="66"/>
  </r>
  <r>
    <n v="1507"/>
    <n v="220401"/>
    <s v="Tipo de Establecimientos Educacionales"/>
    <n v="0"/>
    <x v="3"/>
    <n v="363"/>
    <x v="9"/>
    <x v="66"/>
  </r>
  <r>
    <n v="1508"/>
    <n v="220401"/>
    <s v="Tipo de Establecimientos Educacionales"/>
    <n v="0"/>
    <x v="3"/>
    <n v="212"/>
    <x v="13"/>
    <x v="66"/>
  </r>
  <r>
    <n v="1508"/>
    <n v="220401"/>
    <s v="Tipo de Establecimientos Educacionales"/>
    <n v="0"/>
    <x v="3"/>
    <n v="215"/>
    <x v="14"/>
    <x v="66"/>
  </r>
  <r>
    <n v="1508"/>
    <n v="220401"/>
    <s v="Tipo de Establecimientos Educacionales"/>
    <n v="0"/>
    <x v="3"/>
    <n v="216"/>
    <x v="15"/>
    <x v="66"/>
  </r>
  <r>
    <n v="1509"/>
    <n v="220401"/>
    <s v="Tipo de Establecimientos Educacionales"/>
    <n v="0"/>
    <x v="3"/>
    <n v="212"/>
    <x v="13"/>
    <x v="66"/>
  </r>
  <r>
    <n v="1510"/>
    <n v="220401"/>
    <s v="Tipo de Establecimientos Educacionales"/>
    <n v="0"/>
    <x v="3"/>
    <n v="214"/>
    <x v="17"/>
    <x v="66"/>
  </r>
  <r>
    <n v="1511"/>
    <n v="220401"/>
    <s v="Tipo de Establecimientos Educacionales"/>
    <n v="0"/>
    <x v="3"/>
    <n v="110"/>
    <x v="11"/>
    <x v="66"/>
  </r>
  <r>
    <n v="1511"/>
    <n v="220401"/>
    <s v="Tipo de Establecimientos Educacionales"/>
    <n v="0"/>
    <x v="3"/>
    <n v="212"/>
    <x v="13"/>
    <x v="66"/>
  </r>
  <r>
    <n v="1514"/>
    <n v="220401"/>
    <s v="Tipo de Establecimientos Educacionales"/>
    <n v="0"/>
    <x v="3"/>
    <n v="10"/>
    <x v="6"/>
    <x v="66"/>
  </r>
  <r>
    <n v="1514"/>
    <n v="220401"/>
    <s v="Tipo de Establecimientos Educacionales"/>
    <n v="0"/>
    <x v="3"/>
    <n v="110"/>
    <x v="11"/>
    <x v="66"/>
  </r>
  <r>
    <n v="1515"/>
    <n v="220401"/>
    <s v="Tipo de Establecimientos Educacionales"/>
    <n v="0"/>
    <x v="3"/>
    <n v="110"/>
    <x v="11"/>
    <x v="66"/>
  </r>
  <r>
    <n v="1515"/>
    <n v="220401"/>
    <s v="Tipo de Establecimientos Educacionales"/>
    <n v="0"/>
    <x v="3"/>
    <n v="310"/>
    <x v="10"/>
    <x v="66"/>
  </r>
  <r>
    <n v="1515"/>
    <n v="220401"/>
    <s v="Tipo de Establecimientos Educacionales"/>
    <n v="0"/>
    <x v="3"/>
    <n v="363"/>
    <x v="9"/>
    <x v="66"/>
  </r>
  <r>
    <n v="1516"/>
    <n v="220401"/>
    <s v="Tipo de Establecimientos Educacionales"/>
    <n v="0"/>
    <x v="3"/>
    <n v="10"/>
    <x v="6"/>
    <x v="66"/>
  </r>
  <r>
    <n v="1516"/>
    <n v="220401"/>
    <s v="Tipo de Establecimientos Educacionales"/>
    <n v="0"/>
    <x v="3"/>
    <n v="110"/>
    <x v="11"/>
    <x v="66"/>
  </r>
  <r>
    <n v="1516"/>
    <n v="220401"/>
    <s v="Tipo de Establecimientos Educacionales"/>
    <n v="0"/>
    <x v="3"/>
    <n v="510"/>
    <x v="1"/>
    <x v="66"/>
  </r>
  <r>
    <n v="1517"/>
    <n v="220401"/>
    <s v="Tipo de Establecimientos Educacionales"/>
    <n v="0"/>
    <x v="3"/>
    <n v="10"/>
    <x v="6"/>
    <x v="66"/>
  </r>
  <r>
    <n v="1517"/>
    <n v="220401"/>
    <s v="Tipo de Establecimientos Educacionales"/>
    <n v="0"/>
    <x v="3"/>
    <n v="110"/>
    <x v="11"/>
    <x v="66"/>
  </r>
  <r>
    <n v="1517"/>
    <n v="220401"/>
    <s v="Tipo de Establecimientos Educacionales"/>
    <n v="0"/>
    <x v="3"/>
    <n v="310"/>
    <x v="10"/>
    <x v="66"/>
  </r>
  <r>
    <n v="1517"/>
    <n v="220401"/>
    <s v="Tipo de Establecimientos Educacionales"/>
    <n v="0"/>
    <x v="3"/>
    <n v="410"/>
    <x v="12"/>
    <x v="66"/>
  </r>
  <r>
    <n v="1517"/>
    <n v="220401"/>
    <s v="Tipo de Establecimientos Educacionales"/>
    <n v="0"/>
    <x v="3"/>
    <n v="810"/>
    <x v="18"/>
    <x v="66"/>
  </r>
  <r>
    <n v="1518"/>
    <n v="220401"/>
    <s v="Tipo de Establecimientos Educacionales"/>
    <n v="0"/>
    <x v="3"/>
    <n v="10"/>
    <x v="6"/>
    <x v="66"/>
  </r>
  <r>
    <n v="1518"/>
    <n v="220401"/>
    <s v="Tipo de Establecimientos Educacionales"/>
    <n v="0"/>
    <x v="3"/>
    <n v="110"/>
    <x v="11"/>
    <x v="66"/>
  </r>
  <r>
    <n v="1518"/>
    <n v="220401"/>
    <s v="Tipo de Establecimientos Educacionales"/>
    <n v="0"/>
    <x v="3"/>
    <n v="610"/>
    <x v="3"/>
    <x v="66"/>
  </r>
  <r>
    <n v="1519"/>
    <n v="220401"/>
    <s v="Tipo de Establecimientos Educacionales"/>
    <n v="0"/>
    <x v="3"/>
    <n v="110"/>
    <x v="11"/>
    <x v="66"/>
  </r>
  <r>
    <n v="1519"/>
    <n v="220401"/>
    <s v="Tipo de Establecimientos Educacionales"/>
    <n v="0"/>
    <x v="3"/>
    <n v="510"/>
    <x v="1"/>
    <x v="66"/>
  </r>
  <r>
    <n v="1519"/>
    <n v="220401"/>
    <s v="Tipo de Establecimientos Educacionales"/>
    <n v="0"/>
    <x v="3"/>
    <n v="563"/>
    <x v="2"/>
    <x v="66"/>
  </r>
  <r>
    <n v="1520"/>
    <n v="220401"/>
    <s v="Tipo de Establecimientos Educacionales"/>
    <n v="0"/>
    <x v="3"/>
    <n v="110"/>
    <x v="11"/>
    <x v="66"/>
  </r>
  <r>
    <n v="1520"/>
    <n v="220401"/>
    <s v="Tipo de Establecimientos Educacionales"/>
    <n v="0"/>
    <x v="3"/>
    <n v="310"/>
    <x v="10"/>
    <x v="66"/>
  </r>
  <r>
    <n v="1521"/>
    <n v="220401"/>
    <s v="Tipo de Establecimientos Educacionales"/>
    <n v="0"/>
    <x v="3"/>
    <n v="10"/>
    <x v="6"/>
    <x v="66"/>
  </r>
  <r>
    <n v="1521"/>
    <n v="220401"/>
    <s v="Tipo de Establecimientos Educacionales"/>
    <n v="0"/>
    <x v="3"/>
    <n v="110"/>
    <x v="11"/>
    <x v="66"/>
  </r>
  <r>
    <n v="1521"/>
    <n v="220401"/>
    <s v="Tipo de Establecimientos Educacionales"/>
    <n v="0"/>
    <x v="3"/>
    <n v="310"/>
    <x v="10"/>
    <x v="66"/>
  </r>
  <r>
    <n v="1521"/>
    <n v="220401"/>
    <s v="Tipo de Establecimientos Educacionales"/>
    <n v="0"/>
    <x v="3"/>
    <n v="610"/>
    <x v="3"/>
    <x v="66"/>
  </r>
  <r>
    <n v="1522"/>
    <n v="220401"/>
    <s v="Tipo de Establecimientos Educacionales"/>
    <n v="0"/>
    <x v="3"/>
    <n v="10"/>
    <x v="6"/>
    <x v="66"/>
  </r>
  <r>
    <n v="1522"/>
    <n v="220401"/>
    <s v="Tipo de Establecimientos Educacionales"/>
    <n v="0"/>
    <x v="3"/>
    <n v="110"/>
    <x v="11"/>
    <x v="66"/>
  </r>
  <r>
    <n v="1522"/>
    <n v="220401"/>
    <s v="Tipo de Establecimientos Educacionales"/>
    <n v="0"/>
    <x v="3"/>
    <n v="310"/>
    <x v="10"/>
    <x v="66"/>
  </r>
  <r>
    <n v="1523"/>
    <n v="220401"/>
    <s v="Tipo de Establecimientos Educacionales"/>
    <n v="0"/>
    <x v="3"/>
    <n v="10"/>
    <x v="6"/>
    <x v="66"/>
  </r>
  <r>
    <n v="1523"/>
    <n v="220401"/>
    <s v="Tipo de Establecimientos Educacionales"/>
    <n v="0"/>
    <x v="3"/>
    <n v="110"/>
    <x v="11"/>
    <x v="66"/>
  </r>
  <r>
    <n v="1524"/>
    <n v="220401"/>
    <s v="Tipo de Establecimientos Educacionales"/>
    <n v="0"/>
    <x v="3"/>
    <n v="10"/>
    <x v="6"/>
    <x v="66"/>
  </r>
  <r>
    <n v="1524"/>
    <n v="220401"/>
    <s v="Tipo de Establecimientos Educacionales"/>
    <n v="0"/>
    <x v="3"/>
    <n v="110"/>
    <x v="11"/>
    <x v="66"/>
  </r>
  <r>
    <n v="1525"/>
    <n v="220401"/>
    <s v="Tipo de Establecimientos Educacionales"/>
    <n v="0"/>
    <x v="3"/>
    <n v="510"/>
    <x v="1"/>
    <x v="66"/>
  </r>
  <r>
    <n v="1525"/>
    <n v="220401"/>
    <s v="Tipo de Establecimientos Educacionales"/>
    <n v="0"/>
    <x v="3"/>
    <n v="610"/>
    <x v="3"/>
    <x v="66"/>
  </r>
  <r>
    <n v="1525"/>
    <n v="220401"/>
    <s v="Tipo de Establecimientos Educacionales"/>
    <n v="0"/>
    <x v="3"/>
    <n v="810"/>
    <x v="18"/>
    <x v="66"/>
  </r>
  <r>
    <n v="1526"/>
    <n v="220401"/>
    <s v="Tipo de Establecimientos Educacionales"/>
    <n v="0"/>
    <x v="3"/>
    <n v="10"/>
    <x v="6"/>
    <x v="66"/>
  </r>
  <r>
    <n v="1526"/>
    <n v="220401"/>
    <s v="Tipo de Establecimientos Educacionales"/>
    <n v="0"/>
    <x v="3"/>
    <n v="110"/>
    <x v="11"/>
    <x v="66"/>
  </r>
  <r>
    <n v="1528"/>
    <n v="220401"/>
    <s v="Tipo de Establecimientos Educacionales"/>
    <n v="0"/>
    <x v="3"/>
    <n v="10"/>
    <x v="6"/>
    <x v="66"/>
  </r>
  <r>
    <n v="1528"/>
    <n v="220401"/>
    <s v="Tipo de Establecimientos Educacionales"/>
    <n v="0"/>
    <x v="3"/>
    <n v="110"/>
    <x v="11"/>
    <x v="66"/>
  </r>
  <r>
    <n v="1529"/>
    <n v="220401"/>
    <s v="Tipo de Establecimientos Educacionales"/>
    <n v="0"/>
    <x v="3"/>
    <n v="10"/>
    <x v="6"/>
    <x v="66"/>
  </r>
  <r>
    <n v="1529"/>
    <n v="220401"/>
    <s v="Tipo de Establecimientos Educacionales"/>
    <n v="0"/>
    <x v="3"/>
    <n v="110"/>
    <x v="11"/>
    <x v="66"/>
  </r>
  <r>
    <n v="1533"/>
    <n v="220401"/>
    <s v="Tipo de Establecimientos Educacionales"/>
    <n v="0"/>
    <x v="3"/>
    <n v="10"/>
    <x v="6"/>
    <x v="66"/>
  </r>
  <r>
    <n v="1533"/>
    <n v="220401"/>
    <s v="Tipo de Establecimientos Educacionales"/>
    <n v="0"/>
    <x v="3"/>
    <n v="110"/>
    <x v="11"/>
    <x v="66"/>
  </r>
  <r>
    <n v="1534"/>
    <n v="220401"/>
    <s v="Tipo de Establecimientos Educacionales"/>
    <n v="0"/>
    <x v="3"/>
    <n v="10"/>
    <x v="6"/>
    <x v="66"/>
  </r>
  <r>
    <n v="1534"/>
    <n v="220401"/>
    <s v="Tipo de Establecimientos Educacionales"/>
    <n v="0"/>
    <x v="3"/>
    <n v="110"/>
    <x v="11"/>
    <x v="66"/>
  </r>
  <r>
    <n v="1536"/>
    <n v="220401"/>
    <s v="Tipo de Establecimientos Educacionales"/>
    <n v="0"/>
    <x v="3"/>
    <n v="10"/>
    <x v="6"/>
    <x v="66"/>
  </r>
  <r>
    <n v="1536"/>
    <n v="220401"/>
    <s v="Tipo de Establecimientos Educacionales"/>
    <n v="0"/>
    <x v="3"/>
    <n v="110"/>
    <x v="11"/>
    <x v="66"/>
  </r>
  <r>
    <n v="1537"/>
    <n v="220401"/>
    <s v="Tipo de Establecimientos Educacionales"/>
    <n v="0"/>
    <x v="3"/>
    <n v="10"/>
    <x v="6"/>
    <x v="66"/>
  </r>
  <r>
    <n v="1537"/>
    <n v="220401"/>
    <s v="Tipo de Establecimientos Educacionales"/>
    <n v="0"/>
    <x v="3"/>
    <n v="110"/>
    <x v="11"/>
    <x v="66"/>
  </r>
  <r>
    <n v="1538"/>
    <n v="220401"/>
    <s v="Tipo de Establecimientos Educacionales"/>
    <n v="0"/>
    <x v="3"/>
    <n v="10"/>
    <x v="6"/>
    <x v="66"/>
  </r>
  <r>
    <n v="1538"/>
    <n v="220401"/>
    <s v="Tipo de Establecimientos Educacionales"/>
    <n v="0"/>
    <x v="3"/>
    <n v="110"/>
    <x v="11"/>
    <x v="66"/>
  </r>
  <r>
    <n v="1540"/>
    <n v="220401"/>
    <s v="Tipo de Establecimientos Educacionales"/>
    <n v="0"/>
    <x v="3"/>
    <n v="10"/>
    <x v="6"/>
    <x v="66"/>
  </r>
  <r>
    <n v="1540"/>
    <n v="220401"/>
    <s v="Tipo de Establecimientos Educacionales"/>
    <n v="0"/>
    <x v="3"/>
    <n v="110"/>
    <x v="11"/>
    <x v="66"/>
  </r>
  <r>
    <n v="1541"/>
    <n v="220401"/>
    <s v="Tipo de Establecimientos Educacionales"/>
    <n v="0"/>
    <x v="3"/>
    <n v="10"/>
    <x v="6"/>
    <x v="66"/>
  </r>
  <r>
    <n v="1541"/>
    <n v="220401"/>
    <s v="Tipo de Establecimientos Educacionales"/>
    <n v="0"/>
    <x v="3"/>
    <n v="110"/>
    <x v="11"/>
    <x v="66"/>
  </r>
  <r>
    <n v="1542"/>
    <n v="220401"/>
    <s v="Tipo de Establecimientos Educacionales"/>
    <n v="0"/>
    <x v="3"/>
    <n v="10"/>
    <x v="6"/>
    <x v="66"/>
  </r>
  <r>
    <n v="1542"/>
    <n v="220401"/>
    <s v="Tipo de Establecimientos Educacionales"/>
    <n v="0"/>
    <x v="3"/>
    <n v="110"/>
    <x v="11"/>
    <x v="66"/>
  </r>
  <r>
    <n v="1542"/>
    <n v="220401"/>
    <s v="Tipo de Establecimientos Educacionales"/>
    <n v="0"/>
    <x v="3"/>
    <n v="310"/>
    <x v="10"/>
    <x v="66"/>
  </r>
  <r>
    <n v="1543"/>
    <n v="220401"/>
    <s v="Tipo de Establecimientos Educacionales"/>
    <n v="0"/>
    <x v="3"/>
    <n v="10"/>
    <x v="6"/>
    <x v="66"/>
  </r>
  <r>
    <n v="1543"/>
    <n v="220401"/>
    <s v="Tipo de Establecimientos Educacionales"/>
    <n v="0"/>
    <x v="3"/>
    <n v="110"/>
    <x v="11"/>
    <x v="66"/>
  </r>
  <r>
    <n v="1547"/>
    <n v="220401"/>
    <s v="Tipo de Establecimientos Educacionales"/>
    <n v="0"/>
    <x v="3"/>
    <n v="10"/>
    <x v="6"/>
    <x v="66"/>
  </r>
  <r>
    <n v="1547"/>
    <n v="220401"/>
    <s v="Tipo de Establecimientos Educacionales"/>
    <n v="0"/>
    <x v="3"/>
    <n v="110"/>
    <x v="11"/>
    <x v="66"/>
  </r>
  <r>
    <n v="1548"/>
    <n v="220401"/>
    <s v="Tipo de Establecimientos Educacionales"/>
    <n v="0"/>
    <x v="3"/>
    <n v="10"/>
    <x v="6"/>
    <x v="66"/>
  </r>
  <r>
    <n v="1548"/>
    <n v="220401"/>
    <s v="Tipo de Establecimientos Educacionales"/>
    <n v="0"/>
    <x v="3"/>
    <n v="110"/>
    <x v="11"/>
    <x v="66"/>
  </r>
  <r>
    <n v="1549"/>
    <n v="220401"/>
    <s v="Tipo de Establecimientos Educacionales"/>
    <n v="0"/>
    <x v="3"/>
    <n v="10"/>
    <x v="6"/>
    <x v="66"/>
  </r>
  <r>
    <n v="1549"/>
    <n v="220401"/>
    <s v="Tipo de Establecimientos Educacionales"/>
    <n v="0"/>
    <x v="3"/>
    <n v="110"/>
    <x v="11"/>
    <x v="66"/>
  </r>
  <r>
    <n v="1549"/>
    <n v="220401"/>
    <s v="Tipo de Establecimientos Educacionales"/>
    <n v="0"/>
    <x v="3"/>
    <n v="310"/>
    <x v="10"/>
    <x v="66"/>
  </r>
  <r>
    <n v="1549"/>
    <n v="220401"/>
    <s v="Tipo de Establecimientos Educacionales"/>
    <n v="0"/>
    <x v="3"/>
    <n v="363"/>
    <x v="9"/>
    <x v="66"/>
  </r>
  <r>
    <n v="1549"/>
    <n v="220401"/>
    <s v="Tipo de Establecimientos Educacionales"/>
    <n v="0"/>
    <x v="3"/>
    <n v="410"/>
    <x v="12"/>
    <x v="66"/>
  </r>
  <r>
    <n v="1550"/>
    <n v="220401"/>
    <s v="Tipo de Establecimientos Educacionales"/>
    <n v="0"/>
    <x v="3"/>
    <n v="10"/>
    <x v="6"/>
    <x v="66"/>
  </r>
  <r>
    <n v="1550"/>
    <n v="220401"/>
    <s v="Tipo de Establecimientos Educacionales"/>
    <n v="0"/>
    <x v="3"/>
    <n v="110"/>
    <x v="11"/>
    <x v="66"/>
  </r>
  <r>
    <n v="1551"/>
    <n v="220401"/>
    <s v="Tipo de Establecimientos Educacionales"/>
    <n v="0"/>
    <x v="3"/>
    <n v="10"/>
    <x v="6"/>
    <x v="66"/>
  </r>
  <r>
    <n v="1551"/>
    <n v="220401"/>
    <s v="Tipo de Establecimientos Educacionales"/>
    <n v="0"/>
    <x v="3"/>
    <n v="110"/>
    <x v="11"/>
    <x v="66"/>
  </r>
  <r>
    <n v="1553"/>
    <n v="220401"/>
    <s v="Tipo de Establecimientos Educacionales"/>
    <n v="0"/>
    <x v="3"/>
    <n v="10"/>
    <x v="6"/>
    <x v="66"/>
  </r>
  <r>
    <n v="1553"/>
    <n v="220401"/>
    <s v="Tipo de Establecimientos Educacionales"/>
    <n v="0"/>
    <x v="3"/>
    <n v="110"/>
    <x v="11"/>
    <x v="66"/>
  </r>
  <r>
    <n v="1554"/>
    <n v="220401"/>
    <s v="Tipo de Establecimientos Educacionales"/>
    <n v="0"/>
    <x v="3"/>
    <n v="10"/>
    <x v="6"/>
    <x v="66"/>
  </r>
  <r>
    <n v="1554"/>
    <n v="220401"/>
    <s v="Tipo de Establecimientos Educacionales"/>
    <n v="0"/>
    <x v="3"/>
    <n v="110"/>
    <x v="11"/>
    <x v="66"/>
  </r>
  <r>
    <n v="1555"/>
    <n v="220401"/>
    <s v="Tipo de Establecimientos Educacionales"/>
    <n v="0"/>
    <x v="3"/>
    <n v="10"/>
    <x v="6"/>
    <x v="66"/>
  </r>
  <r>
    <n v="1555"/>
    <n v="220401"/>
    <s v="Tipo de Establecimientos Educacionales"/>
    <n v="0"/>
    <x v="3"/>
    <n v="110"/>
    <x v="11"/>
    <x v="66"/>
  </r>
  <r>
    <n v="1556"/>
    <n v="220401"/>
    <s v="Tipo de Establecimientos Educacionales"/>
    <n v="0"/>
    <x v="3"/>
    <n v="10"/>
    <x v="6"/>
    <x v="66"/>
  </r>
  <r>
    <n v="1556"/>
    <n v="220401"/>
    <s v="Tipo de Establecimientos Educacionales"/>
    <n v="0"/>
    <x v="3"/>
    <n v="110"/>
    <x v="11"/>
    <x v="66"/>
  </r>
  <r>
    <n v="1557"/>
    <n v="220401"/>
    <s v="Tipo de Establecimientos Educacionales"/>
    <n v="0"/>
    <x v="3"/>
    <n v="10"/>
    <x v="6"/>
    <x v="66"/>
  </r>
  <r>
    <n v="1557"/>
    <n v="220401"/>
    <s v="Tipo de Establecimientos Educacionales"/>
    <n v="0"/>
    <x v="3"/>
    <n v="110"/>
    <x v="11"/>
    <x v="66"/>
  </r>
  <r>
    <n v="1563"/>
    <n v="220401"/>
    <s v="Tipo de Establecimientos Educacionales"/>
    <n v="0"/>
    <x v="3"/>
    <n v="10"/>
    <x v="6"/>
    <x v="66"/>
  </r>
  <r>
    <n v="1563"/>
    <n v="220401"/>
    <s v="Tipo de Establecimientos Educacionales"/>
    <n v="0"/>
    <x v="3"/>
    <n v="110"/>
    <x v="11"/>
    <x v="66"/>
  </r>
  <r>
    <n v="1567"/>
    <n v="220401"/>
    <s v="Tipo de Establecimientos Educacionales"/>
    <n v="0"/>
    <x v="3"/>
    <n v="10"/>
    <x v="6"/>
    <x v="66"/>
  </r>
  <r>
    <n v="1567"/>
    <n v="220401"/>
    <s v="Tipo de Establecimientos Educacionales"/>
    <n v="0"/>
    <x v="3"/>
    <n v="110"/>
    <x v="11"/>
    <x v="66"/>
  </r>
  <r>
    <n v="1568"/>
    <n v="220401"/>
    <s v="Tipo de Establecimientos Educacionales"/>
    <n v="0"/>
    <x v="3"/>
    <n v="10"/>
    <x v="6"/>
    <x v="66"/>
  </r>
  <r>
    <n v="1568"/>
    <n v="220401"/>
    <s v="Tipo de Establecimientos Educacionales"/>
    <n v="0"/>
    <x v="3"/>
    <n v="110"/>
    <x v="11"/>
    <x v="66"/>
  </r>
  <r>
    <n v="1569"/>
    <n v="220401"/>
    <s v="Tipo de Establecimientos Educacionales"/>
    <n v="0"/>
    <x v="3"/>
    <n v="10"/>
    <x v="6"/>
    <x v="66"/>
  </r>
  <r>
    <n v="1569"/>
    <n v="220401"/>
    <s v="Tipo de Establecimientos Educacionales"/>
    <n v="0"/>
    <x v="3"/>
    <n v="110"/>
    <x v="11"/>
    <x v="66"/>
  </r>
  <r>
    <n v="1570"/>
    <n v="220401"/>
    <s v="Tipo de Establecimientos Educacionales"/>
    <n v="0"/>
    <x v="3"/>
    <n v="10"/>
    <x v="6"/>
    <x v="66"/>
  </r>
  <r>
    <n v="1570"/>
    <n v="220401"/>
    <s v="Tipo de Establecimientos Educacionales"/>
    <n v="0"/>
    <x v="3"/>
    <n v="110"/>
    <x v="11"/>
    <x v="66"/>
  </r>
  <r>
    <n v="1571"/>
    <n v="220401"/>
    <s v="Tipo de Establecimientos Educacionales"/>
    <n v="0"/>
    <x v="3"/>
    <n v="10"/>
    <x v="6"/>
    <x v="66"/>
  </r>
  <r>
    <n v="1571"/>
    <n v="220401"/>
    <s v="Tipo de Establecimientos Educacionales"/>
    <n v="0"/>
    <x v="3"/>
    <n v="110"/>
    <x v="11"/>
    <x v="66"/>
  </r>
  <r>
    <n v="1573"/>
    <n v="220401"/>
    <s v="Tipo de Establecimientos Educacionales"/>
    <n v="0"/>
    <x v="3"/>
    <n v="10"/>
    <x v="6"/>
    <x v="66"/>
  </r>
  <r>
    <n v="1573"/>
    <n v="220401"/>
    <s v="Tipo de Establecimientos Educacionales"/>
    <n v="0"/>
    <x v="3"/>
    <n v="110"/>
    <x v="11"/>
    <x v="66"/>
  </r>
  <r>
    <n v="1577"/>
    <n v="220401"/>
    <s v="Tipo de Establecimientos Educacionales"/>
    <n v="0"/>
    <x v="3"/>
    <n v="10"/>
    <x v="6"/>
    <x v="66"/>
  </r>
  <r>
    <n v="1577"/>
    <n v="220401"/>
    <s v="Tipo de Establecimientos Educacionales"/>
    <n v="0"/>
    <x v="3"/>
    <n v="110"/>
    <x v="11"/>
    <x v="66"/>
  </r>
  <r>
    <n v="1578"/>
    <n v="220401"/>
    <s v="Tipo de Establecimientos Educacionales"/>
    <n v="0"/>
    <x v="3"/>
    <n v="10"/>
    <x v="6"/>
    <x v="66"/>
  </r>
  <r>
    <n v="1578"/>
    <n v="220401"/>
    <s v="Tipo de Establecimientos Educacionales"/>
    <n v="0"/>
    <x v="3"/>
    <n v="110"/>
    <x v="11"/>
    <x v="66"/>
  </r>
  <r>
    <n v="1579"/>
    <n v="220401"/>
    <s v="Tipo de Establecimientos Educacionales"/>
    <n v="220401002"/>
    <x v="1"/>
    <n v="10"/>
    <x v="6"/>
    <x v="66"/>
  </r>
  <r>
    <n v="1579"/>
    <n v="220401"/>
    <s v="Tipo de Establecimientos Educacionales"/>
    <n v="220401002"/>
    <x v="1"/>
    <n v="110"/>
    <x v="11"/>
    <x v="66"/>
  </r>
  <r>
    <n v="1579"/>
    <n v="220401"/>
    <s v="Tipo de Establecimientos Educacionales"/>
    <n v="220401002"/>
    <x v="1"/>
    <n v="310"/>
    <x v="10"/>
    <x v="66"/>
  </r>
  <r>
    <n v="1581"/>
    <n v="220401"/>
    <s v="Tipo de Establecimientos Educacionales"/>
    <n v="220401002"/>
    <x v="1"/>
    <n v="10"/>
    <x v="6"/>
    <x v="66"/>
  </r>
  <r>
    <n v="1581"/>
    <n v="220401"/>
    <s v="Tipo de Establecimientos Educacionales"/>
    <n v="220401002"/>
    <x v="1"/>
    <n v="110"/>
    <x v="11"/>
    <x v="66"/>
  </r>
  <r>
    <n v="1581"/>
    <n v="220401"/>
    <s v="Tipo de Establecimientos Educacionales"/>
    <n v="220401002"/>
    <x v="1"/>
    <n v="310"/>
    <x v="10"/>
    <x v="66"/>
  </r>
  <r>
    <n v="1582"/>
    <n v="220401"/>
    <s v="Tipo de Establecimientos Educacionales"/>
    <n v="220401002"/>
    <x v="1"/>
    <n v="10"/>
    <x v="6"/>
    <x v="66"/>
  </r>
  <r>
    <n v="1582"/>
    <n v="220401"/>
    <s v="Tipo de Establecimientos Educacionales"/>
    <n v="220401002"/>
    <x v="1"/>
    <n v="110"/>
    <x v="11"/>
    <x v="66"/>
  </r>
  <r>
    <n v="1582"/>
    <n v="220401"/>
    <s v="Tipo de Establecimientos Educacionales"/>
    <n v="220401002"/>
    <x v="1"/>
    <n v="310"/>
    <x v="10"/>
    <x v="66"/>
  </r>
  <r>
    <n v="1583"/>
    <n v="220401"/>
    <s v="Tipo de Establecimientos Educacionales"/>
    <n v="220401002"/>
    <x v="1"/>
    <n v="10"/>
    <x v="6"/>
    <x v="66"/>
  </r>
  <r>
    <n v="1583"/>
    <n v="220401"/>
    <s v="Tipo de Establecimientos Educacionales"/>
    <n v="220401002"/>
    <x v="1"/>
    <n v="110"/>
    <x v="11"/>
    <x v="66"/>
  </r>
  <r>
    <n v="1584"/>
    <n v="220401"/>
    <s v="Tipo de Establecimientos Educacionales"/>
    <n v="220401002"/>
    <x v="1"/>
    <n v="167"/>
    <x v="8"/>
    <x v="66"/>
  </r>
  <r>
    <n v="1584"/>
    <n v="220401"/>
    <s v="Tipo de Establecimientos Educacionales"/>
    <n v="220401002"/>
    <x v="1"/>
    <n v="363"/>
    <x v="9"/>
    <x v="66"/>
  </r>
  <r>
    <n v="1585"/>
    <n v="220401"/>
    <s v="Tipo de Establecimientos Educacionales"/>
    <n v="220401002"/>
    <x v="1"/>
    <n v="10"/>
    <x v="6"/>
    <x v="66"/>
  </r>
  <r>
    <n v="1585"/>
    <n v="220401"/>
    <s v="Tipo de Establecimientos Educacionales"/>
    <n v="220401002"/>
    <x v="1"/>
    <n v="110"/>
    <x v="11"/>
    <x v="66"/>
  </r>
  <r>
    <n v="1585"/>
    <n v="220401"/>
    <s v="Tipo de Establecimientos Educacionales"/>
    <n v="220401002"/>
    <x v="1"/>
    <n v="310"/>
    <x v="10"/>
    <x v="66"/>
  </r>
  <r>
    <n v="1586"/>
    <n v="220401"/>
    <s v="Tipo de Establecimientos Educacionales"/>
    <n v="220401002"/>
    <x v="1"/>
    <n v="10"/>
    <x v="6"/>
    <x v="66"/>
  </r>
  <r>
    <n v="1586"/>
    <n v="220401"/>
    <s v="Tipo de Establecimientos Educacionales"/>
    <n v="220401002"/>
    <x v="1"/>
    <n v="110"/>
    <x v="11"/>
    <x v="66"/>
  </r>
  <r>
    <n v="1586"/>
    <n v="220401"/>
    <s v="Tipo de Establecimientos Educacionales"/>
    <n v="220401002"/>
    <x v="1"/>
    <n v="310"/>
    <x v="10"/>
    <x v="66"/>
  </r>
  <r>
    <n v="1587"/>
    <n v="220401"/>
    <s v="Tipo de Establecimientos Educacionales"/>
    <n v="220401002"/>
    <x v="1"/>
    <n v="10"/>
    <x v="6"/>
    <x v="66"/>
  </r>
  <r>
    <n v="1587"/>
    <n v="220401"/>
    <s v="Tipo de Establecimientos Educacionales"/>
    <n v="220401002"/>
    <x v="1"/>
    <n v="110"/>
    <x v="11"/>
    <x v="66"/>
  </r>
  <r>
    <n v="1587"/>
    <n v="220401"/>
    <s v="Tipo de Establecimientos Educacionales"/>
    <n v="220401002"/>
    <x v="1"/>
    <n v="310"/>
    <x v="10"/>
    <x v="66"/>
  </r>
  <r>
    <n v="1588"/>
    <n v="220401"/>
    <s v="Tipo de Establecimientos Educacionales"/>
    <n v="220401002"/>
    <x v="1"/>
    <n v="10"/>
    <x v="6"/>
    <x v="66"/>
  </r>
  <r>
    <n v="1588"/>
    <n v="220401"/>
    <s v="Tipo de Establecimientos Educacionales"/>
    <n v="220401002"/>
    <x v="1"/>
    <n v="110"/>
    <x v="11"/>
    <x v="66"/>
  </r>
  <r>
    <n v="1588"/>
    <n v="220401"/>
    <s v="Tipo de Establecimientos Educacionales"/>
    <n v="220401002"/>
    <x v="1"/>
    <n v="310"/>
    <x v="10"/>
    <x v="66"/>
  </r>
  <r>
    <n v="1590"/>
    <n v="220401"/>
    <s v="Tipo de Establecimientos Educacionales"/>
    <n v="220401002"/>
    <x v="1"/>
    <n v="10"/>
    <x v="6"/>
    <x v="66"/>
  </r>
  <r>
    <n v="1590"/>
    <n v="220401"/>
    <s v="Tipo de Establecimientos Educacionales"/>
    <n v="220401002"/>
    <x v="1"/>
    <n v="110"/>
    <x v="11"/>
    <x v="66"/>
  </r>
  <r>
    <n v="1590"/>
    <n v="220401"/>
    <s v="Tipo de Establecimientos Educacionales"/>
    <n v="220401002"/>
    <x v="1"/>
    <n v="310"/>
    <x v="10"/>
    <x v="66"/>
  </r>
  <r>
    <n v="1590"/>
    <n v="220401"/>
    <s v="Tipo de Establecimientos Educacionales"/>
    <n v="220401002"/>
    <x v="1"/>
    <n v="510"/>
    <x v="1"/>
    <x v="66"/>
  </r>
  <r>
    <n v="1593"/>
    <n v="220401"/>
    <s v="Tipo de Establecimientos Educacionales"/>
    <n v="220401002"/>
    <x v="1"/>
    <n v="10"/>
    <x v="6"/>
    <x v="66"/>
  </r>
  <r>
    <n v="1593"/>
    <n v="220401"/>
    <s v="Tipo de Establecimientos Educacionales"/>
    <n v="220401002"/>
    <x v="1"/>
    <n v="110"/>
    <x v="11"/>
    <x v="66"/>
  </r>
  <r>
    <n v="1594"/>
    <n v="220401"/>
    <s v="Tipo de Establecimientos Educacionales"/>
    <n v="220401002"/>
    <x v="1"/>
    <n v="10"/>
    <x v="6"/>
    <x v="66"/>
  </r>
  <r>
    <n v="1594"/>
    <n v="220401"/>
    <s v="Tipo de Establecimientos Educacionales"/>
    <n v="220401002"/>
    <x v="1"/>
    <n v="110"/>
    <x v="11"/>
    <x v="66"/>
  </r>
  <r>
    <n v="1594"/>
    <n v="220401"/>
    <s v="Tipo de Establecimientos Educacionales"/>
    <n v="220401002"/>
    <x v="1"/>
    <n v="310"/>
    <x v="10"/>
    <x v="66"/>
  </r>
  <r>
    <n v="1595"/>
    <n v="220401"/>
    <s v="Tipo de Establecimientos Educacionales"/>
    <n v="220401002"/>
    <x v="1"/>
    <n v="10"/>
    <x v="6"/>
    <x v="66"/>
  </r>
  <r>
    <n v="1595"/>
    <n v="220401"/>
    <s v="Tipo de Establecimientos Educacionales"/>
    <n v="220401002"/>
    <x v="1"/>
    <n v="110"/>
    <x v="11"/>
    <x v="66"/>
  </r>
  <r>
    <n v="1596"/>
    <n v="220401"/>
    <s v="Tipo de Establecimientos Educacionales"/>
    <n v="220401002"/>
    <x v="1"/>
    <n v="10"/>
    <x v="6"/>
    <x v="66"/>
  </r>
  <r>
    <n v="1596"/>
    <n v="220401"/>
    <s v="Tipo de Establecimientos Educacionales"/>
    <n v="220401002"/>
    <x v="1"/>
    <n v="110"/>
    <x v="11"/>
    <x v="66"/>
  </r>
  <r>
    <n v="1597"/>
    <n v="220401"/>
    <s v="Tipo de Establecimientos Educacionales"/>
    <n v="220401002"/>
    <x v="1"/>
    <n v="10"/>
    <x v="6"/>
    <x v="66"/>
  </r>
  <r>
    <n v="1597"/>
    <n v="220401"/>
    <s v="Tipo de Establecimientos Educacionales"/>
    <n v="220401002"/>
    <x v="1"/>
    <n v="110"/>
    <x v="11"/>
    <x v="66"/>
  </r>
  <r>
    <n v="1597"/>
    <n v="220401"/>
    <s v="Tipo de Establecimientos Educacionales"/>
    <n v="220401002"/>
    <x v="1"/>
    <n v="363"/>
    <x v="9"/>
    <x v="66"/>
  </r>
  <r>
    <n v="1598"/>
    <n v="220401"/>
    <s v="Tipo de Establecimientos Educacionales"/>
    <n v="220401002"/>
    <x v="1"/>
    <n v="10"/>
    <x v="6"/>
    <x v="66"/>
  </r>
  <r>
    <n v="1598"/>
    <n v="220401"/>
    <s v="Tipo de Establecimientos Educacionales"/>
    <n v="220401002"/>
    <x v="1"/>
    <n v="110"/>
    <x v="11"/>
    <x v="66"/>
  </r>
  <r>
    <n v="1599"/>
    <n v="220401"/>
    <s v="Tipo de Establecimientos Educacionales"/>
    <n v="220401002"/>
    <x v="1"/>
    <n v="10"/>
    <x v="6"/>
    <x v="66"/>
  </r>
  <r>
    <n v="1599"/>
    <n v="220401"/>
    <s v="Tipo de Establecimientos Educacionales"/>
    <n v="220401002"/>
    <x v="1"/>
    <n v="110"/>
    <x v="11"/>
    <x v="66"/>
  </r>
  <r>
    <n v="1601"/>
    <n v="220401"/>
    <s v="Tipo de Establecimientos Educacionales"/>
    <n v="220401002"/>
    <x v="1"/>
    <n v="10"/>
    <x v="6"/>
    <x v="66"/>
  </r>
  <r>
    <n v="1601"/>
    <n v="220401"/>
    <s v="Tipo de Establecimientos Educacionales"/>
    <n v="220401002"/>
    <x v="1"/>
    <n v="110"/>
    <x v="11"/>
    <x v="66"/>
  </r>
  <r>
    <n v="1602"/>
    <n v="220401"/>
    <s v="Tipo de Establecimientos Educacionales"/>
    <n v="220401002"/>
    <x v="1"/>
    <n v="10"/>
    <x v="6"/>
    <x v="66"/>
  </r>
  <r>
    <n v="1602"/>
    <n v="220401"/>
    <s v="Tipo de Establecimientos Educacionales"/>
    <n v="220401002"/>
    <x v="1"/>
    <n v="110"/>
    <x v="11"/>
    <x v="66"/>
  </r>
  <r>
    <n v="1603"/>
    <n v="220401"/>
    <s v="Tipo de Establecimientos Educacionales"/>
    <n v="220401002"/>
    <x v="1"/>
    <n v="10"/>
    <x v="6"/>
    <x v="66"/>
  </r>
  <r>
    <n v="1603"/>
    <n v="220401"/>
    <s v="Tipo de Establecimientos Educacionales"/>
    <n v="220401002"/>
    <x v="1"/>
    <n v="110"/>
    <x v="11"/>
    <x v="66"/>
  </r>
  <r>
    <n v="1604"/>
    <n v="220401"/>
    <s v="Tipo de Establecimientos Educacionales"/>
    <n v="220401002"/>
    <x v="1"/>
    <n v="10"/>
    <x v="6"/>
    <x v="66"/>
  </r>
  <r>
    <n v="1604"/>
    <n v="220401"/>
    <s v="Tipo de Establecimientos Educacionales"/>
    <n v="220401002"/>
    <x v="1"/>
    <n v="110"/>
    <x v="11"/>
    <x v="66"/>
  </r>
  <r>
    <n v="1604"/>
    <n v="220401"/>
    <s v="Tipo de Establecimientos Educacionales"/>
    <n v="220401002"/>
    <x v="1"/>
    <n v="310"/>
    <x v="10"/>
    <x v="66"/>
  </r>
  <r>
    <n v="1607"/>
    <n v="220401"/>
    <s v="Tipo de Establecimientos Educacionales"/>
    <n v="220401002"/>
    <x v="1"/>
    <n v="10"/>
    <x v="6"/>
    <x v="66"/>
  </r>
  <r>
    <n v="1607"/>
    <n v="220401"/>
    <s v="Tipo de Establecimientos Educacionales"/>
    <n v="220401002"/>
    <x v="1"/>
    <n v="110"/>
    <x v="11"/>
    <x v="66"/>
  </r>
  <r>
    <n v="1607"/>
    <n v="220401"/>
    <s v="Tipo de Establecimientos Educacionales"/>
    <n v="220401002"/>
    <x v="1"/>
    <n v="310"/>
    <x v="10"/>
    <x v="66"/>
  </r>
  <r>
    <n v="1609"/>
    <n v="220401"/>
    <s v="Tipo de Establecimientos Educacionales"/>
    <n v="220401002"/>
    <x v="1"/>
    <n v="10"/>
    <x v="6"/>
    <x v="66"/>
  </r>
  <r>
    <n v="1609"/>
    <n v="220401"/>
    <s v="Tipo de Establecimientos Educacionales"/>
    <n v="220401002"/>
    <x v="1"/>
    <n v="110"/>
    <x v="11"/>
    <x v="66"/>
  </r>
  <r>
    <n v="1610"/>
    <n v="220401"/>
    <s v="Tipo de Establecimientos Educacionales"/>
    <n v="220401002"/>
    <x v="1"/>
    <n v="10"/>
    <x v="6"/>
    <x v="66"/>
  </r>
  <r>
    <n v="1610"/>
    <n v="220401"/>
    <s v="Tipo de Establecimientos Educacionales"/>
    <n v="220401002"/>
    <x v="1"/>
    <n v="110"/>
    <x v="11"/>
    <x v="66"/>
  </r>
  <r>
    <n v="1610"/>
    <n v="220401"/>
    <s v="Tipo de Establecimientos Educacionales"/>
    <n v="220401002"/>
    <x v="1"/>
    <n v="310"/>
    <x v="10"/>
    <x v="66"/>
  </r>
  <r>
    <n v="1619"/>
    <n v="220401"/>
    <s v="Tipo de Establecimientos Educacionales"/>
    <n v="220401002"/>
    <x v="1"/>
    <n v="10"/>
    <x v="6"/>
    <x v="66"/>
  </r>
  <r>
    <n v="1619"/>
    <n v="220401"/>
    <s v="Tipo de Establecimientos Educacionales"/>
    <n v="220401002"/>
    <x v="1"/>
    <n v="110"/>
    <x v="11"/>
    <x v="66"/>
  </r>
  <r>
    <n v="1619"/>
    <n v="220401"/>
    <s v="Tipo de Establecimientos Educacionales"/>
    <n v="220401002"/>
    <x v="1"/>
    <n v="310"/>
    <x v="10"/>
    <x v="66"/>
  </r>
  <r>
    <n v="1620"/>
    <n v="220401"/>
    <s v="Tipo de Establecimientos Educacionales"/>
    <n v="220401002"/>
    <x v="1"/>
    <n v="10"/>
    <x v="6"/>
    <x v="66"/>
  </r>
  <r>
    <n v="1620"/>
    <n v="220401"/>
    <s v="Tipo de Establecimientos Educacionales"/>
    <n v="220401002"/>
    <x v="1"/>
    <n v="110"/>
    <x v="11"/>
    <x v="66"/>
  </r>
  <r>
    <n v="1621"/>
    <n v="220401"/>
    <s v="Tipo de Establecimientos Educacionales"/>
    <n v="220401002"/>
    <x v="1"/>
    <n v="10"/>
    <x v="6"/>
    <x v="66"/>
  </r>
  <r>
    <n v="1621"/>
    <n v="220401"/>
    <s v="Tipo de Establecimientos Educacionales"/>
    <n v="220401002"/>
    <x v="1"/>
    <n v="110"/>
    <x v="11"/>
    <x v="66"/>
  </r>
  <r>
    <n v="1623"/>
    <n v="220401"/>
    <s v="Tipo de Establecimientos Educacionales"/>
    <n v="220401003"/>
    <x v="2"/>
    <n v="10"/>
    <x v="6"/>
    <x v="66"/>
  </r>
  <r>
    <n v="1624"/>
    <n v="220401"/>
    <s v="Tipo de Establecimientos Educacionales"/>
    <n v="220401003"/>
    <x v="2"/>
    <n v="10"/>
    <x v="6"/>
    <x v="66"/>
  </r>
  <r>
    <n v="1629"/>
    <n v="220401"/>
    <s v="Tipo de Establecimientos Educacionales"/>
    <n v="220401003"/>
    <x v="2"/>
    <n v="10"/>
    <x v="6"/>
    <x v="66"/>
  </r>
  <r>
    <n v="1629"/>
    <n v="220401"/>
    <s v="Tipo de Establecimientos Educacionales"/>
    <n v="220401003"/>
    <x v="2"/>
    <n v="110"/>
    <x v="11"/>
    <x v="66"/>
  </r>
  <r>
    <n v="1629"/>
    <n v="220401"/>
    <s v="Tipo de Establecimientos Educacionales"/>
    <n v="220401003"/>
    <x v="2"/>
    <n v="310"/>
    <x v="10"/>
    <x v="66"/>
  </r>
  <r>
    <n v="1631"/>
    <n v="220401"/>
    <s v="Tipo de Establecimientos Educacionales"/>
    <n v="220401003"/>
    <x v="2"/>
    <n v="10"/>
    <x v="6"/>
    <x v="67"/>
  </r>
  <r>
    <n v="1631"/>
    <n v="220401"/>
    <s v="Tipo de Establecimientos Educacionales"/>
    <n v="220401003"/>
    <x v="2"/>
    <n v="110"/>
    <x v="11"/>
    <x v="67"/>
  </r>
  <r>
    <n v="1631"/>
    <n v="220401"/>
    <s v="Tipo de Establecimientos Educacionales"/>
    <n v="220401003"/>
    <x v="2"/>
    <n v="310"/>
    <x v="10"/>
    <x v="67"/>
  </r>
  <r>
    <n v="1632"/>
    <n v="220401"/>
    <s v="Tipo de Establecimientos Educacionales"/>
    <n v="220401002"/>
    <x v="1"/>
    <n v="10"/>
    <x v="6"/>
    <x v="66"/>
  </r>
  <r>
    <n v="1632"/>
    <n v="220401"/>
    <s v="Tipo de Establecimientos Educacionales"/>
    <n v="220401002"/>
    <x v="1"/>
    <n v="110"/>
    <x v="11"/>
    <x v="66"/>
  </r>
  <r>
    <n v="1632"/>
    <n v="220401"/>
    <s v="Tipo de Establecimientos Educacionales"/>
    <n v="220401002"/>
    <x v="1"/>
    <n v="310"/>
    <x v="10"/>
    <x v="66"/>
  </r>
  <r>
    <n v="1634"/>
    <n v="220401"/>
    <s v="Tipo de Establecimientos Educacionales"/>
    <n v="220401003"/>
    <x v="2"/>
    <n v="10"/>
    <x v="6"/>
    <x v="66"/>
  </r>
  <r>
    <n v="1634"/>
    <n v="220401"/>
    <s v="Tipo de Establecimientos Educacionales"/>
    <n v="220401003"/>
    <x v="2"/>
    <n v="110"/>
    <x v="11"/>
    <x v="66"/>
  </r>
  <r>
    <n v="1634"/>
    <n v="220401"/>
    <s v="Tipo de Establecimientos Educacionales"/>
    <n v="220401003"/>
    <x v="2"/>
    <n v="310"/>
    <x v="10"/>
    <x v="66"/>
  </r>
  <r>
    <n v="1635"/>
    <n v="220401"/>
    <s v="Tipo de Establecimientos Educacionales"/>
    <n v="220401002"/>
    <x v="1"/>
    <n v="10"/>
    <x v="6"/>
    <x v="66"/>
  </r>
  <r>
    <n v="1635"/>
    <n v="220401"/>
    <s v="Tipo de Establecimientos Educacionales"/>
    <n v="220401002"/>
    <x v="1"/>
    <n v="110"/>
    <x v="11"/>
    <x v="66"/>
  </r>
  <r>
    <n v="1635"/>
    <n v="220401"/>
    <s v="Tipo de Establecimientos Educacionales"/>
    <n v="220401002"/>
    <x v="1"/>
    <n v="310"/>
    <x v="10"/>
    <x v="66"/>
  </r>
  <r>
    <n v="1638"/>
    <n v="220401"/>
    <s v="Tipo de Establecimientos Educacionales"/>
    <n v="220401003"/>
    <x v="2"/>
    <n v="10"/>
    <x v="6"/>
    <x v="66"/>
  </r>
  <r>
    <n v="1638"/>
    <n v="220401"/>
    <s v="Tipo de Establecimientos Educacionales"/>
    <n v="220401003"/>
    <x v="2"/>
    <n v="110"/>
    <x v="11"/>
    <x v="66"/>
  </r>
  <r>
    <n v="1638"/>
    <n v="220401"/>
    <s v="Tipo de Establecimientos Educacionales"/>
    <n v="220401003"/>
    <x v="2"/>
    <n v="310"/>
    <x v="10"/>
    <x v="66"/>
  </r>
  <r>
    <n v="1641"/>
    <n v="220401"/>
    <s v="Tipo de Establecimientos Educacionales"/>
    <n v="220401003"/>
    <x v="2"/>
    <n v="10"/>
    <x v="6"/>
    <x v="66"/>
  </r>
  <r>
    <n v="1641"/>
    <n v="220401"/>
    <s v="Tipo de Establecimientos Educacionales"/>
    <n v="220401003"/>
    <x v="2"/>
    <n v="110"/>
    <x v="11"/>
    <x v="66"/>
  </r>
  <r>
    <n v="1641"/>
    <n v="220401"/>
    <s v="Tipo de Establecimientos Educacionales"/>
    <n v="220401003"/>
    <x v="2"/>
    <n v="310"/>
    <x v="10"/>
    <x v="66"/>
  </r>
  <r>
    <n v="1650"/>
    <n v="220401"/>
    <s v="Tipo de Establecimientos Educacionales"/>
    <n v="220401002"/>
    <x v="1"/>
    <n v="10"/>
    <x v="6"/>
    <x v="66"/>
  </r>
  <r>
    <n v="1650"/>
    <n v="220401"/>
    <s v="Tipo de Establecimientos Educacionales"/>
    <n v="220401002"/>
    <x v="1"/>
    <n v="110"/>
    <x v="11"/>
    <x v="66"/>
  </r>
  <r>
    <n v="1653"/>
    <n v="220401"/>
    <s v="Tipo de Establecimientos Educacionales"/>
    <n v="220401002"/>
    <x v="1"/>
    <n v="10"/>
    <x v="6"/>
    <x v="66"/>
  </r>
  <r>
    <n v="1653"/>
    <n v="220401"/>
    <s v="Tipo de Establecimientos Educacionales"/>
    <n v="220401002"/>
    <x v="1"/>
    <n v="110"/>
    <x v="11"/>
    <x v="66"/>
  </r>
  <r>
    <n v="1653"/>
    <n v="220401"/>
    <s v="Tipo de Establecimientos Educacionales"/>
    <n v="220401002"/>
    <x v="1"/>
    <n v="310"/>
    <x v="10"/>
    <x v="66"/>
  </r>
  <r>
    <n v="1657"/>
    <n v="220401"/>
    <s v="Tipo de Establecimientos Educacionales"/>
    <n v="220401002"/>
    <x v="1"/>
    <n v="10"/>
    <x v="6"/>
    <x v="66"/>
  </r>
  <r>
    <n v="1657"/>
    <n v="220401"/>
    <s v="Tipo de Establecimientos Educacionales"/>
    <n v="220401002"/>
    <x v="1"/>
    <n v="110"/>
    <x v="11"/>
    <x v="66"/>
  </r>
  <r>
    <n v="1657"/>
    <n v="220401"/>
    <s v="Tipo de Establecimientos Educacionales"/>
    <n v="220401002"/>
    <x v="1"/>
    <n v="310"/>
    <x v="10"/>
    <x v="66"/>
  </r>
  <r>
    <n v="1663"/>
    <n v="220401"/>
    <s v="Tipo de Establecimientos Educacionales"/>
    <n v="220401021"/>
    <x v="4"/>
    <n v="310"/>
    <x v="10"/>
    <x v="67"/>
  </r>
  <r>
    <n v="1663"/>
    <n v="220401"/>
    <s v="Tipo de Establecimientos Educacionales"/>
    <n v="220401021"/>
    <x v="4"/>
    <n v="410"/>
    <x v="12"/>
    <x v="67"/>
  </r>
  <r>
    <n v="1664"/>
    <n v="220401"/>
    <s v="Tipo de Establecimientos Educacionales"/>
    <n v="0"/>
    <x v="3"/>
    <n v="510"/>
    <x v="1"/>
    <x v="67"/>
  </r>
  <r>
    <n v="1664"/>
    <n v="220401"/>
    <s v="Tipo de Establecimientos Educacionales"/>
    <n v="0"/>
    <x v="3"/>
    <n v="710"/>
    <x v="16"/>
    <x v="67"/>
  </r>
  <r>
    <n v="1666"/>
    <n v="220401"/>
    <s v="Tipo de Establecimientos Educacionales"/>
    <n v="0"/>
    <x v="3"/>
    <n v="165"/>
    <x v="7"/>
    <x v="67"/>
  </r>
  <r>
    <n v="1666"/>
    <n v="220401"/>
    <s v="Tipo de Establecimientos Educacionales"/>
    <n v="0"/>
    <x v="3"/>
    <n v="167"/>
    <x v="8"/>
    <x v="67"/>
  </r>
  <r>
    <n v="1666"/>
    <n v="220401"/>
    <s v="Tipo de Establecimientos Educacionales"/>
    <n v="0"/>
    <x v="3"/>
    <n v="212"/>
    <x v="13"/>
    <x v="67"/>
  </r>
  <r>
    <n v="1666"/>
    <n v="220401"/>
    <s v="Tipo de Establecimientos Educacionales"/>
    <n v="0"/>
    <x v="3"/>
    <n v="363"/>
    <x v="9"/>
    <x v="67"/>
  </r>
  <r>
    <n v="1667"/>
    <n v="220401"/>
    <s v="Tipo de Establecimientos Educacionales"/>
    <n v="0"/>
    <x v="3"/>
    <n v="10"/>
    <x v="6"/>
    <x v="67"/>
  </r>
  <r>
    <n v="1667"/>
    <n v="220401"/>
    <s v="Tipo de Establecimientos Educacionales"/>
    <n v="0"/>
    <x v="3"/>
    <n v="110"/>
    <x v="11"/>
    <x v="67"/>
  </r>
  <r>
    <n v="1667"/>
    <n v="220401"/>
    <s v="Tipo de Establecimientos Educacionales"/>
    <n v="0"/>
    <x v="3"/>
    <n v="211"/>
    <x v="24"/>
    <x v="67"/>
  </r>
  <r>
    <n v="1667"/>
    <n v="220401"/>
    <s v="Tipo de Establecimientos Educacionales"/>
    <n v="0"/>
    <x v="3"/>
    <n v="214"/>
    <x v="17"/>
    <x v="67"/>
  </r>
  <r>
    <n v="1668"/>
    <n v="220401"/>
    <s v="Tipo de Establecimientos Educacionales"/>
    <n v="0"/>
    <x v="3"/>
    <n v="212"/>
    <x v="13"/>
    <x v="67"/>
  </r>
  <r>
    <n v="1668"/>
    <n v="220401"/>
    <s v="Tipo de Establecimientos Educacionales"/>
    <n v="0"/>
    <x v="3"/>
    <n v="216"/>
    <x v="15"/>
    <x v="67"/>
  </r>
  <r>
    <n v="1669"/>
    <n v="220401"/>
    <s v="Tipo de Establecimientos Educacionales"/>
    <n v="0"/>
    <x v="3"/>
    <n v="212"/>
    <x v="13"/>
    <x v="67"/>
  </r>
  <r>
    <n v="1669"/>
    <n v="220401"/>
    <s v="Tipo de Establecimientos Educacionales"/>
    <n v="0"/>
    <x v="3"/>
    <n v="216"/>
    <x v="15"/>
    <x v="67"/>
  </r>
  <r>
    <n v="1672"/>
    <n v="220401"/>
    <s v="Tipo de Establecimientos Educacionales"/>
    <n v="0"/>
    <x v="3"/>
    <n v="110"/>
    <x v="11"/>
    <x v="67"/>
  </r>
  <r>
    <n v="1672"/>
    <n v="220401"/>
    <s v="Tipo de Establecimientos Educacionales"/>
    <n v="0"/>
    <x v="3"/>
    <n v="310"/>
    <x v="10"/>
    <x v="67"/>
  </r>
  <r>
    <n v="1672"/>
    <n v="220401"/>
    <s v="Tipo de Establecimientos Educacionales"/>
    <n v="0"/>
    <x v="3"/>
    <n v="363"/>
    <x v="9"/>
    <x v="67"/>
  </r>
  <r>
    <n v="1672"/>
    <n v="220401"/>
    <s v="Tipo de Establecimientos Educacionales"/>
    <n v="0"/>
    <x v="3"/>
    <n v="410"/>
    <x v="12"/>
    <x v="67"/>
  </r>
  <r>
    <n v="1672"/>
    <n v="220401"/>
    <s v="Tipo de Establecimientos Educacionales"/>
    <n v="0"/>
    <x v="3"/>
    <n v="510"/>
    <x v="1"/>
    <x v="67"/>
  </r>
  <r>
    <n v="1674"/>
    <n v="220401"/>
    <s v="Tipo de Establecimientos Educacionales"/>
    <n v="0"/>
    <x v="3"/>
    <n v="310"/>
    <x v="10"/>
    <x v="67"/>
  </r>
  <r>
    <n v="1674"/>
    <n v="220401"/>
    <s v="Tipo de Establecimientos Educacionales"/>
    <n v="0"/>
    <x v="3"/>
    <n v="410"/>
    <x v="12"/>
    <x v="67"/>
  </r>
  <r>
    <n v="1674"/>
    <n v="220401"/>
    <s v="Tipo de Establecimientos Educacionales"/>
    <n v="0"/>
    <x v="3"/>
    <n v="510"/>
    <x v="1"/>
    <x v="67"/>
  </r>
  <r>
    <n v="1674"/>
    <n v="220401"/>
    <s v="Tipo de Establecimientos Educacionales"/>
    <n v="0"/>
    <x v="3"/>
    <n v="610"/>
    <x v="3"/>
    <x v="67"/>
  </r>
  <r>
    <n v="1675"/>
    <n v="220401"/>
    <s v="Tipo de Establecimientos Educacionales"/>
    <n v="0"/>
    <x v="3"/>
    <n v="110"/>
    <x v="11"/>
    <x v="67"/>
  </r>
  <r>
    <n v="1675"/>
    <n v="220401"/>
    <s v="Tipo de Establecimientos Educacionales"/>
    <n v="0"/>
    <x v="3"/>
    <n v="310"/>
    <x v="10"/>
    <x v="67"/>
  </r>
  <r>
    <n v="1675"/>
    <n v="220401"/>
    <s v="Tipo de Establecimientos Educacionales"/>
    <n v="0"/>
    <x v="3"/>
    <n v="363"/>
    <x v="9"/>
    <x v="67"/>
  </r>
  <r>
    <n v="1676"/>
    <n v="220401"/>
    <s v="Tipo de Establecimientos Educacionales"/>
    <n v="0"/>
    <x v="3"/>
    <n v="110"/>
    <x v="11"/>
    <x v="67"/>
  </r>
  <r>
    <n v="1676"/>
    <n v="220401"/>
    <s v="Tipo de Establecimientos Educacionales"/>
    <n v="0"/>
    <x v="3"/>
    <n v="310"/>
    <x v="10"/>
    <x v="67"/>
  </r>
  <r>
    <n v="1677"/>
    <n v="220401"/>
    <s v="Tipo de Establecimientos Educacionales"/>
    <n v="0"/>
    <x v="3"/>
    <n v="10"/>
    <x v="6"/>
    <x v="67"/>
  </r>
  <r>
    <n v="1677"/>
    <n v="220401"/>
    <s v="Tipo de Establecimientos Educacionales"/>
    <n v="0"/>
    <x v="3"/>
    <n v="110"/>
    <x v="11"/>
    <x v="67"/>
  </r>
  <r>
    <n v="1678"/>
    <n v="220401"/>
    <s v="Tipo de Establecimientos Educacionales"/>
    <n v="0"/>
    <x v="3"/>
    <n v="10"/>
    <x v="6"/>
    <x v="67"/>
  </r>
  <r>
    <n v="1678"/>
    <n v="220401"/>
    <s v="Tipo de Establecimientos Educacionales"/>
    <n v="0"/>
    <x v="3"/>
    <n v="110"/>
    <x v="11"/>
    <x v="67"/>
  </r>
  <r>
    <n v="1680"/>
    <n v="220401"/>
    <s v="Tipo de Establecimientos Educacionales"/>
    <n v="0"/>
    <x v="3"/>
    <n v="10"/>
    <x v="6"/>
    <x v="67"/>
  </r>
  <r>
    <n v="1680"/>
    <n v="220401"/>
    <s v="Tipo de Establecimientos Educacionales"/>
    <n v="0"/>
    <x v="3"/>
    <n v="110"/>
    <x v="11"/>
    <x v="67"/>
  </r>
  <r>
    <n v="1681"/>
    <n v="220401"/>
    <s v="Tipo de Establecimientos Educacionales"/>
    <n v="0"/>
    <x v="3"/>
    <n v="10"/>
    <x v="6"/>
    <x v="67"/>
  </r>
  <r>
    <n v="1681"/>
    <n v="220401"/>
    <s v="Tipo de Establecimientos Educacionales"/>
    <n v="0"/>
    <x v="3"/>
    <n v="110"/>
    <x v="11"/>
    <x v="67"/>
  </r>
  <r>
    <n v="1681"/>
    <n v="220401"/>
    <s v="Tipo de Establecimientos Educacionales"/>
    <n v="0"/>
    <x v="3"/>
    <n v="310"/>
    <x v="10"/>
    <x v="67"/>
  </r>
  <r>
    <n v="1681"/>
    <n v="220401"/>
    <s v="Tipo de Establecimientos Educacionales"/>
    <n v="0"/>
    <x v="3"/>
    <n v="610"/>
    <x v="3"/>
    <x v="67"/>
  </r>
  <r>
    <n v="1682"/>
    <n v="220401"/>
    <s v="Tipo de Establecimientos Educacionales"/>
    <n v="0"/>
    <x v="3"/>
    <n v="10"/>
    <x v="6"/>
    <x v="67"/>
  </r>
  <r>
    <n v="1682"/>
    <n v="220401"/>
    <s v="Tipo de Establecimientos Educacionales"/>
    <n v="0"/>
    <x v="3"/>
    <n v="110"/>
    <x v="11"/>
    <x v="67"/>
  </r>
  <r>
    <n v="1683"/>
    <n v="220401"/>
    <s v="Tipo de Establecimientos Educacionales"/>
    <n v="0"/>
    <x v="3"/>
    <n v="10"/>
    <x v="6"/>
    <x v="67"/>
  </r>
  <r>
    <n v="1683"/>
    <n v="220401"/>
    <s v="Tipo de Establecimientos Educacionales"/>
    <n v="0"/>
    <x v="3"/>
    <n v="110"/>
    <x v="11"/>
    <x v="67"/>
  </r>
  <r>
    <n v="1684"/>
    <n v="220401"/>
    <s v="Tipo de Establecimientos Educacionales"/>
    <n v="0"/>
    <x v="3"/>
    <n v="10"/>
    <x v="6"/>
    <x v="67"/>
  </r>
  <r>
    <n v="1684"/>
    <n v="220401"/>
    <s v="Tipo de Establecimientos Educacionales"/>
    <n v="0"/>
    <x v="3"/>
    <n v="110"/>
    <x v="11"/>
    <x v="67"/>
  </r>
  <r>
    <n v="1685"/>
    <n v="220401"/>
    <s v="Tipo de Establecimientos Educacionales"/>
    <n v="0"/>
    <x v="3"/>
    <n v="10"/>
    <x v="6"/>
    <x v="67"/>
  </r>
  <r>
    <n v="1685"/>
    <n v="220401"/>
    <s v="Tipo de Establecimientos Educacionales"/>
    <n v="0"/>
    <x v="3"/>
    <n v="110"/>
    <x v="11"/>
    <x v="67"/>
  </r>
  <r>
    <n v="1685"/>
    <n v="220401"/>
    <s v="Tipo de Establecimientos Educacionales"/>
    <n v="0"/>
    <x v="3"/>
    <n v="310"/>
    <x v="10"/>
    <x v="67"/>
  </r>
  <r>
    <n v="1685"/>
    <n v="220401"/>
    <s v="Tipo de Establecimientos Educacionales"/>
    <n v="0"/>
    <x v="3"/>
    <n v="510"/>
    <x v="1"/>
    <x v="67"/>
  </r>
  <r>
    <n v="1686"/>
    <n v="220401"/>
    <s v="Tipo de Establecimientos Educacionales"/>
    <n v="0"/>
    <x v="3"/>
    <n v="10"/>
    <x v="6"/>
    <x v="67"/>
  </r>
  <r>
    <n v="1686"/>
    <n v="220401"/>
    <s v="Tipo de Establecimientos Educacionales"/>
    <n v="0"/>
    <x v="3"/>
    <n v="110"/>
    <x v="11"/>
    <x v="67"/>
  </r>
  <r>
    <n v="1688"/>
    <n v="220401"/>
    <s v="Tipo de Establecimientos Educacionales"/>
    <n v="0"/>
    <x v="3"/>
    <n v="10"/>
    <x v="6"/>
    <x v="67"/>
  </r>
  <r>
    <n v="1688"/>
    <n v="220401"/>
    <s v="Tipo de Establecimientos Educacionales"/>
    <n v="0"/>
    <x v="3"/>
    <n v="110"/>
    <x v="11"/>
    <x v="67"/>
  </r>
  <r>
    <n v="1689"/>
    <n v="220401"/>
    <s v="Tipo de Establecimientos Educacionales"/>
    <n v="0"/>
    <x v="5"/>
    <n v="10"/>
    <x v="6"/>
    <x v="64"/>
  </r>
  <r>
    <n v="1689"/>
    <n v="220401"/>
    <s v="Tipo de Establecimientos Educacionales"/>
    <n v="0"/>
    <x v="5"/>
    <n v="110"/>
    <x v="11"/>
    <x v="64"/>
  </r>
  <r>
    <n v="1689"/>
    <n v="220401"/>
    <s v="Tipo de Establecimientos Educacionales"/>
    <n v="0"/>
    <x v="5"/>
    <n v="212"/>
    <x v="13"/>
    <x v="64"/>
  </r>
  <r>
    <n v="1691"/>
    <n v="220401"/>
    <s v="Tipo de Establecimientos Educacionales"/>
    <n v="0"/>
    <x v="3"/>
    <n v="10"/>
    <x v="6"/>
    <x v="67"/>
  </r>
  <r>
    <n v="1691"/>
    <n v="220401"/>
    <s v="Tipo de Establecimientos Educacionales"/>
    <n v="0"/>
    <x v="3"/>
    <n v="110"/>
    <x v="11"/>
    <x v="67"/>
  </r>
  <r>
    <n v="1692"/>
    <n v="220401"/>
    <s v="Tipo de Establecimientos Educacionales"/>
    <n v="0"/>
    <x v="3"/>
    <n v="10"/>
    <x v="6"/>
    <x v="67"/>
  </r>
  <r>
    <n v="1692"/>
    <n v="220401"/>
    <s v="Tipo de Establecimientos Educacionales"/>
    <n v="0"/>
    <x v="3"/>
    <n v="110"/>
    <x v="11"/>
    <x v="67"/>
  </r>
  <r>
    <n v="1693"/>
    <n v="220401"/>
    <s v="Tipo de Establecimientos Educacionales"/>
    <n v="0"/>
    <x v="3"/>
    <n v="10"/>
    <x v="6"/>
    <x v="67"/>
  </r>
  <r>
    <n v="1693"/>
    <n v="220401"/>
    <s v="Tipo de Establecimientos Educacionales"/>
    <n v="0"/>
    <x v="3"/>
    <n v="110"/>
    <x v="11"/>
    <x v="67"/>
  </r>
  <r>
    <n v="1695"/>
    <n v="220401"/>
    <s v="Tipo de Establecimientos Educacionales"/>
    <n v="0"/>
    <x v="3"/>
    <n v="10"/>
    <x v="6"/>
    <x v="67"/>
  </r>
  <r>
    <n v="1695"/>
    <n v="220401"/>
    <s v="Tipo de Establecimientos Educacionales"/>
    <n v="0"/>
    <x v="3"/>
    <n v="110"/>
    <x v="11"/>
    <x v="67"/>
  </r>
  <r>
    <n v="1696"/>
    <n v="220401"/>
    <s v="Tipo de Establecimientos Educacionales"/>
    <n v="0"/>
    <x v="3"/>
    <n v="10"/>
    <x v="6"/>
    <x v="67"/>
  </r>
  <r>
    <n v="1696"/>
    <n v="220401"/>
    <s v="Tipo de Establecimientos Educacionales"/>
    <n v="0"/>
    <x v="3"/>
    <n v="110"/>
    <x v="11"/>
    <x v="67"/>
  </r>
  <r>
    <n v="1697"/>
    <n v="220401"/>
    <s v="Tipo de Establecimientos Educacionales"/>
    <n v="0"/>
    <x v="3"/>
    <n v="10"/>
    <x v="6"/>
    <x v="67"/>
  </r>
  <r>
    <n v="1697"/>
    <n v="220401"/>
    <s v="Tipo de Establecimientos Educacionales"/>
    <n v="0"/>
    <x v="3"/>
    <n v="110"/>
    <x v="11"/>
    <x v="67"/>
  </r>
  <r>
    <n v="1698"/>
    <n v="220401"/>
    <s v="Tipo de Establecimientos Educacionales"/>
    <n v="0"/>
    <x v="3"/>
    <n v="10"/>
    <x v="6"/>
    <x v="67"/>
  </r>
  <r>
    <n v="1698"/>
    <n v="220401"/>
    <s v="Tipo de Establecimientos Educacionales"/>
    <n v="0"/>
    <x v="3"/>
    <n v="110"/>
    <x v="11"/>
    <x v="67"/>
  </r>
  <r>
    <n v="1699"/>
    <n v="220401"/>
    <s v="Tipo de Establecimientos Educacionales"/>
    <n v="0"/>
    <x v="5"/>
    <n v="10"/>
    <x v="6"/>
    <x v="64"/>
  </r>
  <r>
    <n v="1699"/>
    <n v="220401"/>
    <s v="Tipo de Establecimientos Educacionales"/>
    <n v="0"/>
    <x v="5"/>
    <n v="110"/>
    <x v="11"/>
    <x v="64"/>
  </r>
  <r>
    <n v="1700"/>
    <n v="220401"/>
    <s v="Tipo de Establecimientos Educacionales"/>
    <n v="0"/>
    <x v="3"/>
    <n v="10"/>
    <x v="6"/>
    <x v="67"/>
  </r>
  <r>
    <n v="1700"/>
    <n v="220401"/>
    <s v="Tipo de Establecimientos Educacionales"/>
    <n v="0"/>
    <x v="3"/>
    <n v="110"/>
    <x v="11"/>
    <x v="67"/>
  </r>
  <r>
    <n v="1701"/>
    <n v="220401"/>
    <s v="Tipo de Establecimientos Educacionales"/>
    <n v="0"/>
    <x v="3"/>
    <n v="10"/>
    <x v="6"/>
    <x v="67"/>
  </r>
  <r>
    <n v="1701"/>
    <n v="220401"/>
    <s v="Tipo de Establecimientos Educacionales"/>
    <n v="0"/>
    <x v="3"/>
    <n v="110"/>
    <x v="11"/>
    <x v="67"/>
  </r>
  <r>
    <n v="1702"/>
    <n v="220401"/>
    <s v="Tipo de Establecimientos Educacionales"/>
    <n v="0"/>
    <x v="3"/>
    <n v="10"/>
    <x v="6"/>
    <x v="67"/>
  </r>
  <r>
    <n v="1702"/>
    <n v="220401"/>
    <s v="Tipo de Establecimientos Educacionales"/>
    <n v="0"/>
    <x v="3"/>
    <n v="110"/>
    <x v="11"/>
    <x v="67"/>
  </r>
  <r>
    <n v="1703"/>
    <n v="220401"/>
    <s v="Tipo de Establecimientos Educacionales"/>
    <n v="0"/>
    <x v="3"/>
    <n v="10"/>
    <x v="6"/>
    <x v="67"/>
  </r>
  <r>
    <n v="1703"/>
    <n v="220401"/>
    <s v="Tipo de Establecimientos Educacionales"/>
    <n v="0"/>
    <x v="3"/>
    <n v="110"/>
    <x v="11"/>
    <x v="67"/>
  </r>
  <r>
    <n v="1704"/>
    <n v="220401"/>
    <s v="Tipo de Establecimientos Educacionales"/>
    <n v="0"/>
    <x v="3"/>
    <n v="10"/>
    <x v="6"/>
    <x v="67"/>
  </r>
  <r>
    <n v="1704"/>
    <n v="220401"/>
    <s v="Tipo de Establecimientos Educacionales"/>
    <n v="0"/>
    <x v="3"/>
    <n v="110"/>
    <x v="11"/>
    <x v="67"/>
  </r>
  <r>
    <n v="1705"/>
    <n v="220401"/>
    <s v="Tipo de Establecimientos Educacionales"/>
    <n v="0"/>
    <x v="3"/>
    <n v="10"/>
    <x v="6"/>
    <x v="67"/>
  </r>
  <r>
    <n v="1705"/>
    <n v="220401"/>
    <s v="Tipo de Establecimientos Educacionales"/>
    <n v="0"/>
    <x v="3"/>
    <n v="110"/>
    <x v="11"/>
    <x v="67"/>
  </r>
  <r>
    <n v="1707"/>
    <n v="220401"/>
    <s v="Tipo de Establecimientos Educacionales"/>
    <n v="0"/>
    <x v="3"/>
    <n v="10"/>
    <x v="6"/>
    <x v="67"/>
  </r>
  <r>
    <n v="1707"/>
    <n v="220401"/>
    <s v="Tipo de Establecimientos Educacionales"/>
    <n v="0"/>
    <x v="3"/>
    <n v="110"/>
    <x v="11"/>
    <x v="67"/>
  </r>
  <r>
    <n v="1708"/>
    <n v="220401"/>
    <s v="Tipo de Establecimientos Educacionales"/>
    <n v="0"/>
    <x v="3"/>
    <n v="10"/>
    <x v="6"/>
    <x v="67"/>
  </r>
  <r>
    <n v="1708"/>
    <n v="220401"/>
    <s v="Tipo de Establecimientos Educacionales"/>
    <n v="0"/>
    <x v="3"/>
    <n v="110"/>
    <x v="11"/>
    <x v="67"/>
  </r>
  <r>
    <n v="1709"/>
    <n v="220401"/>
    <s v="Tipo de Establecimientos Educacionales"/>
    <n v="0"/>
    <x v="3"/>
    <n v="10"/>
    <x v="6"/>
    <x v="67"/>
  </r>
  <r>
    <n v="1709"/>
    <n v="220401"/>
    <s v="Tipo de Establecimientos Educacionales"/>
    <n v="0"/>
    <x v="3"/>
    <n v="110"/>
    <x v="11"/>
    <x v="67"/>
  </r>
  <r>
    <n v="1710"/>
    <n v="220401"/>
    <s v="Tipo de Establecimientos Educacionales"/>
    <n v="0"/>
    <x v="3"/>
    <n v="167"/>
    <x v="8"/>
    <x v="67"/>
  </r>
  <r>
    <n v="1710"/>
    <n v="220401"/>
    <s v="Tipo de Establecimientos Educacionales"/>
    <n v="0"/>
    <x v="3"/>
    <n v="363"/>
    <x v="9"/>
    <x v="67"/>
  </r>
  <r>
    <n v="1712"/>
    <n v="220401"/>
    <s v="Tipo de Establecimientos Educacionales"/>
    <n v="0"/>
    <x v="3"/>
    <n v="10"/>
    <x v="6"/>
    <x v="67"/>
  </r>
  <r>
    <n v="1712"/>
    <n v="220401"/>
    <s v="Tipo de Establecimientos Educacionales"/>
    <n v="0"/>
    <x v="3"/>
    <n v="110"/>
    <x v="11"/>
    <x v="67"/>
  </r>
  <r>
    <n v="1714"/>
    <n v="220401"/>
    <s v="Tipo de Establecimientos Educacionales"/>
    <n v="0"/>
    <x v="3"/>
    <n v="10"/>
    <x v="6"/>
    <x v="67"/>
  </r>
  <r>
    <n v="1714"/>
    <n v="220401"/>
    <s v="Tipo de Establecimientos Educacionales"/>
    <n v="0"/>
    <x v="3"/>
    <n v="110"/>
    <x v="11"/>
    <x v="67"/>
  </r>
  <r>
    <n v="1716"/>
    <n v="220401"/>
    <s v="Tipo de Establecimientos Educacionales"/>
    <n v="0"/>
    <x v="3"/>
    <n v="10"/>
    <x v="6"/>
    <x v="67"/>
  </r>
  <r>
    <n v="1716"/>
    <n v="220401"/>
    <s v="Tipo de Establecimientos Educacionales"/>
    <n v="0"/>
    <x v="3"/>
    <n v="110"/>
    <x v="11"/>
    <x v="67"/>
  </r>
  <r>
    <n v="1717"/>
    <n v="220401"/>
    <s v="Tipo de Establecimientos Educacionales"/>
    <n v="0"/>
    <x v="3"/>
    <n v="10"/>
    <x v="6"/>
    <x v="67"/>
  </r>
  <r>
    <n v="1717"/>
    <n v="220401"/>
    <s v="Tipo de Establecimientos Educacionales"/>
    <n v="0"/>
    <x v="3"/>
    <n v="110"/>
    <x v="11"/>
    <x v="67"/>
  </r>
  <r>
    <n v="1718"/>
    <n v="220401"/>
    <s v="Tipo de Establecimientos Educacionales"/>
    <n v="0"/>
    <x v="3"/>
    <n v="10"/>
    <x v="6"/>
    <x v="67"/>
  </r>
  <r>
    <n v="1718"/>
    <n v="220401"/>
    <s v="Tipo de Establecimientos Educacionales"/>
    <n v="0"/>
    <x v="3"/>
    <n v="110"/>
    <x v="11"/>
    <x v="67"/>
  </r>
  <r>
    <n v="1720"/>
    <n v="220401"/>
    <s v="Tipo de Establecimientos Educacionales"/>
    <n v="0"/>
    <x v="3"/>
    <n v="10"/>
    <x v="6"/>
    <x v="67"/>
  </r>
  <r>
    <n v="1720"/>
    <n v="220401"/>
    <s v="Tipo de Establecimientos Educacionales"/>
    <n v="0"/>
    <x v="3"/>
    <n v="110"/>
    <x v="11"/>
    <x v="67"/>
  </r>
  <r>
    <n v="1721"/>
    <n v="220401"/>
    <s v="Tipo de Establecimientos Educacionales"/>
    <n v="0"/>
    <x v="3"/>
    <n v="10"/>
    <x v="6"/>
    <x v="67"/>
  </r>
  <r>
    <n v="1721"/>
    <n v="220401"/>
    <s v="Tipo de Establecimientos Educacionales"/>
    <n v="0"/>
    <x v="3"/>
    <n v="110"/>
    <x v="11"/>
    <x v="67"/>
  </r>
  <r>
    <n v="1722"/>
    <n v="220401"/>
    <s v="Tipo de Establecimientos Educacionales"/>
    <n v="0"/>
    <x v="3"/>
    <n v="10"/>
    <x v="6"/>
    <x v="67"/>
  </r>
  <r>
    <n v="1722"/>
    <n v="220401"/>
    <s v="Tipo de Establecimientos Educacionales"/>
    <n v="0"/>
    <x v="3"/>
    <n v="110"/>
    <x v="11"/>
    <x v="67"/>
  </r>
  <r>
    <n v="1724"/>
    <n v="220401"/>
    <s v="Tipo de Establecimientos Educacionales"/>
    <n v="0"/>
    <x v="3"/>
    <n v="10"/>
    <x v="6"/>
    <x v="67"/>
  </r>
  <r>
    <n v="1724"/>
    <n v="220401"/>
    <s v="Tipo de Establecimientos Educacionales"/>
    <n v="0"/>
    <x v="3"/>
    <n v="110"/>
    <x v="11"/>
    <x v="67"/>
  </r>
  <r>
    <n v="1728"/>
    <n v="220401"/>
    <s v="Tipo de Establecimientos Educacionales"/>
    <n v="0"/>
    <x v="3"/>
    <n v="10"/>
    <x v="6"/>
    <x v="67"/>
  </r>
  <r>
    <n v="1728"/>
    <n v="220401"/>
    <s v="Tipo de Establecimientos Educacionales"/>
    <n v="0"/>
    <x v="3"/>
    <n v="110"/>
    <x v="11"/>
    <x v="67"/>
  </r>
  <r>
    <n v="1732"/>
    <n v="220401"/>
    <s v="Tipo de Establecimientos Educacionales"/>
    <n v="0"/>
    <x v="3"/>
    <n v="10"/>
    <x v="6"/>
    <x v="67"/>
  </r>
  <r>
    <n v="1732"/>
    <n v="220401"/>
    <s v="Tipo de Establecimientos Educacionales"/>
    <n v="0"/>
    <x v="3"/>
    <n v="110"/>
    <x v="11"/>
    <x v="67"/>
  </r>
  <r>
    <n v="1734"/>
    <n v="220401"/>
    <s v="Tipo de Establecimientos Educacionales"/>
    <n v="220401002"/>
    <x v="1"/>
    <n v="110"/>
    <x v="11"/>
    <x v="67"/>
  </r>
  <r>
    <n v="1734"/>
    <n v="220401"/>
    <s v="Tipo de Establecimientos Educacionales"/>
    <n v="220401002"/>
    <x v="1"/>
    <n v="310"/>
    <x v="10"/>
    <x v="67"/>
  </r>
  <r>
    <n v="1735"/>
    <n v="220401"/>
    <s v="Tipo de Establecimientos Educacionales"/>
    <n v="220401002"/>
    <x v="1"/>
    <n v="10"/>
    <x v="6"/>
    <x v="67"/>
  </r>
  <r>
    <n v="1735"/>
    <n v="220401"/>
    <s v="Tipo de Establecimientos Educacionales"/>
    <n v="220401002"/>
    <x v="1"/>
    <n v="110"/>
    <x v="11"/>
    <x v="67"/>
  </r>
  <r>
    <n v="1735"/>
    <n v="220401"/>
    <s v="Tipo de Establecimientos Educacionales"/>
    <n v="220401002"/>
    <x v="1"/>
    <n v="310"/>
    <x v="10"/>
    <x v="67"/>
  </r>
  <r>
    <n v="1738"/>
    <n v="220401"/>
    <s v="Tipo de Establecimientos Educacionales"/>
    <n v="220401002"/>
    <x v="1"/>
    <n v="10"/>
    <x v="6"/>
    <x v="67"/>
  </r>
  <r>
    <n v="1738"/>
    <n v="220401"/>
    <s v="Tipo de Establecimientos Educacionales"/>
    <n v="220401002"/>
    <x v="1"/>
    <n v="110"/>
    <x v="11"/>
    <x v="67"/>
  </r>
  <r>
    <n v="1738"/>
    <n v="220401"/>
    <s v="Tipo de Establecimientos Educacionales"/>
    <n v="220401002"/>
    <x v="1"/>
    <n v="310"/>
    <x v="10"/>
    <x v="67"/>
  </r>
  <r>
    <n v="1739"/>
    <n v="220401"/>
    <s v="Tipo de Establecimientos Educacionales"/>
    <n v="220401002"/>
    <x v="1"/>
    <n v="410"/>
    <x v="12"/>
    <x v="66"/>
  </r>
  <r>
    <n v="1739"/>
    <n v="220401"/>
    <s v="Tipo de Establecimientos Educacionales"/>
    <n v="220401002"/>
    <x v="1"/>
    <n v="810"/>
    <x v="18"/>
    <x v="66"/>
  </r>
  <r>
    <n v="1741"/>
    <n v="220401"/>
    <s v="Tipo de Establecimientos Educacionales"/>
    <n v="220401002"/>
    <x v="1"/>
    <n v="110"/>
    <x v="11"/>
    <x v="67"/>
  </r>
  <r>
    <n v="1741"/>
    <n v="220401"/>
    <s v="Tipo de Establecimientos Educacionales"/>
    <n v="220401002"/>
    <x v="1"/>
    <n v="310"/>
    <x v="10"/>
    <x v="67"/>
  </r>
  <r>
    <n v="1742"/>
    <n v="220401"/>
    <s v="Tipo de Establecimientos Educacionales"/>
    <n v="220401002"/>
    <x v="1"/>
    <n v="110"/>
    <x v="11"/>
    <x v="67"/>
  </r>
  <r>
    <n v="1742"/>
    <n v="220401"/>
    <s v="Tipo de Establecimientos Educacionales"/>
    <n v="220401002"/>
    <x v="1"/>
    <n v="310"/>
    <x v="10"/>
    <x v="67"/>
  </r>
  <r>
    <n v="1743"/>
    <n v="220401"/>
    <s v="Tipo de Establecimientos Educacionales"/>
    <n v="220401002"/>
    <x v="1"/>
    <n v="10"/>
    <x v="6"/>
    <x v="64"/>
  </r>
  <r>
    <n v="1743"/>
    <n v="220401"/>
    <s v="Tipo de Establecimientos Educacionales"/>
    <n v="220401002"/>
    <x v="1"/>
    <n v="110"/>
    <x v="11"/>
    <x v="64"/>
  </r>
  <r>
    <n v="1743"/>
    <n v="220401"/>
    <s v="Tipo de Establecimientos Educacionales"/>
    <n v="220401002"/>
    <x v="1"/>
    <n v="310"/>
    <x v="10"/>
    <x v="64"/>
  </r>
  <r>
    <n v="1746"/>
    <n v="220401"/>
    <s v="Tipo de Establecimientos Educacionales"/>
    <n v="220401002"/>
    <x v="1"/>
    <n v="212"/>
    <x v="13"/>
    <x v="67"/>
  </r>
  <r>
    <n v="1747"/>
    <n v="220401"/>
    <s v="Tipo de Establecimientos Educacionales"/>
    <n v="220401002"/>
    <x v="1"/>
    <n v="310"/>
    <x v="10"/>
    <x v="67"/>
  </r>
  <r>
    <n v="1748"/>
    <n v="220401"/>
    <s v="Tipo de Establecimientos Educacionales"/>
    <n v="220401002"/>
    <x v="1"/>
    <n v="10"/>
    <x v="6"/>
    <x v="67"/>
  </r>
  <r>
    <n v="1748"/>
    <n v="220401"/>
    <s v="Tipo de Establecimientos Educacionales"/>
    <n v="220401002"/>
    <x v="1"/>
    <n v="110"/>
    <x v="11"/>
    <x v="67"/>
  </r>
  <r>
    <n v="1749"/>
    <n v="220401"/>
    <s v="Tipo de Establecimientos Educacionales"/>
    <n v="220401002"/>
    <x v="1"/>
    <n v="10"/>
    <x v="6"/>
    <x v="67"/>
  </r>
  <r>
    <n v="1749"/>
    <n v="220401"/>
    <s v="Tipo de Establecimientos Educacionales"/>
    <n v="220401002"/>
    <x v="1"/>
    <n v="110"/>
    <x v="11"/>
    <x v="67"/>
  </r>
  <r>
    <n v="1749"/>
    <n v="220401"/>
    <s v="Tipo de Establecimientos Educacionales"/>
    <n v="220401002"/>
    <x v="1"/>
    <n v="310"/>
    <x v="10"/>
    <x v="67"/>
  </r>
  <r>
    <n v="1750"/>
    <n v="220401"/>
    <s v="Tipo de Establecimientos Educacionales"/>
    <n v="220401002"/>
    <x v="1"/>
    <n v="10"/>
    <x v="6"/>
    <x v="67"/>
  </r>
  <r>
    <n v="1750"/>
    <n v="220401"/>
    <s v="Tipo de Establecimientos Educacionales"/>
    <n v="220401002"/>
    <x v="1"/>
    <n v="110"/>
    <x v="11"/>
    <x v="67"/>
  </r>
  <r>
    <n v="1750"/>
    <n v="220401"/>
    <s v="Tipo de Establecimientos Educacionales"/>
    <n v="220401002"/>
    <x v="1"/>
    <n v="310"/>
    <x v="10"/>
    <x v="67"/>
  </r>
  <r>
    <n v="1751"/>
    <n v="220401"/>
    <s v="Tipo de Establecimientos Educacionales"/>
    <n v="220401002"/>
    <x v="1"/>
    <n v="10"/>
    <x v="6"/>
    <x v="67"/>
  </r>
  <r>
    <n v="1751"/>
    <n v="220401"/>
    <s v="Tipo de Establecimientos Educacionales"/>
    <n v="220401002"/>
    <x v="1"/>
    <n v="110"/>
    <x v="11"/>
    <x v="67"/>
  </r>
  <r>
    <n v="1752"/>
    <n v="220401"/>
    <s v="Tipo de Establecimientos Educacionales"/>
    <n v="220401002"/>
    <x v="1"/>
    <n v="10"/>
    <x v="6"/>
    <x v="67"/>
  </r>
  <r>
    <n v="1752"/>
    <n v="220401"/>
    <s v="Tipo de Establecimientos Educacionales"/>
    <n v="220401002"/>
    <x v="1"/>
    <n v="110"/>
    <x v="11"/>
    <x v="67"/>
  </r>
  <r>
    <n v="1755"/>
    <n v="220401"/>
    <s v="Tipo de Establecimientos Educacionales"/>
    <n v="220401002"/>
    <x v="1"/>
    <n v="10"/>
    <x v="6"/>
    <x v="67"/>
  </r>
  <r>
    <n v="1755"/>
    <n v="220401"/>
    <s v="Tipo de Establecimientos Educacionales"/>
    <n v="220401002"/>
    <x v="1"/>
    <n v="110"/>
    <x v="11"/>
    <x v="67"/>
  </r>
  <r>
    <n v="1755"/>
    <n v="220401"/>
    <s v="Tipo de Establecimientos Educacionales"/>
    <n v="220401002"/>
    <x v="1"/>
    <n v="310"/>
    <x v="10"/>
    <x v="67"/>
  </r>
  <r>
    <n v="1755"/>
    <n v="220401"/>
    <s v="Tipo de Establecimientos Educacionales"/>
    <n v="220401002"/>
    <x v="1"/>
    <n v="410"/>
    <x v="12"/>
    <x v="67"/>
  </r>
  <r>
    <n v="1756"/>
    <n v="220401"/>
    <s v="Tipo de Establecimientos Educacionales"/>
    <n v="220401002"/>
    <x v="1"/>
    <n v="10"/>
    <x v="6"/>
    <x v="67"/>
  </r>
  <r>
    <n v="1756"/>
    <n v="220401"/>
    <s v="Tipo de Establecimientos Educacionales"/>
    <n v="220401002"/>
    <x v="1"/>
    <n v="110"/>
    <x v="11"/>
    <x v="67"/>
  </r>
  <r>
    <n v="1756"/>
    <n v="220401"/>
    <s v="Tipo de Establecimientos Educacionales"/>
    <n v="220401002"/>
    <x v="1"/>
    <n v="310"/>
    <x v="10"/>
    <x v="67"/>
  </r>
  <r>
    <n v="1757"/>
    <n v="220401"/>
    <s v="Tipo de Establecimientos Educacionales"/>
    <n v="220401002"/>
    <x v="1"/>
    <n v="10"/>
    <x v="6"/>
    <x v="68"/>
  </r>
  <r>
    <n v="1757"/>
    <n v="220401"/>
    <s v="Tipo de Establecimientos Educacionales"/>
    <n v="220401002"/>
    <x v="1"/>
    <n v="110"/>
    <x v="11"/>
    <x v="68"/>
  </r>
  <r>
    <n v="1757"/>
    <n v="220401"/>
    <s v="Tipo de Establecimientos Educacionales"/>
    <n v="220401002"/>
    <x v="1"/>
    <n v="310"/>
    <x v="10"/>
    <x v="68"/>
  </r>
  <r>
    <n v="1758"/>
    <n v="220401"/>
    <s v="Tipo de Establecimientos Educacionales"/>
    <n v="220401002"/>
    <x v="1"/>
    <n v="10"/>
    <x v="6"/>
    <x v="67"/>
  </r>
  <r>
    <n v="1759"/>
    <n v="220401"/>
    <s v="Tipo de Establecimientos Educacionales"/>
    <n v="220401002"/>
    <x v="1"/>
    <n v="110"/>
    <x v="11"/>
    <x v="67"/>
  </r>
  <r>
    <n v="1760"/>
    <n v="220401"/>
    <s v="Tipo de Establecimientos Educacionales"/>
    <n v="220401002"/>
    <x v="1"/>
    <n v="212"/>
    <x v="13"/>
    <x v="67"/>
  </r>
  <r>
    <n v="1761"/>
    <n v="220401"/>
    <s v="Tipo de Establecimientos Educacionales"/>
    <n v="220401002"/>
    <x v="1"/>
    <n v="10"/>
    <x v="6"/>
    <x v="67"/>
  </r>
  <r>
    <n v="1761"/>
    <n v="220401"/>
    <s v="Tipo de Establecimientos Educacionales"/>
    <n v="220401002"/>
    <x v="1"/>
    <n v="110"/>
    <x v="11"/>
    <x v="67"/>
  </r>
  <r>
    <n v="1761"/>
    <n v="220401"/>
    <s v="Tipo de Establecimientos Educacionales"/>
    <n v="220401002"/>
    <x v="1"/>
    <n v="310"/>
    <x v="10"/>
    <x v="67"/>
  </r>
  <r>
    <n v="1763"/>
    <n v="220401"/>
    <s v="Tipo de Establecimientos Educacionales"/>
    <n v="220401002"/>
    <x v="1"/>
    <n v="212"/>
    <x v="13"/>
    <x v="67"/>
  </r>
  <r>
    <n v="1763"/>
    <n v="220401"/>
    <s v="Tipo de Establecimientos Educacionales"/>
    <n v="220401002"/>
    <x v="1"/>
    <n v="216"/>
    <x v="15"/>
    <x v="67"/>
  </r>
  <r>
    <n v="1765"/>
    <n v="220401"/>
    <s v="Tipo de Establecimientos Educacionales"/>
    <n v="220401002"/>
    <x v="1"/>
    <n v="10"/>
    <x v="6"/>
    <x v="67"/>
  </r>
  <r>
    <n v="1765"/>
    <n v="220401"/>
    <s v="Tipo de Establecimientos Educacionales"/>
    <n v="220401002"/>
    <x v="1"/>
    <n v="110"/>
    <x v="11"/>
    <x v="67"/>
  </r>
  <r>
    <n v="1769"/>
    <n v="220401"/>
    <s v="Tipo de Establecimientos Educacionales"/>
    <n v="220401002"/>
    <x v="1"/>
    <n v="10"/>
    <x v="6"/>
    <x v="64"/>
  </r>
  <r>
    <n v="1769"/>
    <n v="220401"/>
    <s v="Tipo de Establecimientos Educacionales"/>
    <n v="220401002"/>
    <x v="1"/>
    <n v="110"/>
    <x v="11"/>
    <x v="64"/>
  </r>
  <r>
    <n v="1769"/>
    <n v="220401"/>
    <s v="Tipo de Establecimientos Educacionales"/>
    <n v="220401002"/>
    <x v="1"/>
    <n v="310"/>
    <x v="10"/>
    <x v="64"/>
  </r>
  <r>
    <n v="1772"/>
    <n v="220401"/>
    <s v="Tipo de Establecimientos Educacionales"/>
    <n v="220401002"/>
    <x v="1"/>
    <n v="10"/>
    <x v="6"/>
    <x v="67"/>
  </r>
  <r>
    <n v="1772"/>
    <n v="220401"/>
    <s v="Tipo de Establecimientos Educacionales"/>
    <n v="220401002"/>
    <x v="1"/>
    <n v="110"/>
    <x v="11"/>
    <x v="67"/>
  </r>
  <r>
    <n v="1774"/>
    <n v="220401"/>
    <s v="Tipo de Establecimientos Educacionales"/>
    <n v="220401003"/>
    <x v="2"/>
    <n v="10"/>
    <x v="6"/>
    <x v="67"/>
  </r>
  <r>
    <n v="1774"/>
    <n v="220401"/>
    <s v="Tipo de Establecimientos Educacionales"/>
    <n v="220401003"/>
    <x v="2"/>
    <n v="110"/>
    <x v="11"/>
    <x v="67"/>
  </r>
  <r>
    <n v="1774"/>
    <n v="220401"/>
    <s v="Tipo de Establecimientos Educacionales"/>
    <n v="220401003"/>
    <x v="2"/>
    <n v="310"/>
    <x v="10"/>
    <x v="67"/>
  </r>
  <r>
    <n v="1775"/>
    <n v="220401"/>
    <s v="Tipo de Establecimientos Educacionales"/>
    <n v="220401003"/>
    <x v="2"/>
    <n v="110"/>
    <x v="11"/>
    <x v="67"/>
  </r>
  <r>
    <n v="1775"/>
    <n v="220401"/>
    <s v="Tipo de Establecimientos Educacionales"/>
    <n v="220401003"/>
    <x v="2"/>
    <n v="310"/>
    <x v="10"/>
    <x v="67"/>
  </r>
  <r>
    <n v="1776"/>
    <n v="220401"/>
    <s v="Tipo de Establecimientos Educacionales"/>
    <n v="220401003"/>
    <x v="2"/>
    <n v="10"/>
    <x v="6"/>
    <x v="67"/>
  </r>
  <r>
    <n v="1776"/>
    <n v="220401"/>
    <s v="Tipo de Establecimientos Educacionales"/>
    <n v="220401003"/>
    <x v="2"/>
    <n v="110"/>
    <x v="11"/>
    <x v="67"/>
  </r>
  <r>
    <n v="1776"/>
    <n v="220401"/>
    <s v="Tipo de Establecimientos Educacionales"/>
    <n v="220401003"/>
    <x v="2"/>
    <n v="310"/>
    <x v="10"/>
    <x v="67"/>
  </r>
  <r>
    <n v="1777"/>
    <n v="220401"/>
    <s v="Tipo de Establecimientos Educacionales"/>
    <n v="220401003"/>
    <x v="2"/>
    <n v="10"/>
    <x v="6"/>
    <x v="67"/>
  </r>
  <r>
    <n v="1777"/>
    <n v="220401"/>
    <s v="Tipo de Establecimientos Educacionales"/>
    <n v="220401003"/>
    <x v="2"/>
    <n v="110"/>
    <x v="11"/>
    <x v="67"/>
  </r>
  <r>
    <n v="1777"/>
    <n v="220401"/>
    <s v="Tipo de Establecimientos Educacionales"/>
    <n v="220401003"/>
    <x v="2"/>
    <n v="310"/>
    <x v="10"/>
    <x v="67"/>
  </r>
  <r>
    <n v="1780"/>
    <n v="220401"/>
    <s v="Tipo de Establecimientos Educacionales"/>
    <n v="220401003"/>
    <x v="2"/>
    <n v="10"/>
    <x v="6"/>
    <x v="67"/>
  </r>
  <r>
    <n v="1780"/>
    <n v="220401"/>
    <s v="Tipo de Establecimientos Educacionales"/>
    <n v="220401003"/>
    <x v="2"/>
    <n v="110"/>
    <x v="11"/>
    <x v="67"/>
  </r>
  <r>
    <n v="1780"/>
    <n v="220401"/>
    <s v="Tipo de Establecimientos Educacionales"/>
    <n v="220401003"/>
    <x v="2"/>
    <n v="310"/>
    <x v="10"/>
    <x v="67"/>
  </r>
  <r>
    <n v="1781"/>
    <n v="220401"/>
    <s v="Tipo de Establecimientos Educacionales"/>
    <n v="220401003"/>
    <x v="2"/>
    <n v="10"/>
    <x v="6"/>
    <x v="67"/>
  </r>
  <r>
    <n v="1781"/>
    <n v="220401"/>
    <s v="Tipo de Establecimientos Educacionales"/>
    <n v="220401003"/>
    <x v="2"/>
    <n v="110"/>
    <x v="11"/>
    <x v="67"/>
  </r>
  <r>
    <n v="1781"/>
    <n v="220401"/>
    <s v="Tipo de Establecimientos Educacionales"/>
    <n v="220401003"/>
    <x v="2"/>
    <n v="310"/>
    <x v="10"/>
    <x v="67"/>
  </r>
  <r>
    <n v="1783"/>
    <n v="220401"/>
    <s v="Tipo de Establecimientos Educacionales"/>
    <n v="220401003"/>
    <x v="2"/>
    <n v="10"/>
    <x v="6"/>
    <x v="64"/>
  </r>
  <r>
    <n v="1783"/>
    <n v="220401"/>
    <s v="Tipo de Establecimientos Educacionales"/>
    <n v="220401003"/>
    <x v="2"/>
    <n v="110"/>
    <x v="11"/>
    <x v="64"/>
  </r>
  <r>
    <n v="1783"/>
    <n v="220401"/>
    <s v="Tipo de Establecimientos Educacionales"/>
    <n v="220401003"/>
    <x v="2"/>
    <n v="310"/>
    <x v="10"/>
    <x v="64"/>
  </r>
  <r>
    <n v="1787"/>
    <n v="220401"/>
    <s v="Tipo de Establecimientos Educacionales"/>
    <n v="220401003"/>
    <x v="2"/>
    <n v="10"/>
    <x v="6"/>
    <x v="67"/>
  </r>
  <r>
    <n v="1787"/>
    <n v="220401"/>
    <s v="Tipo de Establecimientos Educacionales"/>
    <n v="220401003"/>
    <x v="2"/>
    <n v="110"/>
    <x v="11"/>
    <x v="67"/>
  </r>
  <r>
    <n v="1787"/>
    <n v="220401"/>
    <s v="Tipo de Establecimientos Educacionales"/>
    <n v="220401003"/>
    <x v="2"/>
    <n v="310"/>
    <x v="10"/>
    <x v="67"/>
  </r>
  <r>
    <n v="1788"/>
    <n v="220401"/>
    <s v="Tipo de Establecimientos Educacionales"/>
    <n v="220401003"/>
    <x v="2"/>
    <n v="10"/>
    <x v="6"/>
    <x v="67"/>
  </r>
  <r>
    <n v="1788"/>
    <n v="220401"/>
    <s v="Tipo de Establecimientos Educacionales"/>
    <n v="220401003"/>
    <x v="2"/>
    <n v="110"/>
    <x v="11"/>
    <x v="67"/>
  </r>
  <r>
    <n v="1788"/>
    <n v="220401"/>
    <s v="Tipo de Establecimientos Educacionales"/>
    <n v="220401003"/>
    <x v="2"/>
    <n v="310"/>
    <x v="10"/>
    <x v="67"/>
  </r>
  <r>
    <n v="1789"/>
    <n v="220401"/>
    <s v="Tipo de Establecimientos Educacionales"/>
    <n v="220401003"/>
    <x v="2"/>
    <n v="10"/>
    <x v="6"/>
    <x v="67"/>
  </r>
  <r>
    <n v="1789"/>
    <n v="220401"/>
    <s v="Tipo de Establecimientos Educacionales"/>
    <n v="220401003"/>
    <x v="2"/>
    <n v="110"/>
    <x v="11"/>
    <x v="67"/>
  </r>
  <r>
    <n v="1789"/>
    <n v="220401"/>
    <s v="Tipo de Establecimientos Educacionales"/>
    <n v="220401003"/>
    <x v="2"/>
    <n v="310"/>
    <x v="10"/>
    <x v="67"/>
  </r>
  <r>
    <n v="1791"/>
    <n v="220401"/>
    <s v="Tipo de Establecimientos Educacionales"/>
    <n v="220401003"/>
    <x v="2"/>
    <n v="10"/>
    <x v="6"/>
    <x v="67"/>
  </r>
  <r>
    <n v="1791"/>
    <n v="220401"/>
    <s v="Tipo de Establecimientos Educacionales"/>
    <n v="220401003"/>
    <x v="2"/>
    <n v="110"/>
    <x v="11"/>
    <x v="67"/>
  </r>
  <r>
    <n v="1791"/>
    <n v="220401"/>
    <s v="Tipo de Establecimientos Educacionales"/>
    <n v="220401003"/>
    <x v="2"/>
    <n v="310"/>
    <x v="10"/>
    <x v="67"/>
  </r>
  <r>
    <n v="1792"/>
    <n v="220401"/>
    <s v="Tipo de Establecimientos Educacionales"/>
    <n v="220401003"/>
    <x v="2"/>
    <n v="10"/>
    <x v="6"/>
    <x v="67"/>
  </r>
  <r>
    <n v="1792"/>
    <n v="220401"/>
    <s v="Tipo de Establecimientos Educacionales"/>
    <n v="220401003"/>
    <x v="2"/>
    <n v="110"/>
    <x v="11"/>
    <x v="67"/>
  </r>
  <r>
    <n v="1792"/>
    <n v="220401"/>
    <s v="Tipo de Establecimientos Educacionales"/>
    <n v="220401003"/>
    <x v="2"/>
    <n v="310"/>
    <x v="10"/>
    <x v="67"/>
  </r>
  <r>
    <n v="1795"/>
    <n v="220401"/>
    <s v="Tipo de Establecimientos Educacionales"/>
    <n v="220401002"/>
    <x v="1"/>
    <n v="10"/>
    <x v="6"/>
    <x v="67"/>
  </r>
  <r>
    <n v="1795"/>
    <n v="220401"/>
    <s v="Tipo de Establecimientos Educacionales"/>
    <n v="220401002"/>
    <x v="1"/>
    <n v="110"/>
    <x v="11"/>
    <x v="67"/>
  </r>
  <r>
    <n v="1795"/>
    <n v="220401"/>
    <s v="Tipo de Establecimientos Educacionales"/>
    <n v="220401002"/>
    <x v="1"/>
    <n v="310"/>
    <x v="10"/>
    <x v="67"/>
  </r>
  <r>
    <n v="1796"/>
    <n v="220401"/>
    <s v="Tipo de Establecimientos Educacionales"/>
    <n v="220401003"/>
    <x v="2"/>
    <n v="10"/>
    <x v="6"/>
    <x v="67"/>
  </r>
  <r>
    <n v="1796"/>
    <n v="220401"/>
    <s v="Tipo de Establecimientos Educacionales"/>
    <n v="220401003"/>
    <x v="2"/>
    <n v="110"/>
    <x v="11"/>
    <x v="67"/>
  </r>
  <r>
    <n v="1796"/>
    <n v="220401"/>
    <s v="Tipo de Establecimientos Educacionales"/>
    <n v="220401003"/>
    <x v="2"/>
    <n v="310"/>
    <x v="10"/>
    <x v="67"/>
  </r>
  <r>
    <n v="1801"/>
    <n v="220401"/>
    <s v="Tipo de Establecimientos Educacionales"/>
    <n v="220401002"/>
    <x v="1"/>
    <n v="10"/>
    <x v="6"/>
    <x v="67"/>
  </r>
  <r>
    <n v="1801"/>
    <n v="220401"/>
    <s v="Tipo de Establecimientos Educacionales"/>
    <n v="220401002"/>
    <x v="1"/>
    <n v="110"/>
    <x v="11"/>
    <x v="67"/>
  </r>
  <r>
    <n v="1801"/>
    <n v="220401"/>
    <s v="Tipo de Establecimientos Educacionales"/>
    <n v="220401002"/>
    <x v="1"/>
    <n v="310"/>
    <x v="10"/>
    <x v="67"/>
  </r>
  <r>
    <n v="1807"/>
    <n v="220401"/>
    <s v="Tipo de Establecimientos Educacionales"/>
    <n v="220401002"/>
    <x v="1"/>
    <n v="10"/>
    <x v="6"/>
    <x v="68"/>
  </r>
  <r>
    <n v="1807"/>
    <n v="220401"/>
    <s v="Tipo de Establecimientos Educacionales"/>
    <n v="220401002"/>
    <x v="1"/>
    <n v="110"/>
    <x v="11"/>
    <x v="68"/>
  </r>
  <r>
    <n v="1819"/>
    <n v="220401"/>
    <s v="Tipo de Establecimientos Educacionales"/>
    <n v="220401002"/>
    <x v="1"/>
    <n v="10"/>
    <x v="6"/>
    <x v="67"/>
  </r>
  <r>
    <n v="1819"/>
    <n v="220401"/>
    <s v="Tipo de Establecimientos Educacionales"/>
    <n v="220401002"/>
    <x v="1"/>
    <n v="110"/>
    <x v="11"/>
    <x v="67"/>
  </r>
  <r>
    <n v="1828"/>
    <n v="220401"/>
    <s v="Tipo de Establecimientos Educacionales"/>
    <n v="220401003"/>
    <x v="2"/>
    <n v="10"/>
    <x v="6"/>
    <x v="64"/>
  </r>
  <r>
    <n v="1839"/>
    <n v="220401"/>
    <s v="Tipo de Establecimientos Educacionales"/>
    <n v="220401003"/>
    <x v="2"/>
    <n v="10"/>
    <x v="6"/>
    <x v="67"/>
  </r>
  <r>
    <n v="1839"/>
    <n v="220401"/>
    <s v="Tipo de Establecimientos Educacionales"/>
    <n v="220401003"/>
    <x v="2"/>
    <n v="110"/>
    <x v="11"/>
    <x v="67"/>
  </r>
  <r>
    <n v="1839"/>
    <n v="220401"/>
    <s v="Tipo de Establecimientos Educacionales"/>
    <n v="220401003"/>
    <x v="2"/>
    <n v="310"/>
    <x v="10"/>
    <x v="67"/>
  </r>
  <r>
    <n v="1842"/>
    <n v="220401"/>
    <s v="Tipo de Establecimientos Educacionales"/>
    <n v="220401002"/>
    <x v="1"/>
    <n v="10"/>
    <x v="6"/>
    <x v="67"/>
  </r>
  <r>
    <n v="1842"/>
    <n v="220401"/>
    <s v="Tipo de Establecimientos Educacionales"/>
    <n v="220401002"/>
    <x v="1"/>
    <n v="110"/>
    <x v="11"/>
    <x v="67"/>
  </r>
  <r>
    <n v="1844"/>
    <n v="220401"/>
    <s v="Tipo de Establecimientos Educacionales"/>
    <n v="220401003"/>
    <x v="2"/>
    <n v="10"/>
    <x v="6"/>
    <x v="67"/>
  </r>
  <r>
    <n v="1844"/>
    <n v="220401"/>
    <s v="Tipo de Establecimientos Educacionales"/>
    <n v="220401003"/>
    <x v="2"/>
    <n v="110"/>
    <x v="11"/>
    <x v="67"/>
  </r>
  <r>
    <n v="1844"/>
    <n v="220401"/>
    <s v="Tipo de Establecimientos Educacionales"/>
    <n v="220401003"/>
    <x v="2"/>
    <n v="310"/>
    <x v="10"/>
    <x v="67"/>
  </r>
  <r>
    <n v="1847"/>
    <n v="220401"/>
    <s v="Tipo de Establecimientos Educacionales"/>
    <n v="220401002"/>
    <x v="1"/>
    <n v="110"/>
    <x v="11"/>
    <x v="67"/>
  </r>
  <r>
    <n v="1851"/>
    <n v="220401"/>
    <s v="Tipo de Establecimientos Educacionales"/>
    <n v="0"/>
    <x v="5"/>
    <n v="110"/>
    <x v="11"/>
    <x v="69"/>
  </r>
  <r>
    <n v="1851"/>
    <n v="220401"/>
    <s v="Tipo de Establecimientos Educacionales"/>
    <n v="0"/>
    <x v="5"/>
    <n v="165"/>
    <x v="7"/>
    <x v="69"/>
  </r>
  <r>
    <n v="1851"/>
    <n v="220401"/>
    <s v="Tipo de Establecimientos Educacionales"/>
    <n v="0"/>
    <x v="5"/>
    <n v="310"/>
    <x v="10"/>
    <x v="69"/>
  </r>
  <r>
    <n v="1851"/>
    <n v="220401"/>
    <s v="Tipo de Establecimientos Educacionales"/>
    <n v="0"/>
    <x v="5"/>
    <n v="363"/>
    <x v="9"/>
    <x v="69"/>
  </r>
  <r>
    <n v="1851"/>
    <n v="220401"/>
    <s v="Tipo de Establecimientos Educacionales"/>
    <n v="0"/>
    <x v="5"/>
    <n v="510"/>
    <x v="1"/>
    <x v="69"/>
  </r>
  <r>
    <n v="1851"/>
    <n v="220401"/>
    <s v="Tipo de Establecimientos Educacionales"/>
    <n v="0"/>
    <x v="5"/>
    <n v="610"/>
    <x v="3"/>
    <x v="69"/>
  </r>
  <r>
    <n v="1851"/>
    <n v="220401"/>
    <s v="Tipo de Establecimientos Educacionales"/>
    <n v="0"/>
    <x v="5"/>
    <n v="810"/>
    <x v="18"/>
    <x v="69"/>
  </r>
  <r>
    <n v="1853"/>
    <n v="220401"/>
    <s v="Tipo de Establecimientos Educacionales"/>
    <n v="0"/>
    <x v="5"/>
    <n v="10"/>
    <x v="6"/>
    <x v="69"/>
  </r>
  <r>
    <n v="1853"/>
    <n v="220401"/>
    <s v="Tipo de Establecimientos Educacionales"/>
    <n v="0"/>
    <x v="5"/>
    <n v="110"/>
    <x v="11"/>
    <x v="69"/>
  </r>
  <r>
    <n v="1855"/>
    <n v="220401"/>
    <s v="Tipo de Establecimientos Educacionales"/>
    <n v="0"/>
    <x v="5"/>
    <n v="10"/>
    <x v="6"/>
    <x v="69"/>
  </r>
  <r>
    <n v="1855"/>
    <n v="220401"/>
    <s v="Tipo de Establecimientos Educacionales"/>
    <n v="0"/>
    <x v="5"/>
    <n v="110"/>
    <x v="11"/>
    <x v="69"/>
  </r>
  <r>
    <n v="1856"/>
    <n v="220401"/>
    <s v="Tipo de Establecimientos Educacionales"/>
    <n v="0"/>
    <x v="5"/>
    <n v="10"/>
    <x v="6"/>
    <x v="69"/>
  </r>
  <r>
    <n v="1856"/>
    <n v="220401"/>
    <s v="Tipo de Establecimientos Educacionales"/>
    <n v="0"/>
    <x v="5"/>
    <n v="110"/>
    <x v="11"/>
    <x v="69"/>
  </r>
  <r>
    <n v="1857"/>
    <n v="220401"/>
    <s v="Tipo de Establecimientos Educacionales"/>
    <n v="0"/>
    <x v="5"/>
    <n v="10"/>
    <x v="6"/>
    <x v="69"/>
  </r>
  <r>
    <n v="1857"/>
    <n v="220401"/>
    <s v="Tipo de Establecimientos Educacionales"/>
    <n v="0"/>
    <x v="5"/>
    <n v="110"/>
    <x v="11"/>
    <x v="69"/>
  </r>
  <r>
    <n v="1858"/>
    <n v="220401"/>
    <s v="Tipo de Establecimientos Educacionales"/>
    <n v="220401002"/>
    <x v="1"/>
    <n v="10"/>
    <x v="6"/>
    <x v="69"/>
  </r>
  <r>
    <n v="1858"/>
    <n v="220401"/>
    <s v="Tipo de Establecimientos Educacionales"/>
    <n v="220401002"/>
    <x v="1"/>
    <n v="110"/>
    <x v="11"/>
    <x v="69"/>
  </r>
  <r>
    <n v="1858"/>
    <n v="220401"/>
    <s v="Tipo de Establecimientos Educacionales"/>
    <n v="220401002"/>
    <x v="1"/>
    <n v="310"/>
    <x v="10"/>
    <x v="69"/>
  </r>
  <r>
    <n v="1858"/>
    <n v="220401"/>
    <s v="Tipo de Establecimientos Educacionales"/>
    <n v="220401002"/>
    <x v="1"/>
    <n v="510"/>
    <x v="1"/>
    <x v="69"/>
  </r>
  <r>
    <n v="1859"/>
    <n v="220401"/>
    <s v="Tipo de Establecimientos Educacionales"/>
    <n v="220401002"/>
    <x v="1"/>
    <n v="10"/>
    <x v="6"/>
    <x v="69"/>
  </r>
  <r>
    <n v="1859"/>
    <n v="220401"/>
    <s v="Tipo de Establecimientos Educacionales"/>
    <n v="220401002"/>
    <x v="1"/>
    <n v="110"/>
    <x v="11"/>
    <x v="69"/>
  </r>
  <r>
    <n v="1859"/>
    <n v="220401"/>
    <s v="Tipo de Establecimientos Educacionales"/>
    <n v="220401002"/>
    <x v="1"/>
    <n v="310"/>
    <x v="10"/>
    <x v="69"/>
  </r>
  <r>
    <n v="1860"/>
    <n v="220401"/>
    <s v="Tipo de Establecimientos Educacionales"/>
    <n v="220401002"/>
    <x v="1"/>
    <n v="10"/>
    <x v="6"/>
    <x v="69"/>
  </r>
  <r>
    <n v="1860"/>
    <n v="220401"/>
    <s v="Tipo de Establecimientos Educacionales"/>
    <n v="220401002"/>
    <x v="1"/>
    <n v="110"/>
    <x v="11"/>
    <x v="69"/>
  </r>
  <r>
    <n v="1860"/>
    <n v="220401"/>
    <s v="Tipo de Establecimientos Educacionales"/>
    <n v="220401002"/>
    <x v="1"/>
    <n v="310"/>
    <x v="10"/>
    <x v="69"/>
  </r>
  <r>
    <n v="1860"/>
    <n v="220401"/>
    <s v="Tipo de Establecimientos Educacionales"/>
    <n v="220401002"/>
    <x v="1"/>
    <n v="363"/>
    <x v="9"/>
    <x v="69"/>
  </r>
  <r>
    <n v="1863"/>
    <n v="220401"/>
    <s v="Tipo de Establecimientos Educacionales"/>
    <n v="0"/>
    <x v="5"/>
    <n v="10"/>
    <x v="6"/>
    <x v="70"/>
  </r>
  <r>
    <n v="1863"/>
    <n v="220401"/>
    <s v="Tipo de Establecimientos Educacionales"/>
    <n v="0"/>
    <x v="5"/>
    <n v="110"/>
    <x v="11"/>
    <x v="70"/>
  </r>
  <r>
    <n v="1863"/>
    <n v="220401"/>
    <s v="Tipo de Establecimientos Educacionales"/>
    <n v="0"/>
    <x v="5"/>
    <n v="310"/>
    <x v="10"/>
    <x v="70"/>
  </r>
  <r>
    <n v="1863"/>
    <n v="220401"/>
    <s v="Tipo de Establecimientos Educacionales"/>
    <n v="0"/>
    <x v="5"/>
    <n v="363"/>
    <x v="9"/>
    <x v="70"/>
  </r>
  <r>
    <n v="1863"/>
    <n v="220401"/>
    <s v="Tipo de Establecimientos Educacionales"/>
    <n v="0"/>
    <x v="5"/>
    <n v="610"/>
    <x v="3"/>
    <x v="70"/>
  </r>
  <r>
    <n v="1864"/>
    <n v="220401"/>
    <s v="Tipo de Establecimientos Educacionales"/>
    <n v="0"/>
    <x v="5"/>
    <n v="10"/>
    <x v="6"/>
    <x v="70"/>
  </r>
  <r>
    <n v="1864"/>
    <n v="220401"/>
    <s v="Tipo de Establecimientos Educacionales"/>
    <n v="0"/>
    <x v="5"/>
    <n v="110"/>
    <x v="11"/>
    <x v="70"/>
  </r>
  <r>
    <n v="1864"/>
    <n v="220401"/>
    <s v="Tipo de Establecimientos Educacionales"/>
    <n v="0"/>
    <x v="5"/>
    <n v="165"/>
    <x v="7"/>
    <x v="70"/>
  </r>
  <r>
    <n v="1864"/>
    <n v="220401"/>
    <s v="Tipo de Establecimientos Educacionales"/>
    <n v="0"/>
    <x v="5"/>
    <n v="310"/>
    <x v="10"/>
    <x v="70"/>
  </r>
  <r>
    <n v="1864"/>
    <n v="220401"/>
    <s v="Tipo de Establecimientos Educacionales"/>
    <n v="0"/>
    <x v="5"/>
    <n v="363"/>
    <x v="9"/>
    <x v="70"/>
  </r>
  <r>
    <n v="1864"/>
    <n v="220401"/>
    <s v="Tipo de Establecimientos Educacionales"/>
    <n v="0"/>
    <x v="5"/>
    <n v="410"/>
    <x v="12"/>
    <x v="70"/>
  </r>
  <r>
    <n v="1864"/>
    <n v="220401"/>
    <s v="Tipo de Establecimientos Educacionales"/>
    <n v="0"/>
    <x v="5"/>
    <n v="510"/>
    <x v="1"/>
    <x v="70"/>
  </r>
  <r>
    <n v="1867"/>
    <n v="220401"/>
    <s v="Tipo de Establecimientos Educacionales"/>
    <n v="0"/>
    <x v="5"/>
    <n v="10"/>
    <x v="6"/>
    <x v="70"/>
  </r>
  <r>
    <n v="1867"/>
    <n v="220401"/>
    <s v="Tipo de Establecimientos Educacionales"/>
    <n v="0"/>
    <x v="5"/>
    <n v="110"/>
    <x v="11"/>
    <x v="70"/>
  </r>
  <r>
    <n v="1868"/>
    <n v="220401"/>
    <s v="Tipo de Establecimientos Educacionales"/>
    <n v="0"/>
    <x v="5"/>
    <n v="10"/>
    <x v="6"/>
    <x v="70"/>
  </r>
  <r>
    <n v="1868"/>
    <n v="220401"/>
    <s v="Tipo de Establecimientos Educacionales"/>
    <n v="0"/>
    <x v="5"/>
    <n v="110"/>
    <x v="11"/>
    <x v="70"/>
  </r>
  <r>
    <n v="1869"/>
    <n v="220401"/>
    <s v="Tipo de Establecimientos Educacionales"/>
    <n v="0"/>
    <x v="5"/>
    <n v="110"/>
    <x v="11"/>
    <x v="70"/>
  </r>
  <r>
    <n v="1870"/>
    <n v="220401"/>
    <s v="Tipo de Establecimientos Educacionales"/>
    <n v="0"/>
    <x v="5"/>
    <n v="10"/>
    <x v="6"/>
    <x v="70"/>
  </r>
  <r>
    <n v="1870"/>
    <n v="220401"/>
    <s v="Tipo de Establecimientos Educacionales"/>
    <n v="0"/>
    <x v="5"/>
    <n v="110"/>
    <x v="11"/>
    <x v="70"/>
  </r>
  <r>
    <n v="1871"/>
    <n v="220401"/>
    <s v="Tipo de Establecimientos Educacionales"/>
    <n v="0"/>
    <x v="5"/>
    <n v="10"/>
    <x v="6"/>
    <x v="70"/>
  </r>
  <r>
    <n v="1871"/>
    <n v="220401"/>
    <s v="Tipo de Establecimientos Educacionales"/>
    <n v="0"/>
    <x v="5"/>
    <n v="110"/>
    <x v="11"/>
    <x v="70"/>
  </r>
  <r>
    <n v="1873"/>
    <n v="220401"/>
    <s v="Tipo de Establecimientos Educacionales"/>
    <n v="0"/>
    <x v="5"/>
    <n v="10"/>
    <x v="6"/>
    <x v="70"/>
  </r>
  <r>
    <n v="1873"/>
    <n v="220401"/>
    <s v="Tipo de Establecimientos Educacionales"/>
    <n v="0"/>
    <x v="5"/>
    <n v="110"/>
    <x v="11"/>
    <x v="70"/>
  </r>
  <r>
    <n v="1874"/>
    <n v="220401"/>
    <s v="Tipo de Establecimientos Educacionales"/>
    <n v="0"/>
    <x v="5"/>
    <n v="10"/>
    <x v="6"/>
    <x v="70"/>
  </r>
  <r>
    <n v="1874"/>
    <n v="220401"/>
    <s v="Tipo de Establecimientos Educacionales"/>
    <n v="0"/>
    <x v="5"/>
    <n v="110"/>
    <x v="11"/>
    <x v="70"/>
  </r>
  <r>
    <n v="1875"/>
    <n v="220401"/>
    <s v="Tipo de Establecimientos Educacionales"/>
    <n v="0"/>
    <x v="5"/>
    <n v="10"/>
    <x v="6"/>
    <x v="70"/>
  </r>
  <r>
    <n v="1875"/>
    <n v="220401"/>
    <s v="Tipo de Establecimientos Educacionales"/>
    <n v="0"/>
    <x v="5"/>
    <n v="110"/>
    <x v="11"/>
    <x v="70"/>
  </r>
  <r>
    <n v="1876"/>
    <n v="220401"/>
    <s v="Tipo de Establecimientos Educacionales"/>
    <n v="0"/>
    <x v="5"/>
    <n v="110"/>
    <x v="11"/>
    <x v="70"/>
  </r>
  <r>
    <n v="1877"/>
    <n v="220401"/>
    <s v="Tipo de Establecimientos Educacionales"/>
    <n v="0"/>
    <x v="5"/>
    <n v="110"/>
    <x v="11"/>
    <x v="70"/>
  </r>
  <r>
    <n v="1878"/>
    <n v="220401"/>
    <s v="Tipo de Establecimientos Educacionales"/>
    <n v="0"/>
    <x v="5"/>
    <n v="10"/>
    <x v="6"/>
    <x v="70"/>
  </r>
  <r>
    <n v="1878"/>
    <n v="220401"/>
    <s v="Tipo de Establecimientos Educacionales"/>
    <n v="0"/>
    <x v="5"/>
    <n v="110"/>
    <x v="11"/>
    <x v="70"/>
  </r>
  <r>
    <n v="1880"/>
    <n v="220401"/>
    <s v="Tipo de Establecimientos Educacionales"/>
    <n v="0"/>
    <x v="3"/>
    <n v="510"/>
    <x v="1"/>
    <x v="68"/>
  </r>
  <r>
    <n v="1881"/>
    <n v="220401"/>
    <s v="Tipo de Establecimientos Educacionales"/>
    <n v="0"/>
    <x v="3"/>
    <n v="10"/>
    <x v="6"/>
    <x v="68"/>
  </r>
  <r>
    <n v="1881"/>
    <n v="220401"/>
    <s v="Tipo de Establecimientos Educacionales"/>
    <n v="0"/>
    <x v="3"/>
    <n v="110"/>
    <x v="11"/>
    <x v="68"/>
  </r>
  <r>
    <n v="1881"/>
    <n v="220401"/>
    <s v="Tipo de Establecimientos Educacionales"/>
    <n v="0"/>
    <x v="3"/>
    <n v="310"/>
    <x v="10"/>
    <x v="68"/>
  </r>
  <r>
    <n v="1882"/>
    <n v="220401"/>
    <s v="Tipo de Establecimientos Educacionales"/>
    <n v="0"/>
    <x v="3"/>
    <n v="110"/>
    <x v="11"/>
    <x v="68"/>
  </r>
  <r>
    <n v="1882"/>
    <n v="220401"/>
    <s v="Tipo de Establecimientos Educacionales"/>
    <n v="0"/>
    <x v="3"/>
    <n v="310"/>
    <x v="10"/>
    <x v="68"/>
  </r>
  <r>
    <n v="1884"/>
    <n v="220401"/>
    <s v="Tipo de Establecimientos Educacionales"/>
    <n v="0"/>
    <x v="3"/>
    <n v="110"/>
    <x v="11"/>
    <x v="68"/>
  </r>
  <r>
    <n v="1884"/>
    <n v="220401"/>
    <s v="Tipo de Establecimientos Educacionales"/>
    <n v="0"/>
    <x v="3"/>
    <n v="363"/>
    <x v="9"/>
    <x v="68"/>
  </r>
  <r>
    <n v="1884"/>
    <n v="220401"/>
    <s v="Tipo de Establecimientos Educacionales"/>
    <n v="0"/>
    <x v="3"/>
    <n v="410"/>
    <x v="12"/>
    <x v="68"/>
  </r>
  <r>
    <n v="1884"/>
    <n v="220401"/>
    <s v="Tipo de Establecimientos Educacionales"/>
    <n v="0"/>
    <x v="3"/>
    <n v="463"/>
    <x v="0"/>
    <x v="68"/>
  </r>
  <r>
    <n v="1884"/>
    <n v="220401"/>
    <s v="Tipo de Establecimientos Educacionales"/>
    <n v="0"/>
    <x v="3"/>
    <n v="510"/>
    <x v="1"/>
    <x v="68"/>
  </r>
  <r>
    <n v="1885"/>
    <n v="220401"/>
    <s v="Tipo de Establecimientos Educacionales"/>
    <n v="0"/>
    <x v="3"/>
    <n v="10"/>
    <x v="6"/>
    <x v="68"/>
  </r>
  <r>
    <n v="1885"/>
    <n v="220401"/>
    <s v="Tipo de Establecimientos Educacionales"/>
    <n v="0"/>
    <x v="3"/>
    <n v="110"/>
    <x v="11"/>
    <x v="68"/>
  </r>
  <r>
    <n v="1885"/>
    <n v="220401"/>
    <s v="Tipo de Establecimientos Educacionales"/>
    <n v="0"/>
    <x v="3"/>
    <n v="214"/>
    <x v="17"/>
    <x v="68"/>
  </r>
  <r>
    <n v="1886"/>
    <n v="220401"/>
    <s v="Tipo de Establecimientos Educacionales"/>
    <n v="0"/>
    <x v="3"/>
    <n v="10"/>
    <x v="6"/>
    <x v="68"/>
  </r>
  <r>
    <n v="1886"/>
    <n v="220401"/>
    <s v="Tipo de Establecimientos Educacionales"/>
    <n v="0"/>
    <x v="3"/>
    <n v="110"/>
    <x v="11"/>
    <x v="68"/>
  </r>
  <r>
    <n v="1886"/>
    <n v="220401"/>
    <s v="Tipo de Establecimientos Educacionales"/>
    <n v="0"/>
    <x v="3"/>
    <n v="310"/>
    <x v="10"/>
    <x v="68"/>
  </r>
  <r>
    <n v="1887"/>
    <n v="220401"/>
    <s v="Tipo de Establecimientos Educacionales"/>
    <n v="0"/>
    <x v="3"/>
    <n v="10"/>
    <x v="6"/>
    <x v="68"/>
  </r>
  <r>
    <n v="1887"/>
    <n v="220401"/>
    <s v="Tipo de Establecimientos Educacionales"/>
    <n v="0"/>
    <x v="3"/>
    <n v="110"/>
    <x v="11"/>
    <x v="68"/>
  </r>
  <r>
    <n v="1887"/>
    <n v="220401"/>
    <s v="Tipo de Establecimientos Educacionales"/>
    <n v="0"/>
    <x v="3"/>
    <n v="310"/>
    <x v="10"/>
    <x v="68"/>
  </r>
  <r>
    <n v="1888"/>
    <n v="220401"/>
    <s v="Tipo de Establecimientos Educacionales"/>
    <n v="0"/>
    <x v="3"/>
    <n v="10"/>
    <x v="6"/>
    <x v="68"/>
  </r>
  <r>
    <n v="1888"/>
    <n v="220401"/>
    <s v="Tipo de Establecimientos Educacionales"/>
    <n v="0"/>
    <x v="3"/>
    <n v="110"/>
    <x v="11"/>
    <x v="68"/>
  </r>
  <r>
    <n v="1889"/>
    <n v="220401"/>
    <s v="Tipo de Establecimientos Educacionales"/>
    <n v="0"/>
    <x v="3"/>
    <n v="10"/>
    <x v="6"/>
    <x v="68"/>
  </r>
  <r>
    <n v="1889"/>
    <n v="220401"/>
    <s v="Tipo de Establecimientos Educacionales"/>
    <n v="0"/>
    <x v="3"/>
    <n v="110"/>
    <x v="11"/>
    <x v="68"/>
  </r>
  <r>
    <n v="1889"/>
    <n v="220401"/>
    <s v="Tipo de Establecimientos Educacionales"/>
    <n v="0"/>
    <x v="3"/>
    <n v="310"/>
    <x v="10"/>
    <x v="68"/>
  </r>
  <r>
    <n v="1890"/>
    <n v="220401"/>
    <s v="Tipo de Establecimientos Educacionales"/>
    <n v="0"/>
    <x v="3"/>
    <n v="10"/>
    <x v="6"/>
    <x v="68"/>
  </r>
  <r>
    <n v="1890"/>
    <n v="220401"/>
    <s v="Tipo de Establecimientos Educacionales"/>
    <n v="0"/>
    <x v="3"/>
    <n v="110"/>
    <x v="11"/>
    <x v="68"/>
  </r>
  <r>
    <n v="1891"/>
    <n v="220401"/>
    <s v="Tipo de Establecimientos Educacionales"/>
    <n v="0"/>
    <x v="3"/>
    <n v="10"/>
    <x v="6"/>
    <x v="68"/>
  </r>
  <r>
    <n v="1891"/>
    <n v="220401"/>
    <s v="Tipo de Establecimientos Educacionales"/>
    <n v="0"/>
    <x v="3"/>
    <n v="110"/>
    <x v="11"/>
    <x v="68"/>
  </r>
  <r>
    <n v="1891"/>
    <n v="220401"/>
    <s v="Tipo de Establecimientos Educacionales"/>
    <n v="0"/>
    <x v="3"/>
    <n v="310"/>
    <x v="10"/>
    <x v="68"/>
  </r>
  <r>
    <n v="1892"/>
    <n v="220401"/>
    <s v="Tipo de Establecimientos Educacionales"/>
    <n v="0"/>
    <x v="3"/>
    <n v="10"/>
    <x v="6"/>
    <x v="68"/>
  </r>
  <r>
    <n v="1892"/>
    <n v="220401"/>
    <s v="Tipo de Establecimientos Educacionales"/>
    <n v="0"/>
    <x v="3"/>
    <n v="110"/>
    <x v="11"/>
    <x v="68"/>
  </r>
  <r>
    <n v="1893"/>
    <n v="220401"/>
    <s v="Tipo de Establecimientos Educacionales"/>
    <n v="0"/>
    <x v="3"/>
    <n v="10"/>
    <x v="6"/>
    <x v="68"/>
  </r>
  <r>
    <n v="1893"/>
    <n v="220401"/>
    <s v="Tipo de Establecimientos Educacionales"/>
    <n v="0"/>
    <x v="3"/>
    <n v="110"/>
    <x v="11"/>
    <x v="68"/>
  </r>
  <r>
    <n v="1894"/>
    <n v="220401"/>
    <s v="Tipo de Establecimientos Educacionales"/>
    <n v="0"/>
    <x v="3"/>
    <n v="167"/>
    <x v="8"/>
    <x v="68"/>
  </r>
  <r>
    <n v="1894"/>
    <n v="220401"/>
    <s v="Tipo de Establecimientos Educacionales"/>
    <n v="0"/>
    <x v="3"/>
    <n v="363"/>
    <x v="9"/>
    <x v="68"/>
  </r>
  <r>
    <n v="1894"/>
    <n v="220401"/>
    <s v="Tipo de Establecimientos Educacionales"/>
    <n v="0"/>
    <x v="3"/>
    <n v="563"/>
    <x v="2"/>
    <x v="68"/>
  </r>
  <r>
    <n v="1894"/>
    <n v="220401"/>
    <s v="Tipo de Establecimientos Educacionales"/>
    <n v="0"/>
    <x v="3"/>
    <n v="663"/>
    <x v="4"/>
    <x v="68"/>
  </r>
  <r>
    <n v="1895"/>
    <n v="220401"/>
    <s v="Tipo de Establecimientos Educacionales"/>
    <n v="0"/>
    <x v="3"/>
    <n v="10"/>
    <x v="6"/>
    <x v="68"/>
  </r>
  <r>
    <n v="1895"/>
    <n v="220401"/>
    <s v="Tipo de Establecimientos Educacionales"/>
    <n v="0"/>
    <x v="3"/>
    <n v="110"/>
    <x v="11"/>
    <x v="68"/>
  </r>
  <r>
    <n v="1895"/>
    <n v="220401"/>
    <s v="Tipo de Establecimientos Educacionales"/>
    <n v="0"/>
    <x v="3"/>
    <n v="510"/>
    <x v="1"/>
    <x v="68"/>
  </r>
  <r>
    <n v="1898"/>
    <n v="220401"/>
    <s v="Tipo de Establecimientos Educacionales"/>
    <n v="0"/>
    <x v="3"/>
    <n v="10"/>
    <x v="6"/>
    <x v="68"/>
  </r>
  <r>
    <n v="1898"/>
    <n v="220401"/>
    <s v="Tipo de Establecimientos Educacionales"/>
    <n v="0"/>
    <x v="3"/>
    <n v="110"/>
    <x v="11"/>
    <x v="68"/>
  </r>
  <r>
    <n v="1899"/>
    <n v="220401"/>
    <s v="Tipo de Establecimientos Educacionales"/>
    <n v="0"/>
    <x v="3"/>
    <n v="10"/>
    <x v="6"/>
    <x v="68"/>
  </r>
  <r>
    <n v="1899"/>
    <n v="220401"/>
    <s v="Tipo de Establecimientos Educacionales"/>
    <n v="0"/>
    <x v="3"/>
    <n v="110"/>
    <x v="11"/>
    <x v="68"/>
  </r>
  <r>
    <n v="1900"/>
    <n v="220401"/>
    <s v="Tipo de Establecimientos Educacionales"/>
    <n v="0"/>
    <x v="3"/>
    <n v="10"/>
    <x v="6"/>
    <x v="68"/>
  </r>
  <r>
    <n v="1900"/>
    <n v="220401"/>
    <s v="Tipo de Establecimientos Educacionales"/>
    <n v="0"/>
    <x v="3"/>
    <n v="110"/>
    <x v="11"/>
    <x v="68"/>
  </r>
  <r>
    <n v="1901"/>
    <n v="220401"/>
    <s v="Tipo de Establecimientos Educacionales"/>
    <n v="0"/>
    <x v="3"/>
    <n v="110"/>
    <x v="11"/>
    <x v="68"/>
  </r>
  <r>
    <n v="1905"/>
    <n v="220401"/>
    <s v="Tipo de Establecimientos Educacionales"/>
    <n v="0"/>
    <x v="3"/>
    <n v="110"/>
    <x v="11"/>
    <x v="68"/>
  </r>
  <r>
    <n v="1906"/>
    <n v="220401"/>
    <s v="Tipo de Establecimientos Educacionales"/>
    <n v="0"/>
    <x v="3"/>
    <n v="110"/>
    <x v="11"/>
    <x v="68"/>
  </r>
  <r>
    <n v="1908"/>
    <n v="220401"/>
    <s v="Tipo de Establecimientos Educacionales"/>
    <n v="220401002"/>
    <x v="1"/>
    <n v="110"/>
    <x v="11"/>
    <x v="68"/>
  </r>
  <r>
    <n v="1908"/>
    <n v="220401"/>
    <s v="Tipo de Establecimientos Educacionales"/>
    <n v="220401002"/>
    <x v="1"/>
    <n v="310"/>
    <x v="10"/>
    <x v="68"/>
  </r>
  <r>
    <n v="1909"/>
    <n v="220401"/>
    <s v="Tipo de Establecimientos Educacionales"/>
    <n v="220401002"/>
    <x v="1"/>
    <n v="10"/>
    <x v="6"/>
    <x v="68"/>
  </r>
  <r>
    <n v="1909"/>
    <n v="220401"/>
    <s v="Tipo de Establecimientos Educacionales"/>
    <n v="220401002"/>
    <x v="1"/>
    <n v="110"/>
    <x v="11"/>
    <x v="68"/>
  </r>
  <r>
    <n v="1909"/>
    <n v="220401"/>
    <s v="Tipo de Establecimientos Educacionales"/>
    <n v="220401002"/>
    <x v="1"/>
    <n v="310"/>
    <x v="10"/>
    <x v="68"/>
  </r>
  <r>
    <n v="1911"/>
    <n v="220401"/>
    <s v="Tipo de Establecimientos Educacionales"/>
    <n v="220401002"/>
    <x v="1"/>
    <n v="10"/>
    <x v="6"/>
    <x v="68"/>
  </r>
  <r>
    <n v="1911"/>
    <n v="220401"/>
    <s v="Tipo de Establecimientos Educacionales"/>
    <n v="220401002"/>
    <x v="1"/>
    <n v="110"/>
    <x v="11"/>
    <x v="68"/>
  </r>
  <r>
    <n v="1911"/>
    <n v="220401"/>
    <s v="Tipo de Establecimientos Educacionales"/>
    <n v="220401002"/>
    <x v="1"/>
    <n v="310"/>
    <x v="10"/>
    <x v="68"/>
  </r>
  <r>
    <n v="1917"/>
    <n v="220401"/>
    <s v="Tipo de Establecimientos Educacionales"/>
    <n v="220401002"/>
    <x v="1"/>
    <n v="10"/>
    <x v="6"/>
    <x v="68"/>
  </r>
  <r>
    <n v="1917"/>
    <n v="220401"/>
    <s v="Tipo de Establecimientos Educacionales"/>
    <n v="220401002"/>
    <x v="1"/>
    <n v="110"/>
    <x v="11"/>
    <x v="68"/>
  </r>
  <r>
    <n v="1918"/>
    <n v="220401"/>
    <s v="Tipo de Establecimientos Educacionales"/>
    <n v="220401002"/>
    <x v="1"/>
    <n v="10"/>
    <x v="6"/>
    <x v="68"/>
  </r>
  <r>
    <n v="1918"/>
    <n v="220401"/>
    <s v="Tipo de Establecimientos Educacionales"/>
    <n v="220401002"/>
    <x v="1"/>
    <n v="110"/>
    <x v="11"/>
    <x v="68"/>
  </r>
  <r>
    <n v="1918"/>
    <n v="220401"/>
    <s v="Tipo de Establecimientos Educacionales"/>
    <n v="220401002"/>
    <x v="1"/>
    <n v="214"/>
    <x v="17"/>
    <x v="68"/>
  </r>
  <r>
    <n v="1918"/>
    <n v="220401"/>
    <s v="Tipo de Establecimientos Educacionales"/>
    <n v="220401002"/>
    <x v="1"/>
    <n v="310"/>
    <x v="10"/>
    <x v="68"/>
  </r>
  <r>
    <n v="1919"/>
    <n v="220401"/>
    <s v="Tipo de Establecimientos Educacionales"/>
    <n v="220401002"/>
    <x v="1"/>
    <n v="10"/>
    <x v="6"/>
    <x v="68"/>
  </r>
  <r>
    <n v="1919"/>
    <n v="220401"/>
    <s v="Tipo de Establecimientos Educacionales"/>
    <n v="220401002"/>
    <x v="1"/>
    <n v="110"/>
    <x v="11"/>
    <x v="68"/>
  </r>
  <r>
    <n v="1919"/>
    <n v="220401"/>
    <s v="Tipo de Establecimientos Educacionales"/>
    <n v="220401002"/>
    <x v="1"/>
    <n v="310"/>
    <x v="10"/>
    <x v="68"/>
  </r>
  <r>
    <n v="1923"/>
    <n v="220401"/>
    <s v="Tipo de Establecimientos Educacionales"/>
    <n v="220401002"/>
    <x v="1"/>
    <n v="10"/>
    <x v="6"/>
    <x v="68"/>
  </r>
  <r>
    <n v="1923"/>
    <n v="220401"/>
    <s v="Tipo de Establecimientos Educacionales"/>
    <n v="220401002"/>
    <x v="1"/>
    <n v="110"/>
    <x v="11"/>
    <x v="68"/>
  </r>
  <r>
    <n v="1923"/>
    <n v="220401"/>
    <s v="Tipo de Establecimientos Educacionales"/>
    <n v="220401002"/>
    <x v="1"/>
    <n v="310"/>
    <x v="10"/>
    <x v="68"/>
  </r>
  <r>
    <n v="1924"/>
    <n v="220401"/>
    <s v="Tipo de Establecimientos Educacionales"/>
    <n v="220401002"/>
    <x v="1"/>
    <n v="10"/>
    <x v="6"/>
    <x v="68"/>
  </r>
  <r>
    <n v="1924"/>
    <n v="220401"/>
    <s v="Tipo de Establecimientos Educacionales"/>
    <n v="220401002"/>
    <x v="1"/>
    <n v="110"/>
    <x v="11"/>
    <x v="68"/>
  </r>
  <r>
    <n v="1927"/>
    <n v="220401"/>
    <s v="Tipo de Establecimientos Educacionales"/>
    <n v="220401002"/>
    <x v="1"/>
    <n v="10"/>
    <x v="6"/>
    <x v="68"/>
  </r>
  <r>
    <n v="1927"/>
    <n v="220401"/>
    <s v="Tipo de Establecimientos Educacionales"/>
    <n v="220401002"/>
    <x v="1"/>
    <n v="110"/>
    <x v="11"/>
    <x v="68"/>
  </r>
  <r>
    <n v="1930"/>
    <n v="220401"/>
    <s v="Tipo de Establecimientos Educacionales"/>
    <n v="220401002"/>
    <x v="1"/>
    <n v="10"/>
    <x v="6"/>
    <x v="68"/>
  </r>
  <r>
    <n v="1930"/>
    <n v="220401"/>
    <s v="Tipo de Establecimientos Educacionales"/>
    <n v="220401002"/>
    <x v="1"/>
    <n v="110"/>
    <x v="11"/>
    <x v="68"/>
  </r>
  <r>
    <n v="1931"/>
    <n v="220401"/>
    <s v="Tipo de Establecimientos Educacionales"/>
    <n v="220401002"/>
    <x v="1"/>
    <n v="10"/>
    <x v="6"/>
    <x v="68"/>
  </r>
  <r>
    <n v="1932"/>
    <n v="220401"/>
    <s v="Tipo de Establecimientos Educacionales"/>
    <n v="220401002"/>
    <x v="1"/>
    <n v="10"/>
    <x v="6"/>
    <x v="68"/>
  </r>
  <r>
    <n v="1932"/>
    <n v="220401"/>
    <s v="Tipo de Establecimientos Educacionales"/>
    <n v="220401002"/>
    <x v="1"/>
    <n v="110"/>
    <x v="11"/>
    <x v="68"/>
  </r>
  <r>
    <n v="1934"/>
    <n v="220401"/>
    <s v="Tipo de Establecimientos Educacionales"/>
    <n v="220401002"/>
    <x v="1"/>
    <n v="10"/>
    <x v="6"/>
    <x v="68"/>
  </r>
  <r>
    <n v="1934"/>
    <n v="220401"/>
    <s v="Tipo de Establecimientos Educacionales"/>
    <n v="220401002"/>
    <x v="1"/>
    <n v="110"/>
    <x v="11"/>
    <x v="68"/>
  </r>
  <r>
    <n v="1934"/>
    <n v="220401"/>
    <s v="Tipo de Establecimientos Educacionales"/>
    <n v="220401002"/>
    <x v="1"/>
    <n v="310"/>
    <x v="10"/>
    <x v="68"/>
  </r>
  <r>
    <n v="1937"/>
    <n v="220401"/>
    <s v="Tipo de Establecimientos Educacionales"/>
    <n v="220401003"/>
    <x v="2"/>
    <n v="10"/>
    <x v="6"/>
    <x v="68"/>
  </r>
  <r>
    <n v="1937"/>
    <n v="220401"/>
    <s v="Tipo de Establecimientos Educacionales"/>
    <n v="220401003"/>
    <x v="2"/>
    <n v="110"/>
    <x v="11"/>
    <x v="68"/>
  </r>
  <r>
    <n v="1937"/>
    <n v="220401"/>
    <s v="Tipo de Establecimientos Educacionales"/>
    <n v="220401003"/>
    <x v="2"/>
    <n v="310"/>
    <x v="10"/>
    <x v="68"/>
  </r>
  <r>
    <n v="1941"/>
    <n v="220401"/>
    <s v="Tipo de Establecimientos Educacionales"/>
    <n v="220401002"/>
    <x v="1"/>
    <n v="10"/>
    <x v="6"/>
    <x v="68"/>
  </r>
  <r>
    <n v="1941"/>
    <n v="220401"/>
    <s v="Tipo de Establecimientos Educacionales"/>
    <n v="220401002"/>
    <x v="1"/>
    <n v="110"/>
    <x v="11"/>
    <x v="68"/>
  </r>
  <r>
    <n v="1941"/>
    <n v="220401"/>
    <s v="Tipo de Establecimientos Educacionales"/>
    <n v="220401002"/>
    <x v="1"/>
    <n v="310"/>
    <x v="10"/>
    <x v="68"/>
  </r>
  <r>
    <n v="1949"/>
    <n v="220401"/>
    <s v="Tipo de Establecimientos Educacionales"/>
    <n v="220401003"/>
    <x v="2"/>
    <n v="10"/>
    <x v="6"/>
    <x v="68"/>
  </r>
  <r>
    <n v="1958"/>
    <n v="220401"/>
    <s v="Tipo de Establecimientos Educacionales"/>
    <n v="0"/>
    <x v="3"/>
    <n v="165"/>
    <x v="7"/>
    <x v="71"/>
  </r>
  <r>
    <n v="1958"/>
    <n v="220401"/>
    <s v="Tipo de Establecimientos Educacionales"/>
    <n v="0"/>
    <x v="3"/>
    <n v="363"/>
    <x v="9"/>
    <x v="71"/>
  </r>
  <r>
    <n v="1958"/>
    <n v="220401"/>
    <s v="Tipo de Establecimientos Educacionales"/>
    <n v="0"/>
    <x v="3"/>
    <n v="410"/>
    <x v="12"/>
    <x v="71"/>
  </r>
  <r>
    <n v="1958"/>
    <n v="220401"/>
    <s v="Tipo de Establecimientos Educacionales"/>
    <n v="0"/>
    <x v="3"/>
    <n v="510"/>
    <x v="1"/>
    <x v="71"/>
  </r>
  <r>
    <n v="1958"/>
    <n v="220401"/>
    <s v="Tipo de Establecimientos Educacionales"/>
    <n v="0"/>
    <x v="3"/>
    <n v="610"/>
    <x v="3"/>
    <x v="71"/>
  </r>
  <r>
    <n v="1959"/>
    <n v="220401"/>
    <s v="Tipo de Establecimientos Educacionales"/>
    <n v="0"/>
    <x v="3"/>
    <n v="10"/>
    <x v="6"/>
    <x v="71"/>
  </r>
  <r>
    <n v="1959"/>
    <n v="220401"/>
    <s v="Tipo de Establecimientos Educacionales"/>
    <n v="0"/>
    <x v="3"/>
    <n v="110"/>
    <x v="11"/>
    <x v="71"/>
  </r>
  <r>
    <n v="1959"/>
    <n v="220401"/>
    <s v="Tipo de Establecimientos Educacionales"/>
    <n v="0"/>
    <x v="3"/>
    <n v="310"/>
    <x v="10"/>
    <x v="71"/>
  </r>
  <r>
    <n v="1961"/>
    <n v="220401"/>
    <s v="Tipo de Establecimientos Educacionales"/>
    <n v="0"/>
    <x v="3"/>
    <n v="10"/>
    <x v="6"/>
    <x v="71"/>
  </r>
  <r>
    <n v="1961"/>
    <n v="220401"/>
    <s v="Tipo de Establecimientos Educacionales"/>
    <n v="0"/>
    <x v="3"/>
    <n v="110"/>
    <x v="11"/>
    <x v="71"/>
  </r>
  <r>
    <n v="1963"/>
    <n v="220401"/>
    <s v="Tipo de Establecimientos Educacionales"/>
    <n v="0"/>
    <x v="3"/>
    <n v="10"/>
    <x v="6"/>
    <x v="71"/>
  </r>
  <r>
    <n v="1963"/>
    <n v="220401"/>
    <s v="Tipo de Establecimientos Educacionales"/>
    <n v="0"/>
    <x v="3"/>
    <n v="110"/>
    <x v="11"/>
    <x v="71"/>
  </r>
  <r>
    <n v="1965"/>
    <n v="220401"/>
    <s v="Tipo de Establecimientos Educacionales"/>
    <n v="0"/>
    <x v="3"/>
    <n v="10"/>
    <x v="6"/>
    <x v="71"/>
  </r>
  <r>
    <n v="1965"/>
    <n v="220401"/>
    <s v="Tipo de Establecimientos Educacionales"/>
    <n v="0"/>
    <x v="3"/>
    <n v="110"/>
    <x v="11"/>
    <x v="71"/>
  </r>
  <r>
    <n v="1966"/>
    <n v="220401"/>
    <s v="Tipo de Establecimientos Educacionales"/>
    <n v="0"/>
    <x v="3"/>
    <n v="10"/>
    <x v="6"/>
    <x v="71"/>
  </r>
  <r>
    <n v="1966"/>
    <n v="220401"/>
    <s v="Tipo de Establecimientos Educacionales"/>
    <n v="0"/>
    <x v="3"/>
    <n v="110"/>
    <x v="11"/>
    <x v="71"/>
  </r>
  <r>
    <n v="1967"/>
    <n v="220401"/>
    <s v="Tipo de Establecimientos Educacionales"/>
    <n v="0"/>
    <x v="3"/>
    <n v="10"/>
    <x v="6"/>
    <x v="71"/>
  </r>
  <r>
    <n v="1967"/>
    <n v="220401"/>
    <s v="Tipo de Establecimientos Educacionales"/>
    <n v="0"/>
    <x v="3"/>
    <n v="110"/>
    <x v="11"/>
    <x v="71"/>
  </r>
  <r>
    <n v="1967"/>
    <n v="220401"/>
    <s v="Tipo de Establecimientos Educacionales"/>
    <n v="0"/>
    <x v="3"/>
    <n v="310"/>
    <x v="10"/>
    <x v="71"/>
  </r>
  <r>
    <n v="1968"/>
    <n v="220401"/>
    <s v="Tipo de Establecimientos Educacionales"/>
    <n v="0"/>
    <x v="3"/>
    <n v="110"/>
    <x v="11"/>
    <x v="71"/>
  </r>
  <r>
    <n v="1969"/>
    <n v="220401"/>
    <s v="Tipo de Establecimientos Educacionales"/>
    <n v="0"/>
    <x v="3"/>
    <n v="10"/>
    <x v="6"/>
    <x v="71"/>
  </r>
  <r>
    <n v="1969"/>
    <n v="220401"/>
    <s v="Tipo de Establecimientos Educacionales"/>
    <n v="0"/>
    <x v="3"/>
    <n v="110"/>
    <x v="11"/>
    <x v="71"/>
  </r>
  <r>
    <n v="1969"/>
    <n v="220401"/>
    <s v="Tipo de Establecimientos Educacionales"/>
    <n v="0"/>
    <x v="3"/>
    <n v="310"/>
    <x v="10"/>
    <x v="71"/>
  </r>
  <r>
    <n v="1970"/>
    <n v="220401"/>
    <s v="Tipo de Establecimientos Educacionales"/>
    <n v="0"/>
    <x v="3"/>
    <n v="10"/>
    <x v="6"/>
    <x v="71"/>
  </r>
  <r>
    <n v="1970"/>
    <n v="220401"/>
    <s v="Tipo de Establecimientos Educacionales"/>
    <n v="0"/>
    <x v="3"/>
    <n v="110"/>
    <x v="11"/>
    <x v="71"/>
  </r>
  <r>
    <n v="1971"/>
    <n v="220401"/>
    <s v="Tipo de Establecimientos Educacionales"/>
    <n v="0"/>
    <x v="3"/>
    <n v="10"/>
    <x v="6"/>
    <x v="71"/>
  </r>
  <r>
    <n v="1971"/>
    <n v="220401"/>
    <s v="Tipo de Establecimientos Educacionales"/>
    <n v="0"/>
    <x v="3"/>
    <n v="110"/>
    <x v="11"/>
    <x v="71"/>
  </r>
  <r>
    <n v="1971"/>
    <n v="220401"/>
    <s v="Tipo de Establecimientos Educacionales"/>
    <n v="0"/>
    <x v="3"/>
    <n v="310"/>
    <x v="10"/>
    <x v="71"/>
  </r>
  <r>
    <n v="1972"/>
    <n v="220401"/>
    <s v="Tipo de Establecimientos Educacionales"/>
    <n v="0"/>
    <x v="3"/>
    <n v="212"/>
    <x v="13"/>
    <x v="71"/>
  </r>
  <r>
    <n v="1975"/>
    <n v="220401"/>
    <s v="Tipo de Establecimientos Educacionales"/>
    <n v="0"/>
    <x v="3"/>
    <n v="10"/>
    <x v="6"/>
    <x v="71"/>
  </r>
  <r>
    <n v="1975"/>
    <n v="220401"/>
    <s v="Tipo de Establecimientos Educacionales"/>
    <n v="0"/>
    <x v="3"/>
    <n v="110"/>
    <x v="11"/>
    <x v="71"/>
  </r>
  <r>
    <n v="1976"/>
    <n v="220401"/>
    <s v="Tipo de Establecimientos Educacionales"/>
    <n v="0"/>
    <x v="3"/>
    <n v="10"/>
    <x v="6"/>
    <x v="71"/>
  </r>
  <r>
    <n v="1976"/>
    <n v="220401"/>
    <s v="Tipo de Establecimientos Educacionales"/>
    <n v="0"/>
    <x v="3"/>
    <n v="110"/>
    <x v="11"/>
    <x v="71"/>
  </r>
  <r>
    <n v="1977"/>
    <n v="220401"/>
    <s v="Tipo de Establecimientos Educacionales"/>
    <n v="220401002"/>
    <x v="1"/>
    <n v="10"/>
    <x v="6"/>
    <x v="71"/>
  </r>
  <r>
    <n v="1977"/>
    <n v="220401"/>
    <s v="Tipo de Establecimientos Educacionales"/>
    <n v="220401002"/>
    <x v="1"/>
    <n v="110"/>
    <x v="11"/>
    <x v="71"/>
  </r>
  <r>
    <n v="1977"/>
    <n v="220401"/>
    <s v="Tipo de Establecimientos Educacionales"/>
    <n v="220401002"/>
    <x v="1"/>
    <n v="310"/>
    <x v="10"/>
    <x v="71"/>
  </r>
  <r>
    <n v="1980"/>
    <n v="220401"/>
    <s v="Tipo de Establecimientos Educacionales"/>
    <n v="220401002"/>
    <x v="1"/>
    <n v="10"/>
    <x v="6"/>
    <x v="71"/>
  </r>
  <r>
    <n v="1980"/>
    <n v="220401"/>
    <s v="Tipo de Establecimientos Educacionales"/>
    <n v="220401002"/>
    <x v="1"/>
    <n v="110"/>
    <x v="11"/>
    <x v="71"/>
  </r>
  <r>
    <n v="1980"/>
    <n v="220401"/>
    <s v="Tipo de Establecimientos Educacionales"/>
    <n v="220401002"/>
    <x v="1"/>
    <n v="310"/>
    <x v="10"/>
    <x v="71"/>
  </r>
  <r>
    <n v="1985"/>
    <n v="220401"/>
    <s v="Tipo de Establecimientos Educacionales"/>
    <n v="220401002"/>
    <x v="1"/>
    <n v="110"/>
    <x v="11"/>
    <x v="71"/>
  </r>
  <r>
    <n v="1987"/>
    <n v="220401"/>
    <s v="Tipo de Establecimientos Educacionales"/>
    <n v="220401002"/>
    <x v="1"/>
    <n v="10"/>
    <x v="6"/>
    <x v="71"/>
  </r>
  <r>
    <n v="1987"/>
    <n v="220401"/>
    <s v="Tipo de Establecimientos Educacionales"/>
    <n v="220401002"/>
    <x v="1"/>
    <n v="110"/>
    <x v="11"/>
    <x v="71"/>
  </r>
  <r>
    <n v="1987"/>
    <n v="220401"/>
    <s v="Tipo de Establecimientos Educacionales"/>
    <n v="220401002"/>
    <x v="1"/>
    <n v="310"/>
    <x v="10"/>
    <x v="71"/>
  </r>
  <r>
    <n v="1987"/>
    <n v="220401"/>
    <s v="Tipo de Establecimientos Educacionales"/>
    <n v="220401002"/>
    <x v="1"/>
    <n v="363"/>
    <x v="9"/>
    <x v="71"/>
  </r>
  <r>
    <n v="1989"/>
    <n v="220401"/>
    <s v="Tipo de Establecimientos Educacionales"/>
    <n v="220401003"/>
    <x v="2"/>
    <n v="10"/>
    <x v="6"/>
    <x v="71"/>
  </r>
  <r>
    <n v="1989"/>
    <n v="220401"/>
    <s v="Tipo de Establecimientos Educacionales"/>
    <n v="220401003"/>
    <x v="2"/>
    <n v="110"/>
    <x v="11"/>
    <x v="71"/>
  </r>
  <r>
    <n v="1989"/>
    <n v="220401"/>
    <s v="Tipo de Establecimientos Educacionales"/>
    <n v="220401003"/>
    <x v="2"/>
    <n v="310"/>
    <x v="10"/>
    <x v="71"/>
  </r>
  <r>
    <n v="1996"/>
    <n v="220401"/>
    <s v="Tipo de Establecimientos Educacionales"/>
    <n v="0"/>
    <x v="5"/>
    <n v="310"/>
    <x v="10"/>
    <x v="72"/>
  </r>
  <r>
    <n v="1996"/>
    <n v="220401"/>
    <s v="Tipo de Establecimientos Educacionales"/>
    <n v="0"/>
    <x v="5"/>
    <n v="363"/>
    <x v="9"/>
    <x v="72"/>
  </r>
  <r>
    <n v="1996"/>
    <n v="220401"/>
    <s v="Tipo de Establecimientos Educacionales"/>
    <n v="0"/>
    <x v="5"/>
    <n v="410"/>
    <x v="12"/>
    <x v="72"/>
  </r>
  <r>
    <n v="1996"/>
    <n v="220401"/>
    <s v="Tipo de Establecimientos Educacionales"/>
    <n v="0"/>
    <x v="5"/>
    <n v="510"/>
    <x v="1"/>
    <x v="72"/>
  </r>
  <r>
    <n v="1996"/>
    <n v="220401"/>
    <s v="Tipo de Establecimientos Educacionales"/>
    <n v="0"/>
    <x v="5"/>
    <n v="610"/>
    <x v="3"/>
    <x v="72"/>
  </r>
  <r>
    <n v="1997"/>
    <n v="220401"/>
    <s v="Tipo de Establecimientos Educacionales"/>
    <n v="0"/>
    <x v="5"/>
    <n v="10"/>
    <x v="6"/>
    <x v="72"/>
  </r>
  <r>
    <n v="1997"/>
    <n v="220401"/>
    <s v="Tipo de Establecimientos Educacionales"/>
    <n v="0"/>
    <x v="5"/>
    <n v="110"/>
    <x v="11"/>
    <x v="72"/>
  </r>
  <r>
    <n v="1997"/>
    <n v="220401"/>
    <s v="Tipo de Establecimientos Educacionales"/>
    <n v="0"/>
    <x v="5"/>
    <n v="310"/>
    <x v="10"/>
    <x v="72"/>
  </r>
  <r>
    <n v="1998"/>
    <n v="220401"/>
    <s v="Tipo de Establecimientos Educacionales"/>
    <n v="0"/>
    <x v="5"/>
    <n v="10"/>
    <x v="6"/>
    <x v="72"/>
  </r>
  <r>
    <n v="1998"/>
    <n v="220401"/>
    <s v="Tipo de Establecimientos Educacionales"/>
    <n v="0"/>
    <x v="5"/>
    <n v="110"/>
    <x v="11"/>
    <x v="72"/>
  </r>
  <r>
    <n v="1999"/>
    <n v="220401"/>
    <s v="Tipo de Establecimientos Educacionales"/>
    <n v="0"/>
    <x v="5"/>
    <n v="10"/>
    <x v="6"/>
    <x v="72"/>
  </r>
  <r>
    <n v="1999"/>
    <n v="220401"/>
    <s v="Tipo de Establecimientos Educacionales"/>
    <n v="0"/>
    <x v="5"/>
    <n v="110"/>
    <x v="11"/>
    <x v="72"/>
  </r>
  <r>
    <n v="2003"/>
    <n v="220401"/>
    <s v="Tipo de Establecimientos Educacionales"/>
    <n v="0"/>
    <x v="5"/>
    <n v="10"/>
    <x v="6"/>
    <x v="72"/>
  </r>
  <r>
    <n v="2003"/>
    <n v="220401"/>
    <s v="Tipo de Establecimientos Educacionales"/>
    <n v="0"/>
    <x v="5"/>
    <n v="110"/>
    <x v="11"/>
    <x v="72"/>
  </r>
  <r>
    <n v="2005"/>
    <n v="220401"/>
    <s v="Tipo de Establecimientos Educacionales"/>
    <n v="0"/>
    <x v="5"/>
    <n v="10"/>
    <x v="6"/>
    <x v="72"/>
  </r>
  <r>
    <n v="2005"/>
    <n v="220401"/>
    <s v="Tipo de Establecimientos Educacionales"/>
    <n v="0"/>
    <x v="5"/>
    <n v="110"/>
    <x v="11"/>
    <x v="72"/>
  </r>
  <r>
    <n v="2007"/>
    <n v="220401"/>
    <s v="Tipo de Establecimientos Educacionales"/>
    <n v="220401002"/>
    <x v="1"/>
    <n v="10"/>
    <x v="6"/>
    <x v="72"/>
  </r>
  <r>
    <n v="2007"/>
    <n v="220401"/>
    <s v="Tipo de Establecimientos Educacionales"/>
    <n v="220401002"/>
    <x v="1"/>
    <n v="110"/>
    <x v="11"/>
    <x v="72"/>
  </r>
  <r>
    <n v="2007"/>
    <n v="220401"/>
    <s v="Tipo de Establecimientos Educacionales"/>
    <n v="220401002"/>
    <x v="1"/>
    <n v="310"/>
    <x v="10"/>
    <x v="72"/>
  </r>
  <r>
    <n v="2008"/>
    <n v="220401"/>
    <s v="Tipo de Establecimientos Educacionales"/>
    <n v="220401002"/>
    <x v="1"/>
    <n v="110"/>
    <x v="11"/>
    <x v="72"/>
  </r>
  <r>
    <n v="2009"/>
    <n v="220401"/>
    <s v="Tipo de Establecimientos Educacionales"/>
    <n v="0"/>
    <x v="5"/>
    <n v="10"/>
    <x v="6"/>
    <x v="73"/>
  </r>
  <r>
    <n v="2009"/>
    <n v="220401"/>
    <s v="Tipo de Establecimientos Educacionales"/>
    <n v="0"/>
    <x v="5"/>
    <n v="110"/>
    <x v="11"/>
    <x v="73"/>
  </r>
  <r>
    <n v="2009"/>
    <n v="220401"/>
    <s v="Tipo de Establecimientos Educacionales"/>
    <n v="0"/>
    <x v="5"/>
    <n v="310"/>
    <x v="10"/>
    <x v="73"/>
  </r>
  <r>
    <n v="2011"/>
    <n v="220401"/>
    <s v="Tipo de Establecimientos Educacionales"/>
    <n v="0"/>
    <x v="5"/>
    <n v="212"/>
    <x v="13"/>
    <x v="74"/>
  </r>
  <r>
    <n v="2012"/>
    <n v="220401"/>
    <s v="Tipo de Establecimientos Educacionales"/>
    <n v="0"/>
    <x v="5"/>
    <n v="310"/>
    <x v="10"/>
    <x v="74"/>
  </r>
  <r>
    <n v="2012"/>
    <n v="220401"/>
    <s v="Tipo de Establecimientos Educacionales"/>
    <n v="0"/>
    <x v="5"/>
    <n v="510"/>
    <x v="1"/>
    <x v="74"/>
  </r>
  <r>
    <n v="2012"/>
    <n v="220401"/>
    <s v="Tipo de Establecimientos Educacionales"/>
    <n v="0"/>
    <x v="5"/>
    <n v="610"/>
    <x v="3"/>
    <x v="74"/>
  </r>
  <r>
    <n v="2013"/>
    <n v="220401"/>
    <s v="Tipo de Establecimientos Educacionales"/>
    <n v="0"/>
    <x v="5"/>
    <n v="410"/>
    <x v="12"/>
    <x v="74"/>
  </r>
  <r>
    <n v="2013"/>
    <n v="220401"/>
    <s v="Tipo de Establecimientos Educacionales"/>
    <n v="0"/>
    <x v="5"/>
    <n v="810"/>
    <x v="18"/>
    <x v="74"/>
  </r>
  <r>
    <n v="2014"/>
    <n v="220401"/>
    <s v="Tipo de Establecimientos Educacionales"/>
    <n v="0"/>
    <x v="5"/>
    <n v="10"/>
    <x v="6"/>
    <x v="74"/>
  </r>
  <r>
    <n v="2014"/>
    <n v="220401"/>
    <s v="Tipo de Establecimientos Educacionales"/>
    <n v="0"/>
    <x v="5"/>
    <n v="110"/>
    <x v="11"/>
    <x v="74"/>
  </r>
  <r>
    <n v="2017"/>
    <n v="220401"/>
    <s v="Tipo de Establecimientos Educacionales"/>
    <n v="0"/>
    <x v="5"/>
    <n v="10"/>
    <x v="6"/>
    <x v="74"/>
  </r>
  <r>
    <n v="2017"/>
    <n v="220401"/>
    <s v="Tipo de Establecimientos Educacionales"/>
    <n v="0"/>
    <x v="5"/>
    <n v="110"/>
    <x v="11"/>
    <x v="74"/>
  </r>
  <r>
    <n v="2018"/>
    <n v="220401"/>
    <s v="Tipo de Establecimientos Educacionales"/>
    <n v="0"/>
    <x v="5"/>
    <n v="10"/>
    <x v="6"/>
    <x v="74"/>
  </r>
  <r>
    <n v="2018"/>
    <n v="220401"/>
    <s v="Tipo de Establecimientos Educacionales"/>
    <n v="0"/>
    <x v="5"/>
    <n v="110"/>
    <x v="11"/>
    <x v="74"/>
  </r>
  <r>
    <n v="2018"/>
    <n v="220401"/>
    <s v="Tipo de Establecimientos Educacionales"/>
    <n v="0"/>
    <x v="5"/>
    <n v="310"/>
    <x v="10"/>
    <x v="74"/>
  </r>
  <r>
    <n v="2018"/>
    <n v="220401"/>
    <s v="Tipo de Establecimientos Educacionales"/>
    <n v="0"/>
    <x v="5"/>
    <n v="363"/>
    <x v="9"/>
    <x v="74"/>
  </r>
  <r>
    <n v="2019"/>
    <n v="220401"/>
    <s v="Tipo de Establecimientos Educacionales"/>
    <n v="0"/>
    <x v="5"/>
    <n v="10"/>
    <x v="6"/>
    <x v="74"/>
  </r>
  <r>
    <n v="2019"/>
    <n v="220401"/>
    <s v="Tipo de Establecimientos Educacionales"/>
    <n v="0"/>
    <x v="5"/>
    <n v="110"/>
    <x v="11"/>
    <x v="74"/>
  </r>
  <r>
    <n v="2019"/>
    <n v="220401"/>
    <s v="Tipo de Establecimientos Educacionales"/>
    <n v="0"/>
    <x v="5"/>
    <n v="310"/>
    <x v="10"/>
    <x v="74"/>
  </r>
  <r>
    <n v="2020"/>
    <n v="220401"/>
    <s v="Tipo de Establecimientos Educacionales"/>
    <n v="0"/>
    <x v="5"/>
    <n v="10"/>
    <x v="6"/>
    <x v="74"/>
  </r>
  <r>
    <n v="2020"/>
    <n v="220401"/>
    <s v="Tipo de Establecimientos Educacionales"/>
    <n v="0"/>
    <x v="5"/>
    <n v="110"/>
    <x v="11"/>
    <x v="74"/>
  </r>
  <r>
    <n v="2021"/>
    <n v="220401"/>
    <s v="Tipo de Establecimientos Educacionales"/>
    <n v="0"/>
    <x v="5"/>
    <n v="10"/>
    <x v="6"/>
    <x v="74"/>
  </r>
  <r>
    <n v="2021"/>
    <n v="220401"/>
    <s v="Tipo de Establecimientos Educacionales"/>
    <n v="0"/>
    <x v="5"/>
    <n v="110"/>
    <x v="11"/>
    <x v="74"/>
  </r>
  <r>
    <n v="2021"/>
    <n v="220401"/>
    <s v="Tipo de Establecimientos Educacionales"/>
    <n v="0"/>
    <x v="5"/>
    <n v="165"/>
    <x v="7"/>
    <x v="74"/>
  </r>
  <r>
    <n v="2021"/>
    <n v="220401"/>
    <s v="Tipo de Establecimientos Educacionales"/>
    <n v="0"/>
    <x v="5"/>
    <n v="363"/>
    <x v="9"/>
    <x v="74"/>
  </r>
  <r>
    <n v="2022"/>
    <n v="220401"/>
    <s v="Tipo de Establecimientos Educacionales"/>
    <n v="0"/>
    <x v="5"/>
    <n v="10"/>
    <x v="6"/>
    <x v="74"/>
  </r>
  <r>
    <n v="2022"/>
    <n v="220401"/>
    <s v="Tipo de Establecimientos Educacionales"/>
    <n v="0"/>
    <x v="5"/>
    <n v="110"/>
    <x v="11"/>
    <x v="74"/>
  </r>
  <r>
    <n v="2023"/>
    <n v="220401"/>
    <s v="Tipo de Establecimientos Educacionales"/>
    <n v="0"/>
    <x v="5"/>
    <n v="10"/>
    <x v="6"/>
    <x v="74"/>
  </r>
  <r>
    <n v="2023"/>
    <n v="220401"/>
    <s v="Tipo de Establecimientos Educacionales"/>
    <n v="0"/>
    <x v="5"/>
    <n v="110"/>
    <x v="11"/>
    <x v="74"/>
  </r>
  <r>
    <n v="2024"/>
    <n v="220401"/>
    <s v="Tipo de Establecimientos Educacionales"/>
    <n v="0"/>
    <x v="5"/>
    <n v="10"/>
    <x v="6"/>
    <x v="74"/>
  </r>
  <r>
    <n v="2024"/>
    <n v="220401"/>
    <s v="Tipo de Establecimientos Educacionales"/>
    <n v="0"/>
    <x v="5"/>
    <n v="110"/>
    <x v="11"/>
    <x v="74"/>
  </r>
  <r>
    <n v="2025"/>
    <n v="220401"/>
    <s v="Tipo de Establecimientos Educacionales"/>
    <n v="0"/>
    <x v="5"/>
    <n v="10"/>
    <x v="6"/>
    <x v="74"/>
  </r>
  <r>
    <n v="2026"/>
    <n v="220401"/>
    <s v="Tipo de Establecimientos Educacionales"/>
    <n v="0"/>
    <x v="5"/>
    <n v="10"/>
    <x v="6"/>
    <x v="74"/>
  </r>
  <r>
    <n v="2026"/>
    <n v="220401"/>
    <s v="Tipo de Establecimientos Educacionales"/>
    <n v="0"/>
    <x v="5"/>
    <n v="110"/>
    <x v="11"/>
    <x v="74"/>
  </r>
  <r>
    <n v="2027"/>
    <n v="220401"/>
    <s v="Tipo de Establecimientos Educacionales"/>
    <n v="0"/>
    <x v="5"/>
    <n v="10"/>
    <x v="6"/>
    <x v="74"/>
  </r>
  <r>
    <n v="2027"/>
    <n v="220401"/>
    <s v="Tipo de Establecimientos Educacionales"/>
    <n v="0"/>
    <x v="5"/>
    <n v="110"/>
    <x v="11"/>
    <x v="74"/>
  </r>
  <r>
    <n v="2028"/>
    <n v="220401"/>
    <s v="Tipo de Establecimientos Educacionales"/>
    <n v="0"/>
    <x v="5"/>
    <n v="10"/>
    <x v="6"/>
    <x v="74"/>
  </r>
  <r>
    <n v="2035"/>
    <n v="220401"/>
    <s v="Tipo de Establecimientos Educacionales"/>
    <n v="0"/>
    <x v="5"/>
    <n v="10"/>
    <x v="6"/>
    <x v="74"/>
  </r>
  <r>
    <n v="2035"/>
    <n v="220401"/>
    <s v="Tipo de Establecimientos Educacionales"/>
    <n v="0"/>
    <x v="5"/>
    <n v="110"/>
    <x v="11"/>
    <x v="74"/>
  </r>
  <r>
    <n v="2035"/>
    <n v="220401"/>
    <s v="Tipo de Establecimientos Educacionales"/>
    <n v="0"/>
    <x v="5"/>
    <n v="310"/>
    <x v="10"/>
    <x v="74"/>
  </r>
  <r>
    <n v="2035"/>
    <n v="220401"/>
    <s v="Tipo de Establecimientos Educacionales"/>
    <n v="0"/>
    <x v="5"/>
    <n v="710"/>
    <x v="16"/>
    <x v="74"/>
  </r>
  <r>
    <n v="2036"/>
    <n v="220401"/>
    <s v="Tipo de Establecimientos Educacionales"/>
    <n v="0"/>
    <x v="5"/>
    <n v="10"/>
    <x v="6"/>
    <x v="74"/>
  </r>
  <r>
    <n v="2036"/>
    <n v="220401"/>
    <s v="Tipo de Establecimientos Educacionales"/>
    <n v="0"/>
    <x v="5"/>
    <n v="110"/>
    <x v="11"/>
    <x v="74"/>
  </r>
  <r>
    <n v="2037"/>
    <n v="220401"/>
    <s v="Tipo de Establecimientos Educacionales"/>
    <n v="0"/>
    <x v="5"/>
    <n v="10"/>
    <x v="6"/>
    <x v="74"/>
  </r>
  <r>
    <n v="2037"/>
    <n v="220401"/>
    <s v="Tipo de Establecimientos Educacionales"/>
    <n v="0"/>
    <x v="5"/>
    <n v="110"/>
    <x v="11"/>
    <x v="74"/>
  </r>
  <r>
    <n v="2038"/>
    <n v="220401"/>
    <s v="Tipo de Establecimientos Educacionales"/>
    <n v="0"/>
    <x v="5"/>
    <n v="10"/>
    <x v="6"/>
    <x v="74"/>
  </r>
  <r>
    <n v="2038"/>
    <n v="220401"/>
    <s v="Tipo de Establecimientos Educacionales"/>
    <n v="0"/>
    <x v="5"/>
    <n v="110"/>
    <x v="11"/>
    <x v="74"/>
  </r>
  <r>
    <n v="2040"/>
    <n v="220401"/>
    <s v="Tipo de Establecimientos Educacionales"/>
    <n v="220401002"/>
    <x v="1"/>
    <n v="10"/>
    <x v="6"/>
    <x v="74"/>
  </r>
  <r>
    <n v="2040"/>
    <n v="220401"/>
    <s v="Tipo de Establecimientos Educacionales"/>
    <n v="220401002"/>
    <x v="1"/>
    <n v="110"/>
    <x v="11"/>
    <x v="74"/>
  </r>
  <r>
    <n v="2040"/>
    <n v="220401"/>
    <s v="Tipo de Establecimientos Educacionales"/>
    <n v="220401002"/>
    <x v="1"/>
    <n v="310"/>
    <x v="10"/>
    <x v="74"/>
  </r>
  <r>
    <n v="2041"/>
    <n v="220401"/>
    <s v="Tipo de Establecimientos Educacionales"/>
    <n v="220401002"/>
    <x v="1"/>
    <n v="10"/>
    <x v="6"/>
    <x v="74"/>
  </r>
  <r>
    <n v="2041"/>
    <n v="220401"/>
    <s v="Tipo de Establecimientos Educacionales"/>
    <n v="220401002"/>
    <x v="1"/>
    <n v="110"/>
    <x v="11"/>
    <x v="74"/>
  </r>
  <r>
    <n v="2041"/>
    <n v="220401"/>
    <s v="Tipo de Establecimientos Educacionales"/>
    <n v="220401002"/>
    <x v="1"/>
    <n v="310"/>
    <x v="10"/>
    <x v="74"/>
  </r>
  <r>
    <n v="2042"/>
    <n v="220401"/>
    <s v="Tipo de Establecimientos Educacionales"/>
    <n v="220401002"/>
    <x v="1"/>
    <n v="10"/>
    <x v="6"/>
    <x v="74"/>
  </r>
  <r>
    <n v="2042"/>
    <n v="220401"/>
    <s v="Tipo de Establecimientos Educacionales"/>
    <n v="220401002"/>
    <x v="1"/>
    <n v="110"/>
    <x v="11"/>
    <x v="74"/>
  </r>
  <r>
    <n v="2042"/>
    <n v="220401"/>
    <s v="Tipo de Establecimientos Educacionales"/>
    <n v="220401002"/>
    <x v="1"/>
    <n v="310"/>
    <x v="10"/>
    <x v="74"/>
  </r>
  <r>
    <n v="2043"/>
    <n v="220401"/>
    <s v="Tipo de Establecimientos Educacionales"/>
    <n v="220401002"/>
    <x v="1"/>
    <n v="10"/>
    <x v="6"/>
    <x v="74"/>
  </r>
  <r>
    <n v="2043"/>
    <n v="220401"/>
    <s v="Tipo de Establecimientos Educacionales"/>
    <n v="220401002"/>
    <x v="1"/>
    <n v="110"/>
    <x v="11"/>
    <x v="74"/>
  </r>
  <r>
    <n v="2043"/>
    <n v="220401"/>
    <s v="Tipo de Establecimientos Educacionales"/>
    <n v="220401002"/>
    <x v="1"/>
    <n v="310"/>
    <x v="10"/>
    <x v="74"/>
  </r>
  <r>
    <n v="2044"/>
    <n v="220401"/>
    <s v="Tipo de Establecimientos Educacionales"/>
    <n v="220401002"/>
    <x v="1"/>
    <n v="510"/>
    <x v="1"/>
    <x v="74"/>
  </r>
  <r>
    <n v="2045"/>
    <n v="220401"/>
    <s v="Tipo de Establecimientos Educacionales"/>
    <n v="220401002"/>
    <x v="1"/>
    <n v="110"/>
    <x v="11"/>
    <x v="74"/>
  </r>
  <r>
    <n v="2045"/>
    <n v="220401"/>
    <s v="Tipo de Establecimientos Educacionales"/>
    <n v="220401002"/>
    <x v="1"/>
    <n v="310"/>
    <x v="10"/>
    <x v="74"/>
  </r>
  <r>
    <n v="2047"/>
    <n v="220401"/>
    <s v="Tipo de Establecimientos Educacionales"/>
    <n v="220401002"/>
    <x v="1"/>
    <n v="10"/>
    <x v="6"/>
    <x v="74"/>
  </r>
  <r>
    <n v="2047"/>
    <n v="220401"/>
    <s v="Tipo de Establecimientos Educacionales"/>
    <n v="220401002"/>
    <x v="1"/>
    <n v="110"/>
    <x v="11"/>
    <x v="74"/>
  </r>
  <r>
    <n v="2047"/>
    <n v="220401"/>
    <s v="Tipo de Establecimientos Educacionales"/>
    <n v="220401002"/>
    <x v="1"/>
    <n v="310"/>
    <x v="10"/>
    <x v="74"/>
  </r>
  <r>
    <n v="2048"/>
    <n v="220401"/>
    <s v="Tipo de Establecimientos Educacionales"/>
    <n v="220401002"/>
    <x v="1"/>
    <n v="10"/>
    <x v="6"/>
    <x v="74"/>
  </r>
  <r>
    <n v="2048"/>
    <n v="220401"/>
    <s v="Tipo de Establecimientos Educacionales"/>
    <n v="220401002"/>
    <x v="1"/>
    <n v="110"/>
    <x v="11"/>
    <x v="74"/>
  </r>
  <r>
    <n v="2048"/>
    <n v="220401"/>
    <s v="Tipo de Establecimientos Educacionales"/>
    <n v="220401002"/>
    <x v="1"/>
    <n v="310"/>
    <x v="10"/>
    <x v="74"/>
  </r>
  <r>
    <n v="2049"/>
    <n v="220401"/>
    <s v="Tipo de Establecimientos Educacionales"/>
    <n v="220401002"/>
    <x v="1"/>
    <n v="10"/>
    <x v="6"/>
    <x v="74"/>
  </r>
  <r>
    <n v="2049"/>
    <n v="220401"/>
    <s v="Tipo de Establecimientos Educacionales"/>
    <n v="220401002"/>
    <x v="1"/>
    <n v="110"/>
    <x v="11"/>
    <x v="74"/>
  </r>
  <r>
    <n v="2049"/>
    <n v="220401"/>
    <s v="Tipo de Establecimientos Educacionales"/>
    <n v="220401002"/>
    <x v="1"/>
    <n v="310"/>
    <x v="10"/>
    <x v="74"/>
  </r>
  <r>
    <n v="2050"/>
    <n v="220401"/>
    <s v="Tipo de Establecimientos Educacionales"/>
    <n v="220401002"/>
    <x v="1"/>
    <n v="10"/>
    <x v="6"/>
    <x v="74"/>
  </r>
  <r>
    <n v="2050"/>
    <n v="220401"/>
    <s v="Tipo de Establecimientos Educacionales"/>
    <n v="220401002"/>
    <x v="1"/>
    <n v="110"/>
    <x v="11"/>
    <x v="74"/>
  </r>
  <r>
    <n v="2050"/>
    <n v="220401"/>
    <s v="Tipo de Establecimientos Educacionales"/>
    <n v="220401002"/>
    <x v="1"/>
    <n v="310"/>
    <x v="10"/>
    <x v="74"/>
  </r>
  <r>
    <n v="2052"/>
    <n v="220401"/>
    <s v="Tipo de Establecimientos Educacionales"/>
    <n v="220401002"/>
    <x v="1"/>
    <n v="10"/>
    <x v="6"/>
    <x v="74"/>
  </r>
  <r>
    <n v="2052"/>
    <n v="220401"/>
    <s v="Tipo de Establecimientos Educacionales"/>
    <n v="220401002"/>
    <x v="1"/>
    <n v="110"/>
    <x v="11"/>
    <x v="74"/>
  </r>
  <r>
    <n v="2052"/>
    <n v="220401"/>
    <s v="Tipo de Establecimientos Educacionales"/>
    <n v="220401002"/>
    <x v="1"/>
    <n v="310"/>
    <x v="10"/>
    <x v="74"/>
  </r>
  <r>
    <n v="2053"/>
    <n v="220401"/>
    <s v="Tipo de Establecimientos Educacionales"/>
    <n v="220401002"/>
    <x v="1"/>
    <n v="212"/>
    <x v="13"/>
    <x v="74"/>
  </r>
  <r>
    <n v="2054"/>
    <n v="220401"/>
    <s v="Tipo de Establecimientos Educacionales"/>
    <n v="220401002"/>
    <x v="1"/>
    <n v="10"/>
    <x v="6"/>
    <x v="74"/>
  </r>
  <r>
    <n v="2054"/>
    <n v="220401"/>
    <s v="Tipo de Establecimientos Educacionales"/>
    <n v="220401002"/>
    <x v="1"/>
    <n v="110"/>
    <x v="11"/>
    <x v="74"/>
  </r>
  <r>
    <n v="2055"/>
    <n v="220401"/>
    <s v="Tipo de Establecimientos Educacionales"/>
    <n v="220401002"/>
    <x v="1"/>
    <n v="10"/>
    <x v="6"/>
    <x v="74"/>
  </r>
  <r>
    <n v="2055"/>
    <n v="220401"/>
    <s v="Tipo de Establecimientos Educacionales"/>
    <n v="220401002"/>
    <x v="1"/>
    <n v="110"/>
    <x v="11"/>
    <x v="74"/>
  </r>
  <r>
    <n v="2055"/>
    <n v="220401"/>
    <s v="Tipo de Establecimientos Educacionales"/>
    <n v="220401002"/>
    <x v="1"/>
    <n v="310"/>
    <x v="10"/>
    <x v="74"/>
  </r>
  <r>
    <n v="2057"/>
    <n v="220401"/>
    <s v="Tipo de Establecimientos Educacionales"/>
    <n v="220401002"/>
    <x v="1"/>
    <n v="10"/>
    <x v="6"/>
    <x v="74"/>
  </r>
  <r>
    <n v="2057"/>
    <n v="220401"/>
    <s v="Tipo de Establecimientos Educacionales"/>
    <n v="220401002"/>
    <x v="1"/>
    <n v="110"/>
    <x v="11"/>
    <x v="74"/>
  </r>
  <r>
    <n v="2057"/>
    <n v="220401"/>
    <s v="Tipo de Establecimientos Educacionales"/>
    <n v="220401002"/>
    <x v="1"/>
    <n v="310"/>
    <x v="10"/>
    <x v="74"/>
  </r>
  <r>
    <n v="2064"/>
    <n v="220401"/>
    <s v="Tipo de Establecimientos Educacionales"/>
    <n v="0"/>
    <x v="5"/>
    <n v="310"/>
    <x v="10"/>
    <x v="75"/>
  </r>
  <r>
    <n v="2064"/>
    <n v="220401"/>
    <s v="Tipo de Establecimientos Educacionales"/>
    <n v="0"/>
    <x v="5"/>
    <n v="410"/>
    <x v="12"/>
    <x v="75"/>
  </r>
  <r>
    <n v="2064"/>
    <n v="220401"/>
    <s v="Tipo de Establecimientos Educacionales"/>
    <n v="0"/>
    <x v="5"/>
    <n v="610"/>
    <x v="3"/>
    <x v="75"/>
  </r>
  <r>
    <n v="2064"/>
    <n v="220401"/>
    <s v="Tipo de Establecimientos Educacionales"/>
    <n v="0"/>
    <x v="5"/>
    <n v="810"/>
    <x v="18"/>
    <x v="75"/>
  </r>
  <r>
    <n v="2065"/>
    <n v="220401"/>
    <s v="Tipo de Establecimientos Educacionales"/>
    <n v="0"/>
    <x v="5"/>
    <n v="10"/>
    <x v="6"/>
    <x v="75"/>
  </r>
  <r>
    <n v="2065"/>
    <n v="220401"/>
    <s v="Tipo de Establecimientos Educacionales"/>
    <n v="0"/>
    <x v="5"/>
    <n v="110"/>
    <x v="11"/>
    <x v="75"/>
  </r>
  <r>
    <n v="2066"/>
    <n v="220401"/>
    <s v="Tipo de Establecimientos Educacionales"/>
    <n v="0"/>
    <x v="5"/>
    <n v="10"/>
    <x v="6"/>
    <x v="75"/>
  </r>
  <r>
    <n v="2066"/>
    <n v="220401"/>
    <s v="Tipo de Establecimientos Educacionales"/>
    <n v="0"/>
    <x v="5"/>
    <n v="110"/>
    <x v="11"/>
    <x v="75"/>
  </r>
  <r>
    <n v="2066"/>
    <n v="220401"/>
    <s v="Tipo de Establecimientos Educacionales"/>
    <n v="0"/>
    <x v="5"/>
    <n v="310"/>
    <x v="10"/>
    <x v="75"/>
  </r>
  <r>
    <n v="2066"/>
    <n v="220401"/>
    <s v="Tipo de Establecimientos Educacionales"/>
    <n v="0"/>
    <x v="5"/>
    <n v="510"/>
    <x v="1"/>
    <x v="75"/>
  </r>
  <r>
    <n v="2068"/>
    <n v="220401"/>
    <s v="Tipo de Establecimientos Educacionales"/>
    <n v="0"/>
    <x v="5"/>
    <n v="10"/>
    <x v="6"/>
    <x v="75"/>
  </r>
  <r>
    <n v="2068"/>
    <n v="220401"/>
    <s v="Tipo de Establecimientos Educacionales"/>
    <n v="0"/>
    <x v="5"/>
    <n v="110"/>
    <x v="11"/>
    <x v="75"/>
  </r>
  <r>
    <n v="2069"/>
    <n v="220401"/>
    <s v="Tipo de Establecimientos Educacionales"/>
    <n v="0"/>
    <x v="5"/>
    <n v="110"/>
    <x v="11"/>
    <x v="75"/>
  </r>
  <r>
    <n v="2071"/>
    <n v="220401"/>
    <s v="Tipo de Establecimientos Educacionales"/>
    <n v="0"/>
    <x v="5"/>
    <n v="10"/>
    <x v="6"/>
    <x v="75"/>
  </r>
  <r>
    <n v="2071"/>
    <n v="220401"/>
    <s v="Tipo de Establecimientos Educacionales"/>
    <n v="0"/>
    <x v="5"/>
    <n v="110"/>
    <x v="11"/>
    <x v="75"/>
  </r>
  <r>
    <n v="2074"/>
    <n v="220401"/>
    <s v="Tipo de Establecimientos Educacionales"/>
    <n v="0"/>
    <x v="5"/>
    <n v="10"/>
    <x v="6"/>
    <x v="76"/>
  </r>
  <r>
    <n v="2074"/>
    <n v="220401"/>
    <s v="Tipo de Establecimientos Educacionales"/>
    <n v="0"/>
    <x v="5"/>
    <n v="110"/>
    <x v="11"/>
    <x v="76"/>
  </r>
  <r>
    <n v="2075"/>
    <n v="220401"/>
    <s v="Tipo de Establecimientos Educacionales"/>
    <n v="0"/>
    <x v="5"/>
    <n v="10"/>
    <x v="6"/>
    <x v="76"/>
  </r>
  <r>
    <n v="2075"/>
    <n v="220401"/>
    <s v="Tipo de Establecimientos Educacionales"/>
    <n v="0"/>
    <x v="5"/>
    <n v="110"/>
    <x v="11"/>
    <x v="76"/>
  </r>
  <r>
    <n v="2075"/>
    <n v="220401"/>
    <s v="Tipo de Establecimientos Educacionales"/>
    <n v="0"/>
    <x v="5"/>
    <n v="310"/>
    <x v="10"/>
    <x v="76"/>
  </r>
  <r>
    <n v="2075"/>
    <n v="220401"/>
    <s v="Tipo de Establecimientos Educacionales"/>
    <n v="0"/>
    <x v="5"/>
    <n v="510"/>
    <x v="1"/>
    <x v="76"/>
  </r>
  <r>
    <n v="2075"/>
    <n v="220401"/>
    <s v="Tipo de Establecimientos Educacionales"/>
    <n v="0"/>
    <x v="5"/>
    <n v="610"/>
    <x v="3"/>
    <x v="76"/>
  </r>
  <r>
    <n v="2078"/>
    <n v="220401"/>
    <s v="Tipo de Establecimientos Educacionales"/>
    <n v="0"/>
    <x v="5"/>
    <n v="10"/>
    <x v="6"/>
    <x v="77"/>
  </r>
  <r>
    <n v="2078"/>
    <n v="220401"/>
    <s v="Tipo de Establecimientos Educacionales"/>
    <n v="0"/>
    <x v="5"/>
    <n v="110"/>
    <x v="11"/>
    <x v="77"/>
  </r>
  <r>
    <n v="2078"/>
    <n v="220401"/>
    <s v="Tipo de Establecimientos Educacionales"/>
    <n v="0"/>
    <x v="5"/>
    <n v="310"/>
    <x v="10"/>
    <x v="77"/>
  </r>
  <r>
    <n v="2078"/>
    <n v="220401"/>
    <s v="Tipo de Establecimientos Educacionales"/>
    <n v="0"/>
    <x v="5"/>
    <n v="410"/>
    <x v="12"/>
    <x v="77"/>
  </r>
  <r>
    <n v="2078"/>
    <n v="220401"/>
    <s v="Tipo de Establecimientos Educacionales"/>
    <n v="0"/>
    <x v="5"/>
    <n v="610"/>
    <x v="3"/>
    <x v="77"/>
  </r>
  <r>
    <n v="2079"/>
    <n v="220401"/>
    <s v="Tipo de Establecimientos Educacionales"/>
    <n v="0"/>
    <x v="5"/>
    <n v="10"/>
    <x v="6"/>
    <x v="77"/>
  </r>
  <r>
    <n v="2079"/>
    <n v="220401"/>
    <s v="Tipo de Establecimientos Educacionales"/>
    <n v="0"/>
    <x v="5"/>
    <n v="110"/>
    <x v="11"/>
    <x v="77"/>
  </r>
  <r>
    <n v="2081"/>
    <n v="220401"/>
    <s v="Tipo de Establecimientos Educacionales"/>
    <n v="0"/>
    <x v="5"/>
    <n v="10"/>
    <x v="6"/>
    <x v="77"/>
  </r>
  <r>
    <n v="2081"/>
    <n v="220401"/>
    <s v="Tipo de Establecimientos Educacionales"/>
    <n v="0"/>
    <x v="5"/>
    <n v="110"/>
    <x v="11"/>
    <x v="77"/>
  </r>
  <r>
    <n v="2083"/>
    <n v="220401"/>
    <s v="Tipo de Establecimientos Educacionales"/>
    <n v="220401002"/>
    <x v="1"/>
    <n v="10"/>
    <x v="6"/>
    <x v="77"/>
  </r>
  <r>
    <n v="2083"/>
    <n v="220401"/>
    <s v="Tipo de Establecimientos Educacionales"/>
    <n v="220401002"/>
    <x v="1"/>
    <n v="110"/>
    <x v="11"/>
    <x v="77"/>
  </r>
  <r>
    <n v="2084"/>
    <n v="220401"/>
    <s v="Tipo de Establecimientos Educacionales"/>
    <n v="0"/>
    <x v="5"/>
    <n v="10"/>
    <x v="6"/>
    <x v="78"/>
  </r>
  <r>
    <n v="2084"/>
    <n v="220401"/>
    <s v="Tipo de Establecimientos Educacionales"/>
    <n v="0"/>
    <x v="5"/>
    <n v="110"/>
    <x v="11"/>
    <x v="78"/>
  </r>
  <r>
    <n v="2085"/>
    <n v="220401"/>
    <s v="Tipo de Establecimientos Educacionales"/>
    <n v="0"/>
    <x v="5"/>
    <n v="10"/>
    <x v="6"/>
    <x v="78"/>
  </r>
  <r>
    <n v="2085"/>
    <n v="220401"/>
    <s v="Tipo de Establecimientos Educacionales"/>
    <n v="0"/>
    <x v="5"/>
    <n v="110"/>
    <x v="11"/>
    <x v="78"/>
  </r>
  <r>
    <n v="2087"/>
    <n v="220401"/>
    <s v="Tipo de Establecimientos Educacionales"/>
    <n v="0"/>
    <x v="5"/>
    <n v="110"/>
    <x v="11"/>
    <x v="78"/>
  </r>
  <r>
    <n v="2089"/>
    <n v="220401"/>
    <s v="Tipo de Establecimientos Educacionales"/>
    <n v="220401002"/>
    <x v="1"/>
    <n v="10"/>
    <x v="6"/>
    <x v="78"/>
  </r>
  <r>
    <n v="2089"/>
    <n v="220401"/>
    <s v="Tipo de Establecimientos Educacionales"/>
    <n v="220401002"/>
    <x v="1"/>
    <n v="110"/>
    <x v="11"/>
    <x v="78"/>
  </r>
  <r>
    <n v="2090"/>
    <n v="220401"/>
    <s v="Tipo de Establecimientos Educacionales"/>
    <n v="220401002"/>
    <x v="1"/>
    <n v="10"/>
    <x v="6"/>
    <x v="78"/>
  </r>
  <r>
    <n v="2090"/>
    <n v="220401"/>
    <s v="Tipo de Establecimientos Educacionales"/>
    <n v="220401002"/>
    <x v="1"/>
    <n v="110"/>
    <x v="11"/>
    <x v="78"/>
  </r>
  <r>
    <n v="2090"/>
    <n v="220401"/>
    <s v="Tipo de Establecimientos Educacionales"/>
    <n v="220401002"/>
    <x v="1"/>
    <n v="310"/>
    <x v="10"/>
    <x v="78"/>
  </r>
  <r>
    <n v="2091"/>
    <n v="220401"/>
    <s v="Tipo de Establecimientos Educacionales"/>
    <n v="0"/>
    <x v="5"/>
    <n v="10"/>
    <x v="6"/>
    <x v="79"/>
  </r>
  <r>
    <n v="2091"/>
    <n v="220401"/>
    <s v="Tipo de Establecimientos Educacionales"/>
    <n v="0"/>
    <x v="5"/>
    <n v="110"/>
    <x v="11"/>
    <x v="79"/>
  </r>
  <r>
    <n v="2091"/>
    <n v="220401"/>
    <s v="Tipo de Establecimientos Educacionales"/>
    <n v="0"/>
    <x v="5"/>
    <n v="310"/>
    <x v="10"/>
    <x v="79"/>
  </r>
  <r>
    <n v="2092"/>
    <n v="220401"/>
    <s v="Tipo de Establecimientos Educacionales"/>
    <n v="0"/>
    <x v="5"/>
    <n v="10"/>
    <x v="6"/>
    <x v="79"/>
  </r>
  <r>
    <n v="2092"/>
    <n v="220401"/>
    <s v="Tipo de Establecimientos Educacionales"/>
    <n v="0"/>
    <x v="5"/>
    <n v="110"/>
    <x v="11"/>
    <x v="79"/>
  </r>
  <r>
    <n v="2093"/>
    <n v="220401"/>
    <s v="Tipo de Establecimientos Educacionales"/>
    <n v="0"/>
    <x v="5"/>
    <n v="110"/>
    <x v="11"/>
    <x v="79"/>
  </r>
  <r>
    <n v="2095"/>
    <n v="220401"/>
    <s v="Tipo de Establecimientos Educacionales"/>
    <n v="0"/>
    <x v="5"/>
    <n v="110"/>
    <x v="11"/>
    <x v="79"/>
  </r>
  <r>
    <n v="2096"/>
    <n v="220401"/>
    <s v="Tipo de Establecimientos Educacionales"/>
    <n v="0"/>
    <x v="5"/>
    <n v="10"/>
    <x v="6"/>
    <x v="79"/>
  </r>
  <r>
    <n v="2096"/>
    <n v="220401"/>
    <s v="Tipo de Establecimientos Educacionales"/>
    <n v="0"/>
    <x v="5"/>
    <n v="110"/>
    <x v="11"/>
    <x v="79"/>
  </r>
  <r>
    <n v="2099"/>
    <n v="220401"/>
    <s v="Tipo de Establecimientos Educacionales"/>
    <n v="220401002"/>
    <x v="1"/>
    <n v="10"/>
    <x v="6"/>
    <x v="79"/>
  </r>
  <r>
    <n v="2099"/>
    <n v="220401"/>
    <s v="Tipo de Establecimientos Educacionales"/>
    <n v="220401002"/>
    <x v="1"/>
    <n v="110"/>
    <x v="11"/>
    <x v="79"/>
  </r>
  <r>
    <n v="2099"/>
    <n v="220401"/>
    <s v="Tipo de Establecimientos Educacionales"/>
    <n v="220401002"/>
    <x v="1"/>
    <n v="310"/>
    <x v="10"/>
    <x v="79"/>
  </r>
  <r>
    <n v="2101"/>
    <n v="220401"/>
    <s v="Tipo de Establecimientos Educacionales"/>
    <n v="0"/>
    <x v="5"/>
    <n v="10"/>
    <x v="6"/>
    <x v="80"/>
  </r>
  <r>
    <n v="2101"/>
    <n v="220401"/>
    <s v="Tipo de Establecimientos Educacionales"/>
    <n v="0"/>
    <x v="5"/>
    <n v="110"/>
    <x v="11"/>
    <x v="80"/>
  </r>
  <r>
    <n v="2101"/>
    <n v="220401"/>
    <s v="Tipo de Establecimientos Educacionales"/>
    <n v="0"/>
    <x v="5"/>
    <n v="165"/>
    <x v="7"/>
    <x v="80"/>
  </r>
  <r>
    <n v="2101"/>
    <n v="220401"/>
    <s v="Tipo de Establecimientos Educacionales"/>
    <n v="0"/>
    <x v="5"/>
    <n v="299"/>
    <x v="20"/>
    <x v="80"/>
  </r>
  <r>
    <n v="2101"/>
    <n v="220401"/>
    <s v="Tipo de Establecimientos Educacionales"/>
    <n v="0"/>
    <x v="5"/>
    <n v="363"/>
    <x v="9"/>
    <x v="80"/>
  </r>
  <r>
    <n v="2102"/>
    <n v="220401"/>
    <s v="Tipo de Establecimientos Educacionales"/>
    <n v="220401021"/>
    <x v="4"/>
    <n v="310"/>
    <x v="10"/>
    <x v="81"/>
  </r>
  <r>
    <n v="2102"/>
    <n v="220401"/>
    <s v="Tipo de Establecimientos Educacionales"/>
    <n v="220401021"/>
    <x v="4"/>
    <n v="410"/>
    <x v="12"/>
    <x v="81"/>
  </r>
  <r>
    <n v="2102"/>
    <n v="220401"/>
    <s v="Tipo de Establecimientos Educacionales"/>
    <n v="220401021"/>
    <x v="4"/>
    <n v="610"/>
    <x v="3"/>
    <x v="81"/>
  </r>
  <r>
    <n v="2103"/>
    <n v="220401"/>
    <s v="Tipo de Establecimientos Educacionales"/>
    <n v="220401021"/>
    <x v="4"/>
    <n v="310"/>
    <x v="10"/>
    <x v="81"/>
  </r>
  <r>
    <n v="2103"/>
    <n v="220401"/>
    <s v="Tipo de Establecimientos Educacionales"/>
    <n v="220401021"/>
    <x v="4"/>
    <n v="510"/>
    <x v="1"/>
    <x v="81"/>
  </r>
  <r>
    <n v="2104"/>
    <n v="220401"/>
    <s v="Tipo de Establecimientos Educacionales"/>
    <n v="0"/>
    <x v="3"/>
    <n v="310"/>
    <x v="10"/>
    <x v="81"/>
  </r>
  <r>
    <n v="2104"/>
    <n v="220401"/>
    <s v="Tipo de Establecimientos Educacionales"/>
    <n v="0"/>
    <x v="3"/>
    <n v="410"/>
    <x v="12"/>
    <x v="81"/>
  </r>
  <r>
    <n v="2104"/>
    <n v="220401"/>
    <s v="Tipo de Establecimientos Educacionales"/>
    <n v="0"/>
    <x v="3"/>
    <n v="510"/>
    <x v="1"/>
    <x v="81"/>
  </r>
  <r>
    <n v="2105"/>
    <n v="220401"/>
    <s v="Tipo de Establecimientos Educacionales"/>
    <n v="220401021"/>
    <x v="4"/>
    <n v="510"/>
    <x v="1"/>
    <x v="81"/>
  </r>
  <r>
    <n v="2109"/>
    <n v="220401"/>
    <s v="Tipo de Establecimientos Educacionales"/>
    <n v="0"/>
    <x v="3"/>
    <n v="110"/>
    <x v="11"/>
    <x v="81"/>
  </r>
  <r>
    <n v="2109"/>
    <n v="220401"/>
    <s v="Tipo de Establecimientos Educacionales"/>
    <n v="0"/>
    <x v="3"/>
    <n v="310"/>
    <x v="10"/>
    <x v="81"/>
  </r>
  <r>
    <n v="2110"/>
    <n v="220401"/>
    <s v="Tipo de Establecimientos Educacionales"/>
    <n v="0"/>
    <x v="3"/>
    <n v="110"/>
    <x v="11"/>
    <x v="81"/>
  </r>
  <r>
    <n v="2110"/>
    <n v="220401"/>
    <s v="Tipo de Establecimientos Educacionales"/>
    <n v="0"/>
    <x v="3"/>
    <n v="310"/>
    <x v="10"/>
    <x v="81"/>
  </r>
  <r>
    <n v="2111"/>
    <n v="220401"/>
    <s v="Tipo de Establecimientos Educacionales"/>
    <n v="0"/>
    <x v="3"/>
    <n v="310"/>
    <x v="10"/>
    <x v="81"/>
  </r>
  <r>
    <n v="2111"/>
    <n v="220401"/>
    <s v="Tipo de Establecimientos Educacionales"/>
    <n v="0"/>
    <x v="3"/>
    <n v="610"/>
    <x v="3"/>
    <x v="81"/>
  </r>
  <r>
    <n v="2112"/>
    <n v="220401"/>
    <s v="Tipo de Establecimientos Educacionales"/>
    <n v="0"/>
    <x v="3"/>
    <n v="10"/>
    <x v="6"/>
    <x v="81"/>
  </r>
  <r>
    <n v="2112"/>
    <n v="220401"/>
    <s v="Tipo de Establecimientos Educacionales"/>
    <n v="0"/>
    <x v="3"/>
    <n v="110"/>
    <x v="11"/>
    <x v="81"/>
  </r>
  <r>
    <n v="2114"/>
    <n v="220401"/>
    <s v="Tipo de Establecimientos Educacionales"/>
    <n v="0"/>
    <x v="3"/>
    <n v="10"/>
    <x v="6"/>
    <x v="81"/>
  </r>
  <r>
    <n v="2114"/>
    <n v="220401"/>
    <s v="Tipo de Establecimientos Educacionales"/>
    <n v="0"/>
    <x v="3"/>
    <n v="110"/>
    <x v="11"/>
    <x v="81"/>
  </r>
  <r>
    <n v="2115"/>
    <n v="220401"/>
    <s v="Tipo de Establecimientos Educacionales"/>
    <n v="0"/>
    <x v="3"/>
    <n v="10"/>
    <x v="6"/>
    <x v="81"/>
  </r>
  <r>
    <n v="2115"/>
    <n v="220401"/>
    <s v="Tipo de Establecimientos Educacionales"/>
    <n v="0"/>
    <x v="3"/>
    <n v="110"/>
    <x v="11"/>
    <x v="81"/>
  </r>
  <r>
    <n v="2116"/>
    <n v="220401"/>
    <s v="Tipo de Establecimientos Educacionales"/>
    <n v="0"/>
    <x v="3"/>
    <n v="10"/>
    <x v="6"/>
    <x v="81"/>
  </r>
  <r>
    <n v="2116"/>
    <n v="220401"/>
    <s v="Tipo de Establecimientos Educacionales"/>
    <n v="0"/>
    <x v="3"/>
    <n v="110"/>
    <x v="11"/>
    <x v="81"/>
  </r>
  <r>
    <n v="2118"/>
    <n v="220401"/>
    <s v="Tipo de Establecimientos Educacionales"/>
    <n v="0"/>
    <x v="3"/>
    <n v="10"/>
    <x v="6"/>
    <x v="81"/>
  </r>
  <r>
    <n v="2118"/>
    <n v="220401"/>
    <s v="Tipo de Establecimientos Educacionales"/>
    <n v="0"/>
    <x v="3"/>
    <n v="110"/>
    <x v="11"/>
    <x v="81"/>
  </r>
  <r>
    <n v="2119"/>
    <n v="220401"/>
    <s v="Tipo de Establecimientos Educacionales"/>
    <n v="0"/>
    <x v="3"/>
    <n v="10"/>
    <x v="6"/>
    <x v="81"/>
  </r>
  <r>
    <n v="2119"/>
    <n v="220401"/>
    <s v="Tipo de Establecimientos Educacionales"/>
    <n v="0"/>
    <x v="3"/>
    <n v="110"/>
    <x v="11"/>
    <x v="81"/>
  </r>
  <r>
    <n v="2120"/>
    <n v="220401"/>
    <s v="Tipo de Establecimientos Educacionales"/>
    <n v="0"/>
    <x v="3"/>
    <n v="10"/>
    <x v="6"/>
    <x v="81"/>
  </r>
  <r>
    <n v="2120"/>
    <n v="220401"/>
    <s v="Tipo de Establecimientos Educacionales"/>
    <n v="0"/>
    <x v="3"/>
    <n v="110"/>
    <x v="11"/>
    <x v="81"/>
  </r>
  <r>
    <n v="2121"/>
    <n v="220401"/>
    <s v="Tipo de Establecimientos Educacionales"/>
    <n v="0"/>
    <x v="3"/>
    <n v="110"/>
    <x v="11"/>
    <x v="81"/>
  </r>
  <r>
    <n v="2122"/>
    <n v="220401"/>
    <s v="Tipo de Establecimientos Educacionales"/>
    <n v="0"/>
    <x v="3"/>
    <n v="10"/>
    <x v="6"/>
    <x v="81"/>
  </r>
  <r>
    <n v="2122"/>
    <n v="220401"/>
    <s v="Tipo de Establecimientos Educacionales"/>
    <n v="0"/>
    <x v="3"/>
    <n v="110"/>
    <x v="11"/>
    <x v="81"/>
  </r>
  <r>
    <n v="2123"/>
    <n v="220401"/>
    <s v="Tipo de Establecimientos Educacionales"/>
    <n v="0"/>
    <x v="3"/>
    <n v="110"/>
    <x v="11"/>
    <x v="81"/>
  </r>
  <r>
    <n v="2123"/>
    <n v="220401"/>
    <s v="Tipo de Establecimientos Educacionales"/>
    <n v="0"/>
    <x v="3"/>
    <n v="310"/>
    <x v="10"/>
    <x v="81"/>
  </r>
  <r>
    <n v="2123"/>
    <n v="220401"/>
    <s v="Tipo de Establecimientos Educacionales"/>
    <n v="0"/>
    <x v="3"/>
    <n v="510"/>
    <x v="1"/>
    <x v="81"/>
  </r>
  <r>
    <n v="2124"/>
    <n v="220401"/>
    <s v="Tipo de Establecimientos Educacionales"/>
    <n v="0"/>
    <x v="3"/>
    <n v="10"/>
    <x v="6"/>
    <x v="81"/>
  </r>
  <r>
    <n v="2124"/>
    <n v="220401"/>
    <s v="Tipo de Establecimientos Educacionales"/>
    <n v="0"/>
    <x v="3"/>
    <n v="110"/>
    <x v="11"/>
    <x v="81"/>
  </r>
  <r>
    <n v="2124"/>
    <n v="220401"/>
    <s v="Tipo de Establecimientos Educacionales"/>
    <n v="0"/>
    <x v="3"/>
    <n v="310"/>
    <x v="10"/>
    <x v="81"/>
  </r>
  <r>
    <n v="2124"/>
    <n v="220401"/>
    <s v="Tipo de Establecimientos Educacionales"/>
    <n v="0"/>
    <x v="3"/>
    <n v="363"/>
    <x v="9"/>
    <x v="81"/>
  </r>
  <r>
    <n v="2124"/>
    <n v="220401"/>
    <s v="Tipo de Establecimientos Educacionales"/>
    <n v="0"/>
    <x v="3"/>
    <n v="510"/>
    <x v="1"/>
    <x v="81"/>
  </r>
  <r>
    <n v="2124"/>
    <n v="220401"/>
    <s v="Tipo de Establecimientos Educacionales"/>
    <n v="0"/>
    <x v="3"/>
    <n v="610"/>
    <x v="3"/>
    <x v="81"/>
  </r>
  <r>
    <n v="2125"/>
    <n v="220401"/>
    <s v="Tipo de Establecimientos Educacionales"/>
    <n v="0"/>
    <x v="3"/>
    <n v="10"/>
    <x v="6"/>
    <x v="81"/>
  </r>
  <r>
    <n v="2125"/>
    <n v="220401"/>
    <s v="Tipo de Establecimientos Educacionales"/>
    <n v="0"/>
    <x v="3"/>
    <n v="110"/>
    <x v="11"/>
    <x v="81"/>
  </r>
  <r>
    <n v="2126"/>
    <n v="220401"/>
    <s v="Tipo de Establecimientos Educacionales"/>
    <n v="0"/>
    <x v="3"/>
    <n v="10"/>
    <x v="6"/>
    <x v="81"/>
  </r>
  <r>
    <n v="2126"/>
    <n v="220401"/>
    <s v="Tipo de Establecimientos Educacionales"/>
    <n v="0"/>
    <x v="3"/>
    <n v="110"/>
    <x v="11"/>
    <x v="81"/>
  </r>
  <r>
    <n v="2129"/>
    <n v="220401"/>
    <s v="Tipo de Establecimientos Educacionales"/>
    <n v="0"/>
    <x v="3"/>
    <n v="10"/>
    <x v="6"/>
    <x v="81"/>
  </r>
  <r>
    <n v="2129"/>
    <n v="220401"/>
    <s v="Tipo de Establecimientos Educacionales"/>
    <n v="0"/>
    <x v="3"/>
    <n v="110"/>
    <x v="11"/>
    <x v="81"/>
  </r>
  <r>
    <n v="2131"/>
    <n v="220401"/>
    <s v="Tipo de Establecimientos Educacionales"/>
    <n v="0"/>
    <x v="3"/>
    <n v="10"/>
    <x v="6"/>
    <x v="81"/>
  </r>
  <r>
    <n v="2131"/>
    <n v="220401"/>
    <s v="Tipo de Establecimientos Educacionales"/>
    <n v="0"/>
    <x v="3"/>
    <n v="110"/>
    <x v="11"/>
    <x v="81"/>
  </r>
  <r>
    <n v="2132"/>
    <n v="220401"/>
    <s v="Tipo de Establecimientos Educacionales"/>
    <n v="0"/>
    <x v="3"/>
    <n v="10"/>
    <x v="6"/>
    <x v="81"/>
  </r>
  <r>
    <n v="2132"/>
    <n v="220401"/>
    <s v="Tipo de Establecimientos Educacionales"/>
    <n v="0"/>
    <x v="3"/>
    <n v="110"/>
    <x v="11"/>
    <x v="81"/>
  </r>
  <r>
    <n v="2133"/>
    <n v="220401"/>
    <s v="Tipo de Establecimientos Educacionales"/>
    <n v="0"/>
    <x v="3"/>
    <n v="212"/>
    <x v="13"/>
    <x v="81"/>
  </r>
  <r>
    <n v="2133"/>
    <n v="220401"/>
    <s v="Tipo de Establecimientos Educacionales"/>
    <n v="0"/>
    <x v="3"/>
    <n v="218"/>
    <x v="19"/>
    <x v="81"/>
  </r>
  <r>
    <n v="2134"/>
    <n v="220401"/>
    <s v="Tipo de Establecimientos Educacionales"/>
    <n v="0"/>
    <x v="3"/>
    <n v="310"/>
    <x v="10"/>
    <x v="81"/>
  </r>
  <r>
    <n v="2134"/>
    <n v="220401"/>
    <s v="Tipo de Establecimientos Educacionales"/>
    <n v="0"/>
    <x v="3"/>
    <n v="410"/>
    <x v="12"/>
    <x v="81"/>
  </r>
  <r>
    <n v="2134"/>
    <n v="220401"/>
    <s v="Tipo de Establecimientos Educacionales"/>
    <n v="0"/>
    <x v="3"/>
    <n v="610"/>
    <x v="3"/>
    <x v="81"/>
  </r>
  <r>
    <n v="2135"/>
    <n v="220401"/>
    <s v="Tipo de Establecimientos Educacionales"/>
    <n v="0"/>
    <x v="3"/>
    <n v="10"/>
    <x v="6"/>
    <x v="81"/>
  </r>
  <r>
    <n v="2135"/>
    <n v="220401"/>
    <s v="Tipo de Establecimientos Educacionales"/>
    <n v="0"/>
    <x v="3"/>
    <n v="110"/>
    <x v="11"/>
    <x v="81"/>
  </r>
  <r>
    <n v="2136"/>
    <n v="220401"/>
    <s v="Tipo de Establecimientos Educacionales"/>
    <n v="0"/>
    <x v="3"/>
    <n v="10"/>
    <x v="6"/>
    <x v="81"/>
  </r>
  <r>
    <n v="2136"/>
    <n v="220401"/>
    <s v="Tipo de Establecimientos Educacionales"/>
    <n v="0"/>
    <x v="3"/>
    <n v="110"/>
    <x v="11"/>
    <x v="81"/>
  </r>
  <r>
    <n v="2138"/>
    <n v="220401"/>
    <s v="Tipo de Establecimientos Educacionales"/>
    <n v="0"/>
    <x v="3"/>
    <n v="10"/>
    <x v="6"/>
    <x v="81"/>
  </r>
  <r>
    <n v="2138"/>
    <n v="220401"/>
    <s v="Tipo de Establecimientos Educacionales"/>
    <n v="0"/>
    <x v="3"/>
    <n v="110"/>
    <x v="11"/>
    <x v="81"/>
  </r>
  <r>
    <n v="2139"/>
    <n v="220401"/>
    <s v="Tipo de Establecimientos Educacionales"/>
    <n v="0"/>
    <x v="3"/>
    <n v="10"/>
    <x v="6"/>
    <x v="81"/>
  </r>
  <r>
    <n v="2139"/>
    <n v="220401"/>
    <s v="Tipo de Establecimientos Educacionales"/>
    <n v="0"/>
    <x v="3"/>
    <n v="110"/>
    <x v="11"/>
    <x v="81"/>
  </r>
  <r>
    <n v="2140"/>
    <n v="220401"/>
    <s v="Tipo de Establecimientos Educacionales"/>
    <n v="0"/>
    <x v="3"/>
    <n v="10"/>
    <x v="6"/>
    <x v="81"/>
  </r>
  <r>
    <n v="2140"/>
    <n v="220401"/>
    <s v="Tipo de Establecimientos Educacionales"/>
    <n v="0"/>
    <x v="3"/>
    <n v="110"/>
    <x v="11"/>
    <x v="81"/>
  </r>
  <r>
    <n v="2143"/>
    <n v="220401"/>
    <s v="Tipo de Establecimientos Educacionales"/>
    <n v="0"/>
    <x v="3"/>
    <n v="10"/>
    <x v="6"/>
    <x v="81"/>
  </r>
  <r>
    <n v="2143"/>
    <n v="220401"/>
    <s v="Tipo de Establecimientos Educacionales"/>
    <n v="0"/>
    <x v="3"/>
    <n v="110"/>
    <x v="11"/>
    <x v="81"/>
  </r>
  <r>
    <n v="2145"/>
    <n v="220401"/>
    <s v="Tipo de Establecimientos Educacionales"/>
    <n v="0"/>
    <x v="3"/>
    <n v="10"/>
    <x v="6"/>
    <x v="81"/>
  </r>
  <r>
    <n v="2145"/>
    <n v="220401"/>
    <s v="Tipo de Establecimientos Educacionales"/>
    <n v="0"/>
    <x v="3"/>
    <n v="110"/>
    <x v="11"/>
    <x v="81"/>
  </r>
  <r>
    <n v="2146"/>
    <n v="220401"/>
    <s v="Tipo de Establecimientos Educacionales"/>
    <n v="0"/>
    <x v="3"/>
    <n v="10"/>
    <x v="6"/>
    <x v="81"/>
  </r>
  <r>
    <n v="2146"/>
    <n v="220401"/>
    <s v="Tipo de Establecimientos Educacionales"/>
    <n v="0"/>
    <x v="3"/>
    <n v="110"/>
    <x v="11"/>
    <x v="81"/>
  </r>
  <r>
    <n v="2147"/>
    <n v="220401"/>
    <s v="Tipo de Establecimientos Educacionales"/>
    <n v="0"/>
    <x v="3"/>
    <n v="10"/>
    <x v="6"/>
    <x v="81"/>
  </r>
  <r>
    <n v="2147"/>
    <n v="220401"/>
    <s v="Tipo de Establecimientos Educacionales"/>
    <n v="0"/>
    <x v="3"/>
    <n v="110"/>
    <x v="11"/>
    <x v="81"/>
  </r>
  <r>
    <n v="2150"/>
    <n v="220401"/>
    <s v="Tipo de Establecimientos Educacionales"/>
    <n v="220401002"/>
    <x v="1"/>
    <n v="10"/>
    <x v="6"/>
    <x v="81"/>
  </r>
  <r>
    <n v="2150"/>
    <n v="220401"/>
    <s v="Tipo de Establecimientos Educacionales"/>
    <n v="220401002"/>
    <x v="1"/>
    <n v="110"/>
    <x v="11"/>
    <x v="81"/>
  </r>
  <r>
    <n v="2150"/>
    <n v="220401"/>
    <s v="Tipo de Establecimientos Educacionales"/>
    <n v="220401002"/>
    <x v="1"/>
    <n v="310"/>
    <x v="10"/>
    <x v="81"/>
  </r>
  <r>
    <n v="2151"/>
    <n v="220401"/>
    <s v="Tipo de Establecimientos Educacionales"/>
    <n v="220401002"/>
    <x v="1"/>
    <n v="10"/>
    <x v="6"/>
    <x v="81"/>
  </r>
  <r>
    <n v="2151"/>
    <n v="220401"/>
    <s v="Tipo de Establecimientos Educacionales"/>
    <n v="220401002"/>
    <x v="1"/>
    <n v="110"/>
    <x v="11"/>
    <x v="81"/>
  </r>
  <r>
    <n v="2153"/>
    <n v="220401"/>
    <s v="Tipo de Establecimientos Educacionales"/>
    <n v="220401002"/>
    <x v="1"/>
    <n v="110"/>
    <x v="11"/>
    <x v="81"/>
  </r>
  <r>
    <n v="2153"/>
    <n v="220401"/>
    <s v="Tipo de Establecimientos Educacionales"/>
    <n v="220401002"/>
    <x v="1"/>
    <n v="310"/>
    <x v="10"/>
    <x v="81"/>
  </r>
  <r>
    <n v="2155"/>
    <n v="220401"/>
    <s v="Tipo de Establecimientos Educacionales"/>
    <n v="220401002"/>
    <x v="1"/>
    <n v="10"/>
    <x v="6"/>
    <x v="81"/>
  </r>
  <r>
    <n v="2155"/>
    <n v="220401"/>
    <s v="Tipo de Establecimientos Educacionales"/>
    <n v="220401002"/>
    <x v="1"/>
    <n v="110"/>
    <x v="11"/>
    <x v="81"/>
  </r>
  <r>
    <n v="2159"/>
    <n v="220401"/>
    <s v="Tipo de Establecimientos Educacionales"/>
    <n v="220401002"/>
    <x v="1"/>
    <n v="10"/>
    <x v="6"/>
    <x v="81"/>
  </r>
  <r>
    <n v="2159"/>
    <n v="220401"/>
    <s v="Tipo de Establecimientos Educacionales"/>
    <n v="220401002"/>
    <x v="1"/>
    <n v="110"/>
    <x v="11"/>
    <x v="81"/>
  </r>
  <r>
    <n v="2160"/>
    <n v="220401"/>
    <s v="Tipo de Establecimientos Educacionales"/>
    <n v="220401002"/>
    <x v="1"/>
    <n v="10"/>
    <x v="6"/>
    <x v="81"/>
  </r>
  <r>
    <n v="2160"/>
    <n v="220401"/>
    <s v="Tipo de Establecimientos Educacionales"/>
    <n v="220401002"/>
    <x v="1"/>
    <n v="110"/>
    <x v="11"/>
    <x v="81"/>
  </r>
  <r>
    <n v="2162"/>
    <n v="220401"/>
    <s v="Tipo de Establecimientos Educacionales"/>
    <n v="220401002"/>
    <x v="1"/>
    <n v="10"/>
    <x v="6"/>
    <x v="81"/>
  </r>
  <r>
    <n v="2162"/>
    <n v="220401"/>
    <s v="Tipo de Establecimientos Educacionales"/>
    <n v="220401002"/>
    <x v="1"/>
    <n v="110"/>
    <x v="11"/>
    <x v="81"/>
  </r>
  <r>
    <n v="2163"/>
    <n v="220401"/>
    <s v="Tipo de Establecimientos Educacionales"/>
    <n v="220401002"/>
    <x v="1"/>
    <n v="310"/>
    <x v="10"/>
    <x v="81"/>
  </r>
  <r>
    <n v="2164"/>
    <n v="220401"/>
    <s v="Tipo de Establecimientos Educacionales"/>
    <n v="220401002"/>
    <x v="1"/>
    <n v="10"/>
    <x v="6"/>
    <x v="81"/>
  </r>
  <r>
    <n v="2164"/>
    <n v="220401"/>
    <s v="Tipo de Establecimientos Educacionales"/>
    <n v="220401002"/>
    <x v="1"/>
    <n v="110"/>
    <x v="11"/>
    <x v="81"/>
  </r>
  <r>
    <n v="2164"/>
    <n v="220401"/>
    <s v="Tipo de Establecimientos Educacionales"/>
    <n v="220401002"/>
    <x v="1"/>
    <n v="310"/>
    <x v="10"/>
    <x v="81"/>
  </r>
  <r>
    <n v="2165"/>
    <n v="220401"/>
    <s v="Tipo de Establecimientos Educacionales"/>
    <n v="220401002"/>
    <x v="1"/>
    <n v="10"/>
    <x v="6"/>
    <x v="81"/>
  </r>
  <r>
    <n v="2165"/>
    <n v="220401"/>
    <s v="Tipo de Establecimientos Educacionales"/>
    <n v="220401002"/>
    <x v="1"/>
    <n v="110"/>
    <x v="11"/>
    <x v="81"/>
  </r>
  <r>
    <n v="2165"/>
    <n v="220401"/>
    <s v="Tipo de Establecimientos Educacionales"/>
    <n v="220401002"/>
    <x v="1"/>
    <n v="310"/>
    <x v="10"/>
    <x v="81"/>
  </r>
  <r>
    <n v="2166"/>
    <n v="220401"/>
    <s v="Tipo de Establecimientos Educacionales"/>
    <n v="220401002"/>
    <x v="1"/>
    <n v="10"/>
    <x v="6"/>
    <x v="81"/>
  </r>
  <r>
    <n v="2166"/>
    <n v="220401"/>
    <s v="Tipo de Establecimientos Educacionales"/>
    <n v="220401002"/>
    <x v="1"/>
    <n v="110"/>
    <x v="11"/>
    <x v="81"/>
  </r>
  <r>
    <n v="2166"/>
    <n v="220401"/>
    <s v="Tipo de Establecimientos Educacionales"/>
    <n v="220401002"/>
    <x v="1"/>
    <n v="310"/>
    <x v="10"/>
    <x v="81"/>
  </r>
  <r>
    <n v="2167"/>
    <n v="220401"/>
    <s v="Tipo de Establecimientos Educacionales"/>
    <n v="220401002"/>
    <x v="1"/>
    <n v="10"/>
    <x v="6"/>
    <x v="81"/>
  </r>
  <r>
    <n v="2167"/>
    <n v="220401"/>
    <s v="Tipo de Establecimientos Educacionales"/>
    <n v="220401002"/>
    <x v="1"/>
    <n v="110"/>
    <x v="11"/>
    <x v="81"/>
  </r>
  <r>
    <n v="2167"/>
    <n v="220401"/>
    <s v="Tipo de Establecimientos Educacionales"/>
    <n v="220401002"/>
    <x v="1"/>
    <n v="310"/>
    <x v="10"/>
    <x v="81"/>
  </r>
  <r>
    <n v="2170"/>
    <n v="220401"/>
    <s v="Tipo de Establecimientos Educacionales"/>
    <n v="220401003"/>
    <x v="2"/>
    <n v="10"/>
    <x v="6"/>
    <x v="81"/>
  </r>
  <r>
    <n v="2170"/>
    <n v="220401"/>
    <s v="Tipo de Establecimientos Educacionales"/>
    <n v="220401003"/>
    <x v="2"/>
    <n v="110"/>
    <x v="11"/>
    <x v="81"/>
  </r>
  <r>
    <n v="2170"/>
    <n v="220401"/>
    <s v="Tipo de Establecimientos Educacionales"/>
    <n v="220401003"/>
    <x v="2"/>
    <n v="310"/>
    <x v="10"/>
    <x v="81"/>
  </r>
  <r>
    <n v="2171"/>
    <n v="220401"/>
    <s v="Tipo de Establecimientos Educacionales"/>
    <n v="220401002"/>
    <x v="1"/>
    <n v="10"/>
    <x v="6"/>
    <x v="81"/>
  </r>
  <r>
    <n v="2171"/>
    <n v="220401"/>
    <s v="Tipo de Establecimientos Educacionales"/>
    <n v="220401002"/>
    <x v="1"/>
    <n v="110"/>
    <x v="11"/>
    <x v="81"/>
  </r>
  <r>
    <n v="2171"/>
    <n v="220401"/>
    <s v="Tipo de Establecimientos Educacionales"/>
    <n v="220401002"/>
    <x v="1"/>
    <n v="310"/>
    <x v="10"/>
    <x v="81"/>
  </r>
  <r>
    <n v="2174"/>
    <n v="220401"/>
    <s v="Tipo de Establecimientos Educacionales"/>
    <n v="220401002"/>
    <x v="1"/>
    <n v="10"/>
    <x v="6"/>
    <x v="81"/>
  </r>
  <r>
    <n v="2174"/>
    <n v="220401"/>
    <s v="Tipo de Establecimientos Educacionales"/>
    <n v="220401002"/>
    <x v="1"/>
    <n v="110"/>
    <x v="11"/>
    <x v="81"/>
  </r>
  <r>
    <n v="2178"/>
    <n v="220401"/>
    <s v="Tipo de Establecimientos Educacionales"/>
    <n v="220401002"/>
    <x v="1"/>
    <n v="10"/>
    <x v="6"/>
    <x v="81"/>
  </r>
  <r>
    <n v="2178"/>
    <n v="220401"/>
    <s v="Tipo de Establecimientos Educacionales"/>
    <n v="220401002"/>
    <x v="1"/>
    <n v="110"/>
    <x v="11"/>
    <x v="81"/>
  </r>
  <r>
    <n v="2179"/>
    <n v="220401"/>
    <s v="Tipo de Establecimientos Educacionales"/>
    <n v="220401002"/>
    <x v="1"/>
    <n v="10"/>
    <x v="6"/>
    <x v="81"/>
  </r>
  <r>
    <n v="2179"/>
    <n v="220401"/>
    <s v="Tipo de Establecimientos Educacionales"/>
    <n v="220401002"/>
    <x v="1"/>
    <n v="110"/>
    <x v="11"/>
    <x v="81"/>
  </r>
  <r>
    <n v="2182"/>
    <n v="220401"/>
    <s v="Tipo de Establecimientos Educacionales"/>
    <n v="220401002"/>
    <x v="1"/>
    <n v="10"/>
    <x v="6"/>
    <x v="81"/>
  </r>
  <r>
    <n v="2182"/>
    <n v="220401"/>
    <s v="Tipo de Establecimientos Educacionales"/>
    <n v="220401002"/>
    <x v="1"/>
    <n v="110"/>
    <x v="11"/>
    <x v="81"/>
  </r>
  <r>
    <n v="2183"/>
    <n v="220401"/>
    <s v="Tipo de Establecimientos Educacionales"/>
    <n v="220401002"/>
    <x v="1"/>
    <n v="10"/>
    <x v="6"/>
    <x v="81"/>
  </r>
  <r>
    <n v="2183"/>
    <n v="220401"/>
    <s v="Tipo de Establecimientos Educacionales"/>
    <n v="220401002"/>
    <x v="1"/>
    <n v="110"/>
    <x v="11"/>
    <x v="81"/>
  </r>
  <r>
    <n v="2183"/>
    <n v="220401"/>
    <s v="Tipo de Establecimientos Educacionales"/>
    <n v="220401002"/>
    <x v="1"/>
    <n v="310"/>
    <x v="10"/>
    <x v="81"/>
  </r>
  <r>
    <n v="2184"/>
    <n v="220401"/>
    <s v="Tipo de Establecimientos Educacionales"/>
    <n v="220401002"/>
    <x v="1"/>
    <n v="10"/>
    <x v="6"/>
    <x v="81"/>
  </r>
  <r>
    <n v="2184"/>
    <n v="220401"/>
    <s v="Tipo de Establecimientos Educacionales"/>
    <n v="220401002"/>
    <x v="1"/>
    <n v="110"/>
    <x v="11"/>
    <x v="81"/>
  </r>
  <r>
    <n v="2185"/>
    <n v="220401"/>
    <s v="Tipo de Establecimientos Educacionales"/>
    <n v="220401003"/>
    <x v="2"/>
    <n v="10"/>
    <x v="6"/>
    <x v="81"/>
  </r>
  <r>
    <n v="2185"/>
    <n v="220401"/>
    <s v="Tipo de Establecimientos Educacionales"/>
    <n v="220401003"/>
    <x v="2"/>
    <n v="110"/>
    <x v="11"/>
    <x v="81"/>
  </r>
  <r>
    <n v="2185"/>
    <n v="220401"/>
    <s v="Tipo de Establecimientos Educacionales"/>
    <n v="220401003"/>
    <x v="2"/>
    <n v="310"/>
    <x v="10"/>
    <x v="81"/>
  </r>
  <r>
    <n v="2194"/>
    <n v="220401"/>
    <s v="Tipo de Establecimientos Educacionales"/>
    <n v="220401003"/>
    <x v="2"/>
    <n v="10"/>
    <x v="6"/>
    <x v="81"/>
  </r>
  <r>
    <n v="2194"/>
    <n v="220401"/>
    <s v="Tipo de Establecimientos Educacionales"/>
    <n v="220401003"/>
    <x v="2"/>
    <n v="110"/>
    <x v="11"/>
    <x v="81"/>
  </r>
  <r>
    <n v="2194"/>
    <n v="220401"/>
    <s v="Tipo de Establecimientos Educacionales"/>
    <n v="220401003"/>
    <x v="2"/>
    <n v="310"/>
    <x v="10"/>
    <x v="81"/>
  </r>
  <r>
    <n v="2198"/>
    <n v="220401"/>
    <s v="Tipo de Establecimientos Educacionales"/>
    <n v="220401003"/>
    <x v="2"/>
    <n v="110"/>
    <x v="11"/>
    <x v="81"/>
  </r>
  <r>
    <n v="2198"/>
    <n v="220401"/>
    <s v="Tipo de Establecimientos Educacionales"/>
    <n v="220401003"/>
    <x v="2"/>
    <n v="310"/>
    <x v="10"/>
    <x v="81"/>
  </r>
  <r>
    <n v="2200"/>
    <n v="220401"/>
    <s v="Tipo de Establecimientos Educacionales"/>
    <n v="220401003"/>
    <x v="2"/>
    <n v="10"/>
    <x v="6"/>
    <x v="81"/>
  </r>
  <r>
    <n v="2200"/>
    <n v="220401"/>
    <s v="Tipo de Establecimientos Educacionales"/>
    <n v="220401003"/>
    <x v="2"/>
    <n v="110"/>
    <x v="11"/>
    <x v="81"/>
  </r>
  <r>
    <n v="2200"/>
    <n v="220401"/>
    <s v="Tipo de Establecimientos Educacionales"/>
    <n v="220401003"/>
    <x v="2"/>
    <n v="310"/>
    <x v="10"/>
    <x v="81"/>
  </r>
  <r>
    <n v="2205"/>
    <n v="220401"/>
    <s v="Tipo de Establecimientos Educacionales"/>
    <n v="0"/>
    <x v="5"/>
    <n v="310"/>
    <x v="10"/>
    <x v="82"/>
  </r>
  <r>
    <n v="2205"/>
    <n v="220401"/>
    <s v="Tipo de Establecimientos Educacionales"/>
    <n v="0"/>
    <x v="5"/>
    <n v="410"/>
    <x v="12"/>
    <x v="82"/>
  </r>
  <r>
    <n v="2205"/>
    <n v="220401"/>
    <s v="Tipo de Establecimientos Educacionales"/>
    <n v="0"/>
    <x v="5"/>
    <n v="610"/>
    <x v="3"/>
    <x v="82"/>
  </r>
  <r>
    <n v="2206"/>
    <n v="220401"/>
    <s v="Tipo de Establecimientos Educacionales"/>
    <n v="0"/>
    <x v="5"/>
    <n v="10"/>
    <x v="6"/>
    <x v="82"/>
  </r>
  <r>
    <n v="2206"/>
    <n v="220401"/>
    <s v="Tipo de Establecimientos Educacionales"/>
    <n v="0"/>
    <x v="5"/>
    <n v="110"/>
    <x v="11"/>
    <x v="82"/>
  </r>
  <r>
    <n v="2206"/>
    <n v="220401"/>
    <s v="Tipo de Establecimientos Educacionales"/>
    <n v="0"/>
    <x v="5"/>
    <n v="310"/>
    <x v="10"/>
    <x v="82"/>
  </r>
  <r>
    <n v="2206"/>
    <n v="220401"/>
    <s v="Tipo de Establecimientos Educacionales"/>
    <n v="0"/>
    <x v="5"/>
    <n v="510"/>
    <x v="1"/>
    <x v="82"/>
  </r>
  <r>
    <n v="2207"/>
    <n v="220401"/>
    <s v="Tipo de Establecimientos Educacionales"/>
    <n v="0"/>
    <x v="5"/>
    <n v="10"/>
    <x v="6"/>
    <x v="82"/>
  </r>
  <r>
    <n v="2207"/>
    <n v="220401"/>
    <s v="Tipo de Establecimientos Educacionales"/>
    <n v="0"/>
    <x v="5"/>
    <n v="110"/>
    <x v="11"/>
    <x v="82"/>
  </r>
  <r>
    <n v="2209"/>
    <n v="220401"/>
    <s v="Tipo de Establecimientos Educacionales"/>
    <n v="0"/>
    <x v="5"/>
    <n v="10"/>
    <x v="6"/>
    <x v="82"/>
  </r>
  <r>
    <n v="2209"/>
    <n v="220401"/>
    <s v="Tipo de Establecimientos Educacionales"/>
    <n v="0"/>
    <x v="5"/>
    <n v="110"/>
    <x v="11"/>
    <x v="82"/>
  </r>
  <r>
    <n v="2210"/>
    <n v="220401"/>
    <s v="Tipo de Establecimientos Educacionales"/>
    <n v="0"/>
    <x v="5"/>
    <n v="10"/>
    <x v="6"/>
    <x v="82"/>
  </r>
  <r>
    <n v="2210"/>
    <n v="220401"/>
    <s v="Tipo de Establecimientos Educacionales"/>
    <n v="0"/>
    <x v="5"/>
    <n v="110"/>
    <x v="11"/>
    <x v="82"/>
  </r>
  <r>
    <n v="2212"/>
    <n v="220401"/>
    <s v="Tipo de Establecimientos Educacionales"/>
    <n v="0"/>
    <x v="5"/>
    <n v="10"/>
    <x v="6"/>
    <x v="82"/>
  </r>
  <r>
    <n v="2212"/>
    <n v="220401"/>
    <s v="Tipo de Establecimientos Educacionales"/>
    <n v="0"/>
    <x v="5"/>
    <n v="110"/>
    <x v="11"/>
    <x v="82"/>
  </r>
  <r>
    <n v="2217"/>
    <n v="220401"/>
    <s v="Tipo de Establecimientos Educacionales"/>
    <n v="220401002"/>
    <x v="1"/>
    <n v="10"/>
    <x v="6"/>
    <x v="82"/>
  </r>
  <r>
    <n v="2217"/>
    <n v="220401"/>
    <s v="Tipo de Establecimientos Educacionales"/>
    <n v="220401002"/>
    <x v="1"/>
    <n v="110"/>
    <x v="11"/>
    <x v="82"/>
  </r>
  <r>
    <n v="2217"/>
    <n v="220401"/>
    <s v="Tipo de Establecimientos Educacionales"/>
    <n v="220401002"/>
    <x v="1"/>
    <n v="310"/>
    <x v="10"/>
    <x v="82"/>
  </r>
  <r>
    <n v="2218"/>
    <n v="220401"/>
    <s v="Tipo de Establecimientos Educacionales"/>
    <n v="220401002"/>
    <x v="1"/>
    <n v="10"/>
    <x v="6"/>
    <x v="82"/>
  </r>
  <r>
    <n v="2218"/>
    <n v="220401"/>
    <s v="Tipo de Establecimientos Educacionales"/>
    <n v="220401002"/>
    <x v="1"/>
    <n v="110"/>
    <x v="11"/>
    <x v="82"/>
  </r>
  <r>
    <n v="2218"/>
    <n v="220401"/>
    <s v="Tipo de Establecimientos Educacionales"/>
    <n v="220401002"/>
    <x v="1"/>
    <n v="310"/>
    <x v="10"/>
    <x v="82"/>
  </r>
  <r>
    <n v="2219"/>
    <n v="220401"/>
    <s v="Tipo de Establecimientos Educacionales"/>
    <n v="220401002"/>
    <x v="1"/>
    <n v="710"/>
    <x v="16"/>
    <x v="82"/>
  </r>
  <r>
    <n v="2220"/>
    <n v="220401"/>
    <s v="Tipo de Establecimientos Educacionales"/>
    <n v="220401002"/>
    <x v="1"/>
    <n v="10"/>
    <x v="6"/>
    <x v="82"/>
  </r>
  <r>
    <n v="2220"/>
    <n v="220401"/>
    <s v="Tipo de Establecimientos Educacionales"/>
    <n v="220401002"/>
    <x v="1"/>
    <n v="110"/>
    <x v="11"/>
    <x v="82"/>
  </r>
  <r>
    <n v="2222"/>
    <n v="220401"/>
    <s v="Tipo de Establecimientos Educacionales"/>
    <n v="0"/>
    <x v="5"/>
    <n v="310"/>
    <x v="10"/>
    <x v="83"/>
  </r>
  <r>
    <n v="2222"/>
    <n v="220401"/>
    <s v="Tipo de Establecimientos Educacionales"/>
    <n v="0"/>
    <x v="5"/>
    <n v="363"/>
    <x v="9"/>
    <x v="83"/>
  </r>
  <r>
    <n v="2222"/>
    <n v="220401"/>
    <s v="Tipo de Establecimientos Educacionales"/>
    <n v="0"/>
    <x v="5"/>
    <n v="510"/>
    <x v="1"/>
    <x v="83"/>
  </r>
  <r>
    <n v="2222"/>
    <n v="220401"/>
    <s v="Tipo de Establecimientos Educacionales"/>
    <n v="0"/>
    <x v="5"/>
    <n v="610"/>
    <x v="3"/>
    <x v="83"/>
  </r>
  <r>
    <n v="2223"/>
    <n v="220401"/>
    <s v="Tipo de Establecimientos Educacionales"/>
    <n v="0"/>
    <x v="5"/>
    <n v="10"/>
    <x v="6"/>
    <x v="83"/>
  </r>
  <r>
    <n v="2223"/>
    <n v="220401"/>
    <s v="Tipo de Establecimientos Educacionales"/>
    <n v="0"/>
    <x v="5"/>
    <n v="110"/>
    <x v="11"/>
    <x v="83"/>
  </r>
  <r>
    <n v="2224"/>
    <n v="220401"/>
    <s v="Tipo de Establecimientos Educacionales"/>
    <n v="0"/>
    <x v="5"/>
    <n v="10"/>
    <x v="6"/>
    <x v="83"/>
  </r>
  <r>
    <n v="2224"/>
    <n v="220401"/>
    <s v="Tipo de Establecimientos Educacionales"/>
    <n v="0"/>
    <x v="5"/>
    <n v="110"/>
    <x v="11"/>
    <x v="83"/>
  </r>
  <r>
    <n v="2224"/>
    <n v="220401"/>
    <s v="Tipo de Establecimientos Educacionales"/>
    <n v="0"/>
    <x v="5"/>
    <n v="310"/>
    <x v="10"/>
    <x v="83"/>
  </r>
  <r>
    <n v="2226"/>
    <n v="220401"/>
    <s v="Tipo de Establecimientos Educacionales"/>
    <n v="0"/>
    <x v="5"/>
    <n v="10"/>
    <x v="6"/>
    <x v="83"/>
  </r>
  <r>
    <n v="2226"/>
    <n v="220401"/>
    <s v="Tipo de Establecimientos Educacionales"/>
    <n v="0"/>
    <x v="5"/>
    <n v="110"/>
    <x v="11"/>
    <x v="83"/>
  </r>
  <r>
    <n v="2227"/>
    <n v="220401"/>
    <s v="Tipo de Establecimientos Educacionales"/>
    <n v="0"/>
    <x v="5"/>
    <n v="10"/>
    <x v="6"/>
    <x v="83"/>
  </r>
  <r>
    <n v="2227"/>
    <n v="220401"/>
    <s v="Tipo de Establecimientos Educacionales"/>
    <n v="0"/>
    <x v="5"/>
    <n v="110"/>
    <x v="11"/>
    <x v="83"/>
  </r>
  <r>
    <n v="2228"/>
    <n v="220401"/>
    <s v="Tipo de Establecimientos Educacionales"/>
    <n v="0"/>
    <x v="5"/>
    <n v="10"/>
    <x v="6"/>
    <x v="83"/>
  </r>
  <r>
    <n v="2228"/>
    <n v="220401"/>
    <s v="Tipo de Establecimientos Educacionales"/>
    <n v="0"/>
    <x v="5"/>
    <n v="110"/>
    <x v="11"/>
    <x v="83"/>
  </r>
  <r>
    <n v="2231"/>
    <n v="220401"/>
    <s v="Tipo de Establecimientos Educacionales"/>
    <n v="0"/>
    <x v="5"/>
    <n v="10"/>
    <x v="6"/>
    <x v="83"/>
  </r>
  <r>
    <n v="2231"/>
    <n v="220401"/>
    <s v="Tipo de Establecimientos Educacionales"/>
    <n v="0"/>
    <x v="5"/>
    <n v="110"/>
    <x v="11"/>
    <x v="83"/>
  </r>
  <r>
    <n v="2232"/>
    <n v="220401"/>
    <s v="Tipo de Establecimientos Educacionales"/>
    <n v="0"/>
    <x v="5"/>
    <n v="10"/>
    <x v="6"/>
    <x v="83"/>
  </r>
  <r>
    <n v="2233"/>
    <n v="220401"/>
    <s v="Tipo de Establecimientos Educacionales"/>
    <n v="220401002"/>
    <x v="1"/>
    <n v="10"/>
    <x v="6"/>
    <x v="83"/>
  </r>
  <r>
    <n v="2233"/>
    <n v="220401"/>
    <s v="Tipo de Establecimientos Educacionales"/>
    <n v="220401002"/>
    <x v="1"/>
    <n v="110"/>
    <x v="11"/>
    <x v="83"/>
  </r>
  <r>
    <n v="2233"/>
    <n v="220401"/>
    <s v="Tipo de Establecimientos Educacionales"/>
    <n v="220401002"/>
    <x v="1"/>
    <n v="310"/>
    <x v="10"/>
    <x v="83"/>
  </r>
  <r>
    <n v="2234"/>
    <n v="220401"/>
    <s v="Tipo de Establecimientos Educacionales"/>
    <n v="0"/>
    <x v="5"/>
    <n v="10"/>
    <x v="6"/>
    <x v="84"/>
  </r>
  <r>
    <n v="2234"/>
    <n v="220401"/>
    <s v="Tipo de Establecimientos Educacionales"/>
    <n v="0"/>
    <x v="5"/>
    <n v="110"/>
    <x v="11"/>
    <x v="84"/>
  </r>
  <r>
    <n v="2235"/>
    <n v="220401"/>
    <s v="Tipo de Establecimientos Educacionales"/>
    <n v="0"/>
    <x v="5"/>
    <n v="10"/>
    <x v="6"/>
    <x v="84"/>
  </r>
  <r>
    <n v="2235"/>
    <n v="220401"/>
    <s v="Tipo de Establecimientos Educacionales"/>
    <n v="0"/>
    <x v="5"/>
    <n v="110"/>
    <x v="11"/>
    <x v="84"/>
  </r>
  <r>
    <n v="2236"/>
    <n v="220401"/>
    <s v="Tipo de Establecimientos Educacionales"/>
    <n v="0"/>
    <x v="5"/>
    <n v="10"/>
    <x v="6"/>
    <x v="84"/>
  </r>
  <r>
    <n v="2236"/>
    <n v="220401"/>
    <s v="Tipo de Establecimientos Educacionales"/>
    <n v="0"/>
    <x v="5"/>
    <n v="110"/>
    <x v="11"/>
    <x v="84"/>
  </r>
  <r>
    <n v="2237"/>
    <n v="220401"/>
    <s v="Tipo de Establecimientos Educacionales"/>
    <n v="0"/>
    <x v="5"/>
    <n v="10"/>
    <x v="6"/>
    <x v="84"/>
  </r>
  <r>
    <n v="2237"/>
    <n v="220401"/>
    <s v="Tipo de Establecimientos Educacionales"/>
    <n v="0"/>
    <x v="5"/>
    <n v="110"/>
    <x v="11"/>
    <x v="84"/>
  </r>
  <r>
    <n v="2238"/>
    <n v="220401"/>
    <s v="Tipo de Establecimientos Educacionales"/>
    <n v="0"/>
    <x v="5"/>
    <n v="10"/>
    <x v="6"/>
    <x v="84"/>
  </r>
  <r>
    <n v="2238"/>
    <n v="220401"/>
    <s v="Tipo de Establecimientos Educacionales"/>
    <n v="0"/>
    <x v="5"/>
    <n v="110"/>
    <x v="11"/>
    <x v="84"/>
  </r>
  <r>
    <n v="2240"/>
    <n v="220401"/>
    <s v="Tipo de Establecimientos Educacionales"/>
    <n v="0"/>
    <x v="5"/>
    <n v="10"/>
    <x v="6"/>
    <x v="84"/>
  </r>
  <r>
    <n v="2240"/>
    <n v="220401"/>
    <s v="Tipo de Establecimientos Educacionales"/>
    <n v="0"/>
    <x v="5"/>
    <n v="110"/>
    <x v="11"/>
    <x v="84"/>
  </r>
  <r>
    <n v="2243"/>
    <n v="220401"/>
    <s v="Tipo de Establecimientos Educacionales"/>
    <n v="0"/>
    <x v="5"/>
    <n v="212"/>
    <x v="13"/>
    <x v="84"/>
  </r>
  <r>
    <n v="2244"/>
    <n v="220401"/>
    <s v="Tipo de Establecimientos Educacionales"/>
    <n v="220401002"/>
    <x v="1"/>
    <n v="10"/>
    <x v="6"/>
    <x v="84"/>
  </r>
  <r>
    <n v="2244"/>
    <n v="220401"/>
    <s v="Tipo de Establecimientos Educacionales"/>
    <n v="220401002"/>
    <x v="1"/>
    <n v="110"/>
    <x v="11"/>
    <x v="84"/>
  </r>
  <r>
    <n v="2244"/>
    <n v="220401"/>
    <s v="Tipo de Establecimientos Educacionales"/>
    <n v="220401002"/>
    <x v="1"/>
    <n v="310"/>
    <x v="10"/>
    <x v="84"/>
  </r>
  <r>
    <n v="2246"/>
    <n v="220401"/>
    <s v="Tipo de Establecimientos Educacionales"/>
    <n v="0"/>
    <x v="5"/>
    <n v="212"/>
    <x v="13"/>
    <x v="85"/>
  </r>
  <r>
    <n v="2246"/>
    <n v="220401"/>
    <s v="Tipo de Establecimientos Educacionales"/>
    <n v="0"/>
    <x v="5"/>
    <n v="218"/>
    <x v="19"/>
    <x v="85"/>
  </r>
  <r>
    <n v="2247"/>
    <n v="220401"/>
    <s v="Tipo de Establecimientos Educacionales"/>
    <n v="0"/>
    <x v="5"/>
    <n v="10"/>
    <x v="6"/>
    <x v="85"/>
  </r>
  <r>
    <n v="2247"/>
    <n v="220401"/>
    <s v="Tipo de Establecimientos Educacionales"/>
    <n v="0"/>
    <x v="5"/>
    <n v="110"/>
    <x v="11"/>
    <x v="85"/>
  </r>
  <r>
    <n v="2248"/>
    <n v="220401"/>
    <s v="Tipo de Establecimientos Educacionales"/>
    <n v="0"/>
    <x v="5"/>
    <n v="10"/>
    <x v="6"/>
    <x v="85"/>
  </r>
  <r>
    <n v="2249"/>
    <n v="220401"/>
    <s v="Tipo de Establecimientos Educacionales"/>
    <n v="0"/>
    <x v="5"/>
    <n v="10"/>
    <x v="6"/>
    <x v="85"/>
  </r>
  <r>
    <n v="2249"/>
    <n v="220401"/>
    <s v="Tipo de Establecimientos Educacionales"/>
    <n v="0"/>
    <x v="5"/>
    <n v="110"/>
    <x v="11"/>
    <x v="85"/>
  </r>
  <r>
    <n v="2250"/>
    <n v="220401"/>
    <s v="Tipo de Establecimientos Educacionales"/>
    <n v="0"/>
    <x v="5"/>
    <n v="10"/>
    <x v="6"/>
    <x v="85"/>
  </r>
  <r>
    <n v="2250"/>
    <n v="220401"/>
    <s v="Tipo de Establecimientos Educacionales"/>
    <n v="0"/>
    <x v="5"/>
    <n v="110"/>
    <x v="11"/>
    <x v="85"/>
  </r>
  <r>
    <n v="2251"/>
    <n v="220401"/>
    <s v="Tipo de Establecimientos Educacionales"/>
    <n v="0"/>
    <x v="5"/>
    <n v="10"/>
    <x v="6"/>
    <x v="85"/>
  </r>
  <r>
    <n v="2251"/>
    <n v="220401"/>
    <s v="Tipo de Establecimientos Educacionales"/>
    <n v="0"/>
    <x v="5"/>
    <n v="110"/>
    <x v="11"/>
    <x v="85"/>
  </r>
  <r>
    <n v="2255"/>
    <n v="220401"/>
    <s v="Tipo de Establecimientos Educacionales"/>
    <n v="0"/>
    <x v="5"/>
    <n v="10"/>
    <x v="6"/>
    <x v="85"/>
  </r>
  <r>
    <n v="2255"/>
    <n v="220401"/>
    <s v="Tipo de Establecimientos Educacionales"/>
    <n v="0"/>
    <x v="5"/>
    <n v="110"/>
    <x v="11"/>
    <x v="85"/>
  </r>
  <r>
    <n v="2257"/>
    <n v="220401"/>
    <s v="Tipo de Establecimientos Educacionales"/>
    <n v="0"/>
    <x v="5"/>
    <n v="10"/>
    <x v="6"/>
    <x v="85"/>
  </r>
  <r>
    <n v="2257"/>
    <n v="220401"/>
    <s v="Tipo de Establecimientos Educacionales"/>
    <n v="0"/>
    <x v="5"/>
    <n v="110"/>
    <x v="11"/>
    <x v="85"/>
  </r>
  <r>
    <n v="2258"/>
    <n v="220401"/>
    <s v="Tipo de Establecimientos Educacionales"/>
    <n v="220401002"/>
    <x v="1"/>
    <n v="10"/>
    <x v="6"/>
    <x v="85"/>
  </r>
  <r>
    <n v="2258"/>
    <n v="220401"/>
    <s v="Tipo de Establecimientos Educacionales"/>
    <n v="220401002"/>
    <x v="1"/>
    <n v="110"/>
    <x v="11"/>
    <x v="85"/>
  </r>
  <r>
    <n v="2259"/>
    <n v="220401"/>
    <s v="Tipo de Establecimientos Educacionales"/>
    <n v="220401002"/>
    <x v="1"/>
    <n v="10"/>
    <x v="6"/>
    <x v="85"/>
  </r>
  <r>
    <n v="2259"/>
    <n v="220401"/>
    <s v="Tipo de Establecimientos Educacionales"/>
    <n v="220401002"/>
    <x v="1"/>
    <n v="110"/>
    <x v="11"/>
    <x v="85"/>
  </r>
  <r>
    <n v="2259"/>
    <n v="220401"/>
    <s v="Tipo de Establecimientos Educacionales"/>
    <n v="220401002"/>
    <x v="1"/>
    <n v="310"/>
    <x v="10"/>
    <x v="85"/>
  </r>
  <r>
    <n v="2260"/>
    <n v="220401"/>
    <s v="Tipo de Establecimientos Educacionales"/>
    <n v="220401003"/>
    <x v="2"/>
    <n v="10"/>
    <x v="6"/>
    <x v="85"/>
  </r>
  <r>
    <n v="2260"/>
    <n v="220401"/>
    <s v="Tipo de Establecimientos Educacionales"/>
    <n v="220401003"/>
    <x v="2"/>
    <n v="110"/>
    <x v="11"/>
    <x v="85"/>
  </r>
  <r>
    <n v="2260"/>
    <n v="220401"/>
    <s v="Tipo de Establecimientos Educacionales"/>
    <n v="220401003"/>
    <x v="2"/>
    <n v="310"/>
    <x v="10"/>
    <x v="85"/>
  </r>
  <r>
    <n v="2262"/>
    <n v="220401"/>
    <s v="Tipo de Establecimientos Educacionales"/>
    <n v="0"/>
    <x v="5"/>
    <n v="10"/>
    <x v="6"/>
    <x v="86"/>
  </r>
  <r>
    <n v="2262"/>
    <n v="220401"/>
    <s v="Tipo de Establecimientos Educacionales"/>
    <n v="0"/>
    <x v="5"/>
    <n v="110"/>
    <x v="11"/>
    <x v="86"/>
  </r>
  <r>
    <n v="2263"/>
    <n v="220401"/>
    <s v="Tipo de Establecimientos Educacionales"/>
    <n v="0"/>
    <x v="5"/>
    <n v="10"/>
    <x v="6"/>
    <x v="86"/>
  </r>
  <r>
    <n v="2263"/>
    <n v="220401"/>
    <s v="Tipo de Establecimientos Educacionales"/>
    <n v="0"/>
    <x v="5"/>
    <n v="110"/>
    <x v="11"/>
    <x v="86"/>
  </r>
  <r>
    <n v="2263"/>
    <n v="220401"/>
    <s v="Tipo de Establecimientos Educacionales"/>
    <n v="0"/>
    <x v="5"/>
    <n v="310"/>
    <x v="10"/>
    <x v="86"/>
  </r>
  <r>
    <n v="2264"/>
    <n v="220401"/>
    <s v="Tipo de Establecimientos Educacionales"/>
    <n v="0"/>
    <x v="5"/>
    <n v="10"/>
    <x v="6"/>
    <x v="86"/>
  </r>
  <r>
    <n v="2264"/>
    <n v="220401"/>
    <s v="Tipo de Establecimientos Educacionales"/>
    <n v="0"/>
    <x v="5"/>
    <n v="110"/>
    <x v="11"/>
    <x v="86"/>
  </r>
  <r>
    <n v="2265"/>
    <n v="220401"/>
    <s v="Tipo de Establecimientos Educacionales"/>
    <n v="0"/>
    <x v="5"/>
    <n v="10"/>
    <x v="6"/>
    <x v="87"/>
  </r>
  <r>
    <n v="2265"/>
    <n v="220401"/>
    <s v="Tipo de Establecimientos Educacionales"/>
    <n v="0"/>
    <x v="5"/>
    <n v="110"/>
    <x v="11"/>
    <x v="87"/>
  </r>
  <r>
    <n v="2266"/>
    <n v="220401"/>
    <s v="Tipo de Establecimientos Educacionales"/>
    <n v="0"/>
    <x v="5"/>
    <n v="10"/>
    <x v="6"/>
    <x v="87"/>
  </r>
  <r>
    <n v="2266"/>
    <n v="220401"/>
    <s v="Tipo de Establecimientos Educacionales"/>
    <n v="0"/>
    <x v="5"/>
    <n v="110"/>
    <x v="11"/>
    <x v="87"/>
  </r>
  <r>
    <n v="2267"/>
    <n v="220401"/>
    <s v="Tipo de Establecimientos Educacionales"/>
    <n v="0"/>
    <x v="5"/>
    <n v="10"/>
    <x v="6"/>
    <x v="87"/>
  </r>
  <r>
    <n v="2267"/>
    <n v="220401"/>
    <s v="Tipo de Establecimientos Educacionales"/>
    <n v="0"/>
    <x v="5"/>
    <n v="110"/>
    <x v="11"/>
    <x v="87"/>
  </r>
  <r>
    <n v="2268"/>
    <n v="220401"/>
    <s v="Tipo de Establecimientos Educacionales"/>
    <n v="0"/>
    <x v="5"/>
    <n v="10"/>
    <x v="6"/>
    <x v="87"/>
  </r>
  <r>
    <n v="2268"/>
    <n v="220401"/>
    <s v="Tipo de Establecimientos Educacionales"/>
    <n v="0"/>
    <x v="5"/>
    <n v="110"/>
    <x v="11"/>
    <x v="87"/>
  </r>
  <r>
    <n v="2269"/>
    <n v="220401"/>
    <s v="Tipo de Establecimientos Educacionales"/>
    <n v="0"/>
    <x v="5"/>
    <n v="110"/>
    <x v="11"/>
    <x v="87"/>
  </r>
  <r>
    <n v="2271"/>
    <n v="220401"/>
    <s v="Tipo de Establecimientos Educacionales"/>
    <n v="0"/>
    <x v="5"/>
    <n v="110"/>
    <x v="11"/>
    <x v="87"/>
  </r>
  <r>
    <n v="2274"/>
    <n v="220401"/>
    <s v="Tipo de Establecimientos Educacionales"/>
    <n v="0"/>
    <x v="5"/>
    <n v="110"/>
    <x v="11"/>
    <x v="87"/>
  </r>
  <r>
    <n v="2275"/>
    <n v="220401"/>
    <s v="Tipo de Establecimientos Educacionales"/>
    <n v="0"/>
    <x v="5"/>
    <n v="10"/>
    <x v="6"/>
    <x v="87"/>
  </r>
  <r>
    <n v="2275"/>
    <n v="220401"/>
    <s v="Tipo de Establecimientos Educacionales"/>
    <n v="0"/>
    <x v="5"/>
    <n v="110"/>
    <x v="11"/>
    <x v="87"/>
  </r>
  <r>
    <n v="2278"/>
    <n v="220401"/>
    <s v="Tipo de Establecimientos Educacionales"/>
    <n v="220401002"/>
    <x v="1"/>
    <n v="10"/>
    <x v="6"/>
    <x v="87"/>
  </r>
  <r>
    <n v="2278"/>
    <n v="220401"/>
    <s v="Tipo de Establecimientos Educacionales"/>
    <n v="220401002"/>
    <x v="1"/>
    <n v="110"/>
    <x v="11"/>
    <x v="87"/>
  </r>
  <r>
    <n v="2278"/>
    <n v="220401"/>
    <s v="Tipo de Establecimientos Educacionales"/>
    <n v="220401002"/>
    <x v="1"/>
    <n v="310"/>
    <x v="10"/>
    <x v="87"/>
  </r>
  <r>
    <n v="2278"/>
    <n v="220401"/>
    <s v="Tipo de Establecimientos Educacionales"/>
    <n v="220401002"/>
    <x v="1"/>
    <n v="410"/>
    <x v="12"/>
    <x v="87"/>
  </r>
  <r>
    <n v="2278"/>
    <n v="220401"/>
    <s v="Tipo de Establecimientos Educacionales"/>
    <n v="220401002"/>
    <x v="1"/>
    <n v="510"/>
    <x v="1"/>
    <x v="87"/>
  </r>
  <r>
    <n v="2279"/>
    <n v="220401"/>
    <s v="Tipo de Establecimientos Educacionales"/>
    <n v="0"/>
    <x v="5"/>
    <n v="10"/>
    <x v="6"/>
    <x v="87"/>
  </r>
  <r>
    <n v="2279"/>
    <n v="220401"/>
    <s v="Tipo de Establecimientos Educacionales"/>
    <n v="0"/>
    <x v="5"/>
    <n v="110"/>
    <x v="11"/>
    <x v="87"/>
  </r>
  <r>
    <n v="2280"/>
    <n v="220401"/>
    <s v="Tipo de Establecimientos Educacionales"/>
    <n v="0"/>
    <x v="5"/>
    <n v="410"/>
    <x v="12"/>
    <x v="88"/>
  </r>
  <r>
    <n v="2282"/>
    <n v="220401"/>
    <s v="Tipo de Establecimientos Educacionales"/>
    <n v="0"/>
    <x v="5"/>
    <n v="10"/>
    <x v="6"/>
    <x v="88"/>
  </r>
  <r>
    <n v="2282"/>
    <n v="220401"/>
    <s v="Tipo de Establecimientos Educacionales"/>
    <n v="0"/>
    <x v="5"/>
    <n v="110"/>
    <x v="11"/>
    <x v="88"/>
  </r>
  <r>
    <n v="2283"/>
    <n v="220401"/>
    <s v="Tipo de Establecimientos Educacionales"/>
    <n v="0"/>
    <x v="5"/>
    <n v="310"/>
    <x v="10"/>
    <x v="88"/>
  </r>
  <r>
    <n v="2284"/>
    <n v="220401"/>
    <s v="Tipo de Establecimientos Educacionales"/>
    <n v="0"/>
    <x v="5"/>
    <n v="10"/>
    <x v="6"/>
    <x v="88"/>
  </r>
  <r>
    <n v="2284"/>
    <n v="220401"/>
    <s v="Tipo de Establecimientos Educacionales"/>
    <n v="0"/>
    <x v="5"/>
    <n v="110"/>
    <x v="11"/>
    <x v="88"/>
  </r>
  <r>
    <n v="2285"/>
    <n v="220401"/>
    <s v="Tipo de Establecimientos Educacionales"/>
    <n v="0"/>
    <x v="5"/>
    <n v="10"/>
    <x v="6"/>
    <x v="88"/>
  </r>
  <r>
    <n v="2285"/>
    <n v="220401"/>
    <s v="Tipo de Establecimientos Educacionales"/>
    <n v="0"/>
    <x v="5"/>
    <n v="110"/>
    <x v="11"/>
    <x v="88"/>
  </r>
  <r>
    <n v="2285"/>
    <n v="220401"/>
    <s v="Tipo de Establecimientos Educacionales"/>
    <n v="0"/>
    <x v="5"/>
    <n v="310"/>
    <x v="10"/>
    <x v="88"/>
  </r>
  <r>
    <n v="2285"/>
    <n v="220401"/>
    <s v="Tipo de Establecimientos Educacionales"/>
    <n v="0"/>
    <x v="5"/>
    <n v="510"/>
    <x v="1"/>
    <x v="88"/>
  </r>
  <r>
    <n v="2286"/>
    <n v="220401"/>
    <s v="Tipo de Establecimientos Educacionales"/>
    <n v="0"/>
    <x v="5"/>
    <n v="10"/>
    <x v="6"/>
    <x v="88"/>
  </r>
  <r>
    <n v="2286"/>
    <n v="220401"/>
    <s v="Tipo de Establecimientos Educacionales"/>
    <n v="0"/>
    <x v="5"/>
    <n v="110"/>
    <x v="11"/>
    <x v="88"/>
  </r>
  <r>
    <n v="2288"/>
    <n v="220401"/>
    <s v="Tipo de Establecimientos Educacionales"/>
    <n v="0"/>
    <x v="5"/>
    <n v="10"/>
    <x v="6"/>
    <x v="88"/>
  </r>
  <r>
    <n v="2288"/>
    <n v="220401"/>
    <s v="Tipo de Establecimientos Educacionales"/>
    <n v="0"/>
    <x v="5"/>
    <n v="110"/>
    <x v="11"/>
    <x v="88"/>
  </r>
  <r>
    <n v="2289"/>
    <n v="220401"/>
    <s v="Tipo de Establecimientos Educacionales"/>
    <n v="0"/>
    <x v="5"/>
    <n v="10"/>
    <x v="6"/>
    <x v="88"/>
  </r>
  <r>
    <n v="2289"/>
    <n v="220401"/>
    <s v="Tipo de Establecimientos Educacionales"/>
    <n v="0"/>
    <x v="5"/>
    <n v="110"/>
    <x v="11"/>
    <x v="88"/>
  </r>
  <r>
    <n v="2291"/>
    <n v="220401"/>
    <s v="Tipo de Establecimientos Educacionales"/>
    <n v="0"/>
    <x v="5"/>
    <n v="212"/>
    <x v="13"/>
    <x v="88"/>
  </r>
  <r>
    <n v="2291"/>
    <n v="220401"/>
    <s v="Tipo de Establecimientos Educacionales"/>
    <n v="0"/>
    <x v="5"/>
    <n v="218"/>
    <x v="19"/>
    <x v="88"/>
  </r>
  <r>
    <n v="2292"/>
    <n v="220401"/>
    <s v="Tipo de Establecimientos Educacionales"/>
    <n v="0"/>
    <x v="5"/>
    <n v="10"/>
    <x v="6"/>
    <x v="88"/>
  </r>
  <r>
    <n v="2292"/>
    <n v="220401"/>
    <s v="Tipo de Establecimientos Educacionales"/>
    <n v="0"/>
    <x v="5"/>
    <n v="110"/>
    <x v="11"/>
    <x v="88"/>
  </r>
  <r>
    <n v="2293"/>
    <n v="220401"/>
    <s v="Tipo de Establecimientos Educacionales"/>
    <n v="0"/>
    <x v="5"/>
    <n v="10"/>
    <x v="6"/>
    <x v="88"/>
  </r>
  <r>
    <n v="2293"/>
    <n v="220401"/>
    <s v="Tipo de Establecimientos Educacionales"/>
    <n v="0"/>
    <x v="5"/>
    <n v="110"/>
    <x v="11"/>
    <x v="88"/>
  </r>
  <r>
    <n v="2294"/>
    <n v="220401"/>
    <s v="Tipo de Establecimientos Educacionales"/>
    <n v="0"/>
    <x v="5"/>
    <n v="10"/>
    <x v="6"/>
    <x v="88"/>
  </r>
  <r>
    <n v="2294"/>
    <n v="220401"/>
    <s v="Tipo de Establecimientos Educacionales"/>
    <n v="0"/>
    <x v="5"/>
    <n v="110"/>
    <x v="11"/>
    <x v="88"/>
  </r>
  <r>
    <n v="2296"/>
    <n v="220401"/>
    <s v="Tipo de Establecimientos Educacionales"/>
    <n v="0"/>
    <x v="5"/>
    <n v="10"/>
    <x v="6"/>
    <x v="88"/>
  </r>
  <r>
    <n v="2296"/>
    <n v="220401"/>
    <s v="Tipo de Establecimientos Educacionales"/>
    <n v="0"/>
    <x v="5"/>
    <n v="110"/>
    <x v="11"/>
    <x v="88"/>
  </r>
  <r>
    <n v="2297"/>
    <n v="220401"/>
    <s v="Tipo de Establecimientos Educacionales"/>
    <n v="0"/>
    <x v="5"/>
    <n v="10"/>
    <x v="6"/>
    <x v="88"/>
  </r>
  <r>
    <n v="2297"/>
    <n v="220401"/>
    <s v="Tipo de Establecimientos Educacionales"/>
    <n v="0"/>
    <x v="5"/>
    <n v="110"/>
    <x v="11"/>
    <x v="88"/>
  </r>
  <r>
    <n v="2297"/>
    <n v="220401"/>
    <s v="Tipo de Establecimientos Educacionales"/>
    <n v="0"/>
    <x v="5"/>
    <n v="165"/>
    <x v="7"/>
    <x v="88"/>
  </r>
  <r>
    <n v="2297"/>
    <n v="220401"/>
    <s v="Tipo de Establecimientos Educacionales"/>
    <n v="0"/>
    <x v="5"/>
    <n v="363"/>
    <x v="9"/>
    <x v="88"/>
  </r>
  <r>
    <n v="2299"/>
    <n v="220401"/>
    <s v="Tipo de Establecimientos Educacionales"/>
    <n v="0"/>
    <x v="5"/>
    <n v="10"/>
    <x v="6"/>
    <x v="88"/>
  </r>
  <r>
    <n v="2299"/>
    <n v="220401"/>
    <s v="Tipo de Establecimientos Educacionales"/>
    <n v="0"/>
    <x v="5"/>
    <n v="110"/>
    <x v="11"/>
    <x v="88"/>
  </r>
  <r>
    <n v="2300"/>
    <n v="220401"/>
    <s v="Tipo de Establecimientos Educacionales"/>
    <n v="0"/>
    <x v="5"/>
    <n v="10"/>
    <x v="6"/>
    <x v="88"/>
  </r>
  <r>
    <n v="2300"/>
    <n v="220401"/>
    <s v="Tipo de Establecimientos Educacionales"/>
    <n v="0"/>
    <x v="5"/>
    <n v="110"/>
    <x v="11"/>
    <x v="88"/>
  </r>
  <r>
    <n v="2301"/>
    <n v="220401"/>
    <s v="Tipo de Establecimientos Educacionales"/>
    <n v="0"/>
    <x v="5"/>
    <n v="10"/>
    <x v="6"/>
    <x v="88"/>
  </r>
  <r>
    <n v="2301"/>
    <n v="220401"/>
    <s v="Tipo de Establecimientos Educacionales"/>
    <n v="0"/>
    <x v="5"/>
    <n v="110"/>
    <x v="11"/>
    <x v="88"/>
  </r>
  <r>
    <n v="2302"/>
    <n v="220401"/>
    <s v="Tipo de Establecimientos Educacionales"/>
    <n v="0"/>
    <x v="5"/>
    <n v="10"/>
    <x v="6"/>
    <x v="88"/>
  </r>
  <r>
    <n v="2302"/>
    <n v="220401"/>
    <s v="Tipo de Establecimientos Educacionales"/>
    <n v="0"/>
    <x v="5"/>
    <n v="110"/>
    <x v="11"/>
    <x v="88"/>
  </r>
  <r>
    <n v="2304"/>
    <n v="220401"/>
    <s v="Tipo de Establecimientos Educacionales"/>
    <n v="0"/>
    <x v="5"/>
    <n v="10"/>
    <x v="6"/>
    <x v="88"/>
  </r>
  <r>
    <n v="2304"/>
    <n v="220401"/>
    <s v="Tipo de Establecimientos Educacionales"/>
    <n v="0"/>
    <x v="5"/>
    <n v="110"/>
    <x v="11"/>
    <x v="88"/>
  </r>
  <r>
    <n v="2307"/>
    <n v="220401"/>
    <s v="Tipo de Establecimientos Educacionales"/>
    <n v="0"/>
    <x v="5"/>
    <n v="10"/>
    <x v="6"/>
    <x v="88"/>
  </r>
  <r>
    <n v="2307"/>
    <n v="220401"/>
    <s v="Tipo de Establecimientos Educacionales"/>
    <n v="0"/>
    <x v="5"/>
    <n v="110"/>
    <x v="11"/>
    <x v="88"/>
  </r>
  <r>
    <n v="2308"/>
    <n v="220401"/>
    <s v="Tipo de Establecimientos Educacionales"/>
    <n v="220401002"/>
    <x v="1"/>
    <n v="10"/>
    <x v="6"/>
    <x v="88"/>
  </r>
  <r>
    <n v="2308"/>
    <n v="220401"/>
    <s v="Tipo de Establecimientos Educacionales"/>
    <n v="220401002"/>
    <x v="1"/>
    <n v="110"/>
    <x v="11"/>
    <x v="88"/>
  </r>
  <r>
    <n v="2308"/>
    <n v="220401"/>
    <s v="Tipo de Establecimientos Educacionales"/>
    <n v="220401002"/>
    <x v="1"/>
    <n v="310"/>
    <x v="10"/>
    <x v="88"/>
  </r>
  <r>
    <n v="2309"/>
    <n v="220401"/>
    <s v="Tipo de Establecimientos Educacionales"/>
    <n v="220401002"/>
    <x v="1"/>
    <n v="10"/>
    <x v="6"/>
    <x v="88"/>
  </r>
  <r>
    <n v="2309"/>
    <n v="220401"/>
    <s v="Tipo de Establecimientos Educacionales"/>
    <n v="220401002"/>
    <x v="1"/>
    <n v="110"/>
    <x v="11"/>
    <x v="88"/>
  </r>
  <r>
    <n v="2309"/>
    <n v="220401"/>
    <s v="Tipo de Establecimientos Educacionales"/>
    <n v="220401002"/>
    <x v="1"/>
    <n v="310"/>
    <x v="10"/>
    <x v="88"/>
  </r>
  <r>
    <n v="2310"/>
    <n v="220401"/>
    <s v="Tipo de Establecimientos Educacionales"/>
    <n v="0"/>
    <x v="5"/>
    <n v="10"/>
    <x v="6"/>
    <x v="89"/>
  </r>
  <r>
    <n v="2310"/>
    <n v="220401"/>
    <s v="Tipo de Establecimientos Educacionales"/>
    <n v="0"/>
    <x v="5"/>
    <n v="110"/>
    <x v="11"/>
    <x v="89"/>
  </r>
  <r>
    <n v="2311"/>
    <n v="220401"/>
    <s v="Tipo de Establecimientos Educacionales"/>
    <n v="0"/>
    <x v="5"/>
    <n v="10"/>
    <x v="6"/>
    <x v="89"/>
  </r>
  <r>
    <n v="2311"/>
    <n v="220401"/>
    <s v="Tipo de Establecimientos Educacionales"/>
    <n v="0"/>
    <x v="5"/>
    <n v="110"/>
    <x v="11"/>
    <x v="89"/>
  </r>
  <r>
    <n v="2312"/>
    <n v="220401"/>
    <s v="Tipo de Establecimientos Educacionales"/>
    <n v="0"/>
    <x v="5"/>
    <n v="10"/>
    <x v="6"/>
    <x v="89"/>
  </r>
  <r>
    <n v="2312"/>
    <n v="220401"/>
    <s v="Tipo de Establecimientos Educacionales"/>
    <n v="0"/>
    <x v="5"/>
    <n v="110"/>
    <x v="11"/>
    <x v="89"/>
  </r>
  <r>
    <n v="2313"/>
    <n v="220401"/>
    <s v="Tipo de Establecimientos Educacionales"/>
    <n v="0"/>
    <x v="5"/>
    <n v="10"/>
    <x v="6"/>
    <x v="89"/>
  </r>
  <r>
    <n v="2313"/>
    <n v="220401"/>
    <s v="Tipo de Establecimientos Educacionales"/>
    <n v="0"/>
    <x v="5"/>
    <n v="110"/>
    <x v="11"/>
    <x v="89"/>
  </r>
  <r>
    <n v="2314"/>
    <n v="220401"/>
    <s v="Tipo de Establecimientos Educacionales"/>
    <n v="0"/>
    <x v="5"/>
    <n v="10"/>
    <x v="6"/>
    <x v="89"/>
  </r>
  <r>
    <n v="2314"/>
    <n v="220401"/>
    <s v="Tipo de Establecimientos Educacionales"/>
    <n v="0"/>
    <x v="5"/>
    <n v="110"/>
    <x v="11"/>
    <x v="89"/>
  </r>
  <r>
    <n v="2319"/>
    <n v="220401"/>
    <s v="Tipo de Establecimientos Educacionales"/>
    <n v="0"/>
    <x v="5"/>
    <n v="10"/>
    <x v="6"/>
    <x v="90"/>
  </r>
  <r>
    <n v="2319"/>
    <n v="220401"/>
    <s v="Tipo de Establecimientos Educacionales"/>
    <n v="0"/>
    <x v="5"/>
    <n v="110"/>
    <x v="11"/>
    <x v="90"/>
  </r>
  <r>
    <n v="2319"/>
    <n v="220401"/>
    <s v="Tipo de Establecimientos Educacionales"/>
    <n v="0"/>
    <x v="5"/>
    <n v="310"/>
    <x v="10"/>
    <x v="90"/>
  </r>
  <r>
    <n v="2319"/>
    <n v="220401"/>
    <s v="Tipo de Establecimientos Educacionales"/>
    <n v="0"/>
    <x v="5"/>
    <n v="363"/>
    <x v="9"/>
    <x v="90"/>
  </r>
  <r>
    <n v="2319"/>
    <n v="220401"/>
    <s v="Tipo de Establecimientos Educacionales"/>
    <n v="0"/>
    <x v="5"/>
    <n v="410"/>
    <x v="12"/>
    <x v="90"/>
  </r>
  <r>
    <n v="2319"/>
    <n v="220401"/>
    <s v="Tipo de Establecimientos Educacionales"/>
    <n v="0"/>
    <x v="5"/>
    <n v="610"/>
    <x v="3"/>
    <x v="90"/>
  </r>
  <r>
    <n v="2320"/>
    <n v="220401"/>
    <s v="Tipo de Establecimientos Educacionales"/>
    <n v="0"/>
    <x v="5"/>
    <n v="10"/>
    <x v="6"/>
    <x v="90"/>
  </r>
  <r>
    <n v="2320"/>
    <n v="220401"/>
    <s v="Tipo de Establecimientos Educacionales"/>
    <n v="0"/>
    <x v="5"/>
    <n v="110"/>
    <x v="11"/>
    <x v="90"/>
  </r>
  <r>
    <n v="2321"/>
    <n v="220401"/>
    <s v="Tipo de Establecimientos Educacionales"/>
    <n v="0"/>
    <x v="5"/>
    <n v="10"/>
    <x v="6"/>
    <x v="90"/>
  </r>
  <r>
    <n v="2321"/>
    <n v="220401"/>
    <s v="Tipo de Establecimientos Educacionales"/>
    <n v="0"/>
    <x v="5"/>
    <n v="110"/>
    <x v="11"/>
    <x v="90"/>
  </r>
  <r>
    <n v="2322"/>
    <n v="220401"/>
    <s v="Tipo de Establecimientos Educacionales"/>
    <n v="0"/>
    <x v="3"/>
    <n v="110"/>
    <x v="11"/>
    <x v="91"/>
  </r>
  <r>
    <n v="2324"/>
    <n v="220401"/>
    <s v="Tipo de Establecimientos Educacionales"/>
    <n v="0"/>
    <x v="5"/>
    <n v="10"/>
    <x v="6"/>
    <x v="90"/>
  </r>
  <r>
    <n v="2324"/>
    <n v="220401"/>
    <s v="Tipo de Establecimientos Educacionales"/>
    <n v="0"/>
    <x v="5"/>
    <n v="110"/>
    <x v="11"/>
    <x v="90"/>
  </r>
  <r>
    <n v="2325"/>
    <n v="220401"/>
    <s v="Tipo de Establecimientos Educacionales"/>
    <n v="0"/>
    <x v="5"/>
    <n v="10"/>
    <x v="6"/>
    <x v="90"/>
  </r>
  <r>
    <n v="2325"/>
    <n v="220401"/>
    <s v="Tipo de Establecimientos Educacionales"/>
    <n v="0"/>
    <x v="5"/>
    <n v="110"/>
    <x v="11"/>
    <x v="90"/>
  </r>
  <r>
    <n v="2326"/>
    <n v="220401"/>
    <s v="Tipo de Establecimientos Educacionales"/>
    <n v="220401002"/>
    <x v="1"/>
    <n v="10"/>
    <x v="6"/>
    <x v="90"/>
  </r>
  <r>
    <n v="2326"/>
    <n v="220401"/>
    <s v="Tipo de Establecimientos Educacionales"/>
    <n v="220401002"/>
    <x v="1"/>
    <n v="110"/>
    <x v="11"/>
    <x v="90"/>
  </r>
  <r>
    <n v="2326"/>
    <n v="220401"/>
    <s v="Tipo de Establecimientos Educacionales"/>
    <n v="220401002"/>
    <x v="1"/>
    <n v="310"/>
    <x v="10"/>
    <x v="90"/>
  </r>
  <r>
    <n v="2327"/>
    <n v="220401"/>
    <s v="Tipo de Establecimientos Educacionales"/>
    <n v="0"/>
    <x v="5"/>
    <n v="212"/>
    <x v="13"/>
    <x v="90"/>
  </r>
  <r>
    <n v="2328"/>
    <n v="220401"/>
    <s v="Tipo de Establecimientos Educacionales"/>
    <n v="0"/>
    <x v="3"/>
    <n v="212"/>
    <x v="13"/>
    <x v="91"/>
  </r>
  <r>
    <n v="2328"/>
    <n v="220401"/>
    <s v="Tipo de Establecimientos Educacionales"/>
    <n v="0"/>
    <x v="3"/>
    <n v="218"/>
    <x v="19"/>
    <x v="91"/>
  </r>
  <r>
    <n v="2329"/>
    <n v="220401"/>
    <s v="Tipo de Establecimientos Educacionales"/>
    <n v="0"/>
    <x v="3"/>
    <n v="110"/>
    <x v="11"/>
    <x v="91"/>
  </r>
  <r>
    <n v="2329"/>
    <n v="220401"/>
    <s v="Tipo de Establecimientos Educacionales"/>
    <n v="0"/>
    <x v="3"/>
    <n v="165"/>
    <x v="7"/>
    <x v="91"/>
  </r>
  <r>
    <n v="2329"/>
    <n v="220401"/>
    <s v="Tipo de Establecimientos Educacionales"/>
    <n v="0"/>
    <x v="3"/>
    <n v="310"/>
    <x v="10"/>
    <x v="91"/>
  </r>
  <r>
    <n v="2329"/>
    <n v="220401"/>
    <s v="Tipo de Establecimientos Educacionales"/>
    <n v="0"/>
    <x v="3"/>
    <n v="363"/>
    <x v="9"/>
    <x v="91"/>
  </r>
  <r>
    <n v="2330"/>
    <n v="220401"/>
    <s v="Tipo de Establecimientos Educacionales"/>
    <n v="0"/>
    <x v="3"/>
    <n v="10"/>
    <x v="6"/>
    <x v="91"/>
  </r>
  <r>
    <n v="2330"/>
    <n v="220401"/>
    <s v="Tipo de Establecimientos Educacionales"/>
    <n v="0"/>
    <x v="3"/>
    <n v="110"/>
    <x v="11"/>
    <x v="91"/>
  </r>
  <r>
    <n v="2331"/>
    <n v="220401"/>
    <s v="Tipo de Establecimientos Educacionales"/>
    <n v="0"/>
    <x v="3"/>
    <n v="10"/>
    <x v="6"/>
    <x v="91"/>
  </r>
  <r>
    <n v="2331"/>
    <n v="220401"/>
    <s v="Tipo de Establecimientos Educacionales"/>
    <n v="0"/>
    <x v="3"/>
    <n v="110"/>
    <x v="11"/>
    <x v="91"/>
  </r>
  <r>
    <n v="2333"/>
    <n v="220401"/>
    <s v="Tipo de Establecimientos Educacionales"/>
    <n v="0"/>
    <x v="3"/>
    <n v="10"/>
    <x v="6"/>
    <x v="91"/>
  </r>
  <r>
    <n v="2333"/>
    <n v="220401"/>
    <s v="Tipo de Establecimientos Educacionales"/>
    <n v="0"/>
    <x v="3"/>
    <n v="110"/>
    <x v="11"/>
    <x v="91"/>
  </r>
  <r>
    <n v="2334"/>
    <n v="220401"/>
    <s v="Tipo de Establecimientos Educacionales"/>
    <n v="0"/>
    <x v="3"/>
    <n v="10"/>
    <x v="6"/>
    <x v="91"/>
  </r>
  <r>
    <n v="2334"/>
    <n v="220401"/>
    <s v="Tipo de Establecimientos Educacionales"/>
    <n v="0"/>
    <x v="3"/>
    <n v="110"/>
    <x v="11"/>
    <x v="91"/>
  </r>
  <r>
    <n v="2335"/>
    <n v="220401"/>
    <s v="Tipo de Establecimientos Educacionales"/>
    <n v="0"/>
    <x v="3"/>
    <n v="10"/>
    <x v="6"/>
    <x v="91"/>
  </r>
  <r>
    <n v="2335"/>
    <n v="220401"/>
    <s v="Tipo de Establecimientos Educacionales"/>
    <n v="0"/>
    <x v="3"/>
    <n v="110"/>
    <x v="11"/>
    <x v="91"/>
  </r>
  <r>
    <n v="2336"/>
    <n v="220401"/>
    <s v="Tipo de Establecimientos Educacionales"/>
    <n v="0"/>
    <x v="3"/>
    <n v="10"/>
    <x v="6"/>
    <x v="91"/>
  </r>
  <r>
    <n v="2336"/>
    <n v="220401"/>
    <s v="Tipo de Establecimientos Educacionales"/>
    <n v="0"/>
    <x v="3"/>
    <n v="110"/>
    <x v="11"/>
    <x v="91"/>
  </r>
  <r>
    <n v="2338"/>
    <n v="220401"/>
    <s v="Tipo de Establecimientos Educacionales"/>
    <n v="0"/>
    <x v="3"/>
    <n v="10"/>
    <x v="6"/>
    <x v="91"/>
  </r>
  <r>
    <n v="2338"/>
    <n v="220401"/>
    <s v="Tipo de Establecimientos Educacionales"/>
    <n v="0"/>
    <x v="3"/>
    <n v="110"/>
    <x v="11"/>
    <x v="91"/>
  </r>
  <r>
    <n v="2339"/>
    <n v="220401"/>
    <s v="Tipo de Establecimientos Educacionales"/>
    <n v="0"/>
    <x v="3"/>
    <n v="10"/>
    <x v="6"/>
    <x v="91"/>
  </r>
  <r>
    <n v="2339"/>
    <n v="220401"/>
    <s v="Tipo de Establecimientos Educacionales"/>
    <n v="0"/>
    <x v="3"/>
    <n v="110"/>
    <x v="11"/>
    <x v="91"/>
  </r>
  <r>
    <n v="2339"/>
    <n v="220401"/>
    <s v="Tipo de Establecimientos Educacionales"/>
    <n v="0"/>
    <x v="3"/>
    <n v="310"/>
    <x v="10"/>
    <x v="91"/>
  </r>
  <r>
    <n v="2343"/>
    <n v="220401"/>
    <s v="Tipo de Establecimientos Educacionales"/>
    <n v="0"/>
    <x v="3"/>
    <n v="10"/>
    <x v="6"/>
    <x v="91"/>
  </r>
  <r>
    <n v="2343"/>
    <n v="220401"/>
    <s v="Tipo de Establecimientos Educacionales"/>
    <n v="0"/>
    <x v="3"/>
    <n v="110"/>
    <x v="11"/>
    <x v="91"/>
  </r>
  <r>
    <n v="2347"/>
    <n v="220401"/>
    <s v="Tipo de Establecimientos Educacionales"/>
    <n v="0"/>
    <x v="3"/>
    <n v="10"/>
    <x v="6"/>
    <x v="91"/>
  </r>
  <r>
    <n v="2347"/>
    <n v="220401"/>
    <s v="Tipo de Establecimientos Educacionales"/>
    <n v="0"/>
    <x v="3"/>
    <n v="110"/>
    <x v="11"/>
    <x v="91"/>
  </r>
  <r>
    <n v="2348"/>
    <n v="220401"/>
    <s v="Tipo de Establecimientos Educacionales"/>
    <n v="0"/>
    <x v="3"/>
    <n v="10"/>
    <x v="6"/>
    <x v="91"/>
  </r>
  <r>
    <n v="2348"/>
    <n v="220401"/>
    <s v="Tipo de Establecimientos Educacionales"/>
    <n v="0"/>
    <x v="3"/>
    <n v="110"/>
    <x v="11"/>
    <x v="91"/>
  </r>
  <r>
    <n v="2350"/>
    <n v="220401"/>
    <s v="Tipo de Establecimientos Educacionales"/>
    <n v="0"/>
    <x v="3"/>
    <n v="110"/>
    <x v="11"/>
    <x v="91"/>
  </r>
  <r>
    <n v="2352"/>
    <n v="220401"/>
    <s v="Tipo de Establecimientos Educacionales"/>
    <n v="0"/>
    <x v="3"/>
    <n v="10"/>
    <x v="6"/>
    <x v="91"/>
  </r>
  <r>
    <n v="2355"/>
    <n v="220401"/>
    <s v="Tipo de Establecimientos Educacionales"/>
    <n v="220401002"/>
    <x v="1"/>
    <n v="110"/>
    <x v="11"/>
    <x v="91"/>
  </r>
  <r>
    <n v="2355"/>
    <n v="220401"/>
    <s v="Tipo de Establecimientos Educacionales"/>
    <n v="220401002"/>
    <x v="1"/>
    <n v="310"/>
    <x v="10"/>
    <x v="91"/>
  </r>
  <r>
    <n v="2356"/>
    <n v="220401"/>
    <s v="Tipo de Establecimientos Educacionales"/>
    <n v="220401002"/>
    <x v="1"/>
    <n v="10"/>
    <x v="6"/>
    <x v="91"/>
  </r>
  <r>
    <n v="2356"/>
    <n v="220401"/>
    <s v="Tipo de Establecimientos Educacionales"/>
    <n v="220401002"/>
    <x v="1"/>
    <n v="110"/>
    <x v="11"/>
    <x v="91"/>
  </r>
  <r>
    <n v="2356"/>
    <n v="220401"/>
    <s v="Tipo de Establecimientos Educacionales"/>
    <n v="220401002"/>
    <x v="1"/>
    <n v="310"/>
    <x v="10"/>
    <x v="91"/>
  </r>
  <r>
    <n v="2358"/>
    <n v="220401"/>
    <s v="Tipo de Establecimientos Educacionales"/>
    <n v="220401002"/>
    <x v="1"/>
    <n v="10"/>
    <x v="6"/>
    <x v="91"/>
  </r>
  <r>
    <n v="2359"/>
    <n v="220401"/>
    <s v="Tipo de Establecimientos Educacionales"/>
    <n v="0"/>
    <x v="5"/>
    <n v="10"/>
    <x v="6"/>
    <x v="92"/>
  </r>
  <r>
    <n v="2359"/>
    <n v="220401"/>
    <s v="Tipo de Establecimientos Educacionales"/>
    <n v="0"/>
    <x v="5"/>
    <n v="110"/>
    <x v="11"/>
    <x v="92"/>
  </r>
  <r>
    <n v="2360"/>
    <n v="220401"/>
    <s v="Tipo de Establecimientos Educacionales"/>
    <n v="0"/>
    <x v="5"/>
    <n v="10"/>
    <x v="6"/>
    <x v="92"/>
  </r>
  <r>
    <n v="2360"/>
    <n v="220401"/>
    <s v="Tipo de Establecimientos Educacionales"/>
    <n v="0"/>
    <x v="5"/>
    <n v="110"/>
    <x v="11"/>
    <x v="92"/>
  </r>
  <r>
    <n v="2361"/>
    <n v="220401"/>
    <s v="Tipo de Establecimientos Educacionales"/>
    <n v="0"/>
    <x v="5"/>
    <n v="10"/>
    <x v="6"/>
    <x v="92"/>
  </r>
  <r>
    <n v="2361"/>
    <n v="220401"/>
    <s v="Tipo de Establecimientos Educacionales"/>
    <n v="0"/>
    <x v="5"/>
    <n v="110"/>
    <x v="11"/>
    <x v="92"/>
  </r>
  <r>
    <n v="2362"/>
    <n v="220401"/>
    <s v="Tipo de Establecimientos Educacionales"/>
    <n v="0"/>
    <x v="5"/>
    <n v="10"/>
    <x v="6"/>
    <x v="92"/>
  </r>
  <r>
    <n v="2362"/>
    <n v="220401"/>
    <s v="Tipo de Establecimientos Educacionales"/>
    <n v="0"/>
    <x v="5"/>
    <n v="110"/>
    <x v="11"/>
    <x v="92"/>
  </r>
  <r>
    <n v="2363"/>
    <n v="220401"/>
    <s v="Tipo de Establecimientos Educacionales"/>
    <n v="0"/>
    <x v="5"/>
    <n v="10"/>
    <x v="6"/>
    <x v="92"/>
  </r>
  <r>
    <n v="2363"/>
    <n v="220401"/>
    <s v="Tipo de Establecimientos Educacionales"/>
    <n v="0"/>
    <x v="5"/>
    <n v="110"/>
    <x v="11"/>
    <x v="92"/>
  </r>
  <r>
    <n v="2364"/>
    <n v="220401"/>
    <s v="Tipo de Establecimientos Educacionales"/>
    <n v="0"/>
    <x v="5"/>
    <n v="10"/>
    <x v="6"/>
    <x v="92"/>
  </r>
  <r>
    <n v="2364"/>
    <n v="220401"/>
    <s v="Tipo de Establecimientos Educacionales"/>
    <n v="0"/>
    <x v="5"/>
    <n v="110"/>
    <x v="11"/>
    <x v="92"/>
  </r>
  <r>
    <n v="2365"/>
    <n v="220401"/>
    <s v="Tipo de Establecimientos Educacionales"/>
    <n v="0"/>
    <x v="5"/>
    <n v="10"/>
    <x v="6"/>
    <x v="92"/>
  </r>
  <r>
    <n v="2365"/>
    <n v="220401"/>
    <s v="Tipo de Establecimientos Educacionales"/>
    <n v="0"/>
    <x v="5"/>
    <n v="110"/>
    <x v="11"/>
    <x v="92"/>
  </r>
  <r>
    <n v="2366"/>
    <n v="220401"/>
    <s v="Tipo de Establecimientos Educacionales"/>
    <n v="0"/>
    <x v="5"/>
    <n v="10"/>
    <x v="6"/>
    <x v="92"/>
  </r>
  <r>
    <n v="2366"/>
    <n v="220401"/>
    <s v="Tipo de Establecimientos Educacionales"/>
    <n v="0"/>
    <x v="5"/>
    <n v="110"/>
    <x v="11"/>
    <x v="92"/>
  </r>
  <r>
    <n v="2367"/>
    <n v="220401"/>
    <s v="Tipo de Establecimientos Educacionales"/>
    <n v="0"/>
    <x v="5"/>
    <n v="10"/>
    <x v="6"/>
    <x v="92"/>
  </r>
  <r>
    <n v="2367"/>
    <n v="220401"/>
    <s v="Tipo de Establecimientos Educacionales"/>
    <n v="0"/>
    <x v="5"/>
    <n v="110"/>
    <x v="11"/>
    <x v="92"/>
  </r>
  <r>
    <n v="2372"/>
    <n v="220401"/>
    <s v="Tipo de Establecimientos Educacionales"/>
    <n v="0"/>
    <x v="5"/>
    <n v="10"/>
    <x v="6"/>
    <x v="92"/>
  </r>
  <r>
    <n v="2372"/>
    <n v="220401"/>
    <s v="Tipo de Establecimientos Educacionales"/>
    <n v="0"/>
    <x v="5"/>
    <n v="110"/>
    <x v="11"/>
    <x v="92"/>
  </r>
  <r>
    <n v="2373"/>
    <n v="220401"/>
    <s v="Tipo de Establecimientos Educacionales"/>
    <n v="0"/>
    <x v="5"/>
    <n v="10"/>
    <x v="6"/>
    <x v="92"/>
  </r>
  <r>
    <n v="2373"/>
    <n v="220401"/>
    <s v="Tipo de Establecimientos Educacionales"/>
    <n v="0"/>
    <x v="5"/>
    <n v="110"/>
    <x v="11"/>
    <x v="92"/>
  </r>
  <r>
    <n v="2374"/>
    <n v="220401"/>
    <s v="Tipo de Establecimientos Educacionales"/>
    <n v="0"/>
    <x v="5"/>
    <n v="10"/>
    <x v="6"/>
    <x v="92"/>
  </r>
  <r>
    <n v="2374"/>
    <n v="220401"/>
    <s v="Tipo de Establecimientos Educacionales"/>
    <n v="0"/>
    <x v="5"/>
    <n v="110"/>
    <x v="11"/>
    <x v="92"/>
  </r>
  <r>
    <n v="2375"/>
    <n v="220401"/>
    <s v="Tipo de Establecimientos Educacionales"/>
    <n v="0"/>
    <x v="5"/>
    <n v="310"/>
    <x v="10"/>
    <x v="92"/>
  </r>
  <r>
    <n v="2375"/>
    <n v="220401"/>
    <s v="Tipo de Establecimientos Educacionales"/>
    <n v="0"/>
    <x v="5"/>
    <n v="410"/>
    <x v="12"/>
    <x v="92"/>
  </r>
  <r>
    <n v="2375"/>
    <n v="220401"/>
    <s v="Tipo de Establecimientos Educacionales"/>
    <n v="0"/>
    <x v="5"/>
    <n v="510"/>
    <x v="1"/>
    <x v="92"/>
  </r>
  <r>
    <n v="2377"/>
    <n v="220401"/>
    <s v="Tipo de Establecimientos Educacionales"/>
    <n v="0"/>
    <x v="5"/>
    <n v="165"/>
    <x v="7"/>
    <x v="93"/>
  </r>
  <r>
    <n v="2377"/>
    <n v="220401"/>
    <s v="Tipo de Establecimientos Educacionales"/>
    <n v="0"/>
    <x v="5"/>
    <n v="363"/>
    <x v="9"/>
    <x v="93"/>
  </r>
  <r>
    <n v="2378"/>
    <n v="220401"/>
    <s v="Tipo de Establecimientos Educacionales"/>
    <n v="0"/>
    <x v="5"/>
    <n v="310"/>
    <x v="10"/>
    <x v="93"/>
  </r>
  <r>
    <n v="2378"/>
    <n v="220401"/>
    <s v="Tipo de Establecimientos Educacionales"/>
    <n v="0"/>
    <x v="5"/>
    <n v="410"/>
    <x v="12"/>
    <x v="93"/>
  </r>
  <r>
    <n v="2378"/>
    <n v="220401"/>
    <s v="Tipo de Establecimientos Educacionales"/>
    <n v="0"/>
    <x v="5"/>
    <n v="510"/>
    <x v="1"/>
    <x v="93"/>
  </r>
  <r>
    <n v="2378"/>
    <n v="220401"/>
    <s v="Tipo de Establecimientos Educacionales"/>
    <n v="0"/>
    <x v="5"/>
    <n v="710"/>
    <x v="16"/>
    <x v="93"/>
  </r>
  <r>
    <n v="2379"/>
    <n v="220401"/>
    <s v="Tipo de Establecimientos Educacionales"/>
    <n v="0"/>
    <x v="5"/>
    <n v="10"/>
    <x v="6"/>
    <x v="93"/>
  </r>
  <r>
    <n v="2379"/>
    <n v="220401"/>
    <s v="Tipo de Establecimientos Educacionales"/>
    <n v="0"/>
    <x v="5"/>
    <n v="110"/>
    <x v="11"/>
    <x v="93"/>
  </r>
  <r>
    <n v="2380"/>
    <n v="220401"/>
    <s v="Tipo de Establecimientos Educacionales"/>
    <n v="0"/>
    <x v="5"/>
    <n v="10"/>
    <x v="6"/>
    <x v="93"/>
  </r>
  <r>
    <n v="2380"/>
    <n v="220401"/>
    <s v="Tipo de Establecimientos Educacionales"/>
    <n v="0"/>
    <x v="5"/>
    <n v="110"/>
    <x v="11"/>
    <x v="93"/>
  </r>
  <r>
    <n v="2381"/>
    <n v="220401"/>
    <s v="Tipo de Establecimientos Educacionales"/>
    <n v="0"/>
    <x v="5"/>
    <n v="10"/>
    <x v="6"/>
    <x v="93"/>
  </r>
  <r>
    <n v="2381"/>
    <n v="220401"/>
    <s v="Tipo de Establecimientos Educacionales"/>
    <n v="0"/>
    <x v="5"/>
    <n v="110"/>
    <x v="11"/>
    <x v="93"/>
  </r>
  <r>
    <n v="2384"/>
    <n v="220401"/>
    <s v="Tipo de Establecimientos Educacionales"/>
    <n v="0"/>
    <x v="5"/>
    <n v="10"/>
    <x v="6"/>
    <x v="93"/>
  </r>
  <r>
    <n v="2384"/>
    <n v="220401"/>
    <s v="Tipo de Establecimientos Educacionales"/>
    <n v="0"/>
    <x v="5"/>
    <n v="110"/>
    <x v="11"/>
    <x v="93"/>
  </r>
  <r>
    <n v="2386"/>
    <n v="220401"/>
    <s v="Tipo de Establecimientos Educacionales"/>
    <n v="220401002"/>
    <x v="1"/>
    <n v="10"/>
    <x v="6"/>
    <x v="93"/>
  </r>
  <r>
    <n v="2386"/>
    <n v="220401"/>
    <s v="Tipo de Establecimientos Educacionales"/>
    <n v="220401002"/>
    <x v="1"/>
    <n v="110"/>
    <x v="11"/>
    <x v="93"/>
  </r>
  <r>
    <n v="2387"/>
    <n v="220401"/>
    <s v="Tipo de Establecimientos Educacionales"/>
    <n v="0"/>
    <x v="5"/>
    <n v="10"/>
    <x v="6"/>
    <x v="94"/>
  </r>
  <r>
    <n v="2387"/>
    <n v="220401"/>
    <s v="Tipo de Establecimientos Educacionales"/>
    <n v="0"/>
    <x v="5"/>
    <n v="110"/>
    <x v="11"/>
    <x v="94"/>
  </r>
  <r>
    <n v="2388"/>
    <n v="220401"/>
    <s v="Tipo de Establecimientos Educacionales"/>
    <n v="0"/>
    <x v="5"/>
    <n v="10"/>
    <x v="6"/>
    <x v="94"/>
  </r>
  <r>
    <n v="2388"/>
    <n v="220401"/>
    <s v="Tipo de Establecimientos Educacionales"/>
    <n v="0"/>
    <x v="5"/>
    <n v="110"/>
    <x v="11"/>
    <x v="94"/>
  </r>
  <r>
    <n v="2389"/>
    <n v="220401"/>
    <s v="Tipo de Establecimientos Educacionales"/>
    <n v="0"/>
    <x v="5"/>
    <n v="10"/>
    <x v="6"/>
    <x v="94"/>
  </r>
  <r>
    <n v="2389"/>
    <n v="220401"/>
    <s v="Tipo de Establecimientos Educacionales"/>
    <n v="0"/>
    <x v="5"/>
    <n v="110"/>
    <x v="11"/>
    <x v="94"/>
  </r>
  <r>
    <n v="2390"/>
    <n v="220401"/>
    <s v="Tipo de Establecimientos Educacionales"/>
    <n v="0"/>
    <x v="5"/>
    <n v="10"/>
    <x v="6"/>
    <x v="94"/>
  </r>
  <r>
    <n v="2390"/>
    <n v="220401"/>
    <s v="Tipo de Establecimientos Educacionales"/>
    <n v="0"/>
    <x v="5"/>
    <n v="110"/>
    <x v="11"/>
    <x v="94"/>
  </r>
  <r>
    <n v="2391"/>
    <n v="220401"/>
    <s v="Tipo de Establecimientos Educacionales"/>
    <n v="0"/>
    <x v="5"/>
    <n v="10"/>
    <x v="6"/>
    <x v="94"/>
  </r>
  <r>
    <n v="2391"/>
    <n v="220401"/>
    <s v="Tipo de Establecimientos Educacionales"/>
    <n v="0"/>
    <x v="5"/>
    <n v="110"/>
    <x v="11"/>
    <x v="94"/>
  </r>
  <r>
    <n v="2392"/>
    <n v="220401"/>
    <s v="Tipo de Establecimientos Educacionales"/>
    <n v="0"/>
    <x v="5"/>
    <n v="10"/>
    <x v="6"/>
    <x v="94"/>
  </r>
  <r>
    <n v="2392"/>
    <n v="220401"/>
    <s v="Tipo de Establecimientos Educacionales"/>
    <n v="0"/>
    <x v="5"/>
    <n v="110"/>
    <x v="11"/>
    <x v="94"/>
  </r>
  <r>
    <n v="2393"/>
    <n v="220401"/>
    <s v="Tipo de Establecimientos Educacionales"/>
    <n v="0"/>
    <x v="5"/>
    <n v="10"/>
    <x v="6"/>
    <x v="94"/>
  </r>
  <r>
    <n v="2393"/>
    <n v="220401"/>
    <s v="Tipo de Establecimientos Educacionales"/>
    <n v="0"/>
    <x v="5"/>
    <n v="110"/>
    <x v="11"/>
    <x v="94"/>
  </r>
  <r>
    <n v="2394"/>
    <n v="220401"/>
    <s v="Tipo de Establecimientos Educacionales"/>
    <n v="0"/>
    <x v="5"/>
    <n v="10"/>
    <x v="6"/>
    <x v="94"/>
  </r>
  <r>
    <n v="2394"/>
    <n v="220401"/>
    <s v="Tipo de Establecimientos Educacionales"/>
    <n v="0"/>
    <x v="5"/>
    <n v="110"/>
    <x v="11"/>
    <x v="94"/>
  </r>
  <r>
    <n v="2395"/>
    <n v="220401"/>
    <s v="Tipo de Establecimientos Educacionales"/>
    <n v="0"/>
    <x v="5"/>
    <n v="10"/>
    <x v="6"/>
    <x v="94"/>
  </r>
  <r>
    <n v="2395"/>
    <n v="220401"/>
    <s v="Tipo de Establecimientos Educacionales"/>
    <n v="0"/>
    <x v="5"/>
    <n v="110"/>
    <x v="11"/>
    <x v="94"/>
  </r>
  <r>
    <n v="2396"/>
    <n v="220401"/>
    <s v="Tipo de Establecimientos Educacionales"/>
    <n v="0"/>
    <x v="5"/>
    <n v="10"/>
    <x v="6"/>
    <x v="94"/>
  </r>
  <r>
    <n v="2396"/>
    <n v="220401"/>
    <s v="Tipo de Establecimientos Educacionales"/>
    <n v="0"/>
    <x v="5"/>
    <n v="110"/>
    <x v="11"/>
    <x v="94"/>
  </r>
  <r>
    <n v="2397"/>
    <n v="220401"/>
    <s v="Tipo de Establecimientos Educacionales"/>
    <n v="0"/>
    <x v="5"/>
    <n v="10"/>
    <x v="6"/>
    <x v="94"/>
  </r>
  <r>
    <n v="2397"/>
    <n v="220401"/>
    <s v="Tipo de Establecimientos Educacionales"/>
    <n v="0"/>
    <x v="5"/>
    <n v="110"/>
    <x v="11"/>
    <x v="94"/>
  </r>
  <r>
    <n v="2398"/>
    <n v="220401"/>
    <s v="Tipo de Establecimientos Educacionales"/>
    <n v="0"/>
    <x v="5"/>
    <n v="10"/>
    <x v="6"/>
    <x v="94"/>
  </r>
  <r>
    <n v="2398"/>
    <n v="220401"/>
    <s v="Tipo de Establecimientos Educacionales"/>
    <n v="0"/>
    <x v="5"/>
    <n v="110"/>
    <x v="11"/>
    <x v="94"/>
  </r>
  <r>
    <n v="2400"/>
    <n v="220401"/>
    <s v="Tipo de Establecimientos Educacionales"/>
    <n v="220401002"/>
    <x v="1"/>
    <n v="10"/>
    <x v="6"/>
    <x v="94"/>
  </r>
  <r>
    <n v="2400"/>
    <n v="220401"/>
    <s v="Tipo de Establecimientos Educacionales"/>
    <n v="220401002"/>
    <x v="1"/>
    <n v="110"/>
    <x v="11"/>
    <x v="94"/>
  </r>
  <r>
    <n v="2401"/>
    <n v="220401"/>
    <s v="Tipo de Establecimientos Educacionales"/>
    <n v="220401002"/>
    <x v="1"/>
    <n v="110"/>
    <x v="11"/>
    <x v="94"/>
  </r>
  <r>
    <n v="2401"/>
    <n v="220401"/>
    <s v="Tipo de Establecimientos Educacionales"/>
    <n v="220401002"/>
    <x v="1"/>
    <n v="710"/>
    <x v="16"/>
    <x v="94"/>
  </r>
  <r>
    <n v="2406"/>
    <n v="220401"/>
    <s v="Tipo de Establecimientos Educacionales"/>
    <n v="0"/>
    <x v="5"/>
    <n v="310"/>
    <x v="10"/>
    <x v="95"/>
  </r>
  <r>
    <n v="2406"/>
    <n v="220401"/>
    <s v="Tipo de Establecimientos Educacionales"/>
    <n v="0"/>
    <x v="5"/>
    <n v="363"/>
    <x v="9"/>
    <x v="95"/>
  </r>
  <r>
    <n v="2407"/>
    <n v="220401"/>
    <s v="Tipo de Establecimientos Educacionales"/>
    <n v="0"/>
    <x v="5"/>
    <n v="10"/>
    <x v="6"/>
    <x v="95"/>
  </r>
  <r>
    <n v="2407"/>
    <n v="220401"/>
    <s v="Tipo de Establecimientos Educacionales"/>
    <n v="0"/>
    <x v="5"/>
    <n v="110"/>
    <x v="11"/>
    <x v="95"/>
  </r>
  <r>
    <n v="2409"/>
    <n v="220401"/>
    <s v="Tipo de Establecimientos Educacionales"/>
    <n v="0"/>
    <x v="5"/>
    <n v="10"/>
    <x v="6"/>
    <x v="95"/>
  </r>
  <r>
    <n v="2409"/>
    <n v="220401"/>
    <s v="Tipo de Establecimientos Educacionales"/>
    <n v="0"/>
    <x v="5"/>
    <n v="110"/>
    <x v="11"/>
    <x v="95"/>
  </r>
  <r>
    <n v="2410"/>
    <n v="220401"/>
    <s v="Tipo de Establecimientos Educacionales"/>
    <n v="0"/>
    <x v="5"/>
    <n v="10"/>
    <x v="6"/>
    <x v="95"/>
  </r>
  <r>
    <n v="2410"/>
    <n v="220401"/>
    <s v="Tipo de Establecimientos Educacionales"/>
    <n v="0"/>
    <x v="5"/>
    <n v="110"/>
    <x v="11"/>
    <x v="95"/>
  </r>
  <r>
    <n v="2411"/>
    <n v="220401"/>
    <s v="Tipo de Establecimientos Educacionales"/>
    <n v="0"/>
    <x v="5"/>
    <n v="310"/>
    <x v="10"/>
    <x v="96"/>
  </r>
  <r>
    <n v="2411"/>
    <n v="220401"/>
    <s v="Tipo de Establecimientos Educacionales"/>
    <n v="0"/>
    <x v="5"/>
    <n v="363"/>
    <x v="9"/>
    <x v="96"/>
  </r>
  <r>
    <n v="2412"/>
    <n v="220401"/>
    <s v="Tipo de Establecimientos Educacionales"/>
    <n v="0"/>
    <x v="5"/>
    <n v="10"/>
    <x v="6"/>
    <x v="96"/>
  </r>
  <r>
    <n v="2412"/>
    <n v="220401"/>
    <s v="Tipo de Establecimientos Educacionales"/>
    <n v="0"/>
    <x v="5"/>
    <n v="110"/>
    <x v="11"/>
    <x v="96"/>
  </r>
  <r>
    <n v="2413"/>
    <n v="220401"/>
    <s v="Tipo de Establecimientos Educacionales"/>
    <n v="0"/>
    <x v="5"/>
    <n v="10"/>
    <x v="6"/>
    <x v="96"/>
  </r>
  <r>
    <n v="2414"/>
    <n v="220401"/>
    <s v="Tipo de Establecimientos Educacionales"/>
    <n v="0"/>
    <x v="5"/>
    <n v="10"/>
    <x v="6"/>
    <x v="96"/>
  </r>
  <r>
    <n v="2414"/>
    <n v="220401"/>
    <s v="Tipo de Establecimientos Educacionales"/>
    <n v="0"/>
    <x v="5"/>
    <n v="110"/>
    <x v="11"/>
    <x v="96"/>
  </r>
  <r>
    <n v="2415"/>
    <n v="220401"/>
    <s v="Tipo de Establecimientos Educacionales"/>
    <n v="0"/>
    <x v="5"/>
    <n v="10"/>
    <x v="6"/>
    <x v="96"/>
  </r>
  <r>
    <n v="2415"/>
    <n v="220401"/>
    <s v="Tipo de Establecimientos Educacionales"/>
    <n v="0"/>
    <x v="5"/>
    <n v="110"/>
    <x v="11"/>
    <x v="96"/>
  </r>
  <r>
    <n v="2416"/>
    <n v="220401"/>
    <s v="Tipo de Establecimientos Educacionales"/>
    <n v="0"/>
    <x v="5"/>
    <n v="10"/>
    <x v="6"/>
    <x v="96"/>
  </r>
  <r>
    <n v="2416"/>
    <n v="220401"/>
    <s v="Tipo de Establecimientos Educacionales"/>
    <n v="0"/>
    <x v="5"/>
    <n v="110"/>
    <x v="11"/>
    <x v="96"/>
  </r>
  <r>
    <n v="2417"/>
    <n v="220401"/>
    <s v="Tipo de Establecimientos Educacionales"/>
    <n v="0"/>
    <x v="5"/>
    <n v="10"/>
    <x v="6"/>
    <x v="96"/>
  </r>
  <r>
    <n v="2417"/>
    <n v="220401"/>
    <s v="Tipo de Establecimientos Educacionales"/>
    <n v="0"/>
    <x v="5"/>
    <n v="110"/>
    <x v="11"/>
    <x v="96"/>
  </r>
  <r>
    <n v="2419"/>
    <n v="220401"/>
    <s v="Tipo de Establecimientos Educacionales"/>
    <n v="0"/>
    <x v="5"/>
    <n v="10"/>
    <x v="6"/>
    <x v="96"/>
  </r>
  <r>
    <n v="2419"/>
    <n v="220401"/>
    <s v="Tipo de Establecimientos Educacionales"/>
    <n v="0"/>
    <x v="5"/>
    <n v="110"/>
    <x v="11"/>
    <x v="96"/>
  </r>
  <r>
    <n v="2420"/>
    <n v="220401"/>
    <s v="Tipo de Establecimientos Educacionales"/>
    <n v="0"/>
    <x v="5"/>
    <n v="10"/>
    <x v="6"/>
    <x v="96"/>
  </r>
  <r>
    <n v="2420"/>
    <n v="220401"/>
    <s v="Tipo de Establecimientos Educacionales"/>
    <n v="0"/>
    <x v="5"/>
    <n v="110"/>
    <x v="11"/>
    <x v="96"/>
  </r>
  <r>
    <n v="2422"/>
    <n v="220401"/>
    <s v="Tipo de Establecimientos Educacionales"/>
    <n v="0"/>
    <x v="5"/>
    <n v="165"/>
    <x v="7"/>
    <x v="97"/>
  </r>
  <r>
    <n v="2422"/>
    <n v="220401"/>
    <s v="Tipo de Establecimientos Educacionales"/>
    <n v="0"/>
    <x v="5"/>
    <n v="310"/>
    <x v="10"/>
    <x v="97"/>
  </r>
  <r>
    <n v="2422"/>
    <n v="220401"/>
    <s v="Tipo de Establecimientos Educacionales"/>
    <n v="0"/>
    <x v="5"/>
    <n v="363"/>
    <x v="9"/>
    <x v="97"/>
  </r>
  <r>
    <n v="2422"/>
    <n v="220401"/>
    <s v="Tipo de Establecimientos Educacionales"/>
    <n v="0"/>
    <x v="5"/>
    <n v="410"/>
    <x v="12"/>
    <x v="97"/>
  </r>
  <r>
    <n v="2422"/>
    <n v="220401"/>
    <s v="Tipo de Establecimientos Educacionales"/>
    <n v="0"/>
    <x v="5"/>
    <n v="510"/>
    <x v="1"/>
    <x v="97"/>
  </r>
  <r>
    <n v="2422"/>
    <n v="220401"/>
    <s v="Tipo de Establecimientos Educacionales"/>
    <n v="0"/>
    <x v="5"/>
    <n v="610"/>
    <x v="3"/>
    <x v="97"/>
  </r>
  <r>
    <n v="2423"/>
    <n v="220401"/>
    <s v="Tipo de Establecimientos Educacionales"/>
    <n v="0"/>
    <x v="5"/>
    <n v="10"/>
    <x v="6"/>
    <x v="97"/>
  </r>
  <r>
    <n v="2423"/>
    <n v="220401"/>
    <s v="Tipo de Establecimientos Educacionales"/>
    <n v="0"/>
    <x v="5"/>
    <n v="110"/>
    <x v="11"/>
    <x v="97"/>
  </r>
  <r>
    <n v="2424"/>
    <n v="220401"/>
    <s v="Tipo de Establecimientos Educacionales"/>
    <n v="0"/>
    <x v="5"/>
    <n v="10"/>
    <x v="6"/>
    <x v="97"/>
  </r>
  <r>
    <n v="2424"/>
    <n v="220401"/>
    <s v="Tipo de Establecimientos Educacionales"/>
    <n v="0"/>
    <x v="5"/>
    <n v="110"/>
    <x v="11"/>
    <x v="97"/>
  </r>
  <r>
    <n v="2425"/>
    <n v="220401"/>
    <s v="Tipo de Establecimientos Educacionales"/>
    <n v="0"/>
    <x v="5"/>
    <n v="10"/>
    <x v="6"/>
    <x v="97"/>
  </r>
  <r>
    <n v="2425"/>
    <n v="220401"/>
    <s v="Tipo de Establecimientos Educacionales"/>
    <n v="0"/>
    <x v="5"/>
    <n v="110"/>
    <x v="11"/>
    <x v="97"/>
  </r>
  <r>
    <n v="2426"/>
    <n v="220401"/>
    <s v="Tipo de Establecimientos Educacionales"/>
    <n v="0"/>
    <x v="5"/>
    <n v="10"/>
    <x v="6"/>
    <x v="97"/>
  </r>
  <r>
    <n v="2426"/>
    <n v="220401"/>
    <s v="Tipo de Establecimientos Educacionales"/>
    <n v="0"/>
    <x v="5"/>
    <n v="110"/>
    <x v="11"/>
    <x v="97"/>
  </r>
  <r>
    <n v="2427"/>
    <n v="220401"/>
    <s v="Tipo de Establecimientos Educacionales"/>
    <n v="0"/>
    <x v="5"/>
    <n v="10"/>
    <x v="6"/>
    <x v="97"/>
  </r>
  <r>
    <n v="2427"/>
    <n v="220401"/>
    <s v="Tipo de Establecimientos Educacionales"/>
    <n v="0"/>
    <x v="5"/>
    <n v="110"/>
    <x v="11"/>
    <x v="97"/>
  </r>
  <r>
    <n v="2428"/>
    <n v="220401"/>
    <s v="Tipo de Establecimientos Educacionales"/>
    <n v="0"/>
    <x v="5"/>
    <n v="10"/>
    <x v="6"/>
    <x v="97"/>
  </r>
  <r>
    <n v="2428"/>
    <n v="220401"/>
    <s v="Tipo de Establecimientos Educacionales"/>
    <n v="0"/>
    <x v="5"/>
    <n v="110"/>
    <x v="11"/>
    <x v="97"/>
  </r>
  <r>
    <n v="2429"/>
    <n v="220401"/>
    <s v="Tipo de Establecimientos Educacionales"/>
    <n v="0"/>
    <x v="5"/>
    <n v="10"/>
    <x v="6"/>
    <x v="97"/>
  </r>
  <r>
    <n v="2429"/>
    <n v="220401"/>
    <s v="Tipo de Establecimientos Educacionales"/>
    <n v="0"/>
    <x v="5"/>
    <n v="110"/>
    <x v="11"/>
    <x v="97"/>
  </r>
  <r>
    <n v="2432"/>
    <n v="220401"/>
    <s v="Tipo de Establecimientos Educacionales"/>
    <n v="0"/>
    <x v="5"/>
    <n v="10"/>
    <x v="6"/>
    <x v="97"/>
  </r>
  <r>
    <n v="2432"/>
    <n v="220401"/>
    <s v="Tipo de Establecimientos Educacionales"/>
    <n v="0"/>
    <x v="5"/>
    <n v="110"/>
    <x v="11"/>
    <x v="97"/>
  </r>
  <r>
    <n v="2436"/>
    <n v="220401"/>
    <s v="Tipo de Establecimientos Educacionales"/>
    <n v="0"/>
    <x v="5"/>
    <n v="110"/>
    <x v="11"/>
    <x v="97"/>
  </r>
  <r>
    <n v="2437"/>
    <n v="220401"/>
    <s v="Tipo de Establecimientos Educacionales"/>
    <n v="0"/>
    <x v="5"/>
    <n v="110"/>
    <x v="11"/>
    <x v="97"/>
  </r>
  <r>
    <n v="2438"/>
    <n v="220401"/>
    <s v="Tipo de Establecimientos Educacionales"/>
    <n v="0"/>
    <x v="5"/>
    <n v="110"/>
    <x v="11"/>
    <x v="97"/>
  </r>
  <r>
    <n v="2439"/>
    <n v="220401"/>
    <s v="Tipo de Establecimientos Educacionales"/>
    <n v="0"/>
    <x v="5"/>
    <n v="110"/>
    <x v="11"/>
    <x v="97"/>
  </r>
  <r>
    <n v="2440"/>
    <n v="220401"/>
    <s v="Tipo de Establecimientos Educacionales"/>
    <n v="0"/>
    <x v="5"/>
    <n v="110"/>
    <x v="11"/>
    <x v="97"/>
  </r>
  <r>
    <n v="2442"/>
    <n v="220401"/>
    <s v="Tipo de Establecimientos Educacionales"/>
    <n v="220401021"/>
    <x v="4"/>
    <n v="310"/>
    <x v="10"/>
    <x v="98"/>
  </r>
  <r>
    <n v="2442"/>
    <n v="220401"/>
    <s v="Tipo de Establecimientos Educacionales"/>
    <n v="220401021"/>
    <x v="4"/>
    <n v="410"/>
    <x v="12"/>
    <x v="98"/>
  </r>
  <r>
    <n v="2442"/>
    <n v="220401"/>
    <s v="Tipo de Establecimientos Educacionales"/>
    <n v="220401021"/>
    <x v="4"/>
    <n v="510"/>
    <x v="1"/>
    <x v="98"/>
  </r>
  <r>
    <n v="2442"/>
    <n v="220401"/>
    <s v="Tipo de Establecimientos Educacionales"/>
    <n v="220401021"/>
    <x v="4"/>
    <n v="610"/>
    <x v="3"/>
    <x v="98"/>
  </r>
  <r>
    <n v="2443"/>
    <n v="220401"/>
    <s v="Tipo de Establecimientos Educacionales"/>
    <n v="220401021"/>
    <x v="4"/>
    <n v="310"/>
    <x v="10"/>
    <x v="98"/>
  </r>
  <r>
    <n v="2443"/>
    <n v="220401"/>
    <s v="Tipo de Establecimientos Educacionales"/>
    <n v="220401021"/>
    <x v="4"/>
    <n v="510"/>
    <x v="1"/>
    <x v="98"/>
  </r>
  <r>
    <n v="2444"/>
    <n v="220401"/>
    <s v="Tipo de Establecimientos Educacionales"/>
    <n v="0"/>
    <x v="3"/>
    <n v="310"/>
    <x v="10"/>
    <x v="98"/>
  </r>
  <r>
    <n v="2444"/>
    <n v="220401"/>
    <s v="Tipo de Establecimientos Educacionales"/>
    <n v="0"/>
    <x v="3"/>
    <n v="410"/>
    <x v="12"/>
    <x v="98"/>
  </r>
  <r>
    <n v="2444"/>
    <n v="220401"/>
    <s v="Tipo de Establecimientos Educacionales"/>
    <n v="0"/>
    <x v="3"/>
    <n v="510"/>
    <x v="1"/>
    <x v="98"/>
  </r>
  <r>
    <n v="2447"/>
    <n v="220401"/>
    <s v="Tipo de Establecimientos Educacionales"/>
    <n v="0"/>
    <x v="3"/>
    <n v="299"/>
    <x v="20"/>
    <x v="98"/>
  </r>
  <r>
    <n v="2447"/>
    <n v="220401"/>
    <s v="Tipo de Establecimientos Educacionales"/>
    <n v="0"/>
    <x v="3"/>
    <n v="310"/>
    <x v="10"/>
    <x v="98"/>
  </r>
  <r>
    <n v="2448"/>
    <n v="220401"/>
    <s v="Tipo de Establecimientos Educacionales"/>
    <n v="0"/>
    <x v="3"/>
    <n v="310"/>
    <x v="10"/>
    <x v="98"/>
  </r>
  <r>
    <n v="2448"/>
    <n v="220401"/>
    <s v="Tipo de Establecimientos Educacionales"/>
    <n v="0"/>
    <x v="3"/>
    <n v="410"/>
    <x v="12"/>
    <x v="98"/>
  </r>
  <r>
    <n v="2448"/>
    <n v="220401"/>
    <s v="Tipo de Establecimientos Educacionales"/>
    <n v="0"/>
    <x v="3"/>
    <n v="610"/>
    <x v="3"/>
    <x v="98"/>
  </r>
  <r>
    <n v="2453"/>
    <n v="220401"/>
    <s v="Tipo de Establecimientos Educacionales"/>
    <n v="220401002"/>
    <x v="1"/>
    <n v="10"/>
    <x v="6"/>
    <x v="98"/>
  </r>
  <r>
    <n v="2453"/>
    <n v="220401"/>
    <s v="Tipo de Establecimientos Educacionales"/>
    <n v="220401002"/>
    <x v="1"/>
    <n v="110"/>
    <x v="11"/>
    <x v="98"/>
  </r>
  <r>
    <n v="2453"/>
    <n v="220401"/>
    <s v="Tipo de Establecimientos Educacionales"/>
    <n v="220401002"/>
    <x v="1"/>
    <n v="310"/>
    <x v="10"/>
    <x v="98"/>
  </r>
  <r>
    <n v="2454"/>
    <n v="220401"/>
    <s v="Tipo de Establecimientos Educacionales"/>
    <n v="220401002"/>
    <x v="1"/>
    <n v="10"/>
    <x v="6"/>
    <x v="98"/>
  </r>
  <r>
    <n v="2454"/>
    <n v="220401"/>
    <s v="Tipo de Establecimientos Educacionales"/>
    <n v="220401002"/>
    <x v="1"/>
    <n v="110"/>
    <x v="11"/>
    <x v="98"/>
  </r>
  <r>
    <n v="2454"/>
    <n v="220401"/>
    <s v="Tipo de Establecimientos Educacionales"/>
    <n v="220401002"/>
    <x v="1"/>
    <n v="310"/>
    <x v="10"/>
    <x v="98"/>
  </r>
  <r>
    <n v="2455"/>
    <n v="220401"/>
    <s v="Tipo de Establecimientos Educacionales"/>
    <n v="220401002"/>
    <x v="1"/>
    <n v="10"/>
    <x v="6"/>
    <x v="98"/>
  </r>
  <r>
    <n v="2455"/>
    <n v="220401"/>
    <s v="Tipo de Establecimientos Educacionales"/>
    <n v="220401002"/>
    <x v="1"/>
    <n v="110"/>
    <x v="11"/>
    <x v="98"/>
  </r>
  <r>
    <n v="2455"/>
    <n v="220401"/>
    <s v="Tipo de Establecimientos Educacionales"/>
    <n v="220401002"/>
    <x v="1"/>
    <n v="310"/>
    <x v="10"/>
    <x v="98"/>
  </r>
  <r>
    <n v="2456"/>
    <n v="220401"/>
    <s v="Tipo de Establecimientos Educacionales"/>
    <n v="0"/>
    <x v="3"/>
    <n v="10"/>
    <x v="6"/>
    <x v="98"/>
  </r>
  <r>
    <n v="2456"/>
    <n v="220401"/>
    <s v="Tipo de Establecimientos Educacionales"/>
    <n v="0"/>
    <x v="3"/>
    <n v="110"/>
    <x v="11"/>
    <x v="98"/>
  </r>
  <r>
    <n v="2457"/>
    <n v="220401"/>
    <s v="Tipo de Establecimientos Educacionales"/>
    <n v="0"/>
    <x v="3"/>
    <n v="10"/>
    <x v="6"/>
    <x v="98"/>
  </r>
  <r>
    <n v="2457"/>
    <n v="220401"/>
    <s v="Tipo de Establecimientos Educacionales"/>
    <n v="0"/>
    <x v="3"/>
    <n v="110"/>
    <x v="11"/>
    <x v="98"/>
  </r>
  <r>
    <n v="2458"/>
    <n v="220401"/>
    <s v="Tipo de Establecimientos Educacionales"/>
    <n v="0"/>
    <x v="3"/>
    <n v="10"/>
    <x v="6"/>
    <x v="98"/>
  </r>
  <r>
    <n v="2458"/>
    <n v="220401"/>
    <s v="Tipo de Establecimientos Educacionales"/>
    <n v="0"/>
    <x v="3"/>
    <n v="110"/>
    <x v="11"/>
    <x v="98"/>
  </r>
  <r>
    <n v="2459"/>
    <n v="220401"/>
    <s v="Tipo de Establecimientos Educacionales"/>
    <n v="0"/>
    <x v="3"/>
    <n v="10"/>
    <x v="6"/>
    <x v="98"/>
  </r>
  <r>
    <n v="2459"/>
    <n v="220401"/>
    <s v="Tipo de Establecimientos Educacionales"/>
    <n v="0"/>
    <x v="3"/>
    <n v="110"/>
    <x v="11"/>
    <x v="98"/>
  </r>
  <r>
    <n v="2460"/>
    <n v="220401"/>
    <s v="Tipo de Establecimientos Educacionales"/>
    <n v="0"/>
    <x v="3"/>
    <n v="10"/>
    <x v="6"/>
    <x v="98"/>
  </r>
  <r>
    <n v="2460"/>
    <n v="220401"/>
    <s v="Tipo de Establecimientos Educacionales"/>
    <n v="0"/>
    <x v="3"/>
    <n v="110"/>
    <x v="11"/>
    <x v="98"/>
  </r>
  <r>
    <n v="2461"/>
    <n v="220401"/>
    <s v="Tipo de Establecimientos Educacionales"/>
    <n v="0"/>
    <x v="3"/>
    <n v="10"/>
    <x v="6"/>
    <x v="98"/>
  </r>
  <r>
    <n v="2461"/>
    <n v="220401"/>
    <s v="Tipo de Establecimientos Educacionales"/>
    <n v="0"/>
    <x v="3"/>
    <n v="110"/>
    <x v="11"/>
    <x v="98"/>
  </r>
  <r>
    <n v="2462"/>
    <n v="220401"/>
    <s v="Tipo de Establecimientos Educacionales"/>
    <n v="0"/>
    <x v="3"/>
    <n v="10"/>
    <x v="6"/>
    <x v="98"/>
  </r>
  <r>
    <n v="2462"/>
    <n v="220401"/>
    <s v="Tipo de Establecimientos Educacionales"/>
    <n v="0"/>
    <x v="3"/>
    <n v="110"/>
    <x v="11"/>
    <x v="98"/>
  </r>
  <r>
    <n v="2463"/>
    <n v="220401"/>
    <s v="Tipo de Establecimientos Educacionales"/>
    <n v="0"/>
    <x v="3"/>
    <n v="212"/>
    <x v="13"/>
    <x v="98"/>
  </r>
  <r>
    <n v="2464"/>
    <n v="220401"/>
    <s v="Tipo de Establecimientos Educacionales"/>
    <n v="0"/>
    <x v="3"/>
    <n v="10"/>
    <x v="6"/>
    <x v="98"/>
  </r>
  <r>
    <n v="2464"/>
    <n v="220401"/>
    <s v="Tipo de Establecimientos Educacionales"/>
    <n v="0"/>
    <x v="3"/>
    <n v="110"/>
    <x v="11"/>
    <x v="98"/>
  </r>
  <r>
    <n v="2465"/>
    <n v="220401"/>
    <s v="Tipo de Establecimientos Educacionales"/>
    <n v="0"/>
    <x v="3"/>
    <n v="10"/>
    <x v="6"/>
    <x v="98"/>
  </r>
  <r>
    <n v="2465"/>
    <n v="220401"/>
    <s v="Tipo de Establecimientos Educacionales"/>
    <n v="0"/>
    <x v="3"/>
    <n v="110"/>
    <x v="11"/>
    <x v="98"/>
  </r>
  <r>
    <n v="2467"/>
    <n v="220401"/>
    <s v="Tipo de Establecimientos Educacionales"/>
    <n v="0"/>
    <x v="3"/>
    <n v="10"/>
    <x v="6"/>
    <x v="98"/>
  </r>
  <r>
    <n v="2467"/>
    <n v="220401"/>
    <s v="Tipo de Establecimientos Educacionales"/>
    <n v="0"/>
    <x v="3"/>
    <n v="110"/>
    <x v="11"/>
    <x v="98"/>
  </r>
  <r>
    <n v="2469"/>
    <n v="220401"/>
    <s v="Tipo de Establecimientos Educacionales"/>
    <n v="0"/>
    <x v="3"/>
    <n v="10"/>
    <x v="6"/>
    <x v="98"/>
  </r>
  <r>
    <n v="2469"/>
    <n v="220401"/>
    <s v="Tipo de Establecimientos Educacionales"/>
    <n v="0"/>
    <x v="3"/>
    <n v="110"/>
    <x v="11"/>
    <x v="98"/>
  </r>
  <r>
    <n v="2470"/>
    <n v="220401"/>
    <s v="Tipo de Establecimientos Educacionales"/>
    <n v="0"/>
    <x v="3"/>
    <n v="10"/>
    <x v="6"/>
    <x v="98"/>
  </r>
  <r>
    <n v="2470"/>
    <n v="220401"/>
    <s v="Tipo de Establecimientos Educacionales"/>
    <n v="0"/>
    <x v="3"/>
    <n v="110"/>
    <x v="11"/>
    <x v="98"/>
  </r>
  <r>
    <n v="2471"/>
    <n v="220401"/>
    <s v="Tipo de Establecimientos Educacionales"/>
    <n v="0"/>
    <x v="3"/>
    <n v="10"/>
    <x v="6"/>
    <x v="98"/>
  </r>
  <r>
    <n v="2471"/>
    <n v="220401"/>
    <s v="Tipo de Establecimientos Educacionales"/>
    <n v="0"/>
    <x v="3"/>
    <n v="110"/>
    <x v="11"/>
    <x v="98"/>
  </r>
  <r>
    <n v="2472"/>
    <n v="220401"/>
    <s v="Tipo de Establecimientos Educacionales"/>
    <n v="0"/>
    <x v="3"/>
    <n v="10"/>
    <x v="6"/>
    <x v="98"/>
  </r>
  <r>
    <n v="2472"/>
    <n v="220401"/>
    <s v="Tipo de Establecimientos Educacionales"/>
    <n v="0"/>
    <x v="3"/>
    <n v="110"/>
    <x v="11"/>
    <x v="98"/>
  </r>
  <r>
    <n v="2475"/>
    <n v="220401"/>
    <s v="Tipo de Establecimientos Educacionales"/>
    <n v="0"/>
    <x v="5"/>
    <n v="110"/>
    <x v="11"/>
    <x v="89"/>
  </r>
  <r>
    <n v="2476"/>
    <n v="220401"/>
    <s v="Tipo de Establecimientos Educacionales"/>
    <n v="0"/>
    <x v="3"/>
    <n v="10"/>
    <x v="6"/>
    <x v="98"/>
  </r>
  <r>
    <n v="2476"/>
    <n v="220401"/>
    <s v="Tipo de Establecimientos Educacionales"/>
    <n v="0"/>
    <x v="3"/>
    <n v="110"/>
    <x v="11"/>
    <x v="98"/>
  </r>
  <r>
    <n v="2476"/>
    <n v="220401"/>
    <s v="Tipo de Establecimientos Educacionales"/>
    <n v="0"/>
    <x v="3"/>
    <n v="165"/>
    <x v="7"/>
    <x v="98"/>
  </r>
  <r>
    <n v="2476"/>
    <n v="220401"/>
    <s v="Tipo de Establecimientos Educacionales"/>
    <n v="0"/>
    <x v="3"/>
    <n v="363"/>
    <x v="9"/>
    <x v="98"/>
  </r>
  <r>
    <n v="2482"/>
    <n v="220401"/>
    <s v="Tipo de Establecimientos Educacionales"/>
    <n v="220401003"/>
    <x v="2"/>
    <n v="10"/>
    <x v="6"/>
    <x v="98"/>
  </r>
  <r>
    <n v="2482"/>
    <n v="220401"/>
    <s v="Tipo de Establecimientos Educacionales"/>
    <n v="220401003"/>
    <x v="2"/>
    <n v="110"/>
    <x v="11"/>
    <x v="98"/>
  </r>
  <r>
    <n v="2482"/>
    <n v="220401"/>
    <s v="Tipo de Establecimientos Educacionales"/>
    <n v="220401003"/>
    <x v="2"/>
    <n v="310"/>
    <x v="10"/>
    <x v="98"/>
  </r>
  <r>
    <n v="2485"/>
    <n v="220401"/>
    <s v="Tipo de Establecimientos Educacionales"/>
    <n v="220401021"/>
    <x v="4"/>
    <n v="510"/>
    <x v="1"/>
    <x v="98"/>
  </r>
  <r>
    <n v="2485"/>
    <n v="220401"/>
    <s v="Tipo de Establecimientos Educacionales"/>
    <n v="220401021"/>
    <x v="4"/>
    <n v="710"/>
    <x v="16"/>
    <x v="98"/>
  </r>
  <r>
    <n v="2486"/>
    <n v="220401"/>
    <s v="Tipo de Establecimientos Educacionales"/>
    <n v="0"/>
    <x v="5"/>
    <n v="310"/>
    <x v="10"/>
    <x v="99"/>
  </r>
  <r>
    <n v="2486"/>
    <n v="220401"/>
    <s v="Tipo de Establecimientos Educacionales"/>
    <n v="0"/>
    <x v="5"/>
    <n v="510"/>
    <x v="1"/>
    <x v="99"/>
  </r>
  <r>
    <n v="2486"/>
    <n v="220401"/>
    <s v="Tipo de Establecimientos Educacionales"/>
    <n v="0"/>
    <x v="5"/>
    <n v="610"/>
    <x v="3"/>
    <x v="99"/>
  </r>
  <r>
    <n v="2487"/>
    <n v="220401"/>
    <s v="Tipo de Establecimientos Educacionales"/>
    <n v="0"/>
    <x v="5"/>
    <n v="10"/>
    <x v="6"/>
    <x v="99"/>
  </r>
  <r>
    <n v="2487"/>
    <n v="220401"/>
    <s v="Tipo de Establecimientos Educacionales"/>
    <n v="0"/>
    <x v="5"/>
    <n v="110"/>
    <x v="11"/>
    <x v="99"/>
  </r>
  <r>
    <n v="2488"/>
    <n v="220401"/>
    <s v="Tipo de Establecimientos Educacionales"/>
    <n v="0"/>
    <x v="5"/>
    <n v="10"/>
    <x v="6"/>
    <x v="99"/>
  </r>
  <r>
    <n v="2488"/>
    <n v="220401"/>
    <s v="Tipo de Establecimientos Educacionales"/>
    <n v="0"/>
    <x v="5"/>
    <n v="110"/>
    <x v="11"/>
    <x v="99"/>
  </r>
  <r>
    <n v="2488"/>
    <n v="220401"/>
    <s v="Tipo de Establecimientos Educacionales"/>
    <n v="0"/>
    <x v="5"/>
    <n v="363"/>
    <x v="9"/>
    <x v="99"/>
  </r>
  <r>
    <n v="2489"/>
    <n v="220401"/>
    <s v="Tipo de Establecimientos Educacionales"/>
    <n v="0"/>
    <x v="5"/>
    <n v="10"/>
    <x v="6"/>
    <x v="99"/>
  </r>
  <r>
    <n v="2489"/>
    <n v="220401"/>
    <s v="Tipo de Establecimientos Educacionales"/>
    <n v="0"/>
    <x v="5"/>
    <n v="110"/>
    <x v="11"/>
    <x v="99"/>
  </r>
  <r>
    <n v="2490"/>
    <n v="220401"/>
    <s v="Tipo de Establecimientos Educacionales"/>
    <n v="0"/>
    <x v="5"/>
    <n v="10"/>
    <x v="6"/>
    <x v="99"/>
  </r>
  <r>
    <n v="2490"/>
    <n v="220401"/>
    <s v="Tipo de Establecimientos Educacionales"/>
    <n v="0"/>
    <x v="5"/>
    <n v="110"/>
    <x v="11"/>
    <x v="99"/>
  </r>
  <r>
    <n v="2491"/>
    <n v="220401"/>
    <s v="Tipo de Establecimientos Educacionales"/>
    <n v="0"/>
    <x v="5"/>
    <n v="10"/>
    <x v="6"/>
    <x v="99"/>
  </r>
  <r>
    <n v="2491"/>
    <n v="220401"/>
    <s v="Tipo de Establecimientos Educacionales"/>
    <n v="0"/>
    <x v="5"/>
    <n v="110"/>
    <x v="11"/>
    <x v="99"/>
  </r>
  <r>
    <n v="2492"/>
    <n v="220401"/>
    <s v="Tipo de Establecimientos Educacionales"/>
    <n v="0"/>
    <x v="5"/>
    <n v="10"/>
    <x v="6"/>
    <x v="99"/>
  </r>
  <r>
    <n v="2492"/>
    <n v="220401"/>
    <s v="Tipo de Establecimientos Educacionales"/>
    <n v="0"/>
    <x v="5"/>
    <n v="110"/>
    <x v="11"/>
    <x v="99"/>
  </r>
  <r>
    <n v="2492"/>
    <n v="220401"/>
    <s v="Tipo de Establecimientos Educacionales"/>
    <n v="0"/>
    <x v="5"/>
    <n v="363"/>
    <x v="9"/>
    <x v="99"/>
  </r>
  <r>
    <n v="2493"/>
    <n v="220401"/>
    <s v="Tipo de Establecimientos Educacionales"/>
    <n v="0"/>
    <x v="5"/>
    <n v="10"/>
    <x v="6"/>
    <x v="99"/>
  </r>
  <r>
    <n v="2493"/>
    <n v="220401"/>
    <s v="Tipo de Establecimientos Educacionales"/>
    <n v="0"/>
    <x v="5"/>
    <n v="110"/>
    <x v="11"/>
    <x v="99"/>
  </r>
  <r>
    <n v="2494"/>
    <n v="220401"/>
    <s v="Tipo de Establecimientos Educacionales"/>
    <n v="0"/>
    <x v="5"/>
    <n v="10"/>
    <x v="6"/>
    <x v="99"/>
  </r>
  <r>
    <n v="2494"/>
    <n v="220401"/>
    <s v="Tipo de Establecimientos Educacionales"/>
    <n v="0"/>
    <x v="5"/>
    <n v="110"/>
    <x v="11"/>
    <x v="99"/>
  </r>
  <r>
    <n v="2495"/>
    <n v="220401"/>
    <s v="Tipo de Establecimientos Educacionales"/>
    <n v="0"/>
    <x v="5"/>
    <n v="10"/>
    <x v="6"/>
    <x v="99"/>
  </r>
  <r>
    <n v="2495"/>
    <n v="220401"/>
    <s v="Tipo de Establecimientos Educacionales"/>
    <n v="0"/>
    <x v="5"/>
    <n v="110"/>
    <x v="11"/>
    <x v="99"/>
  </r>
  <r>
    <n v="2496"/>
    <n v="220401"/>
    <s v="Tipo de Establecimientos Educacionales"/>
    <n v="0"/>
    <x v="5"/>
    <n v="10"/>
    <x v="6"/>
    <x v="99"/>
  </r>
  <r>
    <n v="2496"/>
    <n v="220401"/>
    <s v="Tipo de Establecimientos Educacionales"/>
    <n v="0"/>
    <x v="5"/>
    <n v="110"/>
    <x v="11"/>
    <x v="99"/>
  </r>
  <r>
    <n v="2498"/>
    <n v="220401"/>
    <s v="Tipo de Establecimientos Educacionales"/>
    <n v="0"/>
    <x v="5"/>
    <n v="10"/>
    <x v="6"/>
    <x v="99"/>
  </r>
  <r>
    <n v="2498"/>
    <n v="220401"/>
    <s v="Tipo de Establecimientos Educacionales"/>
    <n v="0"/>
    <x v="5"/>
    <n v="110"/>
    <x v="11"/>
    <x v="99"/>
  </r>
  <r>
    <n v="2500"/>
    <n v="220401"/>
    <s v="Tipo de Establecimientos Educacionales"/>
    <n v="0"/>
    <x v="5"/>
    <n v="10"/>
    <x v="6"/>
    <x v="99"/>
  </r>
  <r>
    <n v="2500"/>
    <n v="220401"/>
    <s v="Tipo de Establecimientos Educacionales"/>
    <n v="0"/>
    <x v="5"/>
    <n v="110"/>
    <x v="11"/>
    <x v="99"/>
  </r>
  <r>
    <n v="2501"/>
    <n v="220401"/>
    <s v="Tipo de Establecimientos Educacionales"/>
    <n v="0"/>
    <x v="5"/>
    <n v="10"/>
    <x v="6"/>
    <x v="99"/>
  </r>
  <r>
    <n v="2501"/>
    <n v="220401"/>
    <s v="Tipo de Establecimientos Educacionales"/>
    <n v="0"/>
    <x v="5"/>
    <n v="110"/>
    <x v="11"/>
    <x v="99"/>
  </r>
  <r>
    <n v="2505"/>
    <n v="220401"/>
    <s v="Tipo de Establecimientos Educacionales"/>
    <n v="0"/>
    <x v="5"/>
    <n v="10"/>
    <x v="6"/>
    <x v="99"/>
  </r>
  <r>
    <n v="2505"/>
    <n v="220401"/>
    <s v="Tipo de Establecimientos Educacionales"/>
    <n v="0"/>
    <x v="5"/>
    <n v="110"/>
    <x v="11"/>
    <x v="99"/>
  </r>
  <r>
    <n v="2506"/>
    <n v="220401"/>
    <s v="Tipo de Establecimientos Educacionales"/>
    <n v="0"/>
    <x v="5"/>
    <n v="10"/>
    <x v="6"/>
    <x v="99"/>
  </r>
  <r>
    <n v="2506"/>
    <n v="220401"/>
    <s v="Tipo de Establecimientos Educacionales"/>
    <n v="0"/>
    <x v="5"/>
    <n v="110"/>
    <x v="11"/>
    <x v="99"/>
  </r>
  <r>
    <n v="2507"/>
    <n v="220401"/>
    <s v="Tipo de Establecimientos Educacionales"/>
    <n v="0"/>
    <x v="5"/>
    <n v="363"/>
    <x v="9"/>
    <x v="99"/>
  </r>
  <r>
    <n v="2508"/>
    <n v="220401"/>
    <s v="Tipo de Establecimientos Educacionales"/>
    <n v="0"/>
    <x v="5"/>
    <n v="10"/>
    <x v="6"/>
    <x v="99"/>
  </r>
  <r>
    <n v="2508"/>
    <n v="220401"/>
    <s v="Tipo de Establecimientos Educacionales"/>
    <n v="0"/>
    <x v="5"/>
    <n v="110"/>
    <x v="11"/>
    <x v="99"/>
  </r>
  <r>
    <n v="2509"/>
    <n v="220401"/>
    <s v="Tipo de Establecimientos Educacionales"/>
    <n v="0"/>
    <x v="5"/>
    <n v="10"/>
    <x v="6"/>
    <x v="99"/>
  </r>
  <r>
    <n v="2509"/>
    <n v="220401"/>
    <s v="Tipo de Establecimientos Educacionales"/>
    <n v="0"/>
    <x v="5"/>
    <n v="110"/>
    <x v="11"/>
    <x v="99"/>
  </r>
  <r>
    <n v="2513"/>
    <n v="220401"/>
    <s v="Tipo de Establecimientos Educacionales"/>
    <n v="0"/>
    <x v="5"/>
    <n v="10"/>
    <x v="6"/>
    <x v="99"/>
  </r>
  <r>
    <n v="2513"/>
    <n v="220401"/>
    <s v="Tipo de Establecimientos Educacionales"/>
    <n v="0"/>
    <x v="5"/>
    <n v="110"/>
    <x v="11"/>
    <x v="99"/>
  </r>
  <r>
    <n v="2514"/>
    <n v="220401"/>
    <s v="Tipo de Establecimientos Educacionales"/>
    <n v="220401002"/>
    <x v="1"/>
    <n v="110"/>
    <x v="11"/>
    <x v="99"/>
  </r>
  <r>
    <n v="2514"/>
    <n v="220401"/>
    <s v="Tipo de Establecimientos Educacionales"/>
    <n v="220401002"/>
    <x v="1"/>
    <n v="710"/>
    <x v="16"/>
    <x v="99"/>
  </r>
  <r>
    <n v="2517"/>
    <n v="220401"/>
    <s v="Tipo de Establecimientos Educacionales"/>
    <n v="220401002"/>
    <x v="1"/>
    <n v="10"/>
    <x v="6"/>
    <x v="99"/>
  </r>
  <r>
    <n v="2517"/>
    <n v="220401"/>
    <s v="Tipo de Establecimientos Educacionales"/>
    <n v="220401002"/>
    <x v="1"/>
    <n v="110"/>
    <x v="11"/>
    <x v="99"/>
  </r>
  <r>
    <n v="2518"/>
    <n v="220401"/>
    <s v="Tipo de Establecimientos Educacionales"/>
    <n v="0"/>
    <x v="5"/>
    <n v="10"/>
    <x v="6"/>
    <x v="100"/>
  </r>
  <r>
    <n v="2518"/>
    <n v="220401"/>
    <s v="Tipo de Establecimientos Educacionales"/>
    <n v="0"/>
    <x v="5"/>
    <n v="110"/>
    <x v="11"/>
    <x v="100"/>
  </r>
  <r>
    <n v="2518"/>
    <n v="220401"/>
    <s v="Tipo de Establecimientos Educacionales"/>
    <n v="0"/>
    <x v="5"/>
    <n v="310"/>
    <x v="10"/>
    <x v="100"/>
  </r>
  <r>
    <n v="2518"/>
    <n v="220401"/>
    <s v="Tipo de Establecimientos Educacionales"/>
    <n v="0"/>
    <x v="5"/>
    <n v="363"/>
    <x v="9"/>
    <x v="100"/>
  </r>
  <r>
    <n v="2519"/>
    <n v="220401"/>
    <s v="Tipo de Establecimientos Educacionales"/>
    <n v="0"/>
    <x v="5"/>
    <n v="10"/>
    <x v="6"/>
    <x v="100"/>
  </r>
  <r>
    <n v="2519"/>
    <n v="220401"/>
    <s v="Tipo de Establecimientos Educacionales"/>
    <n v="0"/>
    <x v="5"/>
    <n v="110"/>
    <x v="11"/>
    <x v="100"/>
  </r>
  <r>
    <n v="2520"/>
    <n v="220401"/>
    <s v="Tipo de Establecimientos Educacionales"/>
    <n v="0"/>
    <x v="5"/>
    <n v="10"/>
    <x v="6"/>
    <x v="100"/>
  </r>
  <r>
    <n v="2520"/>
    <n v="220401"/>
    <s v="Tipo de Establecimientos Educacionales"/>
    <n v="0"/>
    <x v="5"/>
    <n v="110"/>
    <x v="11"/>
    <x v="100"/>
  </r>
  <r>
    <n v="2521"/>
    <n v="220401"/>
    <s v="Tipo de Establecimientos Educacionales"/>
    <n v="0"/>
    <x v="5"/>
    <n v="10"/>
    <x v="6"/>
    <x v="100"/>
  </r>
  <r>
    <n v="2521"/>
    <n v="220401"/>
    <s v="Tipo de Establecimientos Educacionales"/>
    <n v="0"/>
    <x v="5"/>
    <n v="110"/>
    <x v="11"/>
    <x v="100"/>
  </r>
  <r>
    <n v="2522"/>
    <n v="220401"/>
    <s v="Tipo de Establecimientos Educacionales"/>
    <n v="0"/>
    <x v="5"/>
    <n v="110"/>
    <x v="11"/>
    <x v="100"/>
  </r>
  <r>
    <n v="2523"/>
    <n v="220401"/>
    <s v="Tipo de Establecimientos Educacionales"/>
    <n v="0"/>
    <x v="5"/>
    <n v="10"/>
    <x v="6"/>
    <x v="100"/>
  </r>
  <r>
    <n v="2523"/>
    <n v="220401"/>
    <s v="Tipo de Establecimientos Educacionales"/>
    <n v="0"/>
    <x v="5"/>
    <n v="110"/>
    <x v="11"/>
    <x v="100"/>
  </r>
  <r>
    <n v="2523"/>
    <n v="220401"/>
    <s v="Tipo de Establecimientos Educacionales"/>
    <n v="0"/>
    <x v="5"/>
    <n v="363"/>
    <x v="9"/>
    <x v="100"/>
  </r>
  <r>
    <n v="2524"/>
    <n v="220401"/>
    <s v="Tipo de Establecimientos Educacionales"/>
    <n v="0"/>
    <x v="5"/>
    <n v="10"/>
    <x v="6"/>
    <x v="100"/>
  </r>
  <r>
    <n v="2524"/>
    <n v="220401"/>
    <s v="Tipo de Establecimientos Educacionales"/>
    <n v="0"/>
    <x v="5"/>
    <n v="110"/>
    <x v="11"/>
    <x v="100"/>
  </r>
  <r>
    <n v="2525"/>
    <n v="220401"/>
    <s v="Tipo de Establecimientos Educacionales"/>
    <n v="0"/>
    <x v="5"/>
    <n v="10"/>
    <x v="6"/>
    <x v="101"/>
  </r>
  <r>
    <n v="2525"/>
    <n v="220401"/>
    <s v="Tipo de Establecimientos Educacionales"/>
    <n v="0"/>
    <x v="5"/>
    <n v="110"/>
    <x v="11"/>
    <x v="101"/>
  </r>
  <r>
    <n v="2526"/>
    <n v="220401"/>
    <s v="Tipo de Establecimientos Educacionales"/>
    <n v="0"/>
    <x v="5"/>
    <n v="110"/>
    <x v="11"/>
    <x v="101"/>
  </r>
  <r>
    <n v="2527"/>
    <n v="220401"/>
    <s v="Tipo de Establecimientos Educacionales"/>
    <n v="0"/>
    <x v="5"/>
    <n v="10"/>
    <x v="6"/>
    <x v="101"/>
  </r>
  <r>
    <n v="2527"/>
    <n v="220401"/>
    <s v="Tipo de Establecimientos Educacionales"/>
    <n v="0"/>
    <x v="5"/>
    <n v="110"/>
    <x v="11"/>
    <x v="101"/>
  </r>
  <r>
    <n v="2528"/>
    <n v="220401"/>
    <s v="Tipo de Establecimientos Educacionales"/>
    <n v="0"/>
    <x v="5"/>
    <n v="10"/>
    <x v="6"/>
    <x v="101"/>
  </r>
  <r>
    <n v="2528"/>
    <n v="220401"/>
    <s v="Tipo de Establecimientos Educacionales"/>
    <n v="0"/>
    <x v="5"/>
    <n v="110"/>
    <x v="11"/>
    <x v="101"/>
  </r>
  <r>
    <n v="2529"/>
    <n v="220401"/>
    <s v="Tipo de Establecimientos Educacionales"/>
    <n v="0"/>
    <x v="5"/>
    <n v="10"/>
    <x v="6"/>
    <x v="101"/>
  </r>
  <r>
    <n v="2529"/>
    <n v="220401"/>
    <s v="Tipo de Establecimientos Educacionales"/>
    <n v="0"/>
    <x v="5"/>
    <n v="110"/>
    <x v="11"/>
    <x v="101"/>
  </r>
  <r>
    <n v="2530"/>
    <n v="220401"/>
    <s v="Tipo de Establecimientos Educacionales"/>
    <n v="0"/>
    <x v="5"/>
    <n v="310"/>
    <x v="10"/>
    <x v="101"/>
  </r>
  <r>
    <n v="2530"/>
    <n v="220401"/>
    <s v="Tipo de Establecimientos Educacionales"/>
    <n v="0"/>
    <x v="5"/>
    <n v="410"/>
    <x v="12"/>
    <x v="101"/>
  </r>
  <r>
    <n v="2530"/>
    <n v="220401"/>
    <s v="Tipo de Establecimientos Educacionales"/>
    <n v="0"/>
    <x v="5"/>
    <n v="710"/>
    <x v="16"/>
    <x v="101"/>
  </r>
  <r>
    <n v="2531"/>
    <n v="220401"/>
    <s v="Tipo de Establecimientos Educacionales"/>
    <n v="220401002"/>
    <x v="1"/>
    <n v="10"/>
    <x v="6"/>
    <x v="101"/>
  </r>
  <r>
    <n v="2531"/>
    <n v="220401"/>
    <s v="Tipo de Establecimientos Educacionales"/>
    <n v="220401002"/>
    <x v="1"/>
    <n v="110"/>
    <x v="11"/>
    <x v="101"/>
  </r>
  <r>
    <n v="2532"/>
    <n v="220401"/>
    <s v="Tipo de Establecimientos Educacionales"/>
    <n v="0"/>
    <x v="5"/>
    <n v="10"/>
    <x v="6"/>
    <x v="102"/>
  </r>
  <r>
    <n v="2532"/>
    <n v="220401"/>
    <s v="Tipo de Establecimientos Educacionales"/>
    <n v="0"/>
    <x v="5"/>
    <n v="110"/>
    <x v="11"/>
    <x v="102"/>
  </r>
  <r>
    <n v="2532"/>
    <n v="220401"/>
    <s v="Tipo de Establecimientos Educacionales"/>
    <n v="0"/>
    <x v="5"/>
    <n v="165"/>
    <x v="7"/>
    <x v="102"/>
  </r>
  <r>
    <n v="2534"/>
    <n v="220401"/>
    <s v="Tipo de Establecimientos Educacionales"/>
    <n v="0"/>
    <x v="5"/>
    <n v="110"/>
    <x v="11"/>
    <x v="102"/>
  </r>
  <r>
    <n v="2535"/>
    <n v="220401"/>
    <s v="Tipo de Establecimientos Educacionales"/>
    <n v="0"/>
    <x v="5"/>
    <n v="110"/>
    <x v="11"/>
    <x v="102"/>
  </r>
  <r>
    <n v="2536"/>
    <n v="220401"/>
    <s v="Tipo de Establecimientos Educacionales"/>
    <n v="0"/>
    <x v="5"/>
    <n v="110"/>
    <x v="11"/>
    <x v="102"/>
  </r>
  <r>
    <n v="2537"/>
    <n v="220401"/>
    <s v="Tipo de Establecimientos Educacionales"/>
    <n v="0"/>
    <x v="5"/>
    <n v="10"/>
    <x v="6"/>
    <x v="102"/>
  </r>
  <r>
    <n v="2537"/>
    <n v="220401"/>
    <s v="Tipo de Establecimientos Educacionales"/>
    <n v="0"/>
    <x v="5"/>
    <n v="110"/>
    <x v="11"/>
    <x v="102"/>
  </r>
  <r>
    <n v="2538"/>
    <n v="220401"/>
    <s v="Tipo de Establecimientos Educacionales"/>
    <n v="0"/>
    <x v="5"/>
    <n v="10"/>
    <x v="6"/>
    <x v="102"/>
  </r>
  <r>
    <n v="2538"/>
    <n v="220401"/>
    <s v="Tipo de Establecimientos Educacionales"/>
    <n v="0"/>
    <x v="5"/>
    <n v="110"/>
    <x v="11"/>
    <x v="102"/>
  </r>
  <r>
    <n v="2539"/>
    <n v="220401"/>
    <s v="Tipo de Establecimientos Educacionales"/>
    <n v="0"/>
    <x v="5"/>
    <n v="10"/>
    <x v="6"/>
    <x v="102"/>
  </r>
  <r>
    <n v="2539"/>
    <n v="220401"/>
    <s v="Tipo de Establecimientos Educacionales"/>
    <n v="0"/>
    <x v="5"/>
    <n v="110"/>
    <x v="11"/>
    <x v="102"/>
  </r>
  <r>
    <n v="2540"/>
    <n v="220401"/>
    <s v="Tipo de Establecimientos Educacionales"/>
    <n v="0"/>
    <x v="5"/>
    <n v="10"/>
    <x v="6"/>
    <x v="102"/>
  </r>
  <r>
    <n v="2540"/>
    <n v="220401"/>
    <s v="Tipo de Establecimientos Educacionales"/>
    <n v="0"/>
    <x v="5"/>
    <n v="110"/>
    <x v="11"/>
    <x v="102"/>
  </r>
  <r>
    <n v="2541"/>
    <n v="220401"/>
    <s v="Tipo de Establecimientos Educacionales"/>
    <n v="0"/>
    <x v="5"/>
    <n v="110"/>
    <x v="11"/>
    <x v="102"/>
  </r>
  <r>
    <n v="2542"/>
    <n v="220401"/>
    <s v="Tipo de Establecimientos Educacionales"/>
    <n v="0"/>
    <x v="5"/>
    <n v="10"/>
    <x v="6"/>
    <x v="102"/>
  </r>
  <r>
    <n v="2542"/>
    <n v="220401"/>
    <s v="Tipo de Establecimientos Educacionales"/>
    <n v="0"/>
    <x v="5"/>
    <n v="110"/>
    <x v="11"/>
    <x v="102"/>
  </r>
  <r>
    <n v="2543"/>
    <n v="220401"/>
    <s v="Tipo de Establecimientos Educacionales"/>
    <n v="0"/>
    <x v="5"/>
    <n v="110"/>
    <x v="11"/>
    <x v="102"/>
  </r>
  <r>
    <n v="2544"/>
    <n v="220401"/>
    <s v="Tipo de Establecimientos Educacionales"/>
    <n v="0"/>
    <x v="5"/>
    <n v="110"/>
    <x v="11"/>
    <x v="102"/>
  </r>
  <r>
    <n v="2545"/>
    <n v="220401"/>
    <s v="Tipo de Establecimientos Educacionales"/>
    <n v="0"/>
    <x v="5"/>
    <n v="110"/>
    <x v="11"/>
    <x v="102"/>
  </r>
  <r>
    <n v="2548"/>
    <n v="220401"/>
    <s v="Tipo de Establecimientos Educacionales"/>
    <n v="0"/>
    <x v="5"/>
    <n v="110"/>
    <x v="11"/>
    <x v="102"/>
  </r>
  <r>
    <n v="2549"/>
    <n v="220401"/>
    <s v="Tipo de Establecimientos Educacionales"/>
    <n v="0"/>
    <x v="5"/>
    <n v="165"/>
    <x v="7"/>
    <x v="103"/>
  </r>
  <r>
    <n v="2549"/>
    <n v="220401"/>
    <s v="Tipo de Establecimientos Educacionales"/>
    <n v="0"/>
    <x v="5"/>
    <n v="167"/>
    <x v="8"/>
    <x v="103"/>
  </r>
  <r>
    <n v="2549"/>
    <n v="220401"/>
    <s v="Tipo de Establecimientos Educacionales"/>
    <n v="0"/>
    <x v="5"/>
    <n v="363"/>
    <x v="9"/>
    <x v="103"/>
  </r>
  <r>
    <n v="2551"/>
    <n v="220401"/>
    <s v="Tipo de Establecimientos Educacionales"/>
    <n v="0"/>
    <x v="5"/>
    <n v="310"/>
    <x v="10"/>
    <x v="103"/>
  </r>
  <r>
    <n v="2552"/>
    <n v="220401"/>
    <s v="Tipo de Establecimientos Educacionales"/>
    <n v="0"/>
    <x v="5"/>
    <n v="310"/>
    <x v="10"/>
    <x v="103"/>
  </r>
  <r>
    <n v="2552"/>
    <n v="220401"/>
    <s v="Tipo de Establecimientos Educacionales"/>
    <n v="0"/>
    <x v="5"/>
    <n v="410"/>
    <x v="12"/>
    <x v="103"/>
  </r>
  <r>
    <n v="2552"/>
    <n v="220401"/>
    <s v="Tipo de Establecimientos Educacionales"/>
    <n v="0"/>
    <x v="5"/>
    <n v="510"/>
    <x v="1"/>
    <x v="103"/>
  </r>
  <r>
    <n v="2552"/>
    <n v="220401"/>
    <s v="Tipo de Establecimientos Educacionales"/>
    <n v="0"/>
    <x v="5"/>
    <n v="610"/>
    <x v="3"/>
    <x v="103"/>
  </r>
  <r>
    <n v="2553"/>
    <n v="220401"/>
    <s v="Tipo de Establecimientos Educacionales"/>
    <n v="0"/>
    <x v="5"/>
    <n v="10"/>
    <x v="6"/>
    <x v="103"/>
  </r>
  <r>
    <n v="2553"/>
    <n v="220401"/>
    <s v="Tipo de Establecimientos Educacionales"/>
    <n v="0"/>
    <x v="5"/>
    <n v="110"/>
    <x v="11"/>
    <x v="103"/>
  </r>
  <r>
    <n v="2554"/>
    <n v="220401"/>
    <s v="Tipo de Establecimientos Educacionales"/>
    <n v="0"/>
    <x v="5"/>
    <n v="212"/>
    <x v="13"/>
    <x v="103"/>
  </r>
  <r>
    <n v="2555"/>
    <n v="220401"/>
    <s v="Tipo de Establecimientos Educacionales"/>
    <n v="0"/>
    <x v="5"/>
    <n v="10"/>
    <x v="6"/>
    <x v="103"/>
  </r>
  <r>
    <n v="2555"/>
    <n v="220401"/>
    <s v="Tipo de Establecimientos Educacionales"/>
    <n v="0"/>
    <x v="5"/>
    <n v="110"/>
    <x v="11"/>
    <x v="103"/>
  </r>
  <r>
    <n v="2556"/>
    <n v="220401"/>
    <s v="Tipo de Establecimientos Educacionales"/>
    <n v="0"/>
    <x v="5"/>
    <n v="10"/>
    <x v="6"/>
    <x v="103"/>
  </r>
  <r>
    <n v="2556"/>
    <n v="220401"/>
    <s v="Tipo de Establecimientos Educacionales"/>
    <n v="0"/>
    <x v="5"/>
    <n v="110"/>
    <x v="11"/>
    <x v="103"/>
  </r>
  <r>
    <n v="2557"/>
    <n v="220401"/>
    <s v="Tipo de Establecimientos Educacionales"/>
    <n v="0"/>
    <x v="5"/>
    <n v="10"/>
    <x v="6"/>
    <x v="103"/>
  </r>
  <r>
    <n v="2557"/>
    <n v="220401"/>
    <s v="Tipo de Establecimientos Educacionales"/>
    <n v="0"/>
    <x v="5"/>
    <n v="110"/>
    <x v="11"/>
    <x v="103"/>
  </r>
  <r>
    <n v="2558"/>
    <n v="220401"/>
    <s v="Tipo de Establecimientos Educacionales"/>
    <n v="0"/>
    <x v="5"/>
    <n v="110"/>
    <x v="11"/>
    <x v="103"/>
  </r>
  <r>
    <n v="2559"/>
    <n v="220401"/>
    <s v="Tipo de Establecimientos Educacionales"/>
    <n v="0"/>
    <x v="5"/>
    <n v="10"/>
    <x v="6"/>
    <x v="103"/>
  </r>
  <r>
    <n v="2559"/>
    <n v="220401"/>
    <s v="Tipo de Establecimientos Educacionales"/>
    <n v="0"/>
    <x v="5"/>
    <n v="110"/>
    <x v="11"/>
    <x v="103"/>
  </r>
  <r>
    <n v="2559"/>
    <n v="220401"/>
    <s v="Tipo de Establecimientos Educacionales"/>
    <n v="0"/>
    <x v="5"/>
    <n v="299"/>
    <x v="20"/>
    <x v="103"/>
  </r>
  <r>
    <n v="2560"/>
    <n v="220401"/>
    <s v="Tipo de Establecimientos Educacionales"/>
    <n v="0"/>
    <x v="5"/>
    <n v="10"/>
    <x v="6"/>
    <x v="103"/>
  </r>
  <r>
    <n v="2560"/>
    <n v="220401"/>
    <s v="Tipo de Establecimientos Educacionales"/>
    <n v="0"/>
    <x v="5"/>
    <n v="110"/>
    <x v="11"/>
    <x v="103"/>
  </r>
  <r>
    <n v="2561"/>
    <n v="220401"/>
    <s v="Tipo de Establecimientos Educacionales"/>
    <n v="0"/>
    <x v="5"/>
    <n v="110"/>
    <x v="11"/>
    <x v="103"/>
  </r>
  <r>
    <n v="2562"/>
    <n v="220401"/>
    <s v="Tipo de Establecimientos Educacionales"/>
    <n v="0"/>
    <x v="5"/>
    <n v="10"/>
    <x v="6"/>
    <x v="103"/>
  </r>
  <r>
    <n v="2562"/>
    <n v="220401"/>
    <s v="Tipo de Establecimientos Educacionales"/>
    <n v="0"/>
    <x v="5"/>
    <n v="110"/>
    <x v="11"/>
    <x v="103"/>
  </r>
  <r>
    <n v="2563"/>
    <n v="220401"/>
    <s v="Tipo de Establecimientos Educacionales"/>
    <n v="0"/>
    <x v="5"/>
    <n v="10"/>
    <x v="6"/>
    <x v="103"/>
  </r>
  <r>
    <n v="2563"/>
    <n v="220401"/>
    <s v="Tipo de Establecimientos Educacionales"/>
    <n v="0"/>
    <x v="5"/>
    <n v="110"/>
    <x v="11"/>
    <x v="103"/>
  </r>
  <r>
    <n v="2565"/>
    <n v="220401"/>
    <s v="Tipo de Establecimientos Educacionales"/>
    <n v="0"/>
    <x v="5"/>
    <n v="10"/>
    <x v="6"/>
    <x v="103"/>
  </r>
  <r>
    <n v="2565"/>
    <n v="220401"/>
    <s v="Tipo de Establecimientos Educacionales"/>
    <n v="0"/>
    <x v="5"/>
    <n v="110"/>
    <x v="11"/>
    <x v="103"/>
  </r>
  <r>
    <n v="2566"/>
    <n v="220401"/>
    <s v="Tipo de Establecimientos Educacionales"/>
    <n v="0"/>
    <x v="5"/>
    <n v="10"/>
    <x v="6"/>
    <x v="101"/>
  </r>
  <r>
    <n v="2566"/>
    <n v="220401"/>
    <s v="Tipo de Establecimientos Educacionales"/>
    <n v="0"/>
    <x v="5"/>
    <n v="110"/>
    <x v="11"/>
    <x v="101"/>
  </r>
  <r>
    <n v="2568"/>
    <n v="220401"/>
    <s v="Tipo de Establecimientos Educacionales"/>
    <n v="0"/>
    <x v="5"/>
    <n v="110"/>
    <x v="11"/>
    <x v="103"/>
  </r>
  <r>
    <n v="2570"/>
    <n v="220401"/>
    <s v="Tipo de Establecimientos Educacionales"/>
    <n v="0"/>
    <x v="5"/>
    <n v="10"/>
    <x v="6"/>
    <x v="103"/>
  </r>
  <r>
    <n v="2570"/>
    <n v="220401"/>
    <s v="Tipo de Establecimientos Educacionales"/>
    <n v="0"/>
    <x v="5"/>
    <n v="110"/>
    <x v="11"/>
    <x v="103"/>
  </r>
  <r>
    <n v="2572"/>
    <n v="220401"/>
    <s v="Tipo de Establecimientos Educacionales"/>
    <n v="0"/>
    <x v="5"/>
    <n v="10"/>
    <x v="6"/>
    <x v="103"/>
  </r>
  <r>
    <n v="2572"/>
    <n v="220401"/>
    <s v="Tipo de Establecimientos Educacionales"/>
    <n v="0"/>
    <x v="5"/>
    <n v="110"/>
    <x v="11"/>
    <x v="103"/>
  </r>
  <r>
    <n v="2575"/>
    <n v="220401"/>
    <s v="Tipo de Establecimientos Educacionales"/>
    <n v="0"/>
    <x v="5"/>
    <n v="10"/>
    <x v="6"/>
    <x v="101"/>
  </r>
  <r>
    <n v="2575"/>
    <n v="220401"/>
    <s v="Tipo de Establecimientos Educacionales"/>
    <n v="0"/>
    <x v="5"/>
    <n v="110"/>
    <x v="11"/>
    <x v="101"/>
  </r>
  <r>
    <n v="2576"/>
    <n v="220401"/>
    <s v="Tipo de Establecimientos Educacionales"/>
    <n v="0"/>
    <x v="5"/>
    <n v="10"/>
    <x v="6"/>
    <x v="103"/>
  </r>
  <r>
    <n v="2576"/>
    <n v="220401"/>
    <s v="Tipo de Establecimientos Educacionales"/>
    <n v="0"/>
    <x v="5"/>
    <n v="110"/>
    <x v="11"/>
    <x v="103"/>
  </r>
  <r>
    <n v="2577"/>
    <n v="220401"/>
    <s v="Tipo de Establecimientos Educacionales"/>
    <n v="0"/>
    <x v="5"/>
    <n v="10"/>
    <x v="6"/>
    <x v="103"/>
  </r>
  <r>
    <n v="2577"/>
    <n v="220401"/>
    <s v="Tipo de Establecimientos Educacionales"/>
    <n v="0"/>
    <x v="5"/>
    <n v="110"/>
    <x v="11"/>
    <x v="103"/>
  </r>
  <r>
    <n v="2579"/>
    <n v="220401"/>
    <s v="Tipo de Establecimientos Educacionales"/>
    <n v="220401002"/>
    <x v="1"/>
    <n v="10"/>
    <x v="6"/>
    <x v="103"/>
  </r>
  <r>
    <n v="2579"/>
    <n v="220401"/>
    <s v="Tipo de Establecimientos Educacionales"/>
    <n v="220401002"/>
    <x v="1"/>
    <n v="110"/>
    <x v="11"/>
    <x v="103"/>
  </r>
  <r>
    <n v="2579"/>
    <n v="220401"/>
    <s v="Tipo de Establecimientos Educacionales"/>
    <n v="220401002"/>
    <x v="1"/>
    <n v="310"/>
    <x v="10"/>
    <x v="103"/>
  </r>
  <r>
    <n v="2580"/>
    <n v="220401"/>
    <s v="Tipo de Establecimientos Educacionales"/>
    <n v="220401002"/>
    <x v="1"/>
    <n v="110"/>
    <x v="11"/>
    <x v="103"/>
  </r>
  <r>
    <n v="2580"/>
    <n v="220401"/>
    <s v="Tipo de Establecimientos Educacionales"/>
    <n v="220401002"/>
    <x v="1"/>
    <n v="310"/>
    <x v="10"/>
    <x v="103"/>
  </r>
  <r>
    <n v="2583"/>
    <n v="220401"/>
    <s v="Tipo de Establecimientos Educacionales"/>
    <n v="0"/>
    <x v="5"/>
    <n v="310"/>
    <x v="10"/>
    <x v="104"/>
  </r>
  <r>
    <n v="2583"/>
    <n v="220401"/>
    <s v="Tipo de Establecimientos Educacionales"/>
    <n v="0"/>
    <x v="5"/>
    <n v="710"/>
    <x v="16"/>
    <x v="104"/>
  </r>
  <r>
    <n v="2584"/>
    <n v="220401"/>
    <s v="Tipo de Establecimientos Educacionales"/>
    <n v="0"/>
    <x v="5"/>
    <n v="10"/>
    <x v="6"/>
    <x v="104"/>
  </r>
  <r>
    <n v="2584"/>
    <n v="220401"/>
    <s v="Tipo de Establecimientos Educacionales"/>
    <n v="0"/>
    <x v="5"/>
    <n v="110"/>
    <x v="11"/>
    <x v="104"/>
  </r>
  <r>
    <n v="2590"/>
    <n v="220401"/>
    <s v="Tipo de Establecimientos Educacionales"/>
    <n v="0"/>
    <x v="5"/>
    <n v="110"/>
    <x v="11"/>
    <x v="104"/>
  </r>
  <r>
    <n v="2591"/>
    <n v="220401"/>
    <s v="Tipo de Establecimientos Educacionales"/>
    <n v="0"/>
    <x v="5"/>
    <n v="110"/>
    <x v="11"/>
    <x v="104"/>
  </r>
  <r>
    <n v="2592"/>
    <n v="220401"/>
    <s v="Tipo de Establecimientos Educacionales"/>
    <n v="0"/>
    <x v="5"/>
    <n v="110"/>
    <x v="11"/>
    <x v="104"/>
  </r>
  <r>
    <n v="2594"/>
    <n v="220401"/>
    <s v="Tipo de Establecimientos Educacionales"/>
    <n v="0"/>
    <x v="5"/>
    <n v="110"/>
    <x v="11"/>
    <x v="104"/>
  </r>
  <r>
    <n v="2598"/>
    <n v="220401"/>
    <s v="Tipo de Establecimientos Educacionales"/>
    <n v="0"/>
    <x v="5"/>
    <n v="110"/>
    <x v="11"/>
    <x v="104"/>
  </r>
  <r>
    <n v="2599"/>
    <n v="220401"/>
    <s v="Tipo de Establecimientos Educacionales"/>
    <n v="0"/>
    <x v="5"/>
    <n v="10"/>
    <x v="6"/>
    <x v="105"/>
  </r>
  <r>
    <n v="2599"/>
    <n v="220401"/>
    <s v="Tipo de Establecimientos Educacionales"/>
    <n v="0"/>
    <x v="5"/>
    <n v="110"/>
    <x v="11"/>
    <x v="105"/>
  </r>
  <r>
    <n v="2601"/>
    <n v="220401"/>
    <s v="Tipo de Establecimientos Educacionales"/>
    <n v="0"/>
    <x v="5"/>
    <n v="10"/>
    <x v="6"/>
    <x v="105"/>
  </r>
  <r>
    <n v="2601"/>
    <n v="220401"/>
    <s v="Tipo de Establecimientos Educacionales"/>
    <n v="0"/>
    <x v="5"/>
    <n v="110"/>
    <x v="11"/>
    <x v="105"/>
  </r>
  <r>
    <n v="2603"/>
    <n v="220401"/>
    <s v="Tipo de Establecimientos Educacionales"/>
    <n v="0"/>
    <x v="5"/>
    <n v="110"/>
    <x v="11"/>
    <x v="105"/>
  </r>
  <r>
    <n v="2604"/>
    <n v="220401"/>
    <s v="Tipo de Establecimientos Educacionales"/>
    <n v="0"/>
    <x v="5"/>
    <n v="110"/>
    <x v="11"/>
    <x v="105"/>
  </r>
  <r>
    <n v="2607"/>
    <n v="220401"/>
    <s v="Tipo de Establecimientos Educacionales"/>
    <n v="0"/>
    <x v="5"/>
    <n v="110"/>
    <x v="11"/>
    <x v="105"/>
  </r>
  <r>
    <n v="2609"/>
    <n v="220401"/>
    <s v="Tipo de Establecimientos Educacionales"/>
    <n v="0"/>
    <x v="5"/>
    <n v="110"/>
    <x v="11"/>
    <x v="105"/>
  </r>
  <r>
    <n v="2611"/>
    <n v="220401"/>
    <s v="Tipo de Establecimientos Educacionales"/>
    <n v="0"/>
    <x v="5"/>
    <n v="10"/>
    <x v="6"/>
    <x v="106"/>
  </r>
  <r>
    <n v="2611"/>
    <n v="220401"/>
    <s v="Tipo de Establecimientos Educacionales"/>
    <n v="0"/>
    <x v="5"/>
    <n v="110"/>
    <x v="11"/>
    <x v="106"/>
  </r>
  <r>
    <n v="2611"/>
    <n v="220401"/>
    <s v="Tipo de Establecimientos Educacionales"/>
    <n v="0"/>
    <x v="5"/>
    <n v="363"/>
    <x v="9"/>
    <x v="106"/>
  </r>
  <r>
    <n v="2612"/>
    <n v="220401"/>
    <s v="Tipo de Establecimientos Educacionales"/>
    <n v="0"/>
    <x v="5"/>
    <n v="10"/>
    <x v="6"/>
    <x v="106"/>
  </r>
  <r>
    <n v="2612"/>
    <n v="220401"/>
    <s v="Tipo de Establecimientos Educacionales"/>
    <n v="0"/>
    <x v="5"/>
    <n v="110"/>
    <x v="11"/>
    <x v="106"/>
  </r>
  <r>
    <n v="2612"/>
    <n v="220401"/>
    <s v="Tipo de Establecimientos Educacionales"/>
    <n v="0"/>
    <x v="5"/>
    <n v="310"/>
    <x v="10"/>
    <x v="106"/>
  </r>
  <r>
    <n v="2612"/>
    <n v="220401"/>
    <s v="Tipo de Establecimientos Educacionales"/>
    <n v="0"/>
    <x v="5"/>
    <n v="510"/>
    <x v="1"/>
    <x v="106"/>
  </r>
  <r>
    <n v="2613"/>
    <n v="220401"/>
    <s v="Tipo de Establecimientos Educacionales"/>
    <n v="0"/>
    <x v="5"/>
    <n v="10"/>
    <x v="6"/>
    <x v="106"/>
  </r>
  <r>
    <n v="2613"/>
    <n v="220401"/>
    <s v="Tipo de Establecimientos Educacionales"/>
    <n v="0"/>
    <x v="5"/>
    <n v="110"/>
    <x v="11"/>
    <x v="106"/>
  </r>
  <r>
    <n v="2615"/>
    <n v="220401"/>
    <s v="Tipo de Establecimientos Educacionales"/>
    <n v="0"/>
    <x v="5"/>
    <n v="10"/>
    <x v="6"/>
    <x v="106"/>
  </r>
  <r>
    <n v="2615"/>
    <n v="220401"/>
    <s v="Tipo de Establecimientos Educacionales"/>
    <n v="0"/>
    <x v="5"/>
    <n v="110"/>
    <x v="11"/>
    <x v="106"/>
  </r>
  <r>
    <n v="2621"/>
    <n v="220401"/>
    <s v="Tipo de Establecimientos Educacionales"/>
    <n v="0"/>
    <x v="5"/>
    <n v="10"/>
    <x v="6"/>
    <x v="106"/>
  </r>
  <r>
    <n v="2621"/>
    <n v="220401"/>
    <s v="Tipo de Establecimientos Educacionales"/>
    <n v="0"/>
    <x v="5"/>
    <n v="110"/>
    <x v="11"/>
    <x v="106"/>
  </r>
  <r>
    <n v="2622"/>
    <n v="220401"/>
    <s v="Tipo de Establecimientos Educacionales"/>
    <n v="0"/>
    <x v="5"/>
    <n v="110"/>
    <x v="11"/>
    <x v="106"/>
  </r>
  <r>
    <n v="2624"/>
    <n v="220401"/>
    <s v="Tipo de Establecimientos Educacionales"/>
    <n v="0"/>
    <x v="5"/>
    <n v="10"/>
    <x v="6"/>
    <x v="106"/>
  </r>
  <r>
    <n v="2624"/>
    <n v="220401"/>
    <s v="Tipo de Establecimientos Educacionales"/>
    <n v="0"/>
    <x v="5"/>
    <n v="110"/>
    <x v="11"/>
    <x v="106"/>
  </r>
  <r>
    <n v="2625"/>
    <n v="220401"/>
    <s v="Tipo de Establecimientos Educacionales"/>
    <n v="0"/>
    <x v="5"/>
    <n v="310"/>
    <x v="10"/>
    <x v="107"/>
  </r>
  <r>
    <n v="2626"/>
    <n v="220401"/>
    <s v="Tipo de Establecimientos Educacionales"/>
    <n v="0"/>
    <x v="5"/>
    <n v="10"/>
    <x v="6"/>
    <x v="107"/>
  </r>
  <r>
    <n v="2626"/>
    <n v="220401"/>
    <s v="Tipo de Establecimientos Educacionales"/>
    <n v="0"/>
    <x v="5"/>
    <n v="110"/>
    <x v="11"/>
    <x v="107"/>
  </r>
  <r>
    <n v="2627"/>
    <n v="220401"/>
    <s v="Tipo de Establecimientos Educacionales"/>
    <n v="0"/>
    <x v="5"/>
    <n v="10"/>
    <x v="6"/>
    <x v="107"/>
  </r>
  <r>
    <n v="2627"/>
    <n v="220401"/>
    <s v="Tipo de Establecimientos Educacionales"/>
    <n v="0"/>
    <x v="5"/>
    <n v="110"/>
    <x v="11"/>
    <x v="107"/>
  </r>
  <r>
    <n v="2629"/>
    <n v="220401"/>
    <s v="Tipo de Establecimientos Educacionales"/>
    <n v="0"/>
    <x v="5"/>
    <n v="110"/>
    <x v="11"/>
    <x v="107"/>
  </r>
  <r>
    <n v="2633"/>
    <n v="220401"/>
    <s v="Tipo de Establecimientos Educacionales"/>
    <n v="0"/>
    <x v="5"/>
    <n v="110"/>
    <x v="11"/>
    <x v="107"/>
  </r>
  <r>
    <n v="2634"/>
    <n v="220401"/>
    <s v="Tipo de Establecimientos Educacionales"/>
    <n v="0"/>
    <x v="5"/>
    <n v="110"/>
    <x v="11"/>
    <x v="107"/>
  </r>
  <r>
    <n v="2635"/>
    <n v="220401"/>
    <s v="Tipo de Establecimientos Educacionales"/>
    <n v="0"/>
    <x v="5"/>
    <n v="310"/>
    <x v="10"/>
    <x v="108"/>
  </r>
  <r>
    <n v="2635"/>
    <n v="220401"/>
    <s v="Tipo de Establecimientos Educacionales"/>
    <n v="0"/>
    <x v="5"/>
    <n v="363"/>
    <x v="9"/>
    <x v="108"/>
  </r>
  <r>
    <n v="2636"/>
    <n v="220401"/>
    <s v="Tipo de Establecimientos Educacionales"/>
    <n v="0"/>
    <x v="5"/>
    <n v="10"/>
    <x v="6"/>
    <x v="108"/>
  </r>
  <r>
    <n v="2636"/>
    <n v="220401"/>
    <s v="Tipo de Establecimientos Educacionales"/>
    <n v="0"/>
    <x v="5"/>
    <n v="110"/>
    <x v="11"/>
    <x v="108"/>
  </r>
  <r>
    <n v="2637"/>
    <n v="220401"/>
    <s v="Tipo de Establecimientos Educacionales"/>
    <n v="0"/>
    <x v="5"/>
    <n v="10"/>
    <x v="6"/>
    <x v="109"/>
  </r>
  <r>
    <n v="2637"/>
    <n v="220401"/>
    <s v="Tipo de Establecimientos Educacionales"/>
    <n v="0"/>
    <x v="5"/>
    <n v="110"/>
    <x v="11"/>
    <x v="109"/>
  </r>
  <r>
    <n v="2639"/>
    <n v="220401"/>
    <s v="Tipo de Establecimientos Educacionales"/>
    <n v="0"/>
    <x v="5"/>
    <n v="110"/>
    <x v="11"/>
    <x v="108"/>
  </r>
  <r>
    <n v="2642"/>
    <n v="220401"/>
    <s v="Tipo de Establecimientos Educacionales"/>
    <n v="0"/>
    <x v="5"/>
    <n v="110"/>
    <x v="11"/>
    <x v="108"/>
  </r>
  <r>
    <n v="2643"/>
    <n v="220401"/>
    <s v="Tipo de Establecimientos Educacionales"/>
    <n v="0"/>
    <x v="5"/>
    <n v="110"/>
    <x v="11"/>
    <x v="108"/>
  </r>
  <r>
    <n v="2646"/>
    <n v="220401"/>
    <s v="Tipo de Establecimientos Educacionales"/>
    <n v="0"/>
    <x v="5"/>
    <n v="110"/>
    <x v="11"/>
    <x v="108"/>
  </r>
  <r>
    <n v="2647"/>
    <n v="220401"/>
    <s v="Tipo de Establecimientos Educacionales"/>
    <n v="0"/>
    <x v="5"/>
    <n v="110"/>
    <x v="11"/>
    <x v="108"/>
  </r>
  <r>
    <n v="2650"/>
    <n v="220401"/>
    <s v="Tipo de Establecimientos Educacionales"/>
    <n v="0"/>
    <x v="5"/>
    <n v="110"/>
    <x v="11"/>
    <x v="108"/>
  </r>
  <r>
    <n v="2652"/>
    <n v="220401"/>
    <s v="Tipo de Establecimientos Educacionales"/>
    <n v="0"/>
    <x v="5"/>
    <n v="110"/>
    <x v="11"/>
    <x v="108"/>
  </r>
  <r>
    <n v="2654"/>
    <n v="220401"/>
    <s v="Tipo de Establecimientos Educacionales"/>
    <n v="0"/>
    <x v="5"/>
    <n v="10"/>
    <x v="6"/>
    <x v="108"/>
  </r>
  <r>
    <n v="2654"/>
    <n v="220401"/>
    <s v="Tipo de Establecimientos Educacionales"/>
    <n v="0"/>
    <x v="5"/>
    <n v="110"/>
    <x v="11"/>
    <x v="108"/>
  </r>
  <r>
    <n v="2655"/>
    <n v="220401"/>
    <s v="Tipo de Establecimientos Educacionales"/>
    <n v="0"/>
    <x v="5"/>
    <n v="110"/>
    <x v="11"/>
    <x v="108"/>
  </r>
  <r>
    <n v="2656"/>
    <n v="220401"/>
    <s v="Tipo de Establecimientos Educacionales"/>
    <n v="220401002"/>
    <x v="1"/>
    <n v="10"/>
    <x v="6"/>
    <x v="108"/>
  </r>
  <r>
    <n v="2656"/>
    <n v="220401"/>
    <s v="Tipo de Establecimientos Educacionales"/>
    <n v="220401002"/>
    <x v="1"/>
    <n v="110"/>
    <x v="11"/>
    <x v="108"/>
  </r>
  <r>
    <n v="2656"/>
    <n v="220401"/>
    <s v="Tipo de Establecimientos Educacionales"/>
    <n v="220401002"/>
    <x v="1"/>
    <n v="310"/>
    <x v="10"/>
    <x v="108"/>
  </r>
  <r>
    <n v="2657"/>
    <n v="220401"/>
    <s v="Tipo de Establecimientos Educacionales"/>
    <n v="0"/>
    <x v="5"/>
    <n v="110"/>
    <x v="11"/>
    <x v="110"/>
  </r>
  <r>
    <n v="2657"/>
    <n v="220401"/>
    <s v="Tipo de Establecimientos Educacionales"/>
    <n v="0"/>
    <x v="5"/>
    <n v="310"/>
    <x v="10"/>
    <x v="110"/>
  </r>
  <r>
    <n v="2657"/>
    <n v="220401"/>
    <s v="Tipo de Establecimientos Educacionales"/>
    <n v="0"/>
    <x v="5"/>
    <n v="363"/>
    <x v="9"/>
    <x v="110"/>
  </r>
  <r>
    <n v="2657"/>
    <n v="220401"/>
    <s v="Tipo de Establecimientos Educacionales"/>
    <n v="0"/>
    <x v="5"/>
    <n v="410"/>
    <x v="12"/>
    <x v="110"/>
  </r>
  <r>
    <n v="2657"/>
    <n v="220401"/>
    <s v="Tipo de Establecimientos Educacionales"/>
    <n v="0"/>
    <x v="5"/>
    <n v="610"/>
    <x v="3"/>
    <x v="110"/>
  </r>
  <r>
    <n v="2658"/>
    <n v="220401"/>
    <s v="Tipo de Establecimientos Educacionales"/>
    <n v="0"/>
    <x v="5"/>
    <n v="10"/>
    <x v="6"/>
    <x v="110"/>
  </r>
  <r>
    <n v="2658"/>
    <n v="220401"/>
    <s v="Tipo de Establecimientos Educacionales"/>
    <n v="0"/>
    <x v="5"/>
    <n v="110"/>
    <x v="11"/>
    <x v="110"/>
  </r>
  <r>
    <n v="2660"/>
    <n v="220401"/>
    <s v="Tipo de Establecimientos Educacionales"/>
    <n v="0"/>
    <x v="5"/>
    <n v="10"/>
    <x v="6"/>
    <x v="110"/>
  </r>
  <r>
    <n v="2660"/>
    <n v="220401"/>
    <s v="Tipo de Establecimientos Educacionales"/>
    <n v="0"/>
    <x v="5"/>
    <n v="110"/>
    <x v="11"/>
    <x v="110"/>
  </r>
  <r>
    <n v="2660"/>
    <n v="220401"/>
    <s v="Tipo de Establecimientos Educacionales"/>
    <n v="0"/>
    <x v="5"/>
    <n v="363"/>
    <x v="9"/>
    <x v="110"/>
  </r>
  <r>
    <n v="2661"/>
    <n v="220401"/>
    <s v="Tipo de Establecimientos Educacionales"/>
    <n v="0"/>
    <x v="5"/>
    <n v="110"/>
    <x v="11"/>
    <x v="110"/>
  </r>
  <r>
    <n v="2664"/>
    <n v="220401"/>
    <s v="Tipo de Establecimientos Educacionales"/>
    <n v="0"/>
    <x v="5"/>
    <n v="10"/>
    <x v="6"/>
    <x v="110"/>
  </r>
  <r>
    <n v="2664"/>
    <n v="220401"/>
    <s v="Tipo de Establecimientos Educacionales"/>
    <n v="0"/>
    <x v="5"/>
    <n v="110"/>
    <x v="11"/>
    <x v="110"/>
  </r>
  <r>
    <n v="2666"/>
    <n v="220401"/>
    <s v="Tipo de Establecimientos Educacionales"/>
    <n v="0"/>
    <x v="5"/>
    <n v="110"/>
    <x v="11"/>
    <x v="110"/>
  </r>
  <r>
    <n v="2673"/>
    <n v="220401"/>
    <s v="Tipo de Establecimientos Educacionales"/>
    <n v="0"/>
    <x v="5"/>
    <n v="110"/>
    <x v="11"/>
    <x v="110"/>
  </r>
  <r>
    <n v="2678"/>
    <n v="220401"/>
    <s v="Tipo de Establecimientos Educacionales"/>
    <n v="0"/>
    <x v="5"/>
    <n v="110"/>
    <x v="11"/>
    <x v="110"/>
  </r>
  <r>
    <n v="2681"/>
    <n v="220401"/>
    <s v="Tipo de Establecimientos Educacionales"/>
    <n v="0"/>
    <x v="5"/>
    <n v="310"/>
    <x v="10"/>
    <x v="111"/>
  </r>
  <r>
    <n v="2681"/>
    <n v="220401"/>
    <s v="Tipo de Establecimientos Educacionales"/>
    <n v="0"/>
    <x v="5"/>
    <n v="363"/>
    <x v="9"/>
    <x v="111"/>
  </r>
  <r>
    <n v="2682"/>
    <n v="220401"/>
    <s v="Tipo de Establecimientos Educacionales"/>
    <n v="0"/>
    <x v="5"/>
    <n v="10"/>
    <x v="6"/>
    <x v="111"/>
  </r>
  <r>
    <n v="2682"/>
    <n v="220401"/>
    <s v="Tipo de Establecimientos Educacionales"/>
    <n v="0"/>
    <x v="5"/>
    <n v="110"/>
    <x v="11"/>
    <x v="111"/>
  </r>
  <r>
    <n v="2685"/>
    <n v="220401"/>
    <s v="Tipo de Establecimientos Educacionales"/>
    <n v="0"/>
    <x v="5"/>
    <n v="110"/>
    <x v="11"/>
    <x v="111"/>
  </r>
  <r>
    <n v="2686"/>
    <n v="220401"/>
    <s v="Tipo de Establecimientos Educacionales"/>
    <n v="0"/>
    <x v="5"/>
    <n v="10"/>
    <x v="6"/>
    <x v="111"/>
  </r>
  <r>
    <n v="2686"/>
    <n v="220401"/>
    <s v="Tipo de Establecimientos Educacionales"/>
    <n v="0"/>
    <x v="5"/>
    <n v="110"/>
    <x v="11"/>
    <x v="111"/>
  </r>
  <r>
    <n v="2687"/>
    <n v="220401"/>
    <s v="Tipo de Establecimientos Educacionales"/>
    <n v="0"/>
    <x v="5"/>
    <n v="110"/>
    <x v="11"/>
    <x v="111"/>
  </r>
  <r>
    <n v="2692"/>
    <n v="220401"/>
    <s v="Tipo de Establecimientos Educacionales"/>
    <n v="0"/>
    <x v="5"/>
    <n v="110"/>
    <x v="11"/>
    <x v="111"/>
  </r>
  <r>
    <n v="2694"/>
    <n v="220401"/>
    <s v="Tipo de Establecimientos Educacionales"/>
    <n v="0"/>
    <x v="5"/>
    <n v="10"/>
    <x v="6"/>
    <x v="112"/>
  </r>
  <r>
    <n v="2694"/>
    <n v="220401"/>
    <s v="Tipo de Establecimientos Educacionales"/>
    <n v="0"/>
    <x v="5"/>
    <n v="110"/>
    <x v="11"/>
    <x v="112"/>
  </r>
  <r>
    <n v="2694"/>
    <n v="220401"/>
    <s v="Tipo de Establecimientos Educacionales"/>
    <n v="0"/>
    <x v="5"/>
    <n v="299"/>
    <x v="20"/>
    <x v="112"/>
  </r>
  <r>
    <n v="2698"/>
    <n v="220401"/>
    <s v="Tipo de Establecimientos Educacionales"/>
    <n v="0"/>
    <x v="5"/>
    <n v="110"/>
    <x v="11"/>
    <x v="112"/>
  </r>
  <r>
    <n v="2700"/>
    <n v="220401"/>
    <s v="Tipo de Establecimientos Educacionales"/>
    <n v="0"/>
    <x v="5"/>
    <n v="10"/>
    <x v="6"/>
    <x v="112"/>
  </r>
  <r>
    <n v="2700"/>
    <n v="220401"/>
    <s v="Tipo de Establecimientos Educacionales"/>
    <n v="0"/>
    <x v="5"/>
    <n v="110"/>
    <x v="11"/>
    <x v="112"/>
  </r>
  <r>
    <n v="2701"/>
    <n v="220401"/>
    <s v="Tipo de Establecimientos Educacionales"/>
    <n v="0"/>
    <x v="5"/>
    <n v="110"/>
    <x v="11"/>
    <x v="113"/>
  </r>
  <r>
    <n v="2701"/>
    <n v="220401"/>
    <s v="Tipo de Establecimientos Educacionales"/>
    <n v="0"/>
    <x v="5"/>
    <n v="310"/>
    <x v="10"/>
    <x v="113"/>
  </r>
  <r>
    <n v="2702"/>
    <n v="220401"/>
    <s v="Tipo de Establecimientos Educacionales"/>
    <n v="0"/>
    <x v="5"/>
    <n v="110"/>
    <x v="11"/>
    <x v="113"/>
  </r>
  <r>
    <n v="2703"/>
    <n v="220401"/>
    <s v="Tipo de Establecimientos Educacionales"/>
    <n v="0"/>
    <x v="5"/>
    <n v="110"/>
    <x v="11"/>
    <x v="113"/>
  </r>
  <r>
    <n v="2704"/>
    <n v="220401"/>
    <s v="Tipo de Establecimientos Educacionales"/>
    <n v="0"/>
    <x v="5"/>
    <n v="110"/>
    <x v="11"/>
    <x v="113"/>
  </r>
  <r>
    <n v="2705"/>
    <n v="220401"/>
    <s v="Tipo de Establecimientos Educacionales"/>
    <n v="0"/>
    <x v="5"/>
    <n v="110"/>
    <x v="11"/>
    <x v="113"/>
  </r>
  <r>
    <n v="2706"/>
    <n v="220401"/>
    <s v="Tipo de Establecimientos Educacionales"/>
    <n v="0"/>
    <x v="5"/>
    <n v="110"/>
    <x v="11"/>
    <x v="113"/>
  </r>
  <r>
    <n v="2707"/>
    <n v="220401"/>
    <s v="Tipo de Establecimientos Educacionales"/>
    <n v="0"/>
    <x v="5"/>
    <n v="10"/>
    <x v="6"/>
    <x v="113"/>
  </r>
  <r>
    <n v="2707"/>
    <n v="220401"/>
    <s v="Tipo de Establecimientos Educacionales"/>
    <n v="0"/>
    <x v="5"/>
    <n v="110"/>
    <x v="11"/>
    <x v="113"/>
  </r>
  <r>
    <n v="2708"/>
    <n v="220401"/>
    <s v="Tipo de Establecimientos Educacionales"/>
    <n v="0"/>
    <x v="5"/>
    <n v="10"/>
    <x v="6"/>
    <x v="113"/>
  </r>
  <r>
    <n v="2708"/>
    <n v="220401"/>
    <s v="Tipo de Establecimientos Educacionales"/>
    <n v="0"/>
    <x v="5"/>
    <n v="110"/>
    <x v="11"/>
    <x v="113"/>
  </r>
  <r>
    <n v="2711"/>
    <n v="220401"/>
    <s v="Tipo de Establecimientos Educacionales"/>
    <n v="0"/>
    <x v="5"/>
    <n v="110"/>
    <x v="11"/>
    <x v="113"/>
  </r>
  <r>
    <n v="2714"/>
    <n v="220401"/>
    <s v="Tipo de Establecimientos Educacionales"/>
    <n v="0"/>
    <x v="5"/>
    <n v="10"/>
    <x v="6"/>
    <x v="109"/>
  </r>
  <r>
    <n v="2714"/>
    <n v="220401"/>
    <s v="Tipo de Establecimientos Educacionales"/>
    <n v="0"/>
    <x v="5"/>
    <n v="110"/>
    <x v="11"/>
    <x v="109"/>
  </r>
  <r>
    <n v="2715"/>
    <n v="220401"/>
    <s v="Tipo de Establecimientos Educacionales"/>
    <n v="0"/>
    <x v="5"/>
    <n v="10"/>
    <x v="6"/>
    <x v="109"/>
  </r>
  <r>
    <n v="2715"/>
    <n v="220401"/>
    <s v="Tipo de Establecimientos Educacionales"/>
    <n v="0"/>
    <x v="5"/>
    <n v="110"/>
    <x v="11"/>
    <x v="109"/>
  </r>
  <r>
    <n v="2716"/>
    <n v="220401"/>
    <s v="Tipo de Establecimientos Educacionales"/>
    <n v="0"/>
    <x v="5"/>
    <n v="10"/>
    <x v="6"/>
    <x v="109"/>
  </r>
  <r>
    <n v="2716"/>
    <n v="220401"/>
    <s v="Tipo de Establecimientos Educacionales"/>
    <n v="0"/>
    <x v="5"/>
    <n v="110"/>
    <x v="11"/>
    <x v="109"/>
  </r>
  <r>
    <n v="2717"/>
    <n v="220401"/>
    <s v="Tipo de Establecimientos Educacionales"/>
    <n v="0"/>
    <x v="5"/>
    <n v="10"/>
    <x v="6"/>
    <x v="109"/>
  </r>
  <r>
    <n v="2717"/>
    <n v="220401"/>
    <s v="Tipo de Establecimientos Educacionales"/>
    <n v="0"/>
    <x v="5"/>
    <n v="110"/>
    <x v="11"/>
    <x v="109"/>
  </r>
  <r>
    <n v="2719"/>
    <n v="220401"/>
    <s v="Tipo de Establecimientos Educacionales"/>
    <n v="0"/>
    <x v="5"/>
    <n v="110"/>
    <x v="11"/>
    <x v="109"/>
  </r>
  <r>
    <n v="2721"/>
    <n v="220401"/>
    <s v="Tipo de Establecimientos Educacionales"/>
    <n v="0"/>
    <x v="5"/>
    <n v="110"/>
    <x v="11"/>
    <x v="109"/>
  </r>
  <r>
    <n v="2722"/>
    <n v="220401"/>
    <s v="Tipo de Establecimientos Educacionales"/>
    <n v="0"/>
    <x v="5"/>
    <n v="110"/>
    <x v="11"/>
    <x v="109"/>
  </r>
  <r>
    <n v="2723"/>
    <n v="220401"/>
    <s v="Tipo de Establecimientos Educacionales"/>
    <n v="0"/>
    <x v="5"/>
    <n v="110"/>
    <x v="11"/>
    <x v="109"/>
  </r>
  <r>
    <n v="2724"/>
    <n v="220401"/>
    <s v="Tipo de Establecimientos Educacionales"/>
    <n v="0"/>
    <x v="5"/>
    <n v="110"/>
    <x v="11"/>
    <x v="109"/>
  </r>
  <r>
    <n v="2725"/>
    <n v="220401"/>
    <s v="Tipo de Establecimientos Educacionales"/>
    <n v="0"/>
    <x v="5"/>
    <n v="10"/>
    <x v="6"/>
    <x v="109"/>
  </r>
  <r>
    <n v="2725"/>
    <n v="220401"/>
    <s v="Tipo de Establecimientos Educacionales"/>
    <n v="0"/>
    <x v="5"/>
    <n v="110"/>
    <x v="11"/>
    <x v="109"/>
  </r>
  <r>
    <n v="2727"/>
    <n v="220401"/>
    <s v="Tipo de Establecimientos Educacionales"/>
    <n v="0"/>
    <x v="5"/>
    <n v="110"/>
    <x v="11"/>
    <x v="109"/>
  </r>
  <r>
    <n v="2728"/>
    <n v="220401"/>
    <s v="Tipo de Establecimientos Educacionales"/>
    <n v="0"/>
    <x v="5"/>
    <n v="10"/>
    <x v="6"/>
    <x v="109"/>
  </r>
  <r>
    <n v="2728"/>
    <n v="220401"/>
    <s v="Tipo de Establecimientos Educacionales"/>
    <n v="0"/>
    <x v="5"/>
    <n v="110"/>
    <x v="11"/>
    <x v="109"/>
  </r>
  <r>
    <n v="2730"/>
    <n v="220401"/>
    <s v="Tipo de Establecimientos Educacionales"/>
    <n v="0"/>
    <x v="5"/>
    <n v="212"/>
    <x v="13"/>
    <x v="114"/>
  </r>
  <r>
    <n v="2731"/>
    <n v="220401"/>
    <s v="Tipo de Establecimientos Educacionales"/>
    <n v="0"/>
    <x v="5"/>
    <n v="165"/>
    <x v="7"/>
    <x v="114"/>
  </r>
  <r>
    <n v="2731"/>
    <n v="220401"/>
    <s v="Tipo de Establecimientos Educacionales"/>
    <n v="0"/>
    <x v="5"/>
    <n v="167"/>
    <x v="8"/>
    <x v="114"/>
  </r>
  <r>
    <n v="2731"/>
    <n v="220401"/>
    <s v="Tipo de Establecimientos Educacionales"/>
    <n v="0"/>
    <x v="5"/>
    <n v="363"/>
    <x v="9"/>
    <x v="114"/>
  </r>
  <r>
    <n v="2732"/>
    <n v="220401"/>
    <s v="Tipo de Establecimientos Educacionales"/>
    <n v="0"/>
    <x v="5"/>
    <n v="310"/>
    <x v="10"/>
    <x v="114"/>
  </r>
  <r>
    <n v="2733"/>
    <n v="220401"/>
    <s v="Tipo de Establecimientos Educacionales"/>
    <n v="0"/>
    <x v="5"/>
    <n v="310"/>
    <x v="10"/>
    <x v="114"/>
  </r>
  <r>
    <n v="2734"/>
    <n v="220401"/>
    <s v="Tipo de Establecimientos Educacionales"/>
    <n v="0"/>
    <x v="5"/>
    <n v="10"/>
    <x v="6"/>
    <x v="114"/>
  </r>
  <r>
    <n v="2734"/>
    <n v="220401"/>
    <s v="Tipo de Establecimientos Educacionales"/>
    <n v="0"/>
    <x v="5"/>
    <n v="110"/>
    <x v="11"/>
    <x v="114"/>
  </r>
  <r>
    <n v="2735"/>
    <n v="220401"/>
    <s v="Tipo de Establecimientos Educacionales"/>
    <n v="0"/>
    <x v="5"/>
    <n v="10"/>
    <x v="6"/>
    <x v="114"/>
  </r>
  <r>
    <n v="2735"/>
    <n v="220401"/>
    <s v="Tipo de Establecimientos Educacionales"/>
    <n v="0"/>
    <x v="5"/>
    <n v="110"/>
    <x v="11"/>
    <x v="114"/>
  </r>
  <r>
    <n v="2736"/>
    <n v="220401"/>
    <s v="Tipo de Establecimientos Educacionales"/>
    <n v="0"/>
    <x v="5"/>
    <n v="10"/>
    <x v="6"/>
    <x v="114"/>
  </r>
  <r>
    <n v="2736"/>
    <n v="220401"/>
    <s v="Tipo de Establecimientos Educacionales"/>
    <n v="0"/>
    <x v="5"/>
    <n v="110"/>
    <x v="11"/>
    <x v="114"/>
  </r>
  <r>
    <n v="2737"/>
    <n v="220401"/>
    <s v="Tipo de Establecimientos Educacionales"/>
    <n v="0"/>
    <x v="5"/>
    <n v="10"/>
    <x v="6"/>
    <x v="114"/>
  </r>
  <r>
    <n v="2737"/>
    <n v="220401"/>
    <s v="Tipo de Establecimientos Educacionales"/>
    <n v="0"/>
    <x v="5"/>
    <n v="110"/>
    <x v="11"/>
    <x v="114"/>
  </r>
  <r>
    <n v="2737"/>
    <n v="220401"/>
    <s v="Tipo de Establecimientos Educacionales"/>
    <n v="0"/>
    <x v="5"/>
    <n v="310"/>
    <x v="10"/>
    <x v="114"/>
  </r>
  <r>
    <n v="2737"/>
    <n v="220401"/>
    <s v="Tipo de Establecimientos Educacionales"/>
    <n v="0"/>
    <x v="5"/>
    <n v="510"/>
    <x v="1"/>
    <x v="114"/>
  </r>
  <r>
    <n v="2737"/>
    <n v="220401"/>
    <s v="Tipo de Establecimientos Educacionales"/>
    <n v="0"/>
    <x v="5"/>
    <n v="610"/>
    <x v="3"/>
    <x v="114"/>
  </r>
  <r>
    <n v="2738"/>
    <n v="220401"/>
    <s v="Tipo de Establecimientos Educacionales"/>
    <n v="0"/>
    <x v="5"/>
    <n v="10"/>
    <x v="6"/>
    <x v="114"/>
  </r>
  <r>
    <n v="2738"/>
    <n v="220401"/>
    <s v="Tipo de Establecimientos Educacionales"/>
    <n v="0"/>
    <x v="5"/>
    <n v="110"/>
    <x v="11"/>
    <x v="114"/>
  </r>
  <r>
    <n v="2740"/>
    <n v="220401"/>
    <s v="Tipo de Establecimientos Educacionales"/>
    <n v="0"/>
    <x v="5"/>
    <n v="10"/>
    <x v="6"/>
    <x v="114"/>
  </r>
  <r>
    <n v="2740"/>
    <n v="220401"/>
    <s v="Tipo de Establecimientos Educacionales"/>
    <n v="0"/>
    <x v="5"/>
    <n v="110"/>
    <x v="11"/>
    <x v="114"/>
  </r>
  <r>
    <n v="2741"/>
    <n v="220401"/>
    <s v="Tipo de Establecimientos Educacionales"/>
    <n v="0"/>
    <x v="5"/>
    <n v="10"/>
    <x v="6"/>
    <x v="114"/>
  </r>
  <r>
    <n v="2741"/>
    <n v="220401"/>
    <s v="Tipo de Establecimientos Educacionales"/>
    <n v="0"/>
    <x v="5"/>
    <n v="110"/>
    <x v="11"/>
    <x v="114"/>
  </r>
  <r>
    <n v="2742"/>
    <n v="220401"/>
    <s v="Tipo de Establecimientos Educacionales"/>
    <n v="0"/>
    <x v="5"/>
    <n v="10"/>
    <x v="6"/>
    <x v="114"/>
  </r>
  <r>
    <n v="2742"/>
    <n v="220401"/>
    <s v="Tipo de Establecimientos Educacionales"/>
    <n v="0"/>
    <x v="5"/>
    <n v="110"/>
    <x v="11"/>
    <x v="114"/>
  </r>
  <r>
    <n v="2744"/>
    <n v="220401"/>
    <s v="Tipo de Establecimientos Educacionales"/>
    <n v="0"/>
    <x v="5"/>
    <n v="10"/>
    <x v="6"/>
    <x v="114"/>
  </r>
  <r>
    <n v="2744"/>
    <n v="220401"/>
    <s v="Tipo de Establecimientos Educacionales"/>
    <n v="0"/>
    <x v="5"/>
    <n v="110"/>
    <x v="11"/>
    <x v="114"/>
  </r>
  <r>
    <n v="2745"/>
    <n v="220401"/>
    <s v="Tipo de Establecimientos Educacionales"/>
    <n v="0"/>
    <x v="5"/>
    <n v="10"/>
    <x v="6"/>
    <x v="114"/>
  </r>
  <r>
    <n v="2745"/>
    <n v="220401"/>
    <s v="Tipo de Establecimientos Educacionales"/>
    <n v="0"/>
    <x v="5"/>
    <n v="110"/>
    <x v="11"/>
    <x v="114"/>
  </r>
  <r>
    <n v="2747"/>
    <n v="220401"/>
    <s v="Tipo de Establecimientos Educacionales"/>
    <n v="0"/>
    <x v="5"/>
    <n v="10"/>
    <x v="6"/>
    <x v="114"/>
  </r>
  <r>
    <n v="2747"/>
    <n v="220401"/>
    <s v="Tipo de Establecimientos Educacionales"/>
    <n v="0"/>
    <x v="5"/>
    <n v="110"/>
    <x v="11"/>
    <x v="114"/>
  </r>
  <r>
    <n v="2748"/>
    <n v="220401"/>
    <s v="Tipo de Establecimientos Educacionales"/>
    <n v="0"/>
    <x v="5"/>
    <n v="10"/>
    <x v="6"/>
    <x v="114"/>
  </r>
  <r>
    <n v="2748"/>
    <n v="220401"/>
    <s v="Tipo de Establecimientos Educacionales"/>
    <n v="0"/>
    <x v="5"/>
    <n v="110"/>
    <x v="11"/>
    <x v="114"/>
  </r>
  <r>
    <n v="2749"/>
    <n v="220401"/>
    <s v="Tipo de Establecimientos Educacionales"/>
    <n v="0"/>
    <x v="5"/>
    <n v="10"/>
    <x v="6"/>
    <x v="114"/>
  </r>
  <r>
    <n v="2749"/>
    <n v="220401"/>
    <s v="Tipo de Establecimientos Educacionales"/>
    <n v="0"/>
    <x v="5"/>
    <n v="110"/>
    <x v="11"/>
    <x v="114"/>
  </r>
  <r>
    <n v="2750"/>
    <n v="220401"/>
    <s v="Tipo de Establecimientos Educacionales"/>
    <n v="0"/>
    <x v="5"/>
    <n v="110"/>
    <x v="11"/>
    <x v="114"/>
  </r>
  <r>
    <n v="2751"/>
    <n v="220401"/>
    <s v="Tipo de Establecimientos Educacionales"/>
    <n v="0"/>
    <x v="5"/>
    <n v="165"/>
    <x v="7"/>
    <x v="114"/>
  </r>
  <r>
    <n v="2751"/>
    <n v="220401"/>
    <s v="Tipo de Establecimientos Educacionales"/>
    <n v="0"/>
    <x v="5"/>
    <n v="363"/>
    <x v="9"/>
    <x v="114"/>
  </r>
  <r>
    <n v="2753"/>
    <n v="220401"/>
    <s v="Tipo de Establecimientos Educacionales"/>
    <n v="0"/>
    <x v="5"/>
    <n v="10"/>
    <x v="6"/>
    <x v="114"/>
  </r>
  <r>
    <n v="2753"/>
    <n v="220401"/>
    <s v="Tipo de Establecimientos Educacionales"/>
    <n v="0"/>
    <x v="5"/>
    <n v="110"/>
    <x v="11"/>
    <x v="114"/>
  </r>
  <r>
    <n v="2753"/>
    <n v="220401"/>
    <s v="Tipo de Establecimientos Educacionales"/>
    <n v="0"/>
    <x v="5"/>
    <n v="363"/>
    <x v="9"/>
    <x v="114"/>
  </r>
  <r>
    <n v="2754"/>
    <n v="220401"/>
    <s v="Tipo de Establecimientos Educacionales"/>
    <n v="0"/>
    <x v="5"/>
    <n v="10"/>
    <x v="6"/>
    <x v="114"/>
  </r>
  <r>
    <n v="2754"/>
    <n v="220401"/>
    <s v="Tipo de Establecimientos Educacionales"/>
    <n v="0"/>
    <x v="5"/>
    <n v="110"/>
    <x v="11"/>
    <x v="114"/>
  </r>
  <r>
    <n v="2755"/>
    <n v="220401"/>
    <s v="Tipo de Establecimientos Educacionales"/>
    <n v="0"/>
    <x v="5"/>
    <n v="10"/>
    <x v="6"/>
    <x v="114"/>
  </r>
  <r>
    <n v="2755"/>
    <n v="220401"/>
    <s v="Tipo de Establecimientos Educacionales"/>
    <n v="0"/>
    <x v="5"/>
    <n v="110"/>
    <x v="11"/>
    <x v="114"/>
  </r>
  <r>
    <n v="2756"/>
    <n v="220401"/>
    <s v="Tipo de Establecimientos Educacionales"/>
    <n v="0"/>
    <x v="5"/>
    <n v="10"/>
    <x v="6"/>
    <x v="114"/>
  </r>
  <r>
    <n v="2756"/>
    <n v="220401"/>
    <s v="Tipo de Establecimientos Educacionales"/>
    <n v="0"/>
    <x v="5"/>
    <n v="110"/>
    <x v="11"/>
    <x v="114"/>
  </r>
  <r>
    <n v="2758"/>
    <n v="220401"/>
    <s v="Tipo de Establecimientos Educacionales"/>
    <n v="0"/>
    <x v="5"/>
    <n v="10"/>
    <x v="6"/>
    <x v="114"/>
  </r>
  <r>
    <n v="2758"/>
    <n v="220401"/>
    <s v="Tipo de Establecimientos Educacionales"/>
    <n v="0"/>
    <x v="5"/>
    <n v="110"/>
    <x v="11"/>
    <x v="114"/>
  </r>
  <r>
    <n v="2759"/>
    <n v="220401"/>
    <s v="Tipo de Establecimientos Educacionales"/>
    <n v="0"/>
    <x v="5"/>
    <n v="110"/>
    <x v="11"/>
    <x v="114"/>
  </r>
  <r>
    <n v="2761"/>
    <n v="220401"/>
    <s v="Tipo de Establecimientos Educacionales"/>
    <n v="0"/>
    <x v="5"/>
    <n v="10"/>
    <x v="6"/>
    <x v="114"/>
  </r>
  <r>
    <n v="2761"/>
    <n v="220401"/>
    <s v="Tipo de Establecimientos Educacionales"/>
    <n v="0"/>
    <x v="5"/>
    <n v="110"/>
    <x v="11"/>
    <x v="114"/>
  </r>
  <r>
    <n v="2762"/>
    <n v="220401"/>
    <s v="Tipo de Establecimientos Educacionales"/>
    <n v="0"/>
    <x v="5"/>
    <n v="10"/>
    <x v="6"/>
    <x v="114"/>
  </r>
  <r>
    <n v="2762"/>
    <n v="220401"/>
    <s v="Tipo de Establecimientos Educacionales"/>
    <n v="0"/>
    <x v="5"/>
    <n v="110"/>
    <x v="11"/>
    <x v="114"/>
  </r>
  <r>
    <n v="2763"/>
    <n v="220401"/>
    <s v="Tipo de Establecimientos Educacionales"/>
    <n v="0"/>
    <x v="5"/>
    <n v="10"/>
    <x v="6"/>
    <x v="114"/>
  </r>
  <r>
    <n v="2763"/>
    <n v="220401"/>
    <s v="Tipo de Establecimientos Educacionales"/>
    <n v="0"/>
    <x v="5"/>
    <n v="110"/>
    <x v="11"/>
    <x v="114"/>
  </r>
  <r>
    <n v="2764"/>
    <n v="220401"/>
    <s v="Tipo de Establecimientos Educacionales"/>
    <n v="0"/>
    <x v="5"/>
    <n v="10"/>
    <x v="6"/>
    <x v="114"/>
  </r>
  <r>
    <n v="2764"/>
    <n v="220401"/>
    <s v="Tipo de Establecimientos Educacionales"/>
    <n v="0"/>
    <x v="5"/>
    <n v="110"/>
    <x v="11"/>
    <x v="114"/>
  </r>
  <r>
    <n v="2765"/>
    <n v="220401"/>
    <s v="Tipo de Establecimientos Educacionales"/>
    <n v="0"/>
    <x v="5"/>
    <n v="10"/>
    <x v="6"/>
    <x v="114"/>
  </r>
  <r>
    <n v="2765"/>
    <n v="220401"/>
    <s v="Tipo de Establecimientos Educacionales"/>
    <n v="0"/>
    <x v="5"/>
    <n v="110"/>
    <x v="11"/>
    <x v="114"/>
  </r>
  <r>
    <n v="2766"/>
    <n v="220401"/>
    <s v="Tipo de Establecimientos Educacionales"/>
    <n v="0"/>
    <x v="5"/>
    <n v="10"/>
    <x v="6"/>
    <x v="114"/>
  </r>
  <r>
    <n v="2766"/>
    <n v="220401"/>
    <s v="Tipo de Establecimientos Educacionales"/>
    <n v="0"/>
    <x v="5"/>
    <n v="110"/>
    <x v="11"/>
    <x v="114"/>
  </r>
  <r>
    <n v="2767"/>
    <n v="220401"/>
    <s v="Tipo de Establecimientos Educacionales"/>
    <n v="0"/>
    <x v="5"/>
    <n v="10"/>
    <x v="6"/>
    <x v="114"/>
  </r>
  <r>
    <n v="2767"/>
    <n v="220401"/>
    <s v="Tipo de Establecimientos Educacionales"/>
    <n v="0"/>
    <x v="5"/>
    <n v="110"/>
    <x v="11"/>
    <x v="114"/>
  </r>
  <r>
    <n v="2768"/>
    <n v="220401"/>
    <s v="Tipo de Establecimientos Educacionales"/>
    <n v="0"/>
    <x v="5"/>
    <n v="110"/>
    <x v="11"/>
    <x v="114"/>
  </r>
  <r>
    <n v="2771"/>
    <n v="220401"/>
    <s v="Tipo de Establecimientos Educacionales"/>
    <n v="0"/>
    <x v="5"/>
    <n v="10"/>
    <x v="6"/>
    <x v="114"/>
  </r>
  <r>
    <n v="2771"/>
    <n v="220401"/>
    <s v="Tipo de Establecimientos Educacionales"/>
    <n v="0"/>
    <x v="5"/>
    <n v="110"/>
    <x v="11"/>
    <x v="114"/>
  </r>
  <r>
    <n v="2776"/>
    <n v="220401"/>
    <s v="Tipo de Establecimientos Educacionales"/>
    <n v="0"/>
    <x v="5"/>
    <n v="10"/>
    <x v="6"/>
    <x v="114"/>
  </r>
  <r>
    <n v="2776"/>
    <n v="220401"/>
    <s v="Tipo de Establecimientos Educacionales"/>
    <n v="0"/>
    <x v="5"/>
    <n v="110"/>
    <x v="11"/>
    <x v="114"/>
  </r>
  <r>
    <n v="2780"/>
    <n v="220401"/>
    <s v="Tipo de Establecimientos Educacionales"/>
    <n v="0"/>
    <x v="5"/>
    <n v="10"/>
    <x v="6"/>
    <x v="114"/>
  </r>
  <r>
    <n v="2780"/>
    <n v="220401"/>
    <s v="Tipo de Establecimientos Educacionales"/>
    <n v="0"/>
    <x v="5"/>
    <n v="110"/>
    <x v="11"/>
    <x v="114"/>
  </r>
  <r>
    <n v="2782"/>
    <n v="220401"/>
    <s v="Tipo de Establecimientos Educacionales"/>
    <n v="220401002"/>
    <x v="1"/>
    <n v="10"/>
    <x v="6"/>
    <x v="114"/>
  </r>
  <r>
    <n v="2782"/>
    <n v="220401"/>
    <s v="Tipo de Establecimientos Educacionales"/>
    <n v="220401002"/>
    <x v="1"/>
    <n v="110"/>
    <x v="11"/>
    <x v="114"/>
  </r>
  <r>
    <n v="2782"/>
    <n v="220401"/>
    <s v="Tipo de Establecimientos Educacionales"/>
    <n v="220401002"/>
    <x v="1"/>
    <n v="310"/>
    <x v="10"/>
    <x v="114"/>
  </r>
  <r>
    <n v="2785"/>
    <n v="220401"/>
    <s v="Tipo de Establecimientos Educacionales"/>
    <n v="220401002"/>
    <x v="1"/>
    <n v="10"/>
    <x v="6"/>
    <x v="114"/>
  </r>
  <r>
    <n v="2785"/>
    <n v="220401"/>
    <s v="Tipo de Establecimientos Educacionales"/>
    <n v="220401002"/>
    <x v="1"/>
    <n v="110"/>
    <x v="11"/>
    <x v="114"/>
  </r>
  <r>
    <n v="2785"/>
    <n v="220401"/>
    <s v="Tipo de Establecimientos Educacionales"/>
    <n v="220401002"/>
    <x v="1"/>
    <n v="310"/>
    <x v="10"/>
    <x v="114"/>
  </r>
  <r>
    <n v="2786"/>
    <n v="220401"/>
    <s v="Tipo de Establecimientos Educacionales"/>
    <n v="220401003"/>
    <x v="2"/>
    <n v="10"/>
    <x v="6"/>
    <x v="114"/>
  </r>
  <r>
    <n v="2786"/>
    <n v="220401"/>
    <s v="Tipo de Establecimientos Educacionales"/>
    <n v="220401003"/>
    <x v="2"/>
    <n v="110"/>
    <x v="11"/>
    <x v="114"/>
  </r>
  <r>
    <n v="2786"/>
    <n v="220401"/>
    <s v="Tipo de Establecimientos Educacionales"/>
    <n v="220401003"/>
    <x v="2"/>
    <n v="310"/>
    <x v="10"/>
    <x v="114"/>
  </r>
  <r>
    <n v="2787"/>
    <n v="220401"/>
    <s v="Tipo de Establecimientos Educacionales"/>
    <n v="220401002"/>
    <x v="1"/>
    <n v="10"/>
    <x v="6"/>
    <x v="114"/>
  </r>
  <r>
    <n v="2787"/>
    <n v="220401"/>
    <s v="Tipo de Establecimientos Educacionales"/>
    <n v="220401002"/>
    <x v="1"/>
    <n v="110"/>
    <x v="11"/>
    <x v="114"/>
  </r>
  <r>
    <n v="2787"/>
    <n v="220401"/>
    <s v="Tipo de Establecimientos Educacionales"/>
    <n v="220401002"/>
    <x v="1"/>
    <n v="310"/>
    <x v="10"/>
    <x v="114"/>
  </r>
  <r>
    <n v="2789"/>
    <n v="220401"/>
    <s v="Tipo de Establecimientos Educacionales"/>
    <n v="220401003"/>
    <x v="2"/>
    <n v="10"/>
    <x v="6"/>
    <x v="114"/>
  </r>
  <r>
    <n v="2789"/>
    <n v="220401"/>
    <s v="Tipo de Establecimientos Educacionales"/>
    <n v="220401003"/>
    <x v="2"/>
    <n v="110"/>
    <x v="11"/>
    <x v="114"/>
  </r>
  <r>
    <n v="2789"/>
    <n v="220401"/>
    <s v="Tipo de Establecimientos Educacionales"/>
    <n v="220401003"/>
    <x v="2"/>
    <n v="310"/>
    <x v="10"/>
    <x v="114"/>
  </r>
  <r>
    <n v="2790"/>
    <n v="220401"/>
    <s v="Tipo de Establecimientos Educacionales"/>
    <n v="220401003"/>
    <x v="2"/>
    <n v="10"/>
    <x v="6"/>
    <x v="114"/>
  </r>
  <r>
    <n v="2790"/>
    <n v="220401"/>
    <s v="Tipo de Establecimientos Educacionales"/>
    <n v="220401003"/>
    <x v="2"/>
    <n v="110"/>
    <x v="11"/>
    <x v="114"/>
  </r>
  <r>
    <n v="2790"/>
    <n v="220401"/>
    <s v="Tipo de Establecimientos Educacionales"/>
    <n v="220401003"/>
    <x v="2"/>
    <n v="310"/>
    <x v="10"/>
    <x v="114"/>
  </r>
  <r>
    <n v="2793"/>
    <n v="220401"/>
    <s v="Tipo de Establecimientos Educacionales"/>
    <n v="220401021"/>
    <x v="4"/>
    <n v="310"/>
    <x v="10"/>
    <x v="114"/>
  </r>
  <r>
    <n v="2793"/>
    <n v="220401"/>
    <s v="Tipo de Establecimientos Educacionales"/>
    <n v="220401021"/>
    <x v="4"/>
    <n v="410"/>
    <x v="12"/>
    <x v="114"/>
  </r>
  <r>
    <n v="2793"/>
    <n v="220401"/>
    <s v="Tipo de Establecimientos Educacionales"/>
    <n v="220401021"/>
    <x v="4"/>
    <n v="510"/>
    <x v="1"/>
    <x v="114"/>
  </r>
  <r>
    <n v="2793"/>
    <n v="220401"/>
    <s v="Tipo de Establecimientos Educacionales"/>
    <n v="220401021"/>
    <x v="4"/>
    <n v="610"/>
    <x v="3"/>
    <x v="114"/>
  </r>
  <r>
    <n v="2794"/>
    <n v="220401"/>
    <s v="Tipo de Establecimientos Educacionales"/>
    <n v="0"/>
    <x v="5"/>
    <n v="310"/>
    <x v="10"/>
    <x v="115"/>
  </r>
  <r>
    <n v="2794"/>
    <n v="220401"/>
    <s v="Tipo de Establecimientos Educacionales"/>
    <n v="0"/>
    <x v="5"/>
    <n v="410"/>
    <x v="12"/>
    <x v="115"/>
  </r>
  <r>
    <n v="2794"/>
    <n v="220401"/>
    <s v="Tipo de Establecimientos Educacionales"/>
    <n v="0"/>
    <x v="5"/>
    <n v="510"/>
    <x v="1"/>
    <x v="115"/>
  </r>
  <r>
    <n v="2794"/>
    <n v="220401"/>
    <s v="Tipo de Establecimientos Educacionales"/>
    <n v="0"/>
    <x v="5"/>
    <n v="610"/>
    <x v="3"/>
    <x v="115"/>
  </r>
  <r>
    <n v="2794"/>
    <n v="220401"/>
    <s v="Tipo de Establecimientos Educacionales"/>
    <n v="0"/>
    <x v="5"/>
    <n v="710"/>
    <x v="16"/>
    <x v="115"/>
  </r>
  <r>
    <n v="2795"/>
    <n v="220401"/>
    <s v="Tipo de Establecimientos Educacionales"/>
    <n v="0"/>
    <x v="5"/>
    <n v="10"/>
    <x v="6"/>
    <x v="115"/>
  </r>
  <r>
    <n v="2795"/>
    <n v="220401"/>
    <s v="Tipo de Establecimientos Educacionales"/>
    <n v="0"/>
    <x v="5"/>
    <n v="110"/>
    <x v="11"/>
    <x v="115"/>
  </r>
  <r>
    <n v="2796"/>
    <n v="220401"/>
    <s v="Tipo de Establecimientos Educacionales"/>
    <n v="0"/>
    <x v="5"/>
    <n v="10"/>
    <x v="6"/>
    <x v="115"/>
  </r>
  <r>
    <n v="2796"/>
    <n v="220401"/>
    <s v="Tipo de Establecimientos Educacionales"/>
    <n v="0"/>
    <x v="5"/>
    <n v="110"/>
    <x v="11"/>
    <x v="115"/>
  </r>
  <r>
    <n v="2799"/>
    <n v="220401"/>
    <s v="Tipo de Establecimientos Educacionales"/>
    <n v="220401002"/>
    <x v="1"/>
    <n v="10"/>
    <x v="6"/>
    <x v="115"/>
  </r>
  <r>
    <n v="2799"/>
    <n v="220401"/>
    <s v="Tipo de Establecimientos Educacionales"/>
    <n v="220401002"/>
    <x v="1"/>
    <n v="110"/>
    <x v="11"/>
    <x v="115"/>
  </r>
  <r>
    <n v="2800"/>
    <n v="220401"/>
    <s v="Tipo de Establecimientos Educacionales"/>
    <n v="0"/>
    <x v="5"/>
    <n v="10"/>
    <x v="6"/>
    <x v="115"/>
  </r>
  <r>
    <n v="2800"/>
    <n v="220401"/>
    <s v="Tipo de Establecimientos Educacionales"/>
    <n v="0"/>
    <x v="5"/>
    <n v="110"/>
    <x v="11"/>
    <x v="115"/>
  </r>
  <r>
    <n v="2801"/>
    <n v="220401"/>
    <s v="Tipo de Establecimientos Educacionales"/>
    <n v="0"/>
    <x v="5"/>
    <n v="10"/>
    <x v="6"/>
    <x v="115"/>
  </r>
  <r>
    <n v="2801"/>
    <n v="220401"/>
    <s v="Tipo de Establecimientos Educacionales"/>
    <n v="0"/>
    <x v="5"/>
    <n v="110"/>
    <x v="11"/>
    <x v="115"/>
  </r>
  <r>
    <n v="2802"/>
    <n v="220401"/>
    <s v="Tipo de Establecimientos Educacionales"/>
    <n v="0"/>
    <x v="5"/>
    <n v="10"/>
    <x v="6"/>
    <x v="115"/>
  </r>
  <r>
    <n v="2802"/>
    <n v="220401"/>
    <s v="Tipo de Establecimientos Educacionales"/>
    <n v="0"/>
    <x v="5"/>
    <n v="110"/>
    <x v="11"/>
    <x v="115"/>
  </r>
  <r>
    <n v="2803"/>
    <n v="220401"/>
    <s v="Tipo de Establecimientos Educacionales"/>
    <n v="0"/>
    <x v="5"/>
    <n v="10"/>
    <x v="6"/>
    <x v="115"/>
  </r>
  <r>
    <n v="2803"/>
    <n v="220401"/>
    <s v="Tipo de Establecimientos Educacionales"/>
    <n v="0"/>
    <x v="5"/>
    <n v="110"/>
    <x v="11"/>
    <x v="115"/>
  </r>
  <r>
    <n v="2804"/>
    <n v="220401"/>
    <s v="Tipo de Establecimientos Educacionales"/>
    <n v="0"/>
    <x v="5"/>
    <n v="10"/>
    <x v="6"/>
    <x v="115"/>
  </r>
  <r>
    <n v="2804"/>
    <n v="220401"/>
    <s v="Tipo de Establecimientos Educacionales"/>
    <n v="0"/>
    <x v="5"/>
    <n v="110"/>
    <x v="11"/>
    <x v="115"/>
  </r>
  <r>
    <n v="2805"/>
    <n v="220401"/>
    <s v="Tipo de Establecimientos Educacionales"/>
    <n v="0"/>
    <x v="5"/>
    <n v="10"/>
    <x v="6"/>
    <x v="115"/>
  </r>
  <r>
    <n v="2805"/>
    <n v="220401"/>
    <s v="Tipo de Establecimientos Educacionales"/>
    <n v="0"/>
    <x v="5"/>
    <n v="110"/>
    <x v="11"/>
    <x v="115"/>
  </r>
  <r>
    <n v="2806"/>
    <n v="220401"/>
    <s v="Tipo de Establecimientos Educacionales"/>
    <n v="0"/>
    <x v="5"/>
    <n v="10"/>
    <x v="6"/>
    <x v="115"/>
  </r>
  <r>
    <n v="2806"/>
    <n v="220401"/>
    <s v="Tipo de Establecimientos Educacionales"/>
    <n v="0"/>
    <x v="5"/>
    <n v="110"/>
    <x v="11"/>
    <x v="115"/>
  </r>
  <r>
    <n v="2809"/>
    <n v="220401"/>
    <s v="Tipo de Establecimientos Educacionales"/>
    <n v="0"/>
    <x v="5"/>
    <n v="10"/>
    <x v="6"/>
    <x v="115"/>
  </r>
  <r>
    <n v="2809"/>
    <n v="220401"/>
    <s v="Tipo de Establecimientos Educacionales"/>
    <n v="0"/>
    <x v="5"/>
    <n v="110"/>
    <x v="11"/>
    <x v="115"/>
  </r>
  <r>
    <n v="2814"/>
    <n v="220401"/>
    <s v="Tipo de Establecimientos Educacionales"/>
    <n v="0"/>
    <x v="5"/>
    <n v="10"/>
    <x v="6"/>
    <x v="115"/>
  </r>
  <r>
    <n v="2814"/>
    <n v="220401"/>
    <s v="Tipo de Establecimientos Educacionales"/>
    <n v="0"/>
    <x v="5"/>
    <n v="110"/>
    <x v="11"/>
    <x v="115"/>
  </r>
  <r>
    <n v="2816"/>
    <n v="220401"/>
    <s v="Tipo de Establecimientos Educacionales"/>
    <n v="0"/>
    <x v="5"/>
    <n v="10"/>
    <x v="6"/>
    <x v="115"/>
  </r>
  <r>
    <n v="2816"/>
    <n v="220401"/>
    <s v="Tipo de Establecimientos Educacionales"/>
    <n v="0"/>
    <x v="5"/>
    <n v="110"/>
    <x v="11"/>
    <x v="115"/>
  </r>
  <r>
    <n v="2817"/>
    <n v="220401"/>
    <s v="Tipo de Establecimientos Educacionales"/>
    <n v="0"/>
    <x v="5"/>
    <n v="10"/>
    <x v="6"/>
    <x v="115"/>
  </r>
  <r>
    <n v="2817"/>
    <n v="220401"/>
    <s v="Tipo de Establecimientos Educacionales"/>
    <n v="0"/>
    <x v="5"/>
    <n v="110"/>
    <x v="11"/>
    <x v="115"/>
  </r>
  <r>
    <n v="2819"/>
    <n v="220401"/>
    <s v="Tipo de Establecimientos Educacionales"/>
    <n v="0"/>
    <x v="5"/>
    <n v="110"/>
    <x v="11"/>
    <x v="115"/>
  </r>
  <r>
    <n v="2820"/>
    <n v="220401"/>
    <s v="Tipo de Establecimientos Educacionales"/>
    <n v="0"/>
    <x v="5"/>
    <n v="10"/>
    <x v="6"/>
    <x v="115"/>
  </r>
  <r>
    <n v="2820"/>
    <n v="220401"/>
    <s v="Tipo de Establecimientos Educacionales"/>
    <n v="0"/>
    <x v="5"/>
    <n v="110"/>
    <x v="11"/>
    <x v="115"/>
  </r>
  <r>
    <n v="2821"/>
    <n v="220401"/>
    <s v="Tipo de Establecimientos Educacionales"/>
    <n v="220401002"/>
    <x v="1"/>
    <n v="110"/>
    <x v="11"/>
    <x v="115"/>
  </r>
  <r>
    <n v="2822"/>
    <n v="220401"/>
    <s v="Tipo de Establecimientos Educacionales"/>
    <n v="0"/>
    <x v="5"/>
    <n v="10"/>
    <x v="6"/>
    <x v="116"/>
  </r>
  <r>
    <n v="2822"/>
    <n v="220401"/>
    <s v="Tipo de Establecimientos Educacionales"/>
    <n v="0"/>
    <x v="5"/>
    <n v="110"/>
    <x v="11"/>
    <x v="116"/>
  </r>
  <r>
    <n v="2823"/>
    <n v="220401"/>
    <s v="Tipo de Establecimientos Educacionales"/>
    <n v="0"/>
    <x v="5"/>
    <n v="10"/>
    <x v="6"/>
    <x v="116"/>
  </r>
  <r>
    <n v="2823"/>
    <n v="220401"/>
    <s v="Tipo de Establecimientos Educacionales"/>
    <n v="0"/>
    <x v="5"/>
    <n v="110"/>
    <x v="11"/>
    <x v="116"/>
  </r>
  <r>
    <n v="2825"/>
    <n v="220401"/>
    <s v="Tipo de Establecimientos Educacionales"/>
    <n v="0"/>
    <x v="5"/>
    <n v="10"/>
    <x v="6"/>
    <x v="116"/>
  </r>
  <r>
    <n v="2825"/>
    <n v="220401"/>
    <s v="Tipo de Establecimientos Educacionales"/>
    <n v="0"/>
    <x v="5"/>
    <n v="110"/>
    <x v="11"/>
    <x v="116"/>
  </r>
  <r>
    <n v="2826"/>
    <n v="220401"/>
    <s v="Tipo de Establecimientos Educacionales"/>
    <n v="0"/>
    <x v="5"/>
    <n v="10"/>
    <x v="6"/>
    <x v="116"/>
  </r>
  <r>
    <n v="2826"/>
    <n v="220401"/>
    <s v="Tipo de Establecimientos Educacionales"/>
    <n v="0"/>
    <x v="5"/>
    <n v="110"/>
    <x v="11"/>
    <x v="116"/>
  </r>
  <r>
    <n v="2827"/>
    <n v="220401"/>
    <s v="Tipo de Establecimientos Educacionales"/>
    <n v="0"/>
    <x v="5"/>
    <n v="10"/>
    <x v="6"/>
    <x v="116"/>
  </r>
  <r>
    <n v="2827"/>
    <n v="220401"/>
    <s v="Tipo de Establecimientos Educacionales"/>
    <n v="0"/>
    <x v="5"/>
    <n v="110"/>
    <x v="11"/>
    <x v="116"/>
  </r>
  <r>
    <n v="2829"/>
    <n v="220401"/>
    <s v="Tipo de Establecimientos Educacionales"/>
    <n v="0"/>
    <x v="5"/>
    <n v="110"/>
    <x v="11"/>
    <x v="116"/>
  </r>
  <r>
    <n v="2830"/>
    <n v="220401"/>
    <s v="Tipo de Establecimientos Educacionales"/>
    <n v="0"/>
    <x v="5"/>
    <n v="10"/>
    <x v="6"/>
    <x v="116"/>
  </r>
  <r>
    <n v="2830"/>
    <n v="220401"/>
    <s v="Tipo de Establecimientos Educacionales"/>
    <n v="0"/>
    <x v="5"/>
    <n v="110"/>
    <x v="11"/>
    <x v="116"/>
  </r>
  <r>
    <n v="2831"/>
    <n v="220401"/>
    <s v="Tipo de Establecimientos Educacionales"/>
    <n v="0"/>
    <x v="5"/>
    <n v="10"/>
    <x v="6"/>
    <x v="116"/>
  </r>
  <r>
    <n v="2831"/>
    <n v="220401"/>
    <s v="Tipo de Establecimientos Educacionales"/>
    <n v="0"/>
    <x v="5"/>
    <n v="110"/>
    <x v="11"/>
    <x v="116"/>
  </r>
  <r>
    <n v="2832"/>
    <n v="220401"/>
    <s v="Tipo de Establecimientos Educacionales"/>
    <n v="0"/>
    <x v="5"/>
    <n v="10"/>
    <x v="6"/>
    <x v="116"/>
  </r>
  <r>
    <n v="2832"/>
    <n v="220401"/>
    <s v="Tipo de Establecimientos Educacionales"/>
    <n v="0"/>
    <x v="5"/>
    <n v="110"/>
    <x v="11"/>
    <x v="116"/>
  </r>
  <r>
    <n v="2833"/>
    <n v="220401"/>
    <s v="Tipo de Establecimientos Educacionales"/>
    <n v="220401002"/>
    <x v="1"/>
    <n v="110"/>
    <x v="11"/>
    <x v="116"/>
  </r>
  <r>
    <n v="2833"/>
    <n v="220401"/>
    <s v="Tipo de Establecimientos Educacionales"/>
    <n v="220401002"/>
    <x v="1"/>
    <n v="710"/>
    <x v="16"/>
    <x v="116"/>
  </r>
  <r>
    <n v="2835"/>
    <n v="220401"/>
    <s v="Tipo de Establecimientos Educacionales"/>
    <n v="0"/>
    <x v="5"/>
    <n v="310"/>
    <x v="10"/>
    <x v="117"/>
  </r>
  <r>
    <n v="2835"/>
    <n v="220401"/>
    <s v="Tipo de Establecimientos Educacionales"/>
    <n v="0"/>
    <x v="5"/>
    <n v="363"/>
    <x v="9"/>
    <x v="117"/>
  </r>
  <r>
    <n v="2835"/>
    <n v="220401"/>
    <s v="Tipo de Establecimientos Educacionales"/>
    <n v="0"/>
    <x v="5"/>
    <n v="410"/>
    <x v="12"/>
    <x v="117"/>
  </r>
  <r>
    <n v="2835"/>
    <n v="220401"/>
    <s v="Tipo de Establecimientos Educacionales"/>
    <n v="0"/>
    <x v="5"/>
    <n v="510"/>
    <x v="1"/>
    <x v="117"/>
  </r>
  <r>
    <n v="2835"/>
    <n v="220401"/>
    <s v="Tipo de Establecimientos Educacionales"/>
    <n v="0"/>
    <x v="5"/>
    <n v="610"/>
    <x v="3"/>
    <x v="117"/>
  </r>
  <r>
    <n v="2836"/>
    <n v="220401"/>
    <s v="Tipo de Establecimientos Educacionales"/>
    <n v="0"/>
    <x v="5"/>
    <n v="310"/>
    <x v="10"/>
    <x v="117"/>
  </r>
  <r>
    <n v="2836"/>
    <n v="220401"/>
    <s v="Tipo de Establecimientos Educacionales"/>
    <n v="0"/>
    <x v="5"/>
    <n v="410"/>
    <x v="12"/>
    <x v="117"/>
  </r>
  <r>
    <n v="2836"/>
    <n v="220401"/>
    <s v="Tipo de Establecimientos Educacionales"/>
    <n v="0"/>
    <x v="5"/>
    <n v="510"/>
    <x v="1"/>
    <x v="117"/>
  </r>
  <r>
    <n v="2839"/>
    <n v="220401"/>
    <s v="Tipo de Establecimientos Educacionales"/>
    <n v="0"/>
    <x v="5"/>
    <n v="10"/>
    <x v="6"/>
    <x v="117"/>
  </r>
  <r>
    <n v="2839"/>
    <n v="220401"/>
    <s v="Tipo de Establecimientos Educacionales"/>
    <n v="0"/>
    <x v="5"/>
    <n v="110"/>
    <x v="11"/>
    <x v="117"/>
  </r>
  <r>
    <n v="2840"/>
    <n v="220401"/>
    <s v="Tipo de Establecimientos Educacionales"/>
    <n v="0"/>
    <x v="5"/>
    <n v="10"/>
    <x v="6"/>
    <x v="117"/>
  </r>
  <r>
    <n v="2840"/>
    <n v="220401"/>
    <s v="Tipo de Establecimientos Educacionales"/>
    <n v="0"/>
    <x v="5"/>
    <n v="110"/>
    <x v="11"/>
    <x v="117"/>
  </r>
  <r>
    <n v="2842"/>
    <n v="220401"/>
    <s v="Tipo de Establecimientos Educacionales"/>
    <n v="0"/>
    <x v="5"/>
    <n v="10"/>
    <x v="6"/>
    <x v="117"/>
  </r>
  <r>
    <n v="2842"/>
    <n v="220401"/>
    <s v="Tipo de Establecimientos Educacionales"/>
    <n v="0"/>
    <x v="5"/>
    <n v="110"/>
    <x v="11"/>
    <x v="117"/>
  </r>
  <r>
    <n v="2843"/>
    <n v="220401"/>
    <s v="Tipo de Establecimientos Educacionales"/>
    <n v="0"/>
    <x v="5"/>
    <n v="10"/>
    <x v="6"/>
    <x v="117"/>
  </r>
  <r>
    <n v="2843"/>
    <n v="220401"/>
    <s v="Tipo de Establecimientos Educacionales"/>
    <n v="0"/>
    <x v="5"/>
    <n v="110"/>
    <x v="11"/>
    <x v="117"/>
  </r>
  <r>
    <n v="2844"/>
    <n v="220401"/>
    <s v="Tipo de Establecimientos Educacionales"/>
    <n v="0"/>
    <x v="5"/>
    <n v="10"/>
    <x v="6"/>
    <x v="117"/>
  </r>
  <r>
    <n v="2844"/>
    <n v="220401"/>
    <s v="Tipo de Establecimientos Educacionales"/>
    <n v="0"/>
    <x v="5"/>
    <n v="110"/>
    <x v="11"/>
    <x v="117"/>
  </r>
  <r>
    <n v="2845"/>
    <n v="220401"/>
    <s v="Tipo de Establecimientos Educacionales"/>
    <n v="0"/>
    <x v="5"/>
    <n v="10"/>
    <x v="6"/>
    <x v="117"/>
  </r>
  <r>
    <n v="2845"/>
    <n v="220401"/>
    <s v="Tipo de Establecimientos Educacionales"/>
    <n v="0"/>
    <x v="5"/>
    <n v="110"/>
    <x v="11"/>
    <x v="117"/>
  </r>
  <r>
    <n v="2846"/>
    <n v="220401"/>
    <s v="Tipo de Establecimientos Educacionales"/>
    <n v="0"/>
    <x v="5"/>
    <n v="110"/>
    <x v="11"/>
    <x v="117"/>
  </r>
  <r>
    <n v="2847"/>
    <n v="220401"/>
    <s v="Tipo de Establecimientos Educacionales"/>
    <n v="0"/>
    <x v="5"/>
    <n v="10"/>
    <x v="6"/>
    <x v="117"/>
  </r>
  <r>
    <n v="2847"/>
    <n v="220401"/>
    <s v="Tipo de Establecimientos Educacionales"/>
    <n v="0"/>
    <x v="5"/>
    <n v="110"/>
    <x v="11"/>
    <x v="117"/>
  </r>
  <r>
    <n v="2848"/>
    <n v="220401"/>
    <s v="Tipo de Establecimientos Educacionales"/>
    <n v="0"/>
    <x v="5"/>
    <n v="10"/>
    <x v="6"/>
    <x v="117"/>
  </r>
  <r>
    <n v="2848"/>
    <n v="220401"/>
    <s v="Tipo de Establecimientos Educacionales"/>
    <n v="0"/>
    <x v="5"/>
    <n v="110"/>
    <x v="11"/>
    <x v="117"/>
  </r>
  <r>
    <n v="2850"/>
    <n v="220401"/>
    <s v="Tipo de Establecimientos Educacionales"/>
    <n v="0"/>
    <x v="5"/>
    <n v="110"/>
    <x v="11"/>
    <x v="117"/>
  </r>
  <r>
    <n v="2851"/>
    <n v="220401"/>
    <s v="Tipo de Establecimientos Educacionales"/>
    <n v="0"/>
    <x v="5"/>
    <n v="110"/>
    <x v="11"/>
    <x v="117"/>
  </r>
  <r>
    <n v="2854"/>
    <n v="220401"/>
    <s v="Tipo de Establecimientos Educacionales"/>
    <n v="0"/>
    <x v="5"/>
    <n v="110"/>
    <x v="11"/>
    <x v="117"/>
  </r>
  <r>
    <n v="2856"/>
    <n v="220401"/>
    <s v="Tipo de Establecimientos Educacionales"/>
    <n v="0"/>
    <x v="5"/>
    <n v="110"/>
    <x v="11"/>
    <x v="117"/>
  </r>
  <r>
    <n v="2858"/>
    <n v="220401"/>
    <s v="Tipo de Establecimientos Educacionales"/>
    <n v="0"/>
    <x v="5"/>
    <n v="110"/>
    <x v="11"/>
    <x v="117"/>
  </r>
  <r>
    <n v="2859"/>
    <n v="220401"/>
    <s v="Tipo de Establecimientos Educacionales"/>
    <n v="0"/>
    <x v="5"/>
    <n v="10"/>
    <x v="6"/>
    <x v="117"/>
  </r>
  <r>
    <n v="2859"/>
    <n v="220401"/>
    <s v="Tipo de Establecimientos Educacionales"/>
    <n v="0"/>
    <x v="5"/>
    <n v="110"/>
    <x v="11"/>
    <x v="117"/>
  </r>
  <r>
    <n v="2860"/>
    <n v="220401"/>
    <s v="Tipo de Establecimientos Educacionales"/>
    <n v="0"/>
    <x v="5"/>
    <n v="110"/>
    <x v="11"/>
    <x v="117"/>
  </r>
  <r>
    <n v="2861"/>
    <n v="220401"/>
    <s v="Tipo de Establecimientos Educacionales"/>
    <n v="0"/>
    <x v="5"/>
    <n v="110"/>
    <x v="11"/>
    <x v="117"/>
  </r>
  <r>
    <n v="2862"/>
    <n v="220401"/>
    <s v="Tipo de Establecimientos Educacionales"/>
    <n v="220401002"/>
    <x v="1"/>
    <n v="10"/>
    <x v="6"/>
    <x v="117"/>
  </r>
  <r>
    <n v="2862"/>
    <n v="220401"/>
    <s v="Tipo de Establecimientos Educacionales"/>
    <n v="220401002"/>
    <x v="1"/>
    <n v="110"/>
    <x v="11"/>
    <x v="117"/>
  </r>
  <r>
    <n v="2863"/>
    <n v="220401"/>
    <s v="Tipo de Establecimientos Educacionales"/>
    <n v="220401002"/>
    <x v="1"/>
    <n v="10"/>
    <x v="6"/>
    <x v="117"/>
  </r>
  <r>
    <n v="2863"/>
    <n v="220401"/>
    <s v="Tipo de Establecimientos Educacionales"/>
    <n v="220401002"/>
    <x v="1"/>
    <n v="110"/>
    <x v="11"/>
    <x v="117"/>
  </r>
  <r>
    <n v="2863"/>
    <n v="220401"/>
    <s v="Tipo de Establecimientos Educacionales"/>
    <n v="220401002"/>
    <x v="1"/>
    <n v="310"/>
    <x v="10"/>
    <x v="117"/>
  </r>
  <r>
    <n v="2865"/>
    <n v="220401"/>
    <s v="Tipo de Establecimientos Educacionales"/>
    <n v="220401021"/>
    <x v="4"/>
    <n v="710"/>
    <x v="16"/>
    <x v="117"/>
  </r>
  <r>
    <n v="2866"/>
    <n v="220401"/>
    <s v="Tipo de Establecimientos Educacionales"/>
    <n v="0"/>
    <x v="5"/>
    <n v="10"/>
    <x v="6"/>
    <x v="118"/>
  </r>
  <r>
    <n v="2866"/>
    <n v="220401"/>
    <s v="Tipo de Establecimientos Educacionales"/>
    <n v="0"/>
    <x v="5"/>
    <n v="110"/>
    <x v="11"/>
    <x v="118"/>
  </r>
  <r>
    <n v="2867"/>
    <n v="220401"/>
    <s v="Tipo de Establecimientos Educacionales"/>
    <n v="0"/>
    <x v="5"/>
    <n v="10"/>
    <x v="6"/>
    <x v="118"/>
  </r>
  <r>
    <n v="2867"/>
    <n v="220401"/>
    <s v="Tipo de Establecimientos Educacionales"/>
    <n v="0"/>
    <x v="5"/>
    <n v="110"/>
    <x v="11"/>
    <x v="118"/>
  </r>
  <r>
    <n v="2868"/>
    <n v="220401"/>
    <s v="Tipo de Establecimientos Educacionales"/>
    <n v="0"/>
    <x v="5"/>
    <n v="10"/>
    <x v="6"/>
    <x v="118"/>
  </r>
  <r>
    <n v="2868"/>
    <n v="220401"/>
    <s v="Tipo de Establecimientos Educacionales"/>
    <n v="0"/>
    <x v="5"/>
    <n v="110"/>
    <x v="11"/>
    <x v="118"/>
  </r>
  <r>
    <n v="2870"/>
    <n v="220401"/>
    <s v="Tipo de Establecimientos Educacionales"/>
    <n v="0"/>
    <x v="5"/>
    <n v="10"/>
    <x v="6"/>
    <x v="118"/>
  </r>
  <r>
    <n v="2870"/>
    <n v="220401"/>
    <s v="Tipo de Establecimientos Educacionales"/>
    <n v="0"/>
    <x v="5"/>
    <n v="110"/>
    <x v="11"/>
    <x v="118"/>
  </r>
  <r>
    <n v="2871"/>
    <n v="220401"/>
    <s v="Tipo de Establecimientos Educacionales"/>
    <n v="0"/>
    <x v="5"/>
    <n v="10"/>
    <x v="6"/>
    <x v="118"/>
  </r>
  <r>
    <n v="2871"/>
    <n v="220401"/>
    <s v="Tipo de Establecimientos Educacionales"/>
    <n v="0"/>
    <x v="5"/>
    <n v="110"/>
    <x v="11"/>
    <x v="118"/>
  </r>
  <r>
    <n v="2873"/>
    <n v="220401"/>
    <s v="Tipo de Establecimientos Educacionales"/>
    <n v="0"/>
    <x v="5"/>
    <n v="10"/>
    <x v="6"/>
    <x v="118"/>
  </r>
  <r>
    <n v="2873"/>
    <n v="220401"/>
    <s v="Tipo de Establecimientos Educacionales"/>
    <n v="0"/>
    <x v="5"/>
    <n v="110"/>
    <x v="11"/>
    <x v="118"/>
  </r>
  <r>
    <n v="2874"/>
    <n v="220401"/>
    <s v="Tipo de Establecimientos Educacionales"/>
    <n v="0"/>
    <x v="5"/>
    <n v="110"/>
    <x v="11"/>
    <x v="118"/>
  </r>
  <r>
    <n v="2875"/>
    <n v="220401"/>
    <s v="Tipo de Establecimientos Educacionales"/>
    <n v="0"/>
    <x v="5"/>
    <n v="10"/>
    <x v="6"/>
    <x v="118"/>
  </r>
  <r>
    <n v="2875"/>
    <n v="220401"/>
    <s v="Tipo de Establecimientos Educacionales"/>
    <n v="0"/>
    <x v="5"/>
    <n v="110"/>
    <x v="11"/>
    <x v="118"/>
  </r>
  <r>
    <n v="2876"/>
    <n v="220401"/>
    <s v="Tipo de Establecimientos Educacionales"/>
    <n v="0"/>
    <x v="5"/>
    <n v="10"/>
    <x v="6"/>
    <x v="118"/>
  </r>
  <r>
    <n v="2876"/>
    <n v="220401"/>
    <s v="Tipo de Establecimientos Educacionales"/>
    <n v="0"/>
    <x v="5"/>
    <n v="110"/>
    <x v="11"/>
    <x v="118"/>
  </r>
  <r>
    <n v="2877"/>
    <n v="220401"/>
    <s v="Tipo de Establecimientos Educacionales"/>
    <n v="0"/>
    <x v="5"/>
    <n v="110"/>
    <x v="11"/>
    <x v="118"/>
  </r>
  <r>
    <n v="2879"/>
    <n v="220401"/>
    <s v="Tipo de Establecimientos Educacionales"/>
    <n v="0"/>
    <x v="5"/>
    <n v="110"/>
    <x v="11"/>
    <x v="119"/>
  </r>
  <r>
    <n v="2882"/>
    <n v="220401"/>
    <s v="Tipo de Establecimientos Educacionales"/>
    <n v="0"/>
    <x v="5"/>
    <n v="310"/>
    <x v="10"/>
    <x v="120"/>
  </r>
  <r>
    <n v="2883"/>
    <n v="220401"/>
    <s v="Tipo de Establecimientos Educacionales"/>
    <n v="0"/>
    <x v="5"/>
    <n v="10"/>
    <x v="6"/>
    <x v="120"/>
  </r>
  <r>
    <n v="2883"/>
    <n v="220401"/>
    <s v="Tipo de Establecimientos Educacionales"/>
    <n v="0"/>
    <x v="5"/>
    <n v="110"/>
    <x v="11"/>
    <x v="120"/>
  </r>
  <r>
    <n v="2884"/>
    <n v="220401"/>
    <s v="Tipo de Establecimientos Educacionales"/>
    <n v="0"/>
    <x v="5"/>
    <n v="110"/>
    <x v="11"/>
    <x v="120"/>
  </r>
  <r>
    <n v="2885"/>
    <n v="220401"/>
    <s v="Tipo de Establecimientos Educacionales"/>
    <n v="0"/>
    <x v="5"/>
    <n v="110"/>
    <x v="11"/>
    <x v="120"/>
  </r>
  <r>
    <n v="2888"/>
    <n v="220401"/>
    <s v="Tipo de Establecimientos Educacionales"/>
    <n v="0"/>
    <x v="5"/>
    <n v="110"/>
    <x v="11"/>
    <x v="120"/>
  </r>
  <r>
    <n v="2890"/>
    <n v="220401"/>
    <s v="Tipo de Establecimientos Educacionales"/>
    <n v="0"/>
    <x v="5"/>
    <n v="110"/>
    <x v="11"/>
    <x v="120"/>
  </r>
  <r>
    <n v="2892"/>
    <n v="220401"/>
    <s v="Tipo de Establecimientos Educacionales"/>
    <n v="0"/>
    <x v="5"/>
    <n v="110"/>
    <x v="11"/>
    <x v="120"/>
  </r>
  <r>
    <n v="2893"/>
    <n v="220401"/>
    <s v="Tipo de Establecimientos Educacionales"/>
    <n v="0"/>
    <x v="5"/>
    <n v="110"/>
    <x v="11"/>
    <x v="120"/>
  </r>
  <r>
    <n v="2894"/>
    <n v="220401"/>
    <s v="Tipo de Establecimientos Educacionales"/>
    <n v="0"/>
    <x v="5"/>
    <n v="10"/>
    <x v="6"/>
    <x v="120"/>
  </r>
  <r>
    <n v="2894"/>
    <n v="220401"/>
    <s v="Tipo de Establecimientos Educacionales"/>
    <n v="0"/>
    <x v="5"/>
    <n v="110"/>
    <x v="11"/>
    <x v="120"/>
  </r>
  <r>
    <n v="2895"/>
    <n v="220401"/>
    <s v="Tipo de Establecimientos Educacionales"/>
    <n v="220401002"/>
    <x v="1"/>
    <n v="110"/>
    <x v="11"/>
    <x v="120"/>
  </r>
  <r>
    <n v="2896"/>
    <n v="220401"/>
    <s v="Tipo de Establecimientos Educacionales"/>
    <n v="0"/>
    <x v="5"/>
    <n v="10"/>
    <x v="6"/>
    <x v="121"/>
  </r>
  <r>
    <n v="2896"/>
    <n v="220401"/>
    <s v="Tipo de Establecimientos Educacionales"/>
    <n v="0"/>
    <x v="5"/>
    <n v="110"/>
    <x v="11"/>
    <x v="121"/>
  </r>
  <r>
    <n v="2896"/>
    <n v="220401"/>
    <s v="Tipo de Establecimientos Educacionales"/>
    <n v="0"/>
    <x v="5"/>
    <n v="299"/>
    <x v="20"/>
    <x v="121"/>
  </r>
  <r>
    <n v="2896"/>
    <n v="220401"/>
    <s v="Tipo de Establecimientos Educacionales"/>
    <n v="0"/>
    <x v="5"/>
    <n v="310"/>
    <x v="10"/>
    <x v="121"/>
  </r>
  <r>
    <n v="2901"/>
    <n v="220401"/>
    <s v="Tipo de Establecimientos Educacionales"/>
    <n v="0"/>
    <x v="5"/>
    <n v="10"/>
    <x v="6"/>
    <x v="121"/>
  </r>
  <r>
    <n v="2901"/>
    <n v="220401"/>
    <s v="Tipo de Establecimientos Educacionales"/>
    <n v="0"/>
    <x v="5"/>
    <n v="110"/>
    <x v="11"/>
    <x v="121"/>
  </r>
  <r>
    <n v="2903"/>
    <n v="220401"/>
    <s v="Tipo de Establecimientos Educacionales"/>
    <n v="0"/>
    <x v="5"/>
    <n v="10"/>
    <x v="6"/>
    <x v="121"/>
  </r>
  <r>
    <n v="2903"/>
    <n v="220401"/>
    <s v="Tipo de Establecimientos Educacionales"/>
    <n v="0"/>
    <x v="5"/>
    <n v="110"/>
    <x v="11"/>
    <x v="121"/>
  </r>
  <r>
    <n v="2907"/>
    <n v="220401"/>
    <s v="Tipo de Establecimientos Educacionales"/>
    <n v="0"/>
    <x v="5"/>
    <n v="110"/>
    <x v="11"/>
    <x v="119"/>
  </r>
  <r>
    <n v="2908"/>
    <n v="220401"/>
    <s v="Tipo de Establecimientos Educacionales"/>
    <n v="0"/>
    <x v="5"/>
    <n v="110"/>
    <x v="11"/>
    <x v="121"/>
  </r>
  <r>
    <n v="2908"/>
    <n v="220401"/>
    <s v="Tipo de Establecimientos Educacionales"/>
    <n v="0"/>
    <x v="5"/>
    <n v="610"/>
    <x v="3"/>
    <x v="121"/>
  </r>
  <r>
    <n v="2908"/>
    <n v="220401"/>
    <s v="Tipo de Establecimientos Educacionales"/>
    <n v="0"/>
    <x v="5"/>
    <n v="710"/>
    <x v="16"/>
    <x v="121"/>
  </r>
  <r>
    <n v="2909"/>
    <n v="220401"/>
    <s v="Tipo de Establecimientos Educacionales"/>
    <n v="0"/>
    <x v="5"/>
    <n v="10"/>
    <x v="6"/>
    <x v="119"/>
  </r>
  <r>
    <n v="2909"/>
    <n v="220401"/>
    <s v="Tipo de Establecimientos Educacionales"/>
    <n v="0"/>
    <x v="5"/>
    <n v="110"/>
    <x v="11"/>
    <x v="119"/>
  </r>
  <r>
    <n v="2909"/>
    <n v="220401"/>
    <s v="Tipo de Establecimientos Educacionales"/>
    <n v="0"/>
    <x v="5"/>
    <n v="310"/>
    <x v="10"/>
    <x v="119"/>
  </r>
  <r>
    <n v="2910"/>
    <n v="220401"/>
    <s v="Tipo de Establecimientos Educacionales"/>
    <n v="0"/>
    <x v="5"/>
    <n v="10"/>
    <x v="6"/>
    <x v="119"/>
  </r>
  <r>
    <n v="2910"/>
    <n v="220401"/>
    <s v="Tipo de Establecimientos Educacionales"/>
    <n v="0"/>
    <x v="5"/>
    <n v="110"/>
    <x v="11"/>
    <x v="119"/>
  </r>
  <r>
    <n v="2910"/>
    <n v="220401"/>
    <s v="Tipo de Establecimientos Educacionales"/>
    <n v="0"/>
    <x v="5"/>
    <n v="310"/>
    <x v="10"/>
    <x v="119"/>
  </r>
  <r>
    <n v="2911"/>
    <n v="220401"/>
    <s v="Tipo de Establecimientos Educacionales"/>
    <n v="0"/>
    <x v="5"/>
    <n v="10"/>
    <x v="6"/>
    <x v="119"/>
  </r>
  <r>
    <n v="2911"/>
    <n v="220401"/>
    <s v="Tipo de Establecimientos Educacionales"/>
    <n v="0"/>
    <x v="5"/>
    <n v="110"/>
    <x v="11"/>
    <x v="119"/>
  </r>
  <r>
    <n v="2914"/>
    <n v="220401"/>
    <s v="Tipo de Establecimientos Educacionales"/>
    <n v="0"/>
    <x v="5"/>
    <n v="10"/>
    <x v="6"/>
    <x v="119"/>
  </r>
  <r>
    <n v="2914"/>
    <n v="220401"/>
    <s v="Tipo de Establecimientos Educacionales"/>
    <n v="0"/>
    <x v="5"/>
    <n v="110"/>
    <x v="11"/>
    <x v="119"/>
  </r>
  <r>
    <n v="2917"/>
    <n v="220401"/>
    <s v="Tipo de Establecimientos Educacionales"/>
    <n v="0"/>
    <x v="5"/>
    <n v="10"/>
    <x v="6"/>
    <x v="122"/>
  </r>
  <r>
    <n v="2917"/>
    <n v="220401"/>
    <s v="Tipo de Establecimientos Educacionales"/>
    <n v="0"/>
    <x v="5"/>
    <n v="110"/>
    <x v="11"/>
    <x v="122"/>
  </r>
  <r>
    <n v="2917"/>
    <n v="220401"/>
    <s v="Tipo de Establecimientos Educacionales"/>
    <n v="0"/>
    <x v="5"/>
    <n v="299"/>
    <x v="20"/>
    <x v="122"/>
  </r>
  <r>
    <n v="2918"/>
    <n v="220401"/>
    <s v="Tipo de Establecimientos Educacionales"/>
    <n v="0"/>
    <x v="5"/>
    <n v="10"/>
    <x v="6"/>
    <x v="122"/>
  </r>
  <r>
    <n v="2918"/>
    <n v="220401"/>
    <s v="Tipo de Establecimientos Educacionales"/>
    <n v="0"/>
    <x v="5"/>
    <n v="110"/>
    <x v="11"/>
    <x v="122"/>
  </r>
  <r>
    <n v="2920"/>
    <n v="220401"/>
    <s v="Tipo de Establecimientos Educacionales"/>
    <n v="0"/>
    <x v="5"/>
    <n v="10"/>
    <x v="6"/>
    <x v="122"/>
  </r>
  <r>
    <n v="2920"/>
    <n v="220401"/>
    <s v="Tipo de Establecimientos Educacionales"/>
    <n v="0"/>
    <x v="5"/>
    <n v="110"/>
    <x v="11"/>
    <x v="122"/>
  </r>
  <r>
    <n v="2921"/>
    <n v="220401"/>
    <s v="Tipo de Establecimientos Educacionales"/>
    <n v="0"/>
    <x v="5"/>
    <n v="110"/>
    <x v="11"/>
    <x v="122"/>
  </r>
  <r>
    <n v="2927"/>
    <n v="220401"/>
    <s v="Tipo de Establecimientos Educacionales"/>
    <n v="0"/>
    <x v="5"/>
    <n v="10"/>
    <x v="6"/>
    <x v="122"/>
  </r>
  <r>
    <n v="2927"/>
    <n v="220401"/>
    <s v="Tipo de Establecimientos Educacionales"/>
    <n v="0"/>
    <x v="5"/>
    <n v="110"/>
    <x v="11"/>
    <x v="122"/>
  </r>
  <r>
    <n v="2928"/>
    <n v="220401"/>
    <s v="Tipo de Establecimientos Educacionales"/>
    <n v="0"/>
    <x v="5"/>
    <n v="110"/>
    <x v="11"/>
    <x v="122"/>
  </r>
  <r>
    <n v="2930"/>
    <n v="220401"/>
    <s v="Tipo de Establecimientos Educacionales"/>
    <n v="0"/>
    <x v="5"/>
    <n v="110"/>
    <x v="11"/>
    <x v="123"/>
  </r>
  <r>
    <n v="2930"/>
    <n v="220401"/>
    <s v="Tipo de Establecimientos Educacionales"/>
    <n v="0"/>
    <x v="5"/>
    <n v="310"/>
    <x v="10"/>
    <x v="123"/>
  </r>
  <r>
    <n v="2931"/>
    <n v="220401"/>
    <s v="Tipo de Establecimientos Educacionales"/>
    <n v="0"/>
    <x v="5"/>
    <n v="10"/>
    <x v="6"/>
    <x v="123"/>
  </r>
  <r>
    <n v="2932"/>
    <n v="220401"/>
    <s v="Tipo de Establecimientos Educacionales"/>
    <n v="0"/>
    <x v="5"/>
    <n v="212"/>
    <x v="13"/>
    <x v="123"/>
  </r>
  <r>
    <n v="2933"/>
    <n v="220401"/>
    <s v="Tipo de Establecimientos Educacionales"/>
    <n v="0"/>
    <x v="5"/>
    <n v="212"/>
    <x v="13"/>
    <x v="123"/>
  </r>
  <r>
    <n v="2934"/>
    <n v="220401"/>
    <s v="Tipo de Establecimientos Educacionales"/>
    <n v="0"/>
    <x v="5"/>
    <n v="410"/>
    <x v="12"/>
    <x v="123"/>
  </r>
  <r>
    <n v="2934"/>
    <n v="220401"/>
    <s v="Tipo de Establecimientos Educacionales"/>
    <n v="0"/>
    <x v="5"/>
    <n v="610"/>
    <x v="3"/>
    <x v="123"/>
  </r>
  <r>
    <n v="2935"/>
    <n v="220401"/>
    <s v="Tipo de Establecimientos Educacionales"/>
    <n v="0"/>
    <x v="5"/>
    <n v="110"/>
    <x v="11"/>
    <x v="123"/>
  </r>
  <r>
    <n v="2935"/>
    <n v="220401"/>
    <s v="Tipo de Establecimientos Educacionales"/>
    <n v="0"/>
    <x v="5"/>
    <n v="310"/>
    <x v="10"/>
    <x v="123"/>
  </r>
  <r>
    <n v="2937"/>
    <n v="220401"/>
    <s v="Tipo de Establecimientos Educacionales"/>
    <n v="0"/>
    <x v="5"/>
    <n v="510"/>
    <x v="1"/>
    <x v="123"/>
  </r>
  <r>
    <n v="2937"/>
    <n v="220401"/>
    <s v="Tipo de Establecimientos Educacionales"/>
    <n v="0"/>
    <x v="5"/>
    <n v="710"/>
    <x v="16"/>
    <x v="123"/>
  </r>
  <r>
    <n v="2938"/>
    <n v="220401"/>
    <s v="Tipo de Establecimientos Educacionales"/>
    <n v="0"/>
    <x v="5"/>
    <n v="410"/>
    <x v="12"/>
    <x v="123"/>
  </r>
  <r>
    <n v="2939"/>
    <n v="220401"/>
    <s v="Tipo de Establecimientos Educacionales"/>
    <n v="0"/>
    <x v="5"/>
    <n v="310"/>
    <x v="10"/>
    <x v="123"/>
  </r>
  <r>
    <n v="2939"/>
    <n v="220401"/>
    <s v="Tipo de Establecimientos Educacionales"/>
    <n v="0"/>
    <x v="5"/>
    <n v="510"/>
    <x v="1"/>
    <x v="123"/>
  </r>
  <r>
    <n v="2939"/>
    <n v="220401"/>
    <s v="Tipo de Establecimientos Educacionales"/>
    <n v="0"/>
    <x v="5"/>
    <n v="610"/>
    <x v="3"/>
    <x v="123"/>
  </r>
  <r>
    <n v="2940"/>
    <n v="220401"/>
    <s v="Tipo de Establecimientos Educacionales"/>
    <n v="0"/>
    <x v="5"/>
    <n v="110"/>
    <x v="11"/>
    <x v="123"/>
  </r>
  <r>
    <n v="2940"/>
    <n v="220401"/>
    <s v="Tipo de Establecimientos Educacionales"/>
    <n v="0"/>
    <x v="5"/>
    <n v="165"/>
    <x v="7"/>
    <x v="123"/>
  </r>
  <r>
    <n v="2940"/>
    <n v="220401"/>
    <s v="Tipo de Establecimientos Educacionales"/>
    <n v="0"/>
    <x v="5"/>
    <n v="363"/>
    <x v="9"/>
    <x v="123"/>
  </r>
  <r>
    <n v="2940"/>
    <n v="220401"/>
    <s v="Tipo de Establecimientos Educacionales"/>
    <n v="0"/>
    <x v="5"/>
    <n v="510"/>
    <x v="1"/>
    <x v="123"/>
  </r>
  <r>
    <n v="2941"/>
    <n v="220401"/>
    <s v="Tipo de Establecimientos Educacionales"/>
    <n v="0"/>
    <x v="5"/>
    <n v="10"/>
    <x v="6"/>
    <x v="123"/>
  </r>
  <r>
    <n v="2941"/>
    <n v="220401"/>
    <s v="Tipo de Establecimientos Educacionales"/>
    <n v="0"/>
    <x v="5"/>
    <n v="110"/>
    <x v="11"/>
    <x v="123"/>
  </r>
  <r>
    <n v="2942"/>
    <n v="220401"/>
    <s v="Tipo de Establecimientos Educacionales"/>
    <n v="0"/>
    <x v="5"/>
    <n v="10"/>
    <x v="6"/>
    <x v="123"/>
  </r>
  <r>
    <n v="2942"/>
    <n v="220401"/>
    <s v="Tipo de Establecimientos Educacionales"/>
    <n v="0"/>
    <x v="5"/>
    <n v="110"/>
    <x v="11"/>
    <x v="123"/>
  </r>
  <r>
    <n v="2943"/>
    <n v="220401"/>
    <s v="Tipo de Establecimientos Educacionales"/>
    <n v="0"/>
    <x v="5"/>
    <n v="110"/>
    <x v="11"/>
    <x v="123"/>
  </r>
  <r>
    <n v="2943"/>
    <n v="220401"/>
    <s v="Tipo de Establecimientos Educacionales"/>
    <n v="0"/>
    <x v="5"/>
    <n v="310"/>
    <x v="10"/>
    <x v="123"/>
  </r>
  <r>
    <n v="2944"/>
    <n v="220401"/>
    <s v="Tipo de Establecimientos Educacionales"/>
    <n v="0"/>
    <x v="5"/>
    <n v="10"/>
    <x v="6"/>
    <x v="123"/>
  </r>
  <r>
    <n v="2944"/>
    <n v="220401"/>
    <s v="Tipo de Establecimientos Educacionales"/>
    <n v="0"/>
    <x v="5"/>
    <n v="110"/>
    <x v="11"/>
    <x v="123"/>
  </r>
  <r>
    <n v="2945"/>
    <n v="220401"/>
    <s v="Tipo de Establecimientos Educacionales"/>
    <n v="0"/>
    <x v="5"/>
    <n v="10"/>
    <x v="6"/>
    <x v="123"/>
  </r>
  <r>
    <n v="2945"/>
    <n v="220401"/>
    <s v="Tipo de Establecimientos Educacionales"/>
    <n v="0"/>
    <x v="5"/>
    <n v="110"/>
    <x v="11"/>
    <x v="123"/>
  </r>
  <r>
    <n v="2946"/>
    <n v="220401"/>
    <s v="Tipo de Establecimientos Educacionales"/>
    <n v="0"/>
    <x v="5"/>
    <n v="10"/>
    <x v="6"/>
    <x v="123"/>
  </r>
  <r>
    <n v="2946"/>
    <n v="220401"/>
    <s v="Tipo de Establecimientos Educacionales"/>
    <n v="0"/>
    <x v="5"/>
    <n v="110"/>
    <x v="11"/>
    <x v="123"/>
  </r>
  <r>
    <n v="2947"/>
    <n v="220401"/>
    <s v="Tipo de Establecimientos Educacionales"/>
    <n v="0"/>
    <x v="5"/>
    <n v="110"/>
    <x v="11"/>
    <x v="123"/>
  </r>
  <r>
    <n v="2948"/>
    <n v="220401"/>
    <s v="Tipo de Establecimientos Educacionales"/>
    <n v="0"/>
    <x v="5"/>
    <n v="10"/>
    <x v="6"/>
    <x v="123"/>
  </r>
  <r>
    <n v="2948"/>
    <n v="220401"/>
    <s v="Tipo de Establecimientos Educacionales"/>
    <n v="0"/>
    <x v="5"/>
    <n v="110"/>
    <x v="11"/>
    <x v="123"/>
  </r>
  <r>
    <n v="2949"/>
    <n v="220401"/>
    <s v="Tipo de Establecimientos Educacionales"/>
    <n v="0"/>
    <x v="5"/>
    <n v="10"/>
    <x v="6"/>
    <x v="123"/>
  </r>
  <r>
    <n v="2949"/>
    <n v="220401"/>
    <s v="Tipo de Establecimientos Educacionales"/>
    <n v="0"/>
    <x v="5"/>
    <n v="110"/>
    <x v="11"/>
    <x v="123"/>
  </r>
  <r>
    <n v="2950"/>
    <n v="220401"/>
    <s v="Tipo de Establecimientos Educacionales"/>
    <n v="0"/>
    <x v="5"/>
    <n v="10"/>
    <x v="6"/>
    <x v="123"/>
  </r>
  <r>
    <n v="2950"/>
    <n v="220401"/>
    <s v="Tipo de Establecimientos Educacionales"/>
    <n v="0"/>
    <x v="5"/>
    <n v="110"/>
    <x v="11"/>
    <x v="123"/>
  </r>
  <r>
    <n v="2951"/>
    <n v="220401"/>
    <s v="Tipo de Establecimientos Educacionales"/>
    <n v="0"/>
    <x v="5"/>
    <n v="10"/>
    <x v="6"/>
    <x v="123"/>
  </r>
  <r>
    <n v="2951"/>
    <n v="220401"/>
    <s v="Tipo de Establecimientos Educacionales"/>
    <n v="0"/>
    <x v="5"/>
    <n v="110"/>
    <x v="11"/>
    <x v="123"/>
  </r>
  <r>
    <n v="2952"/>
    <n v="220401"/>
    <s v="Tipo de Establecimientos Educacionales"/>
    <n v="0"/>
    <x v="5"/>
    <n v="10"/>
    <x v="6"/>
    <x v="123"/>
  </r>
  <r>
    <n v="2952"/>
    <n v="220401"/>
    <s v="Tipo de Establecimientos Educacionales"/>
    <n v="0"/>
    <x v="5"/>
    <n v="110"/>
    <x v="11"/>
    <x v="123"/>
  </r>
  <r>
    <n v="2955"/>
    <n v="220401"/>
    <s v="Tipo de Establecimientos Educacionales"/>
    <n v="0"/>
    <x v="5"/>
    <n v="10"/>
    <x v="6"/>
    <x v="123"/>
  </r>
  <r>
    <n v="2955"/>
    <n v="220401"/>
    <s v="Tipo de Establecimientos Educacionales"/>
    <n v="0"/>
    <x v="5"/>
    <n v="110"/>
    <x v="11"/>
    <x v="123"/>
  </r>
  <r>
    <n v="2956"/>
    <n v="220401"/>
    <s v="Tipo de Establecimientos Educacionales"/>
    <n v="0"/>
    <x v="5"/>
    <n v="10"/>
    <x v="6"/>
    <x v="123"/>
  </r>
  <r>
    <n v="2956"/>
    <n v="220401"/>
    <s v="Tipo de Establecimientos Educacionales"/>
    <n v="0"/>
    <x v="5"/>
    <n v="110"/>
    <x v="11"/>
    <x v="123"/>
  </r>
  <r>
    <n v="2957"/>
    <n v="220401"/>
    <s v="Tipo de Establecimientos Educacionales"/>
    <n v="0"/>
    <x v="5"/>
    <n v="10"/>
    <x v="6"/>
    <x v="123"/>
  </r>
  <r>
    <n v="2957"/>
    <n v="220401"/>
    <s v="Tipo de Establecimientos Educacionales"/>
    <n v="0"/>
    <x v="5"/>
    <n v="110"/>
    <x v="11"/>
    <x v="123"/>
  </r>
  <r>
    <n v="2958"/>
    <n v="220401"/>
    <s v="Tipo de Establecimientos Educacionales"/>
    <n v="0"/>
    <x v="5"/>
    <n v="10"/>
    <x v="6"/>
    <x v="123"/>
  </r>
  <r>
    <n v="2958"/>
    <n v="220401"/>
    <s v="Tipo de Establecimientos Educacionales"/>
    <n v="0"/>
    <x v="5"/>
    <n v="110"/>
    <x v="11"/>
    <x v="123"/>
  </r>
  <r>
    <n v="2959"/>
    <n v="220401"/>
    <s v="Tipo de Establecimientos Educacionales"/>
    <n v="0"/>
    <x v="5"/>
    <n v="10"/>
    <x v="6"/>
    <x v="123"/>
  </r>
  <r>
    <n v="2959"/>
    <n v="220401"/>
    <s v="Tipo de Establecimientos Educacionales"/>
    <n v="0"/>
    <x v="5"/>
    <n v="110"/>
    <x v="11"/>
    <x v="123"/>
  </r>
  <r>
    <n v="2961"/>
    <n v="220401"/>
    <s v="Tipo de Establecimientos Educacionales"/>
    <n v="0"/>
    <x v="5"/>
    <n v="165"/>
    <x v="7"/>
    <x v="123"/>
  </r>
  <r>
    <n v="2961"/>
    <n v="220401"/>
    <s v="Tipo de Establecimientos Educacionales"/>
    <n v="0"/>
    <x v="5"/>
    <n v="167"/>
    <x v="8"/>
    <x v="123"/>
  </r>
  <r>
    <n v="2961"/>
    <n v="220401"/>
    <s v="Tipo de Establecimientos Educacionales"/>
    <n v="0"/>
    <x v="5"/>
    <n v="563"/>
    <x v="2"/>
    <x v="123"/>
  </r>
  <r>
    <n v="2964"/>
    <n v="220401"/>
    <s v="Tipo de Establecimientos Educacionales"/>
    <n v="0"/>
    <x v="5"/>
    <n v="10"/>
    <x v="6"/>
    <x v="123"/>
  </r>
  <r>
    <n v="2964"/>
    <n v="220401"/>
    <s v="Tipo de Establecimientos Educacionales"/>
    <n v="0"/>
    <x v="5"/>
    <n v="110"/>
    <x v="11"/>
    <x v="123"/>
  </r>
  <r>
    <n v="2965"/>
    <n v="220401"/>
    <s v="Tipo de Establecimientos Educacionales"/>
    <n v="0"/>
    <x v="5"/>
    <n v="10"/>
    <x v="6"/>
    <x v="123"/>
  </r>
  <r>
    <n v="2965"/>
    <n v="220401"/>
    <s v="Tipo de Establecimientos Educacionales"/>
    <n v="0"/>
    <x v="5"/>
    <n v="110"/>
    <x v="11"/>
    <x v="123"/>
  </r>
  <r>
    <n v="2966"/>
    <n v="220401"/>
    <s v="Tipo de Establecimientos Educacionales"/>
    <n v="0"/>
    <x v="5"/>
    <n v="10"/>
    <x v="6"/>
    <x v="123"/>
  </r>
  <r>
    <n v="2966"/>
    <n v="220401"/>
    <s v="Tipo de Establecimientos Educacionales"/>
    <n v="0"/>
    <x v="5"/>
    <n v="110"/>
    <x v="11"/>
    <x v="123"/>
  </r>
  <r>
    <n v="2968"/>
    <n v="220401"/>
    <s v="Tipo de Establecimientos Educacionales"/>
    <n v="0"/>
    <x v="5"/>
    <n v="10"/>
    <x v="6"/>
    <x v="123"/>
  </r>
  <r>
    <n v="2968"/>
    <n v="220401"/>
    <s v="Tipo de Establecimientos Educacionales"/>
    <n v="0"/>
    <x v="5"/>
    <n v="110"/>
    <x v="11"/>
    <x v="123"/>
  </r>
  <r>
    <n v="2972"/>
    <n v="220401"/>
    <s v="Tipo de Establecimientos Educacionales"/>
    <n v="0"/>
    <x v="5"/>
    <n v="10"/>
    <x v="6"/>
    <x v="123"/>
  </r>
  <r>
    <n v="2972"/>
    <n v="220401"/>
    <s v="Tipo de Establecimientos Educacionales"/>
    <n v="0"/>
    <x v="5"/>
    <n v="110"/>
    <x v="11"/>
    <x v="123"/>
  </r>
  <r>
    <n v="2973"/>
    <n v="220401"/>
    <s v="Tipo de Establecimientos Educacionales"/>
    <n v="0"/>
    <x v="5"/>
    <n v="110"/>
    <x v="11"/>
    <x v="123"/>
  </r>
  <r>
    <n v="2973"/>
    <n v="220401"/>
    <s v="Tipo de Establecimientos Educacionales"/>
    <n v="0"/>
    <x v="5"/>
    <n v="310"/>
    <x v="10"/>
    <x v="123"/>
  </r>
  <r>
    <n v="2974"/>
    <n v="220401"/>
    <s v="Tipo de Establecimientos Educacionales"/>
    <n v="0"/>
    <x v="5"/>
    <n v="410"/>
    <x v="12"/>
    <x v="123"/>
  </r>
  <r>
    <n v="2974"/>
    <n v="220401"/>
    <s v="Tipo de Establecimientos Educacionales"/>
    <n v="0"/>
    <x v="5"/>
    <n v="710"/>
    <x v="16"/>
    <x v="123"/>
  </r>
  <r>
    <n v="2975"/>
    <n v="220401"/>
    <s v="Tipo de Establecimientos Educacionales"/>
    <n v="0"/>
    <x v="5"/>
    <n v="10"/>
    <x v="6"/>
    <x v="123"/>
  </r>
  <r>
    <n v="2975"/>
    <n v="220401"/>
    <s v="Tipo de Establecimientos Educacionales"/>
    <n v="0"/>
    <x v="5"/>
    <n v="110"/>
    <x v="11"/>
    <x v="123"/>
  </r>
  <r>
    <n v="2977"/>
    <n v="220401"/>
    <s v="Tipo de Establecimientos Educacionales"/>
    <n v="0"/>
    <x v="5"/>
    <n v="10"/>
    <x v="6"/>
    <x v="123"/>
  </r>
  <r>
    <n v="2977"/>
    <n v="220401"/>
    <s v="Tipo de Establecimientos Educacionales"/>
    <n v="0"/>
    <x v="5"/>
    <n v="110"/>
    <x v="11"/>
    <x v="123"/>
  </r>
  <r>
    <n v="2978"/>
    <n v="220401"/>
    <s v="Tipo de Establecimientos Educacionales"/>
    <n v="0"/>
    <x v="5"/>
    <n v="10"/>
    <x v="6"/>
    <x v="123"/>
  </r>
  <r>
    <n v="2978"/>
    <n v="220401"/>
    <s v="Tipo de Establecimientos Educacionales"/>
    <n v="0"/>
    <x v="5"/>
    <n v="110"/>
    <x v="11"/>
    <x v="123"/>
  </r>
  <r>
    <n v="2979"/>
    <n v="220401"/>
    <s v="Tipo de Establecimientos Educacionales"/>
    <n v="0"/>
    <x v="5"/>
    <n v="10"/>
    <x v="6"/>
    <x v="123"/>
  </r>
  <r>
    <n v="2979"/>
    <n v="220401"/>
    <s v="Tipo de Establecimientos Educacionales"/>
    <n v="0"/>
    <x v="5"/>
    <n v="110"/>
    <x v="11"/>
    <x v="123"/>
  </r>
  <r>
    <n v="2979"/>
    <n v="220401"/>
    <s v="Tipo de Establecimientos Educacionales"/>
    <n v="0"/>
    <x v="5"/>
    <n v="610"/>
    <x v="3"/>
    <x v="123"/>
  </r>
  <r>
    <n v="2980"/>
    <n v="220401"/>
    <s v="Tipo de Establecimientos Educacionales"/>
    <n v="0"/>
    <x v="5"/>
    <n v="10"/>
    <x v="6"/>
    <x v="123"/>
  </r>
  <r>
    <n v="2980"/>
    <n v="220401"/>
    <s v="Tipo de Establecimientos Educacionales"/>
    <n v="0"/>
    <x v="5"/>
    <n v="110"/>
    <x v="11"/>
    <x v="123"/>
  </r>
  <r>
    <n v="2981"/>
    <n v="220401"/>
    <s v="Tipo de Establecimientos Educacionales"/>
    <n v="0"/>
    <x v="5"/>
    <n v="10"/>
    <x v="6"/>
    <x v="123"/>
  </r>
  <r>
    <n v="2981"/>
    <n v="220401"/>
    <s v="Tipo de Establecimientos Educacionales"/>
    <n v="0"/>
    <x v="5"/>
    <n v="110"/>
    <x v="11"/>
    <x v="123"/>
  </r>
  <r>
    <n v="2983"/>
    <n v="220401"/>
    <s v="Tipo de Establecimientos Educacionales"/>
    <n v="0"/>
    <x v="5"/>
    <n v="10"/>
    <x v="6"/>
    <x v="123"/>
  </r>
  <r>
    <n v="2983"/>
    <n v="220401"/>
    <s v="Tipo de Establecimientos Educacionales"/>
    <n v="0"/>
    <x v="5"/>
    <n v="110"/>
    <x v="11"/>
    <x v="123"/>
  </r>
  <r>
    <n v="2986"/>
    <n v="220401"/>
    <s v="Tipo de Establecimientos Educacionales"/>
    <n v="0"/>
    <x v="5"/>
    <n v="10"/>
    <x v="6"/>
    <x v="123"/>
  </r>
  <r>
    <n v="2986"/>
    <n v="220401"/>
    <s v="Tipo de Establecimientos Educacionales"/>
    <n v="0"/>
    <x v="5"/>
    <n v="110"/>
    <x v="11"/>
    <x v="123"/>
  </r>
  <r>
    <n v="2989"/>
    <n v="220401"/>
    <s v="Tipo de Establecimientos Educacionales"/>
    <n v="0"/>
    <x v="5"/>
    <n v="10"/>
    <x v="6"/>
    <x v="123"/>
  </r>
  <r>
    <n v="2989"/>
    <n v="220401"/>
    <s v="Tipo de Establecimientos Educacionales"/>
    <n v="0"/>
    <x v="5"/>
    <n v="110"/>
    <x v="11"/>
    <x v="123"/>
  </r>
  <r>
    <n v="2990"/>
    <n v="220401"/>
    <s v="Tipo de Establecimientos Educacionales"/>
    <n v="220401002"/>
    <x v="1"/>
    <n v="10"/>
    <x v="6"/>
    <x v="123"/>
  </r>
  <r>
    <n v="2990"/>
    <n v="220401"/>
    <s v="Tipo de Establecimientos Educacionales"/>
    <n v="220401002"/>
    <x v="1"/>
    <n v="110"/>
    <x v="11"/>
    <x v="123"/>
  </r>
  <r>
    <n v="2991"/>
    <n v="220401"/>
    <s v="Tipo de Establecimientos Educacionales"/>
    <n v="220401002"/>
    <x v="1"/>
    <n v="10"/>
    <x v="6"/>
    <x v="123"/>
  </r>
  <r>
    <n v="2991"/>
    <n v="220401"/>
    <s v="Tipo de Establecimientos Educacionales"/>
    <n v="220401002"/>
    <x v="1"/>
    <n v="110"/>
    <x v="11"/>
    <x v="123"/>
  </r>
  <r>
    <n v="2991"/>
    <n v="220401"/>
    <s v="Tipo de Establecimientos Educacionales"/>
    <n v="220401002"/>
    <x v="1"/>
    <n v="310"/>
    <x v="10"/>
    <x v="123"/>
  </r>
  <r>
    <n v="2992"/>
    <n v="220401"/>
    <s v="Tipo de Establecimientos Educacionales"/>
    <n v="220401002"/>
    <x v="1"/>
    <n v="10"/>
    <x v="6"/>
    <x v="123"/>
  </r>
  <r>
    <n v="2992"/>
    <n v="220401"/>
    <s v="Tipo de Establecimientos Educacionales"/>
    <n v="220401002"/>
    <x v="1"/>
    <n v="110"/>
    <x v="11"/>
    <x v="123"/>
  </r>
  <r>
    <n v="2992"/>
    <n v="220401"/>
    <s v="Tipo de Establecimientos Educacionales"/>
    <n v="220401002"/>
    <x v="1"/>
    <n v="310"/>
    <x v="10"/>
    <x v="123"/>
  </r>
  <r>
    <n v="2993"/>
    <n v="220401"/>
    <s v="Tipo de Establecimientos Educacionales"/>
    <n v="220401002"/>
    <x v="1"/>
    <n v="10"/>
    <x v="6"/>
    <x v="123"/>
  </r>
  <r>
    <n v="2993"/>
    <n v="220401"/>
    <s v="Tipo de Establecimientos Educacionales"/>
    <n v="220401002"/>
    <x v="1"/>
    <n v="110"/>
    <x v="11"/>
    <x v="123"/>
  </r>
  <r>
    <n v="2994"/>
    <n v="220401"/>
    <s v="Tipo de Establecimientos Educacionales"/>
    <n v="220401002"/>
    <x v="1"/>
    <n v="212"/>
    <x v="13"/>
    <x v="123"/>
  </r>
  <r>
    <n v="2995"/>
    <n v="220401"/>
    <s v="Tipo de Establecimientos Educacionales"/>
    <n v="220401002"/>
    <x v="1"/>
    <n v="110"/>
    <x v="11"/>
    <x v="123"/>
  </r>
  <r>
    <n v="2995"/>
    <n v="220401"/>
    <s v="Tipo de Establecimientos Educacionales"/>
    <n v="220401002"/>
    <x v="1"/>
    <n v="310"/>
    <x v="10"/>
    <x v="123"/>
  </r>
  <r>
    <n v="2997"/>
    <n v="220401"/>
    <s v="Tipo de Establecimientos Educacionales"/>
    <n v="220401002"/>
    <x v="1"/>
    <n v="10"/>
    <x v="6"/>
    <x v="123"/>
  </r>
  <r>
    <n v="2997"/>
    <n v="220401"/>
    <s v="Tipo de Establecimientos Educacionales"/>
    <n v="220401002"/>
    <x v="1"/>
    <n v="110"/>
    <x v="11"/>
    <x v="123"/>
  </r>
  <r>
    <n v="2997"/>
    <n v="220401"/>
    <s v="Tipo de Establecimientos Educacionales"/>
    <n v="220401002"/>
    <x v="1"/>
    <n v="165"/>
    <x v="7"/>
    <x v="123"/>
  </r>
  <r>
    <n v="2997"/>
    <n v="220401"/>
    <s v="Tipo de Establecimientos Educacionales"/>
    <n v="220401002"/>
    <x v="1"/>
    <n v="363"/>
    <x v="9"/>
    <x v="123"/>
  </r>
  <r>
    <n v="2999"/>
    <n v="220401"/>
    <s v="Tipo de Establecimientos Educacionales"/>
    <n v="220401002"/>
    <x v="1"/>
    <n v="10"/>
    <x v="6"/>
    <x v="123"/>
  </r>
  <r>
    <n v="2999"/>
    <n v="220401"/>
    <s v="Tipo de Establecimientos Educacionales"/>
    <n v="220401002"/>
    <x v="1"/>
    <n v="110"/>
    <x v="11"/>
    <x v="123"/>
  </r>
  <r>
    <n v="3002"/>
    <n v="220401"/>
    <s v="Tipo de Establecimientos Educacionales"/>
    <n v="220401002"/>
    <x v="1"/>
    <n v="10"/>
    <x v="6"/>
    <x v="123"/>
  </r>
  <r>
    <n v="3002"/>
    <n v="220401"/>
    <s v="Tipo de Establecimientos Educacionales"/>
    <n v="220401002"/>
    <x v="1"/>
    <n v="110"/>
    <x v="11"/>
    <x v="123"/>
  </r>
  <r>
    <n v="3003"/>
    <n v="220401"/>
    <s v="Tipo de Establecimientos Educacionales"/>
    <n v="220401002"/>
    <x v="1"/>
    <n v="110"/>
    <x v="11"/>
    <x v="123"/>
  </r>
  <r>
    <n v="3003"/>
    <n v="220401"/>
    <s v="Tipo de Establecimientos Educacionales"/>
    <n v="220401002"/>
    <x v="1"/>
    <n v="165"/>
    <x v="7"/>
    <x v="123"/>
  </r>
  <r>
    <n v="3003"/>
    <n v="220401"/>
    <s v="Tipo de Establecimientos Educacionales"/>
    <n v="220401002"/>
    <x v="1"/>
    <n v="310"/>
    <x v="10"/>
    <x v="123"/>
  </r>
  <r>
    <n v="3003"/>
    <n v="220401"/>
    <s v="Tipo de Establecimientos Educacionales"/>
    <n v="220401002"/>
    <x v="1"/>
    <n v="363"/>
    <x v="9"/>
    <x v="123"/>
  </r>
  <r>
    <n v="3005"/>
    <n v="220401"/>
    <s v="Tipo de Establecimientos Educacionales"/>
    <n v="220401002"/>
    <x v="1"/>
    <n v="110"/>
    <x v="11"/>
    <x v="123"/>
  </r>
  <r>
    <n v="3005"/>
    <n v="220401"/>
    <s v="Tipo de Establecimientos Educacionales"/>
    <n v="220401002"/>
    <x v="1"/>
    <n v="310"/>
    <x v="10"/>
    <x v="123"/>
  </r>
  <r>
    <n v="3006"/>
    <n v="220401"/>
    <s v="Tipo de Establecimientos Educacionales"/>
    <n v="220401002"/>
    <x v="1"/>
    <n v="10"/>
    <x v="6"/>
    <x v="123"/>
  </r>
  <r>
    <n v="3006"/>
    <n v="220401"/>
    <s v="Tipo de Establecimientos Educacionales"/>
    <n v="220401002"/>
    <x v="1"/>
    <n v="110"/>
    <x v="11"/>
    <x v="123"/>
  </r>
  <r>
    <n v="3006"/>
    <n v="220401"/>
    <s v="Tipo de Establecimientos Educacionales"/>
    <n v="220401002"/>
    <x v="1"/>
    <n v="310"/>
    <x v="10"/>
    <x v="123"/>
  </r>
  <r>
    <n v="3006"/>
    <n v="220401"/>
    <s v="Tipo de Establecimientos Educacionales"/>
    <n v="220401002"/>
    <x v="1"/>
    <n v="510"/>
    <x v="1"/>
    <x v="123"/>
  </r>
  <r>
    <n v="3008"/>
    <n v="220401"/>
    <s v="Tipo de Establecimientos Educacionales"/>
    <n v="220401002"/>
    <x v="1"/>
    <n v="110"/>
    <x v="11"/>
    <x v="123"/>
  </r>
  <r>
    <n v="3010"/>
    <n v="220401"/>
    <s v="Tipo de Establecimientos Educacionales"/>
    <n v="220401002"/>
    <x v="1"/>
    <n v="110"/>
    <x v="11"/>
    <x v="123"/>
  </r>
  <r>
    <n v="3010"/>
    <n v="220401"/>
    <s v="Tipo de Establecimientos Educacionales"/>
    <n v="220401002"/>
    <x v="1"/>
    <n v="310"/>
    <x v="10"/>
    <x v="123"/>
  </r>
  <r>
    <n v="3012"/>
    <n v="220401"/>
    <s v="Tipo de Establecimientos Educacionales"/>
    <n v="220401003"/>
    <x v="2"/>
    <n v="10"/>
    <x v="6"/>
    <x v="123"/>
  </r>
  <r>
    <n v="3012"/>
    <n v="220401"/>
    <s v="Tipo de Establecimientos Educacionales"/>
    <n v="220401003"/>
    <x v="2"/>
    <n v="110"/>
    <x v="11"/>
    <x v="123"/>
  </r>
  <r>
    <n v="3012"/>
    <n v="220401"/>
    <s v="Tipo de Establecimientos Educacionales"/>
    <n v="220401003"/>
    <x v="2"/>
    <n v="310"/>
    <x v="10"/>
    <x v="123"/>
  </r>
  <r>
    <n v="3013"/>
    <n v="220401"/>
    <s v="Tipo de Establecimientos Educacionales"/>
    <n v="220401002"/>
    <x v="1"/>
    <n v="10"/>
    <x v="6"/>
    <x v="123"/>
  </r>
  <r>
    <n v="3013"/>
    <n v="220401"/>
    <s v="Tipo de Establecimientos Educacionales"/>
    <n v="220401002"/>
    <x v="1"/>
    <n v="110"/>
    <x v="11"/>
    <x v="123"/>
  </r>
  <r>
    <n v="3013"/>
    <n v="220401"/>
    <s v="Tipo de Establecimientos Educacionales"/>
    <n v="220401002"/>
    <x v="1"/>
    <n v="310"/>
    <x v="10"/>
    <x v="123"/>
  </r>
  <r>
    <n v="3014"/>
    <n v="220401"/>
    <s v="Tipo de Establecimientos Educacionales"/>
    <n v="220401003"/>
    <x v="2"/>
    <n v="10"/>
    <x v="6"/>
    <x v="123"/>
  </r>
  <r>
    <n v="3014"/>
    <n v="220401"/>
    <s v="Tipo de Establecimientos Educacionales"/>
    <n v="220401003"/>
    <x v="2"/>
    <n v="110"/>
    <x v="11"/>
    <x v="123"/>
  </r>
  <r>
    <n v="3014"/>
    <n v="220401"/>
    <s v="Tipo de Establecimientos Educacionales"/>
    <n v="220401003"/>
    <x v="2"/>
    <n v="310"/>
    <x v="10"/>
    <x v="123"/>
  </r>
  <r>
    <n v="3015"/>
    <n v="220401"/>
    <s v="Tipo de Establecimientos Educacionales"/>
    <n v="220401003"/>
    <x v="2"/>
    <n v="110"/>
    <x v="11"/>
    <x v="123"/>
  </r>
  <r>
    <n v="3015"/>
    <n v="220401"/>
    <s v="Tipo de Establecimientos Educacionales"/>
    <n v="220401003"/>
    <x v="2"/>
    <n v="310"/>
    <x v="10"/>
    <x v="123"/>
  </r>
  <r>
    <n v="3016"/>
    <n v="220401"/>
    <s v="Tipo de Establecimientos Educacionales"/>
    <n v="0"/>
    <x v="5"/>
    <n v="10"/>
    <x v="6"/>
    <x v="124"/>
  </r>
  <r>
    <n v="3016"/>
    <n v="220401"/>
    <s v="Tipo de Establecimientos Educacionales"/>
    <n v="0"/>
    <x v="5"/>
    <n v="110"/>
    <x v="11"/>
    <x v="124"/>
  </r>
  <r>
    <n v="3016"/>
    <n v="220401"/>
    <s v="Tipo de Establecimientos Educacionales"/>
    <n v="0"/>
    <x v="5"/>
    <n v="165"/>
    <x v="7"/>
    <x v="124"/>
  </r>
  <r>
    <n v="3016"/>
    <n v="220401"/>
    <s v="Tipo de Establecimientos Educacionales"/>
    <n v="0"/>
    <x v="5"/>
    <n v="299"/>
    <x v="20"/>
    <x v="124"/>
  </r>
  <r>
    <n v="3016"/>
    <n v="220401"/>
    <s v="Tipo de Establecimientos Educacionales"/>
    <n v="0"/>
    <x v="5"/>
    <n v="363"/>
    <x v="9"/>
    <x v="124"/>
  </r>
  <r>
    <n v="3016"/>
    <n v="220401"/>
    <s v="Tipo de Establecimientos Educacionales"/>
    <n v="0"/>
    <x v="5"/>
    <n v="410"/>
    <x v="12"/>
    <x v="124"/>
  </r>
  <r>
    <n v="3016"/>
    <n v="220401"/>
    <s v="Tipo de Establecimientos Educacionales"/>
    <n v="0"/>
    <x v="5"/>
    <n v="510"/>
    <x v="1"/>
    <x v="124"/>
  </r>
  <r>
    <n v="3017"/>
    <n v="220401"/>
    <s v="Tipo de Establecimientos Educacionales"/>
    <n v="0"/>
    <x v="5"/>
    <n v="10"/>
    <x v="6"/>
    <x v="125"/>
  </r>
  <r>
    <n v="3017"/>
    <n v="220401"/>
    <s v="Tipo de Establecimientos Educacionales"/>
    <n v="0"/>
    <x v="5"/>
    <n v="110"/>
    <x v="11"/>
    <x v="125"/>
  </r>
  <r>
    <n v="3017"/>
    <n v="220401"/>
    <s v="Tipo de Establecimientos Educacionales"/>
    <n v="0"/>
    <x v="5"/>
    <n v="214"/>
    <x v="17"/>
    <x v="125"/>
  </r>
  <r>
    <n v="3019"/>
    <n v="220401"/>
    <s v="Tipo de Establecimientos Educacionales"/>
    <n v="0"/>
    <x v="5"/>
    <n v="10"/>
    <x v="6"/>
    <x v="124"/>
  </r>
  <r>
    <n v="3019"/>
    <n v="220401"/>
    <s v="Tipo de Establecimientos Educacionales"/>
    <n v="0"/>
    <x v="5"/>
    <n v="110"/>
    <x v="11"/>
    <x v="124"/>
  </r>
  <r>
    <n v="3020"/>
    <n v="220401"/>
    <s v="Tipo de Establecimientos Educacionales"/>
    <n v="0"/>
    <x v="5"/>
    <n v="10"/>
    <x v="6"/>
    <x v="125"/>
  </r>
  <r>
    <n v="3020"/>
    <n v="220401"/>
    <s v="Tipo de Establecimientos Educacionales"/>
    <n v="0"/>
    <x v="5"/>
    <n v="110"/>
    <x v="11"/>
    <x v="125"/>
  </r>
  <r>
    <n v="3022"/>
    <n v="220401"/>
    <s v="Tipo de Establecimientos Educacionales"/>
    <n v="0"/>
    <x v="5"/>
    <n v="10"/>
    <x v="6"/>
    <x v="124"/>
  </r>
  <r>
    <n v="3022"/>
    <n v="220401"/>
    <s v="Tipo de Establecimientos Educacionales"/>
    <n v="0"/>
    <x v="5"/>
    <n v="110"/>
    <x v="11"/>
    <x v="124"/>
  </r>
  <r>
    <n v="3023"/>
    <n v="220401"/>
    <s v="Tipo de Establecimientos Educacionales"/>
    <n v="0"/>
    <x v="5"/>
    <n v="10"/>
    <x v="6"/>
    <x v="124"/>
  </r>
  <r>
    <n v="3023"/>
    <n v="220401"/>
    <s v="Tipo de Establecimientos Educacionales"/>
    <n v="0"/>
    <x v="5"/>
    <n v="110"/>
    <x v="11"/>
    <x v="124"/>
  </r>
  <r>
    <n v="3024"/>
    <n v="220401"/>
    <s v="Tipo de Establecimientos Educacionales"/>
    <n v="0"/>
    <x v="5"/>
    <n v="110"/>
    <x v="11"/>
    <x v="125"/>
  </r>
  <r>
    <n v="3025"/>
    <n v="220401"/>
    <s v="Tipo de Establecimientos Educacionales"/>
    <n v="0"/>
    <x v="5"/>
    <n v="10"/>
    <x v="6"/>
    <x v="125"/>
  </r>
  <r>
    <n v="3025"/>
    <n v="220401"/>
    <s v="Tipo de Establecimientos Educacionales"/>
    <n v="0"/>
    <x v="5"/>
    <n v="110"/>
    <x v="11"/>
    <x v="125"/>
  </r>
  <r>
    <n v="3026"/>
    <n v="220401"/>
    <s v="Tipo de Establecimientos Educacionales"/>
    <n v="0"/>
    <x v="5"/>
    <n v="110"/>
    <x v="11"/>
    <x v="125"/>
  </r>
  <r>
    <n v="3028"/>
    <n v="220401"/>
    <s v="Tipo de Establecimientos Educacionales"/>
    <n v="0"/>
    <x v="5"/>
    <n v="10"/>
    <x v="6"/>
    <x v="125"/>
  </r>
  <r>
    <n v="3028"/>
    <n v="220401"/>
    <s v="Tipo de Establecimientos Educacionales"/>
    <n v="0"/>
    <x v="5"/>
    <n v="110"/>
    <x v="11"/>
    <x v="125"/>
  </r>
  <r>
    <n v="3029"/>
    <n v="220401"/>
    <s v="Tipo de Establecimientos Educacionales"/>
    <n v="0"/>
    <x v="5"/>
    <n v="110"/>
    <x v="11"/>
    <x v="124"/>
  </r>
  <r>
    <n v="3030"/>
    <n v="220401"/>
    <s v="Tipo de Establecimientos Educacionales"/>
    <n v="0"/>
    <x v="5"/>
    <n v="110"/>
    <x v="11"/>
    <x v="124"/>
  </r>
  <r>
    <n v="3032"/>
    <n v="220401"/>
    <s v="Tipo de Establecimientos Educacionales"/>
    <n v="220401002"/>
    <x v="1"/>
    <n v="10"/>
    <x v="6"/>
    <x v="124"/>
  </r>
  <r>
    <n v="3032"/>
    <n v="220401"/>
    <s v="Tipo de Establecimientos Educacionales"/>
    <n v="220401002"/>
    <x v="1"/>
    <n v="110"/>
    <x v="11"/>
    <x v="124"/>
  </r>
  <r>
    <n v="3033"/>
    <n v="220401"/>
    <s v="Tipo de Establecimientos Educacionales"/>
    <n v="0"/>
    <x v="5"/>
    <n v="10"/>
    <x v="6"/>
    <x v="126"/>
  </r>
  <r>
    <n v="3033"/>
    <n v="220401"/>
    <s v="Tipo de Establecimientos Educacionales"/>
    <n v="0"/>
    <x v="5"/>
    <n v="110"/>
    <x v="11"/>
    <x v="126"/>
  </r>
  <r>
    <n v="3033"/>
    <n v="220401"/>
    <s v="Tipo de Establecimientos Educacionales"/>
    <n v="0"/>
    <x v="5"/>
    <n v="610"/>
    <x v="3"/>
    <x v="126"/>
  </r>
  <r>
    <n v="3033"/>
    <n v="220401"/>
    <s v="Tipo de Establecimientos Educacionales"/>
    <n v="0"/>
    <x v="5"/>
    <n v="710"/>
    <x v="16"/>
    <x v="126"/>
  </r>
  <r>
    <n v="3034"/>
    <n v="220401"/>
    <s v="Tipo de Establecimientos Educacionales"/>
    <n v="0"/>
    <x v="5"/>
    <n v="10"/>
    <x v="6"/>
    <x v="126"/>
  </r>
  <r>
    <n v="3034"/>
    <n v="220401"/>
    <s v="Tipo de Establecimientos Educacionales"/>
    <n v="0"/>
    <x v="5"/>
    <n v="110"/>
    <x v="11"/>
    <x v="126"/>
  </r>
  <r>
    <n v="3036"/>
    <n v="220401"/>
    <s v="Tipo de Establecimientos Educacionales"/>
    <n v="0"/>
    <x v="5"/>
    <n v="110"/>
    <x v="11"/>
    <x v="126"/>
  </r>
  <r>
    <n v="3037"/>
    <n v="220401"/>
    <s v="Tipo de Establecimientos Educacionales"/>
    <n v="0"/>
    <x v="5"/>
    <n v="10"/>
    <x v="6"/>
    <x v="126"/>
  </r>
  <r>
    <n v="3037"/>
    <n v="220401"/>
    <s v="Tipo de Establecimientos Educacionales"/>
    <n v="0"/>
    <x v="5"/>
    <n v="110"/>
    <x v="11"/>
    <x v="126"/>
  </r>
  <r>
    <n v="3038"/>
    <n v="220401"/>
    <s v="Tipo de Establecimientos Educacionales"/>
    <n v="0"/>
    <x v="5"/>
    <n v="110"/>
    <x v="11"/>
    <x v="126"/>
  </r>
  <r>
    <n v="3039"/>
    <n v="220401"/>
    <s v="Tipo de Establecimientos Educacionales"/>
    <n v="0"/>
    <x v="5"/>
    <n v="10"/>
    <x v="6"/>
    <x v="126"/>
  </r>
  <r>
    <n v="3039"/>
    <n v="220401"/>
    <s v="Tipo de Establecimientos Educacionales"/>
    <n v="0"/>
    <x v="5"/>
    <n v="110"/>
    <x v="11"/>
    <x v="126"/>
  </r>
  <r>
    <n v="3042"/>
    <n v="220401"/>
    <s v="Tipo de Establecimientos Educacionales"/>
    <n v="0"/>
    <x v="5"/>
    <n v="110"/>
    <x v="11"/>
    <x v="126"/>
  </r>
  <r>
    <n v="3042"/>
    <n v="220401"/>
    <s v="Tipo de Establecimientos Educacionales"/>
    <n v="0"/>
    <x v="5"/>
    <n v="299"/>
    <x v="20"/>
    <x v="126"/>
  </r>
  <r>
    <n v="3045"/>
    <n v="220401"/>
    <s v="Tipo de Establecimientos Educacionales"/>
    <n v="0"/>
    <x v="5"/>
    <n v="110"/>
    <x v="11"/>
    <x v="126"/>
  </r>
  <r>
    <n v="3047"/>
    <n v="220401"/>
    <s v="Tipo de Establecimientos Educacionales"/>
    <n v="0"/>
    <x v="5"/>
    <n v="110"/>
    <x v="11"/>
    <x v="126"/>
  </r>
  <r>
    <n v="3048"/>
    <n v="220401"/>
    <s v="Tipo de Establecimientos Educacionales"/>
    <n v="0"/>
    <x v="5"/>
    <n v="110"/>
    <x v="11"/>
    <x v="126"/>
  </r>
  <r>
    <n v="3051"/>
    <n v="220401"/>
    <s v="Tipo de Establecimientos Educacionales"/>
    <n v="0"/>
    <x v="5"/>
    <n v="110"/>
    <x v="11"/>
    <x v="126"/>
  </r>
  <r>
    <n v="3055"/>
    <n v="220401"/>
    <s v="Tipo de Establecimientos Educacionales"/>
    <n v="0"/>
    <x v="5"/>
    <n v="310"/>
    <x v="10"/>
    <x v="127"/>
  </r>
  <r>
    <n v="3055"/>
    <n v="220401"/>
    <s v="Tipo de Establecimientos Educacionales"/>
    <n v="0"/>
    <x v="5"/>
    <n v="510"/>
    <x v="1"/>
    <x v="127"/>
  </r>
  <r>
    <n v="3055"/>
    <n v="220401"/>
    <s v="Tipo de Establecimientos Educacionales"/>
    <n v="0"/>
    <x v="5"/>
    <n v="610"/>
    <x v="3"/>
    <x v="127"/>
  </r>
  <r>
    <n v="3055"/>
    <n v="220401"/>
    <s v="Tipo de Establecimientos Educacionales"/>
    <n v="0"/>
    <x v="5"/>
    <n v="710"/>
    <x v="16"/>
    <x v="127"/>
  </r>
  <r>
    <n v="3056"/>
    <n v="220401"/>
    <s v="Tipo de Establecimientos Educacionales"/>
    <n v="0"/>
    <x v="5"/>
    <n v="110"/>
    <x v="11"/>
    <x v="127"/>
  </r>
  <r>
    <n v="3057"/>
    <n v="220401"/>
    <s v="Tipo de Establecimientos Educacionales"/>
    <n v="0"/>
    <x v="5"/>
    <n v="110"/>
    <x v="11"/>
    <x v="127"/>
  </r>
  <r>
    <n v="3058"/>
    <n v="220401"/>
    <s v="Tipo de Establecimientos Educacionales"/>
    <n v="0"/>
    <x v="5"/>
    <n v="10"/>
    <x v="6"/>
    <x v="127"/>
  </r>
  <r>
    <n v="3058"/>
    <n v="220401"/>
    <s v="Tipo de Establecimientos Educacionales"/>
    <n v="0"/>
    <x v="5"/>
    <n v="110"/>
    <x v="11"/>
    <x v="127"/>
  </r>
  <r>
    <n v="3059"/>
    <n v="220401"/>
    <s v="Tipo de Establecimientos Educacionales"/>
    <n v="0"/>
    <x v="5"/>
    <n v="10"/>
    <x v="6"/>
    <x v="127"/>
  </r>
  <r>
    <n v="3059"/>
    <n v="220401"/>
    <s v="Tipo de Establecimientos Educacionales"/>
    <n v="0"/>
    <x v="5"/>
    <n v="110"/>
    <x v="11"/>
    <x v="127"/>
  </r>
  <r>
    <n v="3059"/>
    <n v="220401"/>
    <s v="Tipo de Establecimientos Educacionales"/>
    <n v="0"/>
    <x v="5"/>
    <n v="310"/>
    <x v="10"/>
    <x v="127"/>
  </r>
  <r>
    <n v="3060"/>
    <n v="220401"/>
    <s v="Tipo de Establecimientos Educacionales"/>
    <n v="0"/>
    <x v="5"/>
    <n v="10"/>
    <x v="6"/>
    <x v="127"/>
  </r>
  <r>
    <n v="3060"/>
    <n v="220401"/>
    <s v="Tipo de Establecimientos Educacionales"/>
    <n v="0"/>
    <x v="5"/>
    <n v="110"/>
    <x v="11"/>
    <x v="127"/>
  </r>
  <r>
    <n v="3061"/>
    <n v="220401"/>
    <s v="Tipo de Establecimientos Educacionales"/>
    <n v="0"/>
    <x v="5"/>
    <n v="10"/>
    <x v="6"/>
    <x v="127"/>
  </r>
  <r>
    <n v="3061"/>
    <n v="220401"/>
    <s v="Tipo de Establecimientos Educacionales"/>
    <n v="0"/>
    <x v="5"/>
    <n v="110"/>
    <x v="11"/>
    <x v="127"/>
  </r>
  <r>
    <n v="3062"/>
    <n v="220401"/>
    <s v="Tipo de Establecimientos Educacionales"/>
    <n v="0"/>
    <x v="5"/>
    <n v="10"/>
    <x v="6"/>
    <x v="127"/>
  </r>
  <r>
    <n v="3062"/>
    <n v="220401"/>
    <s v="Tipo de Establecimientos Educacionales"/>
    <n v="0"/>
    <x v="5"/>
    <n v="110"/>
    <x v="11"/>
    <x v="127"/>
  </r>
  <r>
    <n v="3063"/>
    <n v="220401"/>
    <s v="Tipo de Establecimientos Educacionales"/>
    <n v="0"/>
    <x v="5"/>
    <n v="10"/>
    <x v="6"/>
    <x v="127"/>
  </r>
  <r>
    <n v="3063"/>
    <n v="220401"/>
    <s v="Tipo de Establecimientos Educacionales"/>
    <n v="0"/>
    <x v="5"/>
    <n v="110"/>
    <x v="11"/>
    <x v="127"/>
  </r>
  <r>
    <n v="3065"/>
    <n v="220401"/>
    <s v="Tipo de Establecimientos Educacionales"/>
    <n v="0"/>
    <x v="5"/>
    <n v="10"/>
    <x v="6"/>
    <x v="127"/>
  </r>
  <r>
    <n v="3065"/>
    <n v="220401"/>
    <s v="Tipo de Establecimientos Educacionales"/>
    <n v="0"/>
    <x v="5"/>
    <n v="110"/>
    <x v="11"/>
    <x v="127"/>
  </r>
  <r>
    <n v="3067"/>
    <n v="220401"/>
    <s v="Tipo de Establecimientos Educacionales"/>
    <n v="0"/>
    <x v="5"/>
    <n v="110"/>
    <x v="11"/>
    <x v="127"/>
  </r>
  <r>
    <n v="3068"/>
    <n v="220401"/>
    <s v="Tipo de Establecimientos Educacionales"/>
    <n v="0"/>
    <x v="5"/>
    <n v="10"/>
    <x v="6"/>
    <x v="127"/>
  </r>
  <r>
    <n v="3068"/>
    <n v="220401"/>
    <s v="Tipo de Establecimientos Educacionales"/>
    <n v="0"/>
    <x v="5"/>
    <n v="110"/>
    <x v="11"/>
    <x v="127"/>
  </r>
  <r>
    <n v="3069"/>
    <n v="220401"/>
    <s v="Tipo de Establecimientos Educacionales"/>
    <n v="0"/>
    <x v="5"/>
    <n v="10"/>
    <x v="6"/>
    <x v="127"/>
  </r>
  <r>
    <n v="3069"/>
    <n v="220401"/>
    <s v="Tipo de Establecimientos Educacionales"/>
    <n v="0"/>
    <x v="5"/>
    <n v="110"/>
    <x v="11"/>
    <x v="127"/>
  </r>
  <r>
    <n v="3070"/>
    <n v="220401"/>
    <s v="Tipo de Establecimientos Educacionales"/>
    <n v="0"/>
    <x v="5"/>
    <n v="10"/>
    <x v="6"/>
    <x v="127"/>
  </r>
  <r>
    <n v="3070"/>
    <n v="220401"/>
    <s v="Tipo de Establecimientos Educacionales"/>
    <n v="0"/>
    <x v="5"/>
    <n v="110"/>
    <x v="11"/>
    <x v="127"/>
  </r>
  <r>
    <n v="3073"/>
    <n v="220401"/>
    <s v="Tipo de Establecimientos Educacionales"/>
    <n v="0"/>
    <x v="5"/>
    <n v="10"/>
    <x v="6"/>
    <x v="127"/>
  </r>
  <r>
    <n v="3073"/>
    <n v="220401"/>
    <s v="Tipo de Establecimientos Educacionales"/>
    <n v="0"/>
    <x v="5"/>
    <n v="110"/>
    <x v="11"/>
    <x v="127"/>
  </r>
  <r>
    <n v="3076"/>
    <n v="220401"/>
    <s v="Tipo de Establecimientos Educacionales"/>
    <n v="0"/>
    <x v="5"/>
    <n v="10"/>
    <x v="6"/>
    <x v="127"/>
  </r>
  <r>
    <n v="3076"/>
    <n v="220401"/>
    <s v="Tipo de Establecimientos Educacionales"/>
    <n v="0"/>
    <x v="5"/>
    <n v="110"/>
    <x v="11"/>
    <x v="127"/>
  </r>
  <r>
    <n v="3077"/>
    <n v="220401"/>
    <s v="Tipo de Establecimientos Educacionales"/>
    <n v="0"/>
    <x v="5"/>
    <n v="110"/>
    <x v="11"/>
    <x v="127"/>
  </r>
  <r>
    <n v="3079"/>
    <n v="220401"/>
    <s v="Tipo de Establecimientos Educacionales"/>
    <n v="0"/>
    <x v="5"/>
    <n v="110"/>
    <x v="11"/>
    <x v="127"/>
  </r>
  <r>
    <n v="3081"/>
    <n v="220401"/>
    <s v="Tipo de Establecimientos Educacionales"/>
    <n v="0"/>
    <x v="5"/>
    <n v="10"/>
    <x v="6"/>
    <x v="127"/>
  </r>
  <r>
    <n v="3081"/>
    <n v="220401"/>
    <s v="Tipo de Establecimientos Educacionales"/>
    <n v="0"/>
    <x v="5"/>
    <n v="110"/>
    <x v="11"/>
    <x v="127"/>
  </r>
  <r>
    <n v="3082"/>
    <n v="220401"/>
    <s v="Tipo de Establecimientos Educacionales"/>
    <n v="0"/>
    <x v="5"/>
    <n v="110"/>
    <x v="11"/>
    <x v="127"/>
  </r>
  <r>
    <n v="3084"/>
    <n v="220401"/>
    <s v="Tipo de Establecimientos Educacionales"/>
    <n v="0"/>
    <x v="5"/>
    <n v="110"/>
    <x v="11"/>
    <x v="127"/>
  </r>
  <r>
    <n v="3085"/>
    <n v="220401"/>
    <s v="Tipo de Establecimientos Educacionales"/>
    <n v="0"/>
    <x v="5"/>
    <n v="110"/>
    <x v="11"/>
    <x v="127"/>
  </r>
  <r>
    <n v="3086"/>
    <n v="220401"/>
    <s v="Tipo de Establecimientos Educacionales"/>
    <n v="0"/>
    <x v="5"/>
    <n v="10"/>
    <x v="6"/>
    <x v="127"/>
  </r>
  <r>
    <n v="3086"/>
    <n v="220401"/>
    <s v="Tipo de Establecimientos Educacionales"/>
    <n v="0"/>
    <x v="5"/>
    <n v="110"/>
    <x v="11"/>
    <x v="127"/>
  </r>
  <r>
    <n v="3088"/>
    <n v="220401"/>
    <s v="Tipo de Establecimientos Educacionales"/>
    <n v="0"/>
    <x v="5"/>
    <n v="110"/>
    <x v="11"/>
    <x v="127"/>
  </r>
  <r>
    <n v="3090"/>
    <n v="220401"/>
    <s v="Tipo de Establecimientos Educacionales"/>
    <n v="0"/>
    <x v="5"/>
    <n v="10"/>
    <x v="6"/>
    <x v="127"/>
  </r>
  <r>
    <n v="3090"/>
    <n v="220401"/>
    <s v="Tipo de Establecimientos Educacionales"/>
    <n v="0"/>
    <x v="5"/>
    <n v="110"/>
    <x v="11"/>
    <x v="127"/>
  </r>
  <r>
    <n v="3092"/>
    <n v="220401"/>
    <s v="Tipo de Establecimientos Educacionales"/>
    <n v="0"/>
    <x v="5"/>
    <n v="110"/>
    <x v="11"/>
    <x v="127"/>
  </r>
  <r>
    <n v="3093"/>
    <n v="220401"/>
    <s v="Tipo de Establecimientos Educacionales"/>
    <n v="0"/>
    <x v="5"/>
    <n v="110"/>
    <x v="11"/>
    <x v="127"/>
  </r>
  <r>
    <n v="3096"/>
    <n v="220401"/>
    <s v="Tipo de Establecimientos Educacionales"/>
    <n v="0"/>
    <x v="5"/>
    <n v="10"/>
    <x v="6"/>
    <x v="127"/>
  </r>
  <r>
    <n v="3096"/>
    <n v="220401"/>
    <s v="Tipo de Establecimientos Educacionales"/>
    <n v="0"/>
    <x v="5"/>
    <n v="110"/>
    <x v="11"/>
    <x v="127"/>
  </r>
  <r>
    <n v="3104"/>
    <n v="220401"/>
    <s v="Tipo de Establecimientos Educacionales"/>
    <n v="0"/>
    <x v="5"/>
    <n v="110"/>
    <x v="11"/>
    <x v="127"/>
  </r>
  <r>
    <n v="3106"/>
    <n v="220401"/>
    <s v="Tipo de Establecimientos Educacionales"/>
    <n v="0"/>
    <x v="5"/>
    <n v="10"/>
    <x v="6"/>
    <x v="127"/>
  </r>
  <r>
    <n v="3106"/>
    <n v="220401"/>
    <s v="Tipo de Establecimientos Educacionales"/>
    <n v="0"/>
    <x v="5"/>
    <n v="110"/>
    <x v="11"/>
    <x v="127"/>
  </r>
  <r>
    <n v="3107"/>
    <n v="220401"/>
    <s v="Tipo de Establecimientos Educacionales"/>
    <n v="0"/>
    <x v="5"/>
    <n v="10"/>
    <x v="6"/>
    <x v="127"/>
  </r>
  <r>
    <n v="3107"/>
    <n v="220401"/>
    <s v="Tipo de Establecimientos Educacionales"/>
    <n v="0"/>
    <x v="5"/>
    <n v="110"/>
    <x v="11"/>
    <x v="127"/>
  </r>
  <r>
    <n v="3108"/>
    <n v="220401"/>
    <s v="Tipo de Establecimientos Educacionales"/>
    <n v="220401002"/>
    <x v="1"/>
    <n v="10"/>
    <x v="6"/>
    <x v="127"/>
  </r>
  <r>
    <n v="3108"/>
    <n v="220401"/>
    <s v="Tipo de Establecimientos Educacionales"/>
    <n v="220401002"/>
    <x v="1"/>
    <n v="110"/>
    <x v="11"/>
    <x v="127"/>
  </r>
  <r>
    <n v="3108"/>
    <n v="220401"/>
    <s v="Tipo de Establecimientos Educacionales"/>
    <n v="220401002"/>
    <x v="1"/>
    <n v="310"/>
    <x v="10"/>
    <x v="127"/>
  </r>
  <r>
    <n v="3110"/>
    <n v="220401"/>
    <s v="Tipo de Establecimientos Educacionales"/>
    <n v="0"/>
    <x v="5"/>
    <n v="10"/>
    <x v="6"/>
    <x v="128"/>
  </r>
  <r>
    <n v="3110"/>
    <n v="220401"/>
    <s v="Tipo de Establecimientos Educacionales"/>
    <n v="0"/>
    <x v="5"/>
    <n v="110"/>
    <x v="11"/>
    <x v="128"/>
  </r>
  <r>
    <n v="3110"/>
    <n v="220401"/>
    <s v="Tipo de Establecimientos Educacionales"/>
    <n v="0"/>
    <x v="5"/>
    <n v="310"/>
    <x v="10"/>
    <x v="128"/>
  </r>
  <r>
    <n v="3111"/>
    <n v="220401"/>
    <s v="Tipo de Establecimientos Educacionales"/>
    <n v="0"/>
    <x v="5"/>
    <n v="10"/>
    <x v="6"/>
    <x v="123"/>
  </r>
  <r>
    <n v="3111"/>
    <n v="220401"/>
    <s v="Tipo de Establecimientos Educacionales"/>
    <n v="0"/>
    <x v="5"/>
    <n v="110"/>
    <x v="11"/>
    <x v="123"/>
  </r>
  <r>
    <n v="3112"/>
    <n v="220401"/>
    <s v="Tipo de Establecimientos Educacionales"/>
    <n v="0"/>
    <x v="5"/>
    <n v="10"/>
    <x v="6"/>
    <x v="128"/>
  </r>
  <r>
    <n v="3112"/>
    <n v="220401"/>
    <s v="Tipo de Establecimientos Educacionales"/>
    <n v="0"/>
    <x v="5"/>
    <n v="110"/>
    <x v="11"/>
    <x v="128"/>
  </r>
  <r>
    <n v="3113"/>
    <n v="220401"/>
    <s v="Tipo de Establecimientos Educacionales"/>
    <n v="0"/>
    <x v="5"/>
    <n v="10"/>
    <x v="6"/>
    <x v="128"/>
  </r>
  <r>
    <n v="3113"/>
    <n v="220401"/>
    <s v="Tipo de Establecimientos Educacionales"/>
    <n v="0"/>
    <x v="5"/>
    <n v="110"/>
    <x v="11"/>
    <x v="128"/>
  </r>
  <r>
    <n v="3114"/>
    <n v="220401"/>
    <s v="Tipo de Establecimientos Educacionales"/>
    <n v="0"/>
    <x v="5"/>
    <n v="10"/>
    <x v="6"/>
    <x v="128"/>
  </r>
  <r>
    <n v="3114"/>
    <n v="220401"/>
    <s v="Tipo de Establecimientos Educacionales"/>
    <n v="0"/>
    <x v="5"/>
    <n v="110"/>
    <x v="11"/>
    <x v="128"/>
  </r>
  <r>
    <n v="3115"/>
    <n v="220401"/>
    <s v="Tipo de Establecimientos Educacionales"/>
    <n v="0"/>
    <x v="5"/>
    <n v="10"/>
    <x v="6"/>
    <x v="128"/>
  </r>
  <r>
    <n v="3115"/>
    <n v="220401"/>
    <s v="Tipo de Establecimientos Educacionales"/>
    <n v="0"/>
    <x v="5"/>
    <n v="110"/>
    <x v="11"/>
    <x v="128"/>
  </r>
  <r>
    <n v="3117"/>
    <n v="220401"/>
    <s v="Tipo de Establecimientos Educacionales"/>
    <n v="0"/>
    <x v="5"/>
    <n v="10"/>
    <x v="6"/>
    <x v="128"/>
  </r>
  <r>
    <n v="3117"/>
    <n v="220401"/>
    <s v="Tipo de Establecimientos Educacionales"/>
    <n v="0"/>
    <x v="5"/>
    <n v="110"/>
    <x v="11"/>
    <x v="128"/>
  </r>
  <r>
    <n v="3118"/>
    <n v="220401"/>
    <s v="Tipo de Establecimientos Educacionales"/>
    <n v="0"/>
    <x v="5"/>
    <n v="10"/>
    <x v="6"/>
    <x v="128"/>
  </r>
  <r>
    <n v="3118"/>
    <n v="220401"/>
    <s v="Tipo de Establecimientos Educacionales"/>
    <n v="0"/>
    <x v="5"/>
    <n v="110"/>
    <x v="11"/>
    <x v="128"/>
  </r>
  <r>
    <n v="3119"/>
    <n v="220401"/>
    <s v="Tipo de Establecimientos Educacionales"/>
    <n v="0"/>
    <x v="5"/>
    <n v="110"/>
    <x v="11"/>
    <x v="127"/>
  </r>
  <r>
    <n v="3121"/>
    <n v="220401"/>
    <s v="Tipo de Establecimientos Educacionales"/>
    <n v="0"/>
    <x v="5"/>
    <n v="110"/>
    <x v="11"/>
    <x v="128"/>
  </r>
  <r>
    <n v="3122"/>
    <n v="220401"/>
    <s v="Tipo de Establecimientos Educacionales"/>
    <n v="0"/>
    <x v="5"/>
    <n v="10"/>
    <x v="6"/>
    <x v="128"/>
  </r>
  <r>
    <n v="3122"/>
    <n v="220401"/>
    <s v="Tipo de Establecimientos Educacionales"/>
    <n v="0"/>
    <x v="5"/>
    <n v="110"/>
    <x v="11"/>
    <x v="128"/>
  </r>
  <r>
    <n v="3123"/>
    <n v="220401"/>
    <s v="Tipo de Establecimientos Educacionales"/>
    <n v="0"/>
    <x v="5"/>
    <n v="110"/>
    <x v="11"/>
    <x v="128"/>
  </r>
  <r>
    <n v="3124"/>
    <n v="220401"/>
    <s v="Tipo de Establecimientos Educacionales"/>
    <n v="0"/>
    <x v="5"/>
    <n v="110"/>
    <x v="11"/>
    <x v="128"/>
  </r>
  <r>
    <n v="3125"/>
    <n v="220401"/>
    <s v="Tipo de Establecimientos Educacionales"/>
    <n v="0"/>
    <x v="5"/>
    <n v="110"/>
    <x v="11"/>
    <x v="128"/>
  </r>
  <r>
    <n v="3126"/>
    <n v="220401"/>
    <s v="Tipo de Establecimientos Educacionales"/>
    <n v="220401002"/>
    <x v="1"/>
    <n v="610"/>
    <x v="3"/>
    <x v="128"/>
  </r>
  <r>
    <n v="3126"/>
    <n v="220401"/>
    <s v="Tipo de Establecimientos Educacionales"/>
    <n v="220401002"/>
    <x v="1"/>
    <n v="710"/>
    <x v="16"/>
    <x v="128"/>
  </r>
  <r>
    <n v="3127"/>
    <n v="220401"/>
    <s v="Tipo de Establecimientos Educacionales"/>
    <n v="220401021"/>
    <x v="4"/>
    <n v="710"/>
    <x v="16"/>
    <x v="128"/>
  </r>
  <r>
    <n v="3128"/>
    <n v="220401"/>
    <s v="Tipo de Establecimientos Educacionales"/>
    <n v="0"/>
    <x v="5"/>
    <n v="10"/>
    <x v="6"/>
    <x v="129"/>
  </r>
  <r>
    <n v="3128"/>
    <n v="220401"/>
    <s v="Tipo de Establecimientos Educacionales"/>
    <n v="0"/>
    <x v="5"/>
    <n v="110"/>
    <x v="11"/>
    <x v="129"/>
  </r>
  <r>
    <n v="3128"/>
    <n v="220401"/>
    <s v="Tipo de Establecimientos Educacionales"/>
    <n v="0"/>
    <x v="5"/>
    <n v="310"/>
    <x v="10"/>
    <x v="129"/>
  </r>
  <r>
    <n v="3128"/>
    <n v="220401"/>
    <s v="Tipo de Establecimientos Educacionales"/>
    <n v="0"/>
    <x v="5"/>
    <n v="610"/>
    <x v="3"/>
    <x v="129"/>
  </r>
  <r>
    <n v="3128"/>
    <n v="220401"/>
    <s v="Tipo de Establecimientos Educacionales"/>
    <n v="0"/>
    <x v="5"/>
    <n v="710"/>
    <x v="16"/>
    <x v="129"/>
  </r>
  <r>
    <n v="3129"/>
    <n v="220401"/>
    <s v="Tipo de Establecimientos Educacionales"/>
    <n v="0"/>
    <x v="5"/>
    <n v="110"/>
    <x v="11"/>
    <x v="129"/>
  </r>
  <r>
    <n v="3130"/>
    <n v="220401"/>
    <s v="Tipo de Establecimientos Educacionales"/>
    <n v="0"/>
    <x v="5"/>
    <n v="10"/>
    <x v="6"/>
    <x v="129"/>
  </r>
  <r>
    <n v="3130"/>
    <n v="220401"/>
    <s v="Tipo de Establecimientos Educacionales"/>
    <n v="0"/>
    <x v="5"/>
    <n v="110"/>
    <x v="11"/>
    <x v="129"/>
  </r>
  <r>
    <n v="3134"/>
    <n v="220401"/>
    <s v="Tipo de Establecimientos Educacionales"/>
    <n v="0"/>
    <x v="5"/>
    <n v="110"/>
    <x v="11"/>
    <x v="129"/>
  </r>
  <r>
    <n v="3138"/>
    <n v="220401"/>
    <s v="Tipo de Establecimientos Educacionales"/>
    <n v="0"/>
    <x v="5"/>
    <n v="10"/>
    <x v="6"/>
    <x v="130"/>
  </r>
  <r>
    <n v="3138"/>
    <n v="220401"/>
    <s v="Tipo de Establecimientos Educacionales"/>
    <n v="0"/>
    <x v="5"/>
    <n v="110"/>
    <x v="11"/>
    <x v="130"/>
  </r>
  <r>
    <n v="3138"/>
    <n v="220401"/>
    <s v="Tipo de Establecimientos Educacionales"/>
    <n v="0"/>
    <x v="5"/>
    <n v="299"/>
    <x v="20"/>
    <x v="130"/>
  </r>
  <r>
    <n v="3138"/>
    <n v="220401"/>
    <s v="Tipo de Establecimientos Educacionales"/>
    <n v="0"/>
    <x v="5"/>
    <n v="510"/>
    <x v="1"/>
    <x v="130"/>
  </r>
  <r>
    <n v="3138"/>
    <n v="220401"/>
    <s v="Tipo de Establecimientos Educacionales"/>
    <n v="0"/>
    <x v="5"/>
    <n v="610"/>
    <x v="3"/>
    <x v="130"/>
  </r>
  <r>
    <n v="3138"/>
    <n v="220401"/>
    <s v="Tipo de Establecimientos Educacionales"/>
    <n v="0"/>
    <x v="5"/>
    <n v="710"/>
    <x v="16"/>
    <x v="130"/>
  </r>
  <r>
    <n v="3139"/>
    <n v="220401"/>
    <s v="Tipo de Establecimientos Educacionales"/>
    <n v="0"/>
    <x v="5"/>
    <n v="10"/>
    <x v="6"/>
    <x v="130"/>
  </r>
  <r>
    <n v="3139"/>
    <n v="220401"/>
    <s v="Tipo de Establecimientos Educacionales"/>
    <n v="0"/>
    <x v="5"/>
    <n v="110"/>
    <x v="11"/>
    <x v="130"/>
  </r>
  <r>
    <n v="3140"/>
    <n v="220401"/>
    <s v="Tipo de Establecimientos Educacionales"/>
    <n v="0"/>
    <x v="5"/>
    <n v="10"/>
    <x v="6"/>
    <x v="130"/>
  </r>
  <r>
    <n v="3140"/>
    <n v="220401"/>
    <s v="Tipo de Establecimientos Educacionales"/>
    <n v="0"/>
    <x v="5"/>
    <n v="110"/>
    <x v="11"/>
    <x v="130"/>
  </r>
  <r>
    <n v="3141"/>
    <n v="220401"/>
    <s v="Tipo de Establecimientos Educacionales"/>
    <n v="0"/>
    <x v="5"/>
    <n v="110"/>
    <x v="11"/>
    <x v="130"/>
  </r>
  <r>
    <n v="3143"/>
    <n v="220401"/>
    <s v="Tipo de Establecimientos Educacionales"/>
    <n v="0"/>
    <x v="5"/>
    <n v="10"/>
    <x v="6"/>
    <x v="130"/>
  </r>
  <r>
    <n v="3143"/>
    <n v="220401"/>
    <s v="Tipo de Establecimientos Educacionales"/>
    <n v="0"/>
    <x v="5"/>
    <n v="110"/>
    <x v="11"/>
    <x v="130"/>
  </r>
  <r>
    <n v="3146"/>
    <n v="220401"/>
    <s v="Tipo de Establecimientos Educacionales"/>
    <n v="0"/>
    <x v="5"/>
    <n v="110"/>
    <x v="11"/>
    <x v="130"/>
  </r>
  <r>
    <n v="3158"/>
    <n v="220401"/>
    <s v="Tipo de Establecimientos Educacionales"/>
    <n v="0"/>
    <x v="5"/>
    <n v="110"/>
    <x v="11"/>
    <x v="130"/>
  </r>
  <r>
    <n v="3159"/>
    <n v="220401"/>
    <s v="Tipo de Establecimientos Educacionales"/>
    <n v="0"/>
    <x v="5"/>
    <n v="110"/>
    <x v="11"/>
    <x v="130"/>
  </r>
  <r>
    <n v="3163"/>
    <n v="220401"/>
    <s v="Tipo de Establecimientos Educacionales"/>
    <n v="220401021"/>
    <x v="4"/>
    <n v="310"/>
    <x v="10"/>
    <x v="131"/>
  </r>
  <r>
    <n v="3163"/>
    <n v="220401"/>
    <s v="Tipo de Establecimientos Educacionales"/>
    <n v="220401021"/>
    <x v="4"/>
    <n v="510"/>
    <x v="1"/>
    <x v="131"/>
  </r>
  <r>
    <n v="3163"/>
    <n v="220401"/>
    <s v="Tipo de Establecimientos Educacionales"/>
    <n v="220401021"/>
    <x v="4"/>
    <n v="610"/>
    <x v="3"/>
    <x v="131"/>
  </r>
  <r>
    <n v="3163"/>
    <n v="220401"/>
    <s v="Tipo de Establecimientos Educacionales"/>
    <n v="220401021"/>
    <x v="4"/>
    <n v="710"/>
    <x v="16"/>
    <x v="131"/>
  </r>
  <r>
    <n v="3165"/>
    <n v="220401"/>
    <s v="Tipo de Establecimientos Educacionales"/>
    <n v="0"/>
    <x v="5"/>
    <n v="310"/>
    <x v="10"/>
    <x v="131"/>
  </r>
  <r>
    <n v="3165"/>
    <n v="220401"/>
    <s v="Tipo de Establecimientos Educacionales"/>
    <n v="0"/>
    <x v="5"/>
    <n v="363"/>
    <x v="9"/>
    <x v="131"/>
  </r>
  <r>
    <n v="3166"/>
    <n v="220401"/>
    <s v="Tipo de Establecimientos Educacionales"/>
    <n v="0"/>
    <x v="5"/>
    <n v="10"/>
    <x v="6"/>
    <x v="131"/>
  </r>
  <r>
    <n v="3166"/>
    <n v="220401"/>
    <s v="Tipo de Establecimientos Educacionales"/>
    <n v="0"/>
    <x v="5"/>
    <n v="110"/>
    <x v="11"/>
    <x v="131"/>
  </r>
  <r>
    <n v="3168"/>
    <n v="220401"/>
    <s v="Tipo de Establecimientos Educacionales"/>
    <n v="0"/>
    <x v="5"/>
    <n v="10"/>
    <x v="6"/>
    <x v="131"/>
  </r>
  <r>
    <n v="3168"/>
    <n v="220401"/>
    <s v="Tipo de Establecimientos Educacionales"/>
    <n v="0"/>
    <x v="5"/>
    <n v="110"/>
    <x v="11"/>
    <x v="131"/>
  </r>
  <r>
    <n v="3169"/>
    <n v="220401"/>
    <s v="Tipo de Establecimientos Educacionales"/>
    <n v="0"/>
    <x v="5"/>
    <n v="10"/>
    <x v="6"/>
    <x v="131"/>
  </r>
  <r>
    <n v="3169"/>
    <n v="220401"/>
    <s v="Tipo de Establecimientos Educacionales"/>
    <n v="0"/>
    <x v="5"/>
    <n v="110"/>
    <x v="11"/>
    <x v="131"/>
  </r>
  <r>
    <n v="3170"/>
    <n v="220401"/>
    <s v="Tipo de Establecimientos Educacionales"/>
    <n v="0"/>
    <x v="5"/>
    <n v="212"/>
    <x v="13"/>
    <x v="131"/>
  </r>
  <r>
    <n v="3172"/>
    <n v="220401"/>
    <s v="Tipo de Establecimientos Educacionales"/>
    <n v="0"/>
    <x v="5"/>
    <n v="10"/>
    <x v="6"/>
    <x v="131"/>
  </r>
  <r>
    <n v="3172"/>
    <n v="220401"/>
    <s v="Tipo de Establecimientos Educacionales"/>
    <n v="0"/>
    <x v="5"/>
    <n v="110"/>
    <x v="11"/>
    <x v="131"/>
  </r>
  <r>
    <n v="3172"/>
    <n v="220401"/>
    <s v="Tipo de Establecimientos Educacionales"/>
    <n v="0"/>
    <x v="5"/>
    <n v="310"/>
    <x v="10"/>
    <x v="131"/>
  </r>
  <r>
    <n v="3172"/>
    <n v="220401"/>
    <s v="Tipo de Establecimientos Educacionales"/>
    <n v="0"/>
    <x v="5"/>
    <n v="510"/>
    <x v="1"/>
    <x v="131"/>
  </r>
  <r>
    <n v="3172"/>
    <n v="220401"/>
    <s v="Tipo de Establecimientos Educacionales"/>
    <n v="0"/>
    <x v="5"/>
    <n v="610"/>
    <x v="3"/>
    <x v="131"/>
  </r>
  <r>
    <n v="3173"/>
    <n v="220401"/>
    <s v="Tipo de Establecimientos Educacionales"/>
    <n v="0"/>
    <x v="5"/>
    <n v="10"/>
    <x v="6"/>
    <x v="131"/>
  </r>
  <r>
    <n v="3173"/>
    <n v="220401"/>
    <s v="Tipo de Establecimientos Educacionales"/>
    <n v="0"/>
    <x v="5"/>
    <n v="110"/>
    <x v="11"/>
    <x v="131"/>
  </r>
  <r>
    <n v="3173"/>
    <n v="220401"/>
    <s v="Tipo de Establecimientos Educacionales"/>
    <n v="0"/>
    <x v="5"/>
    <n v="310"/>
    <x v="10"/>
    <x v="131"/>
  </r>
  <r>
    <n v="3173"/>
    <n v="220401"/>
    <s v="Tipo de Establecimientos Educacionales"/>
    <n v="0"/>
    <x v="5"/>
    <n v="510"/>
    <x v="1"/>
    <x v="131"/>
  </r>
  <r>
    <n v="3174"/>
    <n v="220401"/>
    <s v="Tipo de Establecimientos Educacionales"/>
    <n v="0"/>
    <x v="5"/>
    <n v="10"/>
    <x v="6"/>
    <x v="131"/>
  </r>
  <r>
    <n v="3174"/>
    <n v="220401"/>
    <s v="Tipo de Establecimientos Educacionales"/>
    <n v="0"/>
    <x v="5"/>
    <n v="110"/>
    <x v="11"/>
    <x v="131"/>
  </r>
  <r>
    <n v="3176"/>
    <n v="220401"/>
    <s v="Tipo de Establecimientos Educacionales"/>
    <n v="0"/>
    <x v="5"/>
    <n v="110"/>
    <x v="11"/>
    <x v="131"/>
  </r>
  <r>
    <n v="3177"/>
    <n v="220401"/>
    <s v="Tipo de Establecimientos Educacionales"/>
    <n v="0"/>
    <x v="5"/>
    <n v="110"/>
    <x v="11"/>
    <x v="131"/>
  </r>
  <r>
    <n v="3179"/>
    <n v="220401"/>
    <s v="Tipo de Establecimientos Educacionales"/>
    <n v="0"/>
    <x v="5"/>
    <n v="110"/>
    <x v="11"/>
    <x v="131"/>
  </r>
  <r>
    <n v="3185"/>
    <n v="220401"/>
    <s v="Tipo de Establecimientos Educacionales"/>
    <n v="0"/>
    <x v="5"/>
    <n v="10"/>
    <x v="6"/>
    <x v="131"/>
  </r>
  <r>
    <n v="3185"/>
    <n v="220401"/>
    <s v="Tipo de Establecimientos Educacionales"/>
    <n v="0"/>
    <x v="5"/>
    <n v="110"/>
    <x v="11"/>
    <x v="131"/>
  </r>
  <r>
    <n v="3186"/>
    <n v="220401"/>
    <s v="Tipo de Establecimientos Educacionales"/>
    <n v="0"/>
    <x v="5"/>
    <n v="110"/>
    <x v="11"/>
    <x v="131"/>
  </r>
  <r>
    <n v="3187"/>
    <n v="220401"/>
    <s v="Tipo de Establecimientos Educacionales"/>
    <n v="0"/>
    <x v="5"/>
    <n v="110"/>
    <x v="11"/>
    <x v="131"/>
  </r>
  <r>
    <n v="3189"/>
    <n v="220401"/>
    <s v="Tipo de Establecimientos Educacionales"/>
    <n v="0"/>
    <x v="5"/>
    <n v="110"/>
    <x v="11"/>
    <x v="131"/>
  </r>
  <r>
    <n v="3190"/>
    <n v="220401"/>
    <s v="Tipo de Establecimientos Educacionales"/>
    <n v="0"/>
    <x v="5"/>
    <n v="110"/>
    <x v="11"/>
    <x v="131"/>
  </r>
  <r>
    <n v="3191"/>
    <n v="220401"/>
    <s v="Tipo de Establecimientos Educacionales"/>
    <n v="0"/>
    <x v="5"/>
    <n v="10"/>
    <x v="6"/>
    <x v="131"/>
  </r>
  <r>
    <n v="3191"/>
    <n v="220401"/>
    <s v="Tipo de Establecimientos Educacionales"/>
    <n v="0"/>
    <x v="5"/>
    <n v="110"/>
    <x v="11"/>
    <x v="131"/>
  </r>
  <r>
    <n v="3196"/>
    <n v="220401"/>
    <s v="Tipo de Establecimientos Educacionales"/>
    <n v="0"/>
    <x v="5"/>
    <n v="110"/>
    <x v="11"/>
    <x v="131"/>
  </r>
  <r>
    <n v="3198"/>
    <n v="220401"/>
    <s v="Tipo de Establecimientos Educacionales"/>
    <n v="0"/>
    <x v="5"/>
    <n v="110"/>
    <x v="11"/>
    <x v="131"/>
  </r>
  <r>
    <n v="3201"/>
    <n v="220401"/>
    <s v="Tipo de Establecimientos Educacionales"/>
    <n v="220401002"/>
    <x v="1"/>
    <n v="10"/>
    <x v="6"/>
    <x v="131"/>
  </r>
  <r>
    <n v="3201"/>
    <n v="220401"/>
    <s v="Tipo de Establecimientos Educacionales"/>
    <n v="220401002"/>
    <x v="1"/>
    <n v="110"/>
    <x v="11"/>
    <x v="131"/>
  </r>
  <r>
    <n v="3202"/>
    <n v="220401"/>
    <s v="Tipo de Establecimientos Educacionales"/>
    <n v="220401002"/>
    <x v="1"/>
    <n v="10"/>
    <x v="6"/>
    <x v="131"/>
  </r>
  <r>
    <n v="3202"/>
    <n v="220401"/>
    <s v="Tipo de Establecimientos Educacionales"/>
    <n v="220401002"/>
    <x v="1"/>
    <n v="110"/>
    <x v="11"/>
    <x v="131"/>
  </r>
  <r>
    <n v="3202"/>
    <n v="220401"/>
    <s v="Tipo de Establecimientos Educacionales"/>
    <n v="220401002"/>
    <x v="1"/>
    <n v="310"/>
    <x v="10"/>
    <x v="131"/>
  </r>
  <r>
    <n v="3203"/>
    <n v="220401"/>
    <s v="Tipo de Establecimientos Educacionales"/>
    <n v="220401002"/>
    <x v="1"/>
    <n v="10"/>
    <x v="6"/>
    <x v="131"/>
  </r>
  <r>
    <n v="3203"/>
    <n v="220401"/>
    <s v="Tipo de Establecimientos Educacionales"/>
    <n v="220401002"/>
    <x v="1"/>
    <n v="110"/>
    <x v="11"/>
    <x v="131"/>
  </r>
  <r>
    <n v="3204"/>
    <n v="220401"/>
    <s v="Tipo de Establecimientos Educacionales"/>
    <n v="220401003"/>
    <x v="2"/>
    <n v="10"/>
    <x v="6"/>
    <x v="131"/>
  </r>
  <r>
    <n v="3204"/>
    <n v="220401"/>
    <s v="Tipo de Establecimientos Educacionales"/>
    <n v="220401003"/>
    <x v="2"/>
    <n v="110"/>
    <x v="11"/>
    <x v="131"/>
  </r>
  <r>
    <n v="3204"/>
    <n v="220401"/>
    <s v="Tipo de Establecimientos Educacionales"/>
    <n v="220401003"/>
    <x v="2"/>
    <n v="310"/>
    <x v="10"/>
    <x v="131"/>
  </r>
  <r>
    <n v="3205"/>
    <n v="220401"/>
    <s v="Tipo de Establecimientos Educacionales"/>
    <n v="0"/>
    <x v="5"/>
    <n v="310"/>
    <x v="10"/>
    <x v="132"/>
  </r>
  <r>
    <n v="3205"/>
    <n v="220401"/>
    <s v="Tipo de Establecimientos Educacionales"/>
    <n v="0"/>
    <x v="5"/>
    <n v="510"/>
    <x v="1"/>
    <x v="132"/>
  </r>
  <r>
    <n v="3205"/>
    <n v="220401"/>
    <s v="Tipo de Establecimientos Educacionales"/>
    <n v="0"/>
    <x v="5"/>
    <n v="610"/>
    <x v="3"/>
    <x v="132"/>
  </r>
  <r>
    <n v="3205"/>
    <n v="220401"/>
    <s v="Tipo de Establecimientos Educacionales"/>
    <n v="0"/>
    <x v="5"/>
    <n v="710"/>
    <x v="16"/>
    <x v="132"/>
  </r>
  <r>
    <n v="3206"/>
    <n v="220401"/>
    <s v="Tipo de Establecimientos Educacionales"/>
    <n v="0"/>
    <x v="5"/>
    <n v="10"/>
    <x v="6"/>
    <x v="132"/>
  </r>
  <r>
    <n v="3206"/>
    <n v="220401"/>
    <s v="Tipo de Establecimientos Educacionales"/>
    <n v="0"/>
    <x v="5"/>
    <n v="110"/>
    <x v="11"/>
    <x v="132"/>
  </r>
  <r>
    <n v="3207"/>
    <n v="220401"/>
    <s v="Tipo de Establecimientos Educacionales"/>
    <n v="0"/>
    <x v="5"/>
    <n v="10"/>
    <x v="6"/>
    <x v="132"/>
  </r>
  <r>
    <n v="3207"/>
    <n v="220401"/>
    <s v="Tipo de Establecimientos Educacionales"/>
    <n v="0"/>
    <x v="5"/>
    <n v="110"/>
    <x v="11"/>
    <x v="132"/>
  </r>
  <r>
    <n v="3207"/>
    <n v="220401"/>
    <s v="Tipo de Establecimientos Educacionales"/>
    <n v="0"/>
    <x v="5"/>
    <n v="299"/>
    <x v="20"/>
    <x v="132"/>
  </r>
  <r>
    <n v="3208"/>
    <n v="220401"/>
    <s v="Tipo de Establecimientos Educacionales"/>
    <n v="0"/>
    <x v="5"/>
    <n v="110"/>
    <x v="11"/>
    <x v="132"/>
  </r>
  <r>
    <n v="3209"/>
    <n v="220401"/>
    <s v="Tipo de Establecimientos Educacionales"/>
    <n v="0"/>
    <x v="5"/>
    <n v="10"/>
    <x v="6"/>
    <x v="132"/>
  </r>
  <r>
    <n v="3209"/>
    <n v="220401"/>
    <s v="Tipo de Establecimientos Educacionales"/>
    <n v="0"/>
    <x v="5"/>
    <n v="110"/>
    <x v="11"/>
    <x v="132"/>
  </r>
  <r>
    <n v="3209"/>
    <n v="220401"/>
    <s v="Tipo de Establecimientos Educacionales"/>
    <n v="0"/>
    <x v="5"/>
    <n v="310"/>
    <x v="10"/>
    <x v="132"/>
  </r>
  <r>
    <n v="3212"/>
    <n v="220401"/>
    <s v="Tipo de Establecimientos Educacionales"/>
    <n v="0"/>
    <x v="5"/>
    <n v="110"/>
    <x v="11"/>
    <x v="132"/>
  </r>
  <r>
    <n v="3213"/>
    <n v="220401"/>
    <s v="Tipo de Establecimientos Educacionales"/>
    <n v="0"/>
    <x v="5"/>
    <n v="110"/>
    <x v="11"/>
    <x v="132"/>
  </r>
  <r>
    <n v="3215"/>
    <n v="220401"/>
    <s v="Tipo de Establecimientos Educacionales"/>
    <n v="0"/>
    <x v="5"/>
    <n v="110"/>
    <x v="11"/>
    <x v="132"/>
  </r>
  <r>
    <n v="3216"/>
    <n v="220401"/>
    <s v="Tipo de Establecimientos Educacionales"/>
    <n v="0"/>
    <x v="5"/>
    <n v="110"/>
    <x v="11"/>
    <x v="132"/>
  </r>
  <r>
    <n v="3217"/>
    <n v="220401"/>
    <s v="Tipo de Establecimientos Educacionales"/>
    <n v="0"/>
    <x v="5"/>
    <n v="110"/>
    <x v="11"/>
    <x v="132"/>
  </r>
  <r>
    <n v="3219"/>
    <n v="220401"/>
    <s v="Tipo de Establecimientos Educacionales"/>
    <n v="0"/>
    <x v="5"/>
    <n v="110"/>
    <x v="11"/>
    <x v="132"/>
  </r>
  <r>
    <n v="3221"/>
    <n v="220401"/>
    <s v="Tipo de Establecimientos Educacionales"/>
    <n v="0"/>
    <x v="5"/>
    <n v="110"/>
    <x v="11"/>
    <x v="132"/>
  </r>
  <r>
    <n v="3222"/>
    <n v="220401"/>
    <s v="Tipo de Establecimientos Educacionales"/>
    <n v="0"/>
    <x v="5"/>
    <n v="110"/>
    <x v="11"/>
    <x v="132"/>
  </r>
  <r>
    <n v="3223"/>
    <n v="220401"/>
    <s v="Tipo de Establecimientos Educacionales"/>
    <n v="0"/>
    <x v="5"/>
    <n v="110"/>
    <x v="11"/>
    <x v="132"/>
  </r>
  <r>
    <n v="3225"/>
    <n v="220401"/>
    <s v="Tipo de Establecimientos Educacionales"/>
    <n v="0"/>
    <x v="5"/>
    <n v="110"/>
    <x v="11"/>
    <x v="132"/>
  </r>
  <r>
    <n v="3229"/>
    <n v="220401"/>
    <s v="Tipo de Establecimientos Educacionales"/>
    <n v="0"/>
    <x v="5"/>
    <n v="110"/>
    <x v="11"/>
    <x v="132"/>
  </r>
  <r>
    <n v="3230"/>
    <n v="220401"/>
    <s v="Tipo de Establecimientos Educacionales"/>
    <n v="0"/>
    <x v="5"/>
    <n v="110"/>
    <x v="11"/>
    <x v="132"/>
  </r>
  <r>
    <n v="3233"/>
    <n v="220401"/>
    <s v="Tipo de Establecimientos Educacionales"/>
    <n v="0"/>
    <x v="5"/>
    <n v="110"/>
    <x v="11"/>
    <x v="132"/>
  </r>
  <r>
    <n v="3235"/>
    <n v="220401"/>
    <s v="Tipo de Establecimientos Educacionales"/>
    <n v="0"/>
    <x v="5"/>
    <n v="110"/>
    <x v="11"/>
    <x v="132"/>
  </r>
  <r>
    <n v="3236"/>
    <n v="220401"/>
    <s v="Tipo de Establecimientos Educacionales"/>
    <n v="0"/>
    <x v="5"/>
    <n v="110"/>
    <x v="11"/>
    <x v="132"/>
  </r>
  <r>
    <n v="3238"/>
    <n v="220401"/>
    <s v="Tipo de Establecimientos Educacionales"/>
    <n v="0"/>
    <x v="5"/>
    <n v="110"/>
    <x v="11"/>
    <x v="132"/>
  </r>
  <r>
    <n v="3239"/>
    <n v="220401"/>
    <s v="Tipo de Establecimientos Educacionales"/>
    <n v="0"/>
    <x v="5"/>
    <n v="110"/>
    <x v="11"/>
    <x v="132"/>
  </r>
  <r>
    <n v="3240"/>
    <n v="220401"/>
    <s v="Tipo de Establecimientos Educacionales"/>
    <n v="0"/>
    <x v="5"/>
    <n v="110"/>
    <x v="11"/>
    <x v="132"/>
  </r>
  <r>
    <n v="3242"/>
    <n v="220401"/>
    <s v="Tipo de Establecimientos Educacionales"/>
    <n v="0"/>
    <x v="5"/>
    <n v="110"/>
    <x v="11"/>
    <x v="132"/>
  </r>
  <r>
    <n v="3243"/>
    <n v="220401"/>
    <s v="Tipo de Establecimientos Educacionales"/>
    <n v="0"/>
    <x v="5"/>
    <n v="165"/>
    <x v="7"/>
    <x v="133"/>
  </r>
  <r>
    <n v="3243"/>
    <n v="220401"/>
    <s v="Tipo de Establecimientos Educacionales"/>
    <n v="0"/>
    <x v="5"/>
    <n v="363"/>
    <x v="9"/>
    <x v="133"/>
  </r>
  <r>
    <n v="3244"/>
    <n v="220401"/>
    <s v="Tipo de Establecimientos Educacionales"/>
    <n v="0"/>
    <x v="5"/>
    <n v="212"/>
    <x v="13"/>
    <x v="133"/>
  </r>
  <r>
    <n v="3247"/>
    <n v="220401"/>
    <s v="Tipo de Establecimientos Educacionales"/>
    <n v="0"/>
    <x v="5"/>
    <n v="110"/>
    <x v="11"/>
    <x v="133"/>
  </r>
  <r>
    <n v="3247"/>
    <n v="220401"/>
    <s v="Tipo de Establecimientos Educacionales"/>
    <n v="0"/>
    <x v="5"/>
    <n v="310"/>
    <x v="10"/>
    <x v="133"/>
  </r>
  <r>
    <n v="3248"/>
    <n v="220401"/>
    <s v="Tipo de Establecimientos Educacionales"/>
    <n v="0"/>
    <x v="5"/>
    <n v="165"/>
    <x v="7"/>
    <x v="133"/>
  </r>
  <r>
    <n v="3248"/>
    <n v="220401"/>
    <s v="Tipo de Establecimientos Educacionales"/>
    <n v="0"/>
    <x v="5"/>
    <n v="363"/>
    <x v="9"/>
    <x v="133"/>
  </r>
  <r>
    <n v="3248"/>
    <n v="220401"/>
    <s v="Tipo de Establecimientos Educacionales"/>
    <n v="0"/>
    <x v="5"/>
    <n v="410"/>
    <x v="12"/>
    <x v="133"/>
  </r>
  <r>
    <n v="3248"/>
    <n v="220401"/>
    <s v="Tipo de Establecimientos Educacionales"/>
    <n v="0"/>
    <x v="5"/>
    <n v="463"/>
    <x v="0"/>
    <x v="133"/>
  </r>
  <r>
    <n v="3248"/>
    <n v="220401"/>
    <s v="Tipo de Establecimientos Educacionales"/>
    <n v="0"/>
    <x v="5"/>
    <n v="510"/>
    <x v="1"/>
    <x v="133"/>
  </r>
  <r>
    <n v="3248"/>
    <n v="220401"/>
    <s v="Tipo de Establecimientos Educacionales"/>
    <n v="0"/>
    <x v="5"/>
    <n v="610"/>
    <x v="3"/>
    <x v="133"/>
  </r>
  <r>
    <n v="3249"/>
    <n v="220401"/>
    <s v="Tipo de Establecimientos Educacionales"/>
    <n v="0"/>
    <x v="5"/>
    <n v="10"/>
    <x v="6"/>
    <x v="133"/>
  </r>
  <r>
    <n v="3249"/>
    <n v="220401"/>
    <s v="Tipo de Establecimientos Educacionales"/>
    <n v="0"/>
    <x v="5"/>
    <n v="110"/>
    <x v="11"/>
    <x v="133"/>
  </r>
  <r>
    <n v="3249"/>
    <n v="220401"/>
    <s v="Tipo de Establecimientos Educacionales"/>
    <n v="0"/>
    <x v="5"/>
    <n v="299"/>
    <x v="20"/>
    <x v="133"/>
  </r>
  <r>
    <n v="3250"/>
    <n v="220401"/>
    <s v="Tipo de Establecimientos Educacionales"/>
    <n v="0"/>
    <x v="5"/>
    <n v="10"/>
    <x v="6"/>
    <x v="133"/>
  </r>
  <r>
    <n v="3250"/>
    <n v="220401"/>
    <s v="Tipo de Establecimientos Educacionales"/>
    <n v="0"/>
    <x v="5"/>
    <n v="110"/>
    <x v="11"/>
    <x v="133"/>
  </r>
  <r>
    <n v="3251"/>
    <n v="220401"/>
    <s v="Tipo de Establecimientos Educacionales"/>
    <n v="0"/>
    <x v="5"/>
    <n v="10"/>
    <x v="6"/>
    <x v="133"/>
  </r>
  <r>
    <n v="3251"/>
    <n v="220401"/>
    <s v="Tipo de Establecimientos Educacionales"/>
    <n v="0"/>
    <x v="5"/>
    <n v="110"/>
    <x v="11"/>
    <x v="133"/>
  </r>
  <r>
    <n v="3252"/>
    <n v="220401"/>
    <s v="Tipo de Establecimientos Educacionales"/>
    <n v="0"/>
    <x v="5"/>
    <n v="110"/>
    <x v="11"/>
    <x v="133"/>
  </r>
  <r>
    <n v="3252"/>
    <n v="220401"/>
    <s v="Tipo de Establecimientos Educacionales"/>
    <n v="0"/>
    <x v="5"/>
    <n v="310"/>
    <x v="10"/>
    <x v="133"/>
  </r>
  <r>
    <n v="3252"/>
    <n v="220401"/>
    <s v="Tipo de Establecimientos Educacionales"/>
    <n v="0"/>
    <x v="5"/>
    <n v="510"/>
    <x v="1"/>
    <x v="133"/>
  </r>
  <r>
    <n v="3252"/>
    <n v="220401"/>
    <s v="Tipo de Establecimientos Educacionales"/>
    <n v="0"/>
    <x v="5"/>
    <n v="610"/>
    <x v="3"/>
    <x v="133"/>
  </r>
  <r>
    <n v="3252"/>
    <n v="220401"/>
    <s v="Tipo de Establecimientos Educacionales"/>
    <n v="0"/>
    <x v="5"/>
    <n v="710"/>
    <x v="16"/>
    <x v="133"/>
  </r>
  <r>
    <n v="3253"/>
    <n v="220401"/>
    <s v="Tipo de Establecimientos Educacionales"/>
    <n v="0"/>
    <x v="5"/>
    <n v="10"/>
    <x v="6"/>
    <x v="133"/>
  </r>
  <r>
    <n v="3253"/>
    <n v="220401"/>
    <s v="Tipo de Establecimientos Educacionales"/>
    <n v="0"/>
    <x v="5"/>
    <n v="110"/>
    <x v="11"/>
    <x v="133"/>
  </r>
  <r>
    <n v="3255"/>
    <n v="220401"/>
    <s v="Tipo de Establecimientos Educacionales"/>
    <n v="0"/>
    <x v="5"/>
    <n v="10"/>
    <x v="6"/>
    <x v="133"/>
  </r>
  <r>
    <n v="3255"/>
    <n v="220401"/>
    <s v="Tipo de Establecimientos Educacionales"/>
    <n v="0"/>
    <x v="5"/>
    <n v="110"/>
    <x v="11"/>
    <x v="133"/>
  </r>
  <r>
    <n v="3256"/>
    <n v="220401"/>
    <s v="Tipo de Establecimientos Educacionales"/>
    <n v="0"/>
    <x v="5"/>
    <n v="10"/>
    <x v="6"/>
    <x v="133"/>
  </r>
  <r>
    <n v="3256"/>
    <n v="220401"/>
    <s v="Tipo de Establecimientos Educacionales"/>
    <n v="0"/>
    <x v="5"/>
    <n v="110"/>
    <x v="11"/>
    <x v="133"/>
  </r>
  <r>
    <n v="3257"/>
    <n v="220401"/>
    <s v="Tipo de Establecimientos Educacionales"/>
    <n v="0"/>
    <x v="5"/>
    <n v="10"/>
    <x v="6"/>
    <x v="133"/>
  </r>
  <r>
    <n v="3257"/>
    <n v="220401"/>
    <s v="Tipo de Establecimientos Educacionales"/>
    <n v="0"/>
    <x v="5"/>
    <n v="110"/>
    <x v="11"/>
    <x v="133"/>
  </r>
  <r>
    <n v="3258"/>
    <n v="220401"/>
    <s v="Tipo de Establecimientos Educacionales"/>
    <n v="0"/>
    <x v="5"/>
    <n v="10"/>
    <x v="6"/>
    <x v="133"/>
  </r>
  <r>
    <n v="3258"/>
    <n v="220401"/>
    <s v="Tipo de Establecimientos Educacionales"/>
    <n v="0"/>
    <x v="5"/>
    <n v="110"/>
    <x v="11"/>
    <x v="133"/>
  </r>
  <r>
    <n v="3260"/>
    <n v="220401"/>
    <s v="Tipo de Establecimientos Educacionales"/>
    <n v="0"/>
    <x v="5"/>
    <n v="10"/>
    <x v="6"/>
    <x v="133"/>
  </r>
  <r>
    <n v="3260"/>
    <n v="220401"/>
    <s v="Tipo de Establecimientos Educacionales"/>
    <n v="0"/>
    <x v="5"/>
    <n v="110"/>
    <x v="11"/>
    <x v="133"/>
  </r>
  <r>
    <n v="3261"/>
    <n v="220401"/>
    <s v="Tipo de Establecimientos Educacionales"/>
    <n v="0"/>
    <x v="5"/>
    <n v="10"/>
    <x v="6"/>
    <x v="133"/>
  </r>
  <r>
    <n v="3261"/>
    <n v="220401"/>
    <s v="Tipo de Establecimientos Educacionales"/>
    <n v="0"/>
    <x v="5"/>
    <n v="110"/>
    <x v="11"/>
    <x v="133"/>
  </r>
  <r>
    <n v="3263"/>
    <n v="220401"/>
    <s v="Tipo de Establecimientos Educacionales"/>
    <n v="0"/>
    <x v="5"/>
    <n v="10"/>
    <x v="6"/>
    <x v="133"/>
  </r>
  <r>
    <n v="3263"/>
    <n v="220401"/>
    <s v="Tipo de Establecimientos Educacionales"/>
    <n v="0"/>
    <x v="5"/>
    <n v="110"/>
    <x v="11"/>
    <x v="133"/>
  </r>
  <r>
    <n v="3264"/>
    <n v="220401"/>
    <s v="Tipo de Establecimientos Educacionales"/>
    <n v="0"/>
    <x v="5"/>
    <n v="10"/>
    <x v="6"/>
    <x v="133"/>
  </r>
  <r>
    <n v="3264"/>
    <n v="220401"/>
    <s v="Tipo de Establecimientos Educacionales"/>
    <n v="0"/>
    <x v="5"/>
    <n v="110"/>
    <x v="11"/>
    <x v="133"/>
  </r>
  <r>
    <n v="3265"/>
    <n v="220401"/>
    <s v="Tipo de Establecimientos Educacionales"/>
    <n v="0"/>
    <x v="5"/>
    <n v="10"/>
    <x v="6"/>
    <x v="133"/>
  </r>
  <r>
    <n v="3265"/>
    <n v="220401"/>
    <s v="Tipo de Establecimientos Educacionales"/>
    <n v="0"/>
    <x v="5"/>
    <n v="110"/>
    <x v="11"/>
    <x v="133"/>
  </r>
  <r>
    <n v="3266"/>
    <n v="220401"/>
    <s v="Tipo de Establecimientos Educacionales"/>
    <n v="0"/>
    <x v="5"/>
    <n v="10"/>
    <x v="6"/>
    <x v="133"/>
  </r>
  <r>
    <n v="3266"/>
    <n v="220401"/>
    <s v="Tipo de Establecimientos Educacionales"/>
    <n v="0"/>
    <x v="5"/>
    <n v="110"/>
    <x v="11"/>
    <x v="133"/>
  </r>
  <r>
    <n v="3267"/>
    <n v="220401"/>
    <s v="Tipo de Establecimientos Educacionales"/>
    <n v="0"/>
    <x v="5"/>
    <n v="10"/>
    <x v="6"/>
    <x v="133"/>
  </r>
  <r>
    <n v="3267"/>
    <n v="220401"/>
    <s v="Tipo de Establecimientos Educacionales"/>
    <n v="0"/>
    <x v="5"/>
    <n v="110"/>
    <x v="11"/>
    <x v="133"/>
  </r>
  <r>
    <n v="3267"/>
    <n v="220401"/>
    <s v="Tipo de Establecimientos Educacionales"/>
    <n v="0"/>
    <x v="5"/>
    <n v="363"/>
    <x v="9"/>
    <x v="133"/>
  </r>
  <r>
    <n v="3268"/>
    <n v="220401"/>
    <s v="Tipo de Establecimientos Educacionales"/>
    <n v="0"/>
    <x v="5"/>
    <n v="10"/>
    <x v="6"/>
    <x v="133"/>
  </r>
  <r>
    <n v="3268"/>
    <n v="220401"/>
    <s v="Tipo de Establecimientos Educacionales"/>
    <n v="0"/>
    <x v="5"/>
    <n v="110"/>
    <x v="11"/>
    <x v="133"/>
  </r>
  <r>
    <n v="3268"/>
    <n v="220401"/>
    <s v="Tipo de Establecimientos Educacionales"/>
    <n v="0"/>
    <x v="5"/>
    <n v="363"/>
    <x v="9"/>
    <x v="133"/>
  </r>
  <r>
    <n v="3269"/>
    <n v="220401"/>
    <s v="Tipo de Establecimientos Educacionales"/>
    <n v="0"/>
    <x v="5"/>
    <n v="10"/>
    <x v="6"/>
    <x v="133"/>
  </r>
  <r>
    <n v="3269"/>
    <n v="220401"/>
    <s v="Tipo de Establecimientos Educacionales"/>
    <n v="0"/>
    <x v="5"/>
    <n v="110"/>
    <x v="11"/>
    <x v="133"/>
  </r>
  <r>
    <n v="3270"/>
    <n v="220401"/>
    <s v="Tipo de Establecimientos Educacionales"/>
    <n v="0"/>
    <x v="5"/>
    <n v="10"/>
    <x v="6"/>
    <x v="133"/>
  </r>
  <r>
    <n v="3270"/>
    <n v="220401"/>
    <s v="Tipo de Establecimientos Educacionales"/>
    <n v="0"/>
    <x v="5"/>
    <n v="110"/>
    <x v="11"/>
    <x v="133"/>
  </r>
  <r>
    <n v="3271"/>
    <n v="220401"/>
    <s v="Tipo de Establecimientos Educacionales"/>
    <n v="0"/>
    <x v="5"/>
    <n v="110"/>
    <x v="11"/>
    <x v="133"/>
  </r>
  <r>
    <n v="3272"/>
    <n v="220401"/>
    <s v="Tipo de Establecimientos Educacionales"/>
    <n v="0"/>
    <x v="5"/>
    <n v="110"/>
    <x v="11"/>
    <x v="133"/>
  </r>
  <r>
    <n v="3273"/>
    <n v="220401"/>
    <s v="Tipo de Establecimientos Educacionales"/>
    <n v="0"/>
    <x v="5"/>
    <n v="10"/>
    <x v="6"/>
    <x v="133"/>
  </r>
  <r>
    <n v="3273"/>
    <n v="220401"/>
    <s v="Tipo de Establecimientos Educacionales"/>
    <n v="0"/>
    <x v="5"/>
    <n v="110"/>
    <x v="11"/>
    <x v="133"/>
  </r>
  <r>
    <n v="3274"/>
    <n v="220401"/>
    <s v="Tipo de Establecimientos Educacionales"/>
    <n v="0"/>
    <x v="5"/>
    <n v="110"/>
    <x v="11"/>
    <x v="133"/>
  </r>
  <r>
    <n v="3277"/>
    <n v="220401"/>
    <s v="Tipo de Establecimientos Educacionales"/>
    <n v="0"/>
    <x v="5"/>
    <n v="110"/>
    <x v="11"/>
    <x v="133"/>
  </r>
  <r>
    <n v="3278"/>
    <n v="220401"/>
    <s v="Tipo de Establecimientos Educacionales"/>
    <n v="0"/>
    <x v="5"/>
    <n v="110"/>
    <x v="11"/>
    <x v="133"/>
  </r>
  <r>
    <n v="3282"/>
    <n v="220401"/>
    <s v="Tipo de Establecimientos Educacionales"/>
    <n v="0"/>
    <x v="5"/>
    <n v="110"/>
    <x v="11"/>
    <x v="133"/>
  </r>
  <r>
    <n v="3284"/>
    <n v="220401"/>
    <s v="Tipo de Establecimientos Educacionales"/>
    <n v="0"/>
    <x v="5"/>
    <n v="110"/>
    <x v="11"/>
    <x v="133"/>
  </r>
  <r>
    <n v="3285"/>
    <n v="220401"/>
    <s v="Tipo de Establecimientos Educacionales"/>
    <n v="0"/>
    <x v="5"/>
    <n v="10"/>
    <x v="6"/>
    <x v="133"/>
  </r>
  <r>
    <n v="3285"/>
    <n v="220401"/>
    <s v="Tipo de Establecimientos Educacionales"/>
    <n v="0"/>
    <x v="5"/>
    <n v="110"/>
    <x v="11"/>
    <x v="133"/>
  </r>
  <r>
    <n v="3286"/>
    <n v="220401"/>
    <s v="Tipo de Establecimientos Educacionales"/>
    <n v="0"/>
    <x v="5"/>
    <n v="110"/>
    <x v="11"/>
    <x v="133"/>
  </r>
  <r>
    <n v="3287"/>
    <n v="220401"/>
    <s v="Tipo de Establecimientos Educacionales"/>
    <n v="0"/>
    <x v="5"/>
    <n v="110"/>
    <x v="11"/>
    <x v="133"/>
  </r>
  <r>
    <n v="3288"/>
    <n v="220401"/>
    <s v="Tipo de Establecimientos Educacionales"/>
    <n v="0"/>
    <x v="5"/>
    <n v="110"/>
    <x v="11"/>
    <x v="133"/>
  </r>
  <r>
    <n v="3289"/>
    <n v="220401"/>
    <s v="Tipo de Establecimientos Educacionales"/>
    <n v="0"/>
    <x v="5"/>
    <n v="110"/>
    <x v="11"/>
    <x v="133"/>
  </r>
  <r>
    <n v="3290"/>
    <n v="220401"/>
    <s v="Tipo de Establecimientos Educacionales"/>
    <n v="220401002"/>
    <x v="1"/>
    <n v="10"/>
    <x v="6"/>
    <x v="133"/>
  </r>
  <r>
    <n v="3290"/>
    <n v="220401"/>
    <s v="Tipo de Establecimientos Educacionales"/>
    <n v="220401002"/>
    <x v="1"/>
    <n v="110"/>
    <x v="11"/>
    <x v="133"/>
  </r>
  <r>
    <n v="3290"/>
    <n v="220401"/>
    <s v="Tipo de Establecimientos Educacionales"/>
    <n v="220401002"/>
    <x v="1"/>
    <n v="310"/>
    <x v="10"/>
    <x v="133"/>
  </r>
  <r>
    <n v="3290"/>
    <n v="220401"/>
    <s v="Tipo de Establecimientos Educacionales"/>
    <n v="220401002"/>
    <x v="1"/>
    <n v="410"/>
    <x v="12"/>
    <x v="133"/>
  </r>
  <r>
    <n v="3290"/>
    <n v="220401"/>
    <s v="Tipo de Establecimientos Educacionales"/>
    <n v="220401002"/>
    <x v="1"/>
    <n v="510"/>
    <x v="1"/>
    <x v="133"/>
  </r>
  <r>
    <n v="3290"/>
    <n v="220401"/>
    <s v="Tipo de Establecimientos Educacionales"/>
    <n v="220401002"/>
    <x v="1"/>
    <n v="610"/>
    <x v="3"/>
    <x v="133"/>
  </r>
  <r>
    <n v="3291"/>
    <n v="220401"/>
    <s v="Tipo de Establecimientos Educacionales"/>
    <n v="220401002"/>
    <x v="1"/>
    <n v="10"/>
    <x v="6"/>
    <x v="133"/>
  </r>
  <r>
    <n v="3291"/>
    <n v="220401"/>
    <s v="Tipo de Establecimientos Educacionales"/>
    <n v="220401002"/>
    <x v="1"/>
    <n v="110"/>
    <x v="11"/>
    <x v="133"/>
  </r>
  <r>
    <n v="3291"/>
    <n v="220401"/>
    <s v="Tipo de Establecimientos Educacionales"/>
    <n v="220401002"/>
    <x v="1"/>
    <n v="165"/>
    <x v="7"/>
    <x v="133"/>
  </r>
  <r>
    <n v="3291"/>
    <n v="220401"/>
    <s v="Tipo de Establecimientos Educacionales"/>
    <n v="220401002"/>
    <x v="1"/>
    <n v="363"/>
    <x v="9"/>
    <x v="133"/>
  </r>
  <r>
    <n v="3292"/>
    <n v="220401"/>
    <s v="Tipo de Establecimientos Educacionales"/>
    <n v="220401002"/>
    <x v="1"/>
    <n v="10"/>
    <x v="6"/>
    <x v="133"/>
  </r>
  <r>
    <n v="3292"/>
    <n v="220401"/>
    <s v="Tipo de Establecimientos Educacionales"/>
    <n v="220401002"/>
    <x v="1"/>
    <n v="110"/>
    <x v="11"/>
    <x v="133"/>
  </r>
  <r>
    <n v="3294"/>
    <n v="220401"/>
    <s v="Tipo de Establecimientos Educacionales"/>
    <n v="220401002"/>
    <x v="1"/>
    <n v="10"/>
    <x v="6"/>
    <x v="133"/>
  </r>
  <r>
    <n v="3294"/>
    <n v="220401"/>
    <s v="Tipo de Establecimientos Educacionales"/>
    <n v="220401002"/>
    <x v="1"/>
    <n v="110"/>
    <x v="11"/>
    <x v="133"/>
  </r>
  <r>
    <n v="3296"/>
    <n v="220401"/>
    <s v="Tipo de Establecimientos Educacionales"/>
    <n v="220401002"/>
    <x v="1"/>
    <n v="10"/>
    <x v="6"/>
    <x v="133"/>
  </r>
  <r>
    <n v="3296"/>
    <n v="220401"/>
    <s v="Tipo de Establecimientos Educacionales"/>
    <n v="220401002"/>
    <x v="1"/>
    <n v="110"/>
    <x v="11"/>
    <x v="133"/>
  </r>
  <r>
    <n v="3296"/>
    <n v="220401"/>
    <s v="Tipo de Establecimientos Educacionales"/>
    <n v="220401002"/>
    <x v="1"/>
    <n v="310"/>
    <x v="10"/>
    <x v="133"/>
  </r>
  <r>
    <n v="3296"/>
    <n v="220401"/>
    <s v="Tipo de Establecimientos Educacionales"/>
    <n v="220401002"/>
    <x v="1"/>
    <n v="510"/>
    <x v="1"/>
    <x v="133"/>
  </r>
  <r>
    <n v="3296"/>
    <n v="220401"/>
    <s v="Tipo de Establecimientos Educacionales"/>
    <n v="220401002"/>
    <x v="1"/>
    <n v="610"/>
    <x v="3"/>
    <x v="133"/>
  </r>
  <r>
    <n v="3296"/>
    <n v="220401"/>
    <s v="Tipo de Establecimientos Educacionales"/>
    <n v="220401002"/>
    <x v="1"/>
    <n v="710"/>
    <x v="16"/>
    <x v="133"/>
  </r>
  <r>
    <n v="3297"/>
    <n v="220401"/>
    <s v="Tipo de Establecimientos Educacionales"/>
    <n v="220401002"/>
    <x v="1"/>
    <n v="10"/>
    <x v="6"/>
    <x v="133"/>
  </r>
  <r>
    <n v="3297"/>
    <n v="220401"/>
    <s v="Tipo de Establecimientos Educacionales"/>
    <n v="220401002"/>
    <x v="1"/>
    <n v="110"/>
    <x v="11"/>
    <x v="133"/>
  </r>
  <r>
    <n v="3298"/>
    <n v="220401"/>
    <s v="Tipo de Establecimientos Educacionales"/>
    <n v="220401002"/>
    <x v="1"/>
    <n v="10"/>
    <x v="6"/>
    <x v="133"/>
  </r>
  <r>
    <n v="3298"/>
    <n v="220401"/>
    <s v="Tipo de Establecimientos Educacionales"/>
    <n v="220401002"/>
    <x v="1"/>
    <n v="110"/>
    <x v="11"/>
    <x v="133"/>
  </r>
  <r>
    <n v="3298"/>
    <n v="220401"/>
    <s v="Tipo de Establecimientos Educacionales"/>
    <n v="220401002"/>
    <x v="1"/>
    <n v="310"/>
    <x v="10"/>
    <x v="133"/>
  </r>
  <r>
    <n v="3299"/>
    <n v="220401"/>
    <s v="Tipo de Establecimientos Educacionales"/>
    <n v="220401002"/>
    <x v="1"/>
    <n v="10"/>
    <x v="6"/>
    <x v="133"/>
  </r>
  <r>
    <n v="3299"/>
    <n v="220401"/>
    <s v="Tipo de Establecimientos Educacionales"/>
    <n v="220401002"/>
    <x v="1"/>
    <n v="110"/>
    <x v="11"/>
    <x v="133"/>
  </r>
  <r>
    <n v="3300"/>
    <n v="220401"/>
    <s v="Tipo de Establecimientos Educacionales"/>
    <n v="220401002"/>
    <x v="1"/>
    <n v="10"/>
    <x v="6"/>
    <x v="133"/>
  </r>
  <r>
    <n v="3300"/>
    <n v="220401"/>
    <s v="Tipo de Establecimientos Educacionales"/>
    <n v="220401002"/>
    <x v="1"/>
    <n v="110"/>
    <x v="11"/>
    <x v="133"/>
  </r>
  <r>
    <n v="3300"/>
    <n v="220401"/>
    <s v="Tipo de Establecimientos Educacionales"/>
    <n v="220401002"/>
    <x v="1"/>
    <n v="310"/>
    <x v="10"/>
    <x v="133"/>
  </r>
  <r>
    <n v="3302"/>
    <n v="220401"/>
    <s v="Tipo de Establecimientos Educacionales"/>
    <n v="220401002"/>
    <x v="1"/>
    <n v="10"/>
    <x v="6"/>
    <x v="133"/>
  </r>
  <r>
    <n v="3302"/>
    <n v="220401"/>
    <s v="Tipo de Establecimientos Educacionales"/>
    <n v="220401002"/>
    <x v="1"/>
    <n v="110"/>
    <x v="11"/>
    <x v="133"/>
  </r>
  <r>
    <n v="3302"/>
    <n v="220401"/>
    <s v="Tipo de Establecimientos Educacionales"/>
    <n v="220401002"/>
    <x v="1"/>
    <n v="310"/>
    <x v="10"/>
    <x v="133"/>
  </r>
  <r>
    <n v="3303"/>
    <n v="220401"/>
    <s v="Tipo de Establecimientos Educacionales"/>
    <n v="220401002"/>
    <x v="1"/>
    <n v="10"/>
    <x v="6"/>
    <x v="133"/>
  </r>
  <r>
    <n v="3303"/>
    <n v="220401"/>
    <s v="Tipo de Establecimientos Educacionales"/>
    <n v="220401002"/>
    <x v="1"/>
    <n v="110"/>
    <x v="11"/>
    <x v="133"/>
  </r>
  <r>
    <n v="3303"/>
    <n v="220401"/>
    <s v="Tipo de Establecimientos Educacionales"/>
    <n v="220401002"/>
    <x v="1"/>
    <n v="310"/>
    <x v="10"/>
    <x v="133"/>
  </r>
  <r>
    <n v="3304"/>
    <n v="220401"/>
    <s v="Tipo de Establecimientos Educacionales"/>
    <n v="220401002"/>
    <x v="1"/>
    <n v="10"/>
    <x v="6"/>
    <x v="133"/>
  </r>
  <r>
    <n v="3304"/>
    <n v="220401"/>
    <s v="Tipo de Establecimientos Educacionales"/>
    <n v="220401002"/>
    <x v="1"/>
    <n v="110"/>
    <x v="11"/>
    <x v="133"/>
  </r>
  <r>
    <n v="3304"/>
    <n v="220401"/>
    <s v="Tipo de Establecimientos Educacionales"/>
    <n v="220401002"/>
    <x v="1"/>
    <n v="310"/>
    <x v="10"/>
    <x v="133"/>
  </r>
  <r>
    <n v="3305"/>
    <n v="220401"/>
    <s v="Tipo de Establecimientos Educacionales"/>
    <n v="0"/>
    <x v="5"/>
    <n v="510"/>
    <x v="1"/>
    <x v="133"/>
  </r>
  <r>
    <n v="3305"/>
    <n v="220401"/>
    <s v="Tipo de Establecimientos Educacionales"/>
    <n v="0"/>
    <x v="5"/>
    <n v="610"/>
    <x v="3"/>
    <x v="133"/>
  </r>
  <r>
    <n v="3308"/>
    <n v="220401"/>
    <s v="Tipo de Establecimientos Educacionales"/>
    <n v="220401002"/>
    <x v="1"/>
    <n v="10"/>
    <x v="6"/>
    <x v="133"/>
  </r>
  <r>
    <n v="3308"/>
    <n v="220401"/>
    <s v="Tipo de Establecimientos Educacionales"/>
    <n v="220401002"/>
    <x v="1"/>
    <n v="110"/>
    <x v="11"/>
    <x v="133"/>
  </r>
  <r>
    <n v="3308"/>
    <n v="220401"/>
    <s v="Tipo de Establecimientos Educacionales"/>
    <n v="220401002"/>
    <x v="1"/>
    <n v="310"/>
    <x v="10"/>
    <x v="133"/>
  </r>
  <r>
    <n v="3310"/>
    <n v="220401"/>
    <s v="Tipo de Establecimientos Educacionales"/>
    <n v="220401002"/>
    <x v="1"/>
    <n v="10"/>
    <x v="6"/>
    <x v="133"/>
  </r>
  <r>
    <n v="3310"/>
    <n v="220401"/>
    <s v="Tipo de Establecimientos Educacionales"/>
    <n v="220401002"/>
    <x v="1"/>
    <n v="110"/>
    <x v="11"/>
    <x v="133"/>
  </r>
  <r>
    <n v="3311"/>
    <n v="220401"/>
    <s v="Tipo de Establecimientos Educacionales"/>
    <n v="220401002"/>
    <x v="1"/>
    <n v="10"/>
    <x v="6"/>
    <x v="133"/>
  </r>
  <r>
    <n v="3311"/>
    <n v="220401"/>
    <s v="Tipo de Establecimientos Educacionales"/>
    <n v="220401002"/>
    <x v="1"/>
    <n v="110"/>
    <x v="11"/>
    <x v="133"/>
  </r>
  <r>
    <n v="3311"/>
    <n v="220401"/>
    <s v="Tipo de Establecimientos Educacionales"/>
    <n v="220401002"/>
    <x v="1"/>
    <n v="310"/>
    <x v="10"/>
    <x v="133"/>
  </r>
  <r>
    <n v="3313"/>
    <n v="220401"/>
    <s v="Tipo de Establecimientos Educacionales"/>
    <n v="0"/>
    <x v="5"/>
    <n v="10"/>
    <x v="6"/>
    <x v="134"/>
  </r>
  <r>
    <n v="3313"/>
    <n v="220401"/>
    <s v="Tipo de Establecimientos Educacionales"/>
    <n v="0"/>
    <x v="5"/>
    <n v="110"/>
    <x v="11"/>
    <x v="134"/>
  </r>
  <r>
    <n v="3313"/>
    <n v="220401"/>
    <s v="Tipo de Establecimientos Educacionales"/>
    <n v="0"/>
    <x v="5"/>
    <n v="310"/>
    <x v="10"/>
    <x v="134"/>
  </r>
  <r>
    <n v="3313"/>
    <n v="220401"/>
    <s v="Tipo de Establecimientos Educacionales"/>
    <n v="0"/>
    <x v="5"/>
    <n v="363"/>
    <x v="9"/>
    <x v="134"/>
  </r>
  <r>
    <n v="3313"/>
    <n v="220401"/>
    <s v="Tipo de Establecimientos Educacionales"/>
    <n v="0"/>
    <x v="5"/>
    <n v="410"/>
    <x v="12"/>
    <x v="134"/>
  </r>
  <r>
    <n v="3313"/>
    <n v="220401"/>
    <s v="Tipo de Establecimientos Educacionales"/>
    <n v="0"/>
    <x v="5"/>
    <n v="510"/>
    <x v="1"/>
    <x v="134"/>
  </r>
  <r>
    <n v="3314"/>
    <n v="220401"/>
    <s v="Tipo de Establecimientos Educacionales"/>
    <n v="0"/>
    <x v="5"/>
    <n v="10"/>
    <x v="6"/>
    <x v="134"/>
  </r>
  <r>
    <n v="3314"/>
    <n v="220401"/>
    <s v="Tipo de Establecimientos Educacionales"/>
    <n v="0"/>
    <x v="5"/>
    <n v="110"/>
    <x v="11"/>
    <x v="134"/>
  </r>
  <r>
    <n v="3315"/>
    <n v="220401"/>
    <s v="Tipo de Establecimientos Educacionales"/>
    <n v="0"/>
    <x v="5"/>
    <n v="10"/>
    <x v="6"/>
    <x v="134"/>
  </r>
  <r>
    <n v="3315"/>
    <n v="220401"/>
    <s v="Tipo de Establecimientos Educacionales"/>
    <n v="0"/>
    <x v="5"/>
    <n v="110"/>
    <x v="11"/>
    <x v="134"/>
  </r>
  <r>
    <n v="3316"/>
    <n v="220401"/>
    <s v="Tipo de Establecimientos Educacionales"/>
    <n v="0"/>
    <x v="5"/>
    <n v="10"/>
    <x v="6"/>
    <x v="134"/>
  </r>
  <r>
    <n v="3316"/>
    <n v="220401"/>
    <s v="Tipo de Establecimientos Educacionales"/>
    <n v="0"/>
    <x v="5"/>
    <n v="110"/>
    <x v="11"/>
    <x v="134"/>
  </r>
  <r>
    <n v="3317"/>
    <n v="220401"/>
    <s v="Tipo de Establecimientos Educacionales"/>
    <n v="0"/>
    <x v="5"/>
    <n v="10"/>
    <x v="6"/>
    <x v="134"/>
  </r>
  <r>
    <n v="3317"/>
    <n v="220401"/>
    <s v="Tipo de Establecimientos Educacionales"/>
    <n v="0"/>
    <x v="5"/>
    <n v="110"/>
    <x v="11"/>
    <x v="134"/>
  </r>
  <r>
    <n v="3317"/>
    <n v="220401"/>
    <s v="Tipo de Establecimientos Educacionales"/>
    <n v="0"/>
    <x v="5"/>
    <n v="310"/>
    <x v="10"/>
    <x v="134"/>
  </r>
  <r>
    <n v="3317"/>
    <n v="220401"/>
    <s v="Tipo de Establecimientos Educacionales"/>
    <n v="0"/>
    <x v="5"/>
    <n v="363"/>
    <x v="9"/>
    <x v="134"/>
  </r>
  <r>
    <n v="3318"/>
    <n v="220401"/>
    <s v="Tipo de Establecimientos Educacionales"/>
    <n v="0"/>
    <x v="5"/>
    <n v="10"/>
    <x v="6"/>
    <x v="134"/>
  </r>
  <r>
    <n v="3318"/>
    <n v="220401"/>
    <s v="Tipo de Establecimientos Educacionales"/>
    <n v="0"/>
    <x v="5"/>
    <n v="110"/>
    <x v="11"/>
    <x v="134"/>
  </r>
  <r>
    <n v="3319"/>
    <n v="220401"/>
    <s v="Tipo de Establecimientos Educacionales"/>
    <n v="0"/>
    <x v="5"/>
    <n v="10"/>
    <x v="6"/>
    <x v="135"/>
  </r>
  <r>
    <n v="3319"/>
    <n v="220401"/>
    <s v="Tipo de Establecimientos Educacionales"/>
    <n v="0"/>
    <x v="5"/>
    <n v="110"/>
    <x v="11"/>
    <x v="135"/>
  </r>
  <r>
    <n v="3320"/>
    <n v="220401"/>
    <s v="Tipo de Establecimientos Educacionales"/>
    <n v="0"/>
    <x v="5"/>
    <n v="110"/>
    <x v="11"/>
    <x v="134"/>
  </r>
  <r>
    <n v="3320"/>
    <n v="220401"/>
    <s v="Tipo de Establecimientos Educacionales"/>
    <n v="0"/>
    <x v="5"/>
    <n v="299"/>
    <x v="20"/>
    <x v="134"/>
  </r>
  <r>
    <n v="3321"/>
    <n v="220401"/>
    <s v="Tipo de Establecimientos Educacionales"/>
    <n v="0"/>
    <x v="5"/>
    <n v="10"/>
    <x v="6"/>
    <x v="134"/>
  </r>
  <r>
    <n v="3321"/>
    <n v="220401"/>
    <s v="Tipo de Establecimientos Educacionales"/>
    <n v="0"/>
    <x v="5"/>
    <n v="110"/>
    <x v="11"/>
    <x v="134"/>
  </r>
  <r>
    <n v="3322"/>
    <n v="220401"/>
    <s v="Tipo de Establecimientos Educacionales"/>
    <n v="0"/>
    <x v="5"/>
    <n v="110"/>
    <x v="11"/>
    <x v="134"/>
  </r>
  <r>
    <n v="3323"/>
    <n v="220401"/>
    <s v="Tipo de Establecimientos Educacionales"/>
    <n v="0"/>
    <x v="5"/>
    <n v="10"/>
    <x v="6"/>
    <x v="134"/>
  </r>
  <r>
    <n v="3323"/>
    <n v="220401"/>
    <s v="Tipo de Establecimientos Educacionales"/>
    <n v="0"/>
    <x v="5"/>
    <n v="110"/>
    <x v="11"/>
    <x v="134"/>
  </r>
  <r>
    <n v="3325"/>
    <n v="220401"/>
    <s v="Tipo de Establecimientos Educacionales"/>
    <n v="220401002"/>
    <x v="1"/>
    <n v="10"/>
    <x v="6"/>
    <x v="134"/>
  </r>
  <r>
    <n v="3325"/>
    <n v="220401"/>
    <s v="Tipo de Establecimientos Educacionales"/>
    <n v="220401002"/>
    <x v="1"/>
    <n v="110"/>
    <x v="11"/>
    <x v="134"/>
  </r>
  <r>
    <n v="3327"/>
    <n v="220401"/>
    <s v="Tipo de Establecimientos Educacionales"/>
    <n v="220401021"/>
    <x v="4"/>
    <n v="510"/>
    <x v="1"/>
    <x v="134"/>
  </r>
  <r>
    <n v="3327"/>
    <n v="220401"/>
    <s v="Tipo de Establecimientos Educacionales"/>
    <n v="220401021"/>
    <x v="4"/>
    <n v="710"/>
    <x v="16"/>
    <x v="134"/>
  </r>
  <r>
    <n v="3328"/>
    <n v="220401"/>
    <s v="Tipo de Establecimientos Educacionales"/>
    <n v="0"/>
    <x v="5"/>
    <n v="310"/>
    <x v="10"/>
    <x v="136"/>
  </r>
  <r>
    <n v="3328"/>
    <n v="220401"/>
    <s v="Tipo de Establecimientos Educacionales"/>
    <n v="0"/>
    <x v="5"/>
    <n v="510"/>
    <x v="1"/>
    <x v="136"/>
  </r>
  <r>
    <n v="3328"/>
    <n v="220401"/>
    <s v="Tipo de Establecimientos Educacionales"/>
    <n v="0"/>
    <x v="5"/>
    <n v="610"/>
    <x v="3"/>
    <x v="136"/>
  </r>
  <r>
    <n v="3328"/>
    <n v="220401"/>
    <s v="Tipo de Establecimientos Educacionales"/>
    <n v="0"/>
    <x v="5"/>
    <n v="710"/>
    <x v="16"/>
    <x v="136"/>
  </r>
  <r>
    <n v="3329"/>
    <n v="220401"/>
    <s v="Tipo de Establecimientos Educacionales"/>
    <n v="0"/>
    <x v="5"/>
    <n v="10"/>
    <x v="6"/>
    <x v="136"/>
  </r>
  <r>
    <n v="3329"/>
    <n v="220401"/>
    <s v="Tipo de Establecimientos Educacionales"/>
    <n v="0"/>
    <x v="5"/>
    <n v="110"/>
    <x v="11"/>
    <x v="136"/>
  </r>
  <r>
    <n v="3330"/>
    <n v="220401"/>
    <s v="Tipo de Establecimientos Educacionales"/>
    <n v="0"/>
    <x v="5"/>
    <n v="10"/>
    <x v="6"/>
    <x v="136"/>
  </r>
  <r>
    <n v="3330"/>
    <n v="220401"/>
    <s v="Tipo de Establecimientos Educacionales"/>
    <n v="0"/>
    <x v="5"/>
    <n v="110"/>
    <x v="11"/>
    <x v="136"/>
  </r>
  <r>
    <n v="3332"/>
    <n v="220401"/>
    <s v="Tipo de Establecimientos Educacionales"/>
    <n v="0"/>
    <x v="5"/>
    <n v="10"/>
    <x v="6"/>
    <x v="136"/>
  </r>
  <r>
    <n v="3332"/>
    <n v="220401"/>
    <s v="Tipo de Establecimientos Educacionales"/>
    <n v="0"/>
    <x v="5"/>
    <n v="110"/>
    <x v="11"/>
    <x v="136"/>
  </r>
  <r>
    <n v="3333"/>
    <n v="220401"/>
    <s v="Tipo de Establecimientos Educacionales"/>
    <n v="0"/>
    <x v="5"/>
    <n v="10"/>
    <x v="6"/>
    <x v="136"/>
  </r>
  <r>
    <n v="3333"/>
    <n v="220401"/>
    <s v="Tipo de Establecimientos Educacionales"/>
    <n v="0"/>
    <x v="5"/>
    <n v="110"/>
    <x v="11"/>
    <x v="136"/>
  </r>
  <r>
    <n v="3334"/>
    <n v="220401"/>
    <s v="Tipo de Establecimientos Educacionales"/>
    <n v="0"/>
    <x v="5"/>
    <n v="10"/>
    <x v="6"/>
    <x v="136"/>
  </r>
  <r>
    <n v="3334"/>
    <n v="220401"/>
    <s v="Tipo de Establecimientos Educacionales"/>
    <n v="0"/>
    <x v="5"/>
    <n v="110"/>
    <x v="11"/>
    <x v="136"/>
  </r>
  <r>
    <n v="3335"/>
    <n v="220401"/>
    <s v="Tipo de Establecimientos Educacionales"/>
    <n v="0"/>
    <x v="5"/>
    <n v="10"/>
    <x v="6"/>
    <x v="136"/>
  </r>
  <r>
    <n v="3335"/>
    <n v="220401"/>
    <s v="Tipo de Establecimientos Educacionales"/>
    <n v="0"/>
    <x v="5"/>
    <n v="110"/>
    <x v="11"/>
    <x v="136"/>
  </r>
  <r>
    <n v="3336"/>
    <n v="220401"/>
    <s v="Tipo de Establecimientos Educacionales"/>
    <n v="0"/>
    <x v="5"/>
    <n v="10"/>
    <x v="6"/>
    <x v="136"/>
  </r>
  <r>
    <n v="3336"/>
    <n v="220401"/>
    <s v="Tipo de Establecimientos Educacionales"/>
    <n v="0"/>
    <x v="5"/>
    <n v="110"/>
    <x v="11"/>
    <x v="136"/>
  </r>
  <r>
    <n v="3337"/>
    <n v="220401"/>
    <s v="Tipo de Establecimientos Educacionales"/>
    <n v="0"/>
    <x v="5"/>
    <n v="10"/>
    <x v="6"/>
    <x v="136"/>
  </r>
  <r>
    <n v="3337"/>
    <n v="220401"/>
    <s v="Tipo de Establecimientos Educacionales"/>
    <n v="0"/>
    <x v="5"/>
    <n v="110"/>
    <x v="11"/>
    <x v="136"/>
  </r>
  <r>
    <n v="3338"/>
    <n v="220401"/>
    <s v="Tipo de Establecimientos Educacionales"/>
    <n v="0"/>
    <x v="5"/>
    <n v="10"/>
    <x v="6"/>
    <x v="136"/>
  </r>
  <r>
    <n v="3338"/>
    <n v="220401"/>
    <s v="Tipo de Establecimientos Educacionales"/>
    <n v="0"/>
    <x v="5"/>
    <n v="110"/>
    <x v="11"/>
    <x v="136"/>
  </r>
  <r>
    <n v="3340"/>
    <n v="220401"/>
    <s v="Tipo de Establecimientos Educacionales"/>
    <n v="0"/>
    <x v="5"/>
    <n v="110"/>
    <x v="11"/>
    <x v="136"/>
  </r>
  <r>
    <n v="3344"/>
    <n v="220401"/>
    <s v="Tipo de Establecimientos Educacionales"/>
    <n v="0"/>
    <x v="5"/>
    <n v="110"/>
    <x v="11"/>
    <x v="136"/>
  </r>
  <r>
    <n v="3345"/>
    <n v="220401"/>
    <s v="Tipo de Establecimientos Educacionales"/>
    <n v="0"/>
    <x v="5"/>
    <n v="10"/>
    <x v="6"/>
    <x v="136"/>
  </r>
  <r>
    <n v="3345"/>
    <n v="220401"/>
    <s v="Tipo de Establecimientos Educacionales"/>
    <n v="0"/>
    <x v="5"/>
    <n v="110"/>
    <x v="11"/>
    <x v="136"/>
  </r>
  <r>
    <n v="3346"/>
    <n v="220401"/>
    <s v="Tipo de Establecimientos Educacionales"/>
    <n v="0"/>
    <x v="5"/>
    <n v="110"/>
    <x v="11"/>
    <x v="136"/>
  </r>
  <r>
    <n v="3347"/>
    <n v="220401"/>
    <s v="Tipo de Establecimientos Educacionales"/>
    <n v="220401002"/>
    <x v="1"/>
    <n v="110"/>
    <x v="11"/>
    <x v="136"/>
  </r>
  <r>
    <n v="3348"/>
    <n v="220401"/>
    <s v="Tipo de Establecimientos Educacionales"/>
    <n v="0"/>
    <x v="5"/>
    <n v="310"/>
    <x v="10"/>
    <x v="137"/>
  </r>
  <r>
    <n v="3348"/>
    <n v="220401"/>
    <s v="Tipo de Establecimientos Educacionales"/>
    <n v="0"/>
    <x v="5"/>
    <n v="363"/>
    <x v="9"/>
    <x v="137"/>
  </r>
  <r>
    <n v="3348"/>
    <n v="220401"/>
    <s v="Tipo de Establecimientos Educacionales"/>
    <n v="0"/>
    <x v="5"/>
    <n v="410"/>
    <x v="12"/>
    <x v="137"/>
  </r>
  <r>
    <n v="3348"/>
    <n v="220401"/>
    <s v="Tipo de Establecimientos Educacionales"/>
    <n v="0"/>
    <x v="5"/>
    <n v="610"/>
    <x v="3"/>
    <x v="137"/>
  </r>
  <r>
    <n v="3348"/>
    <n v="220401"/>
    <s v="Tipo de Establecimientos Educacionales"/>
    <n v="0"/>
    <x v="5"/>
    <n v="710"/>
    <x v="16"/>
    <x v="137"/>
  </r>
  <r>
    <n v="3349"/>
    <n v="220401"/>
    <s v="Tipo de Establecimientos Educacionales"/>
    <n v="0"/>
    <x v="5"/>
    <n v="110"/>
    <x v="11"/>
    <x v="137"/>
  </r>
  <r>
    <n v="3349"/>
    <n v="220401"/>
    <s v="Tipo de Establecimientos Educacionales"/>
    <n v="0"/>
    <x v="5"/>
    <n v="299"/>
    <x v="20"/>
    <x v="137"/>
  </r>
  <r>
    <n v="3352"/>
    <n v="220401"/>
    <s v="Tipo de Establecimientos Educacionales"/>
    <n v="0"/>
    <x v="5"/>
    <n v="10"/>
    <x v="6"/>
    <x v="137"/>
  </r>
  <r>
    <n v="3352"/>
    <n v="220401"/>
    <s v="Tipo de Establecimientos Educacionales"/>
    <n v="0"/>
    <x v="5"/>
    <n v="110"/>
    <x v="11"/>
    <x v="137"/>
  </r>
  <r>
    <n v="3353"/>
    <n v="220401"/>
    <s v="Tipo de Establecimientos Educacionales"/>
    <n v="0"/>
    <x v="5"/>
    <n v="10"/>
    <x v="6"/>
    <x v="137"/>
  </r>
  <r>
    <n v="3353"/>
    <n v="220401"/>
    <s v="Tipo de Establecimientos Educacionales"/>
    <n v="0"/>
    <x v="5"/>
    <n v="110"/>
    <x v="11"/>
    <x v="137"/>
  </r>
  <r>
    <n v="3354"/>
    <n v="220401"/>
    <s v="Tipo de Establecimientos Educacionales"/>
    <n v="0"/>
    <x v="5"/>
    <n v="10"/>
    <x v="6"/>
    <x v="137"/>
  </r>
  <r>
    <n v="3354"/>
    <n v="220401"/>
    <s v="Tipo de Establecimientos Educacionales"/>
    <n v="0"/>
    <x v="5"/>
    <n v="110"/>
    <x v="11"/>
    <x v="137"/>
  </r>
  <r>
    <n v="3355"/>
    <n v="220401"/>
    <s v="Tipo de Establecimientos Educacionales"/>
    <n v="0"/>
    <x v="5"/>
    <n v="10"/>
    <x v="6"/>
    <x v="137"/>
  </r>
  <r>
    <n v="3355"/>
    <n v="220401"/>
    <s v="Tipo de Establecimientos Educacionales"/>
    <n v="0"/>
    <x v="5"/>
    <n v="110"/>
    <x v="11"/>
    <x v="137"/>
  </r>
  <r>
    <n v="3355"/>
    <n v="220401"/>
    <s v="Tipo de Establecimientos Educacionales"/>
    <n v="0"/>
    <x v="5"/>
    <n v="363"/>
    <x v="9"/>
    <x v="137"/>
  </r>
  <r>
    <n v="3356"/>
    <n v="220401"/>
    <s v="Tipo de Establecimientos Educacionales"/>
    <n v="0"/>
    <x v="5"/>
    <n v="10"/>
    <x v="6"/>
    <x v="137"/>
  </r>
  <r>
    <n v="3356"/>
    <n v="220401"/>
    <s v="Tipo de Establecimientos Educacionales"/>
    <n v="0"/>
    <x v="5"/>
    <n v="110"/>
    <x v="11"/>
    <x v="137"/>
  </r>
  <r>
    <n v="3358"/>
    <n v="220401"/>
    <s v="Tipo de Establecimientos Educacionales"/>
    <n v="0"/>
    <x v="5"/>
    <n v="10"/>
    <x v="6"/>
    <x v="137"/>
  </r>
  <r>
    <n v="3358"/>
    <n v="220401"/>
    <s v="Tipo de Establecimientos Educacionales"/>
    <n v="0"/>
    <x v="5"/>
    <n v="110"/>
    <x v="11"/>
    <x v="137"/>
  </r>
  <r>
    <n v="3359"/>
    <n v="220401"/>
    <s v="Tipo de Establecimientos Educacionales"/>
    <n v="0"/>
    <x v="5"/>
    <n v="10"/>
    <x v="6"/>
    <x v="137"/>
  </r>
  <r>
    <n v="3359"/>
    <n v="220401"/>
    <s v="Tipo de Establecimientos Educacionales"/>
    <n v="0"/>
    <x v="5"/>
    <n v="110"/>
    <x v="11"/>
    <x v="137"/>
  </r>
  <r>
    <n v="3359"/>
    <n v="220401"/>
    <s v="Tipo de Establecimientos Educacionales"/>
    <n v="0"/>
    <x v="5"/>
    <n v="310"/>
    <x v="10"/>
    <x v="137"/>
  </r>
  <r>
    <n v="3361"/>
    <n v="220401"/>
    <s v="Tipo de Establecimientos Educacionales"/>
    <n v="0"/>
    <x v="5"/>
    <n v="10"/>
    <x v="6"/>
    <x v="137"/>
  </r>
  <r>
    <n v="3361"/>
    <n v="220401"/>
    <s v="Tipo de Establecimientos Educacionales"/>
    <n v="0"/>
    <x v="5"/>
    <n v="110"/>
    <x v="11"/>
    <x v="137"/>
  </r>
  <r>
    <n v="3362"/>
    <n v="220401"/>
    <s v="Tipo de Establecimientos Educacionales"/>
    <n v="0"/>
    <x v="5"/>
    <n v="10"/>
    <x v="6"/>
    <x v="137"/>
  </r>
  <r>
    <n v="3362"/>
    <n v="220401"/>
    <s v="Tipo de Establecimientos Educacionales"/>
    <n v="0"/>
    <x v="5"/>
    <n v="110"/>
    <x v="11"/>
    <x v="137"/>
  </r>
  <r>
    <n v="3362"/>
    <n v="220401"/>
    <s v="Tipo de Establecimientos Educacionales"/>
    <n v="0"/>
    <x v="5"/>
    <n v="299"/>
    <x v="20"/>
    <x v="137"/>
  </r>
  <r>
    <n v="3362"/>
    <n v="220401"/>
    <s v="Tipo de Establecimientos Educacionales"/>
    <n v="0"/>
    <x v="5"/>
    <n v="363"/>
    <x v="9"/>
    <x v="137"/>
  </r>
  <r>
    <n v="3364"/>
    <n v="220401"/>
    <s v="Tipo de Establecimientos Educacionales"/>
    <n v="0"/>
    <x v="5"/>
    <n v="10"/>
    <x v="6"/>
    <x v="137"/>
  </r>
  <r>
    <n v="3364"/>
    <n v="220401"/>
    <s v="Tipo de Establecimientos Educacionales"/>
    <n v="0"/>
    <x v="5"/>
    <n v="110"/>
    <x v="11"/>
    <x v="137"/>
  </r>
  <r>
    <n v="3365"/>
    <n v="220401"/>
    <s v="Tipo de Establecimientos Educacionales"/>
    <n v="0"/>
    <x v="5"/>
    <n v="10"/>
    <x v="6"/>
    <x v="137"/>
  </r>
  <r>
    <n v="3365"/>
    <n v="220401"/>
    <s v="Tipo de Establecimientos Educacionales"/>
    <n v="0"/>
    <x v="5"/>
    <n v="110"/>
    <x v="11"/>
    <x v="137"/>
  </r>
  <r>
    <n v="3365"/>
    <n v="220401"/>
    <s v="Tipo de Establecimientos Educacionales"/>
    <n v="0"/>
    <x v="5"/>
    <n v="299"/>
    <x v="20"/>
    <x v="137"/>
  </r>
  <r>
    <n v="3366"/>
    <n v="220401"/>
    <s v="Tipo de Establecimientos Educacionales"/>
    <n v="0"/>
    <x v="5"/>
    <n v="10"/>
    <x v="6"/>
    <x v="137"/>
  </r>
  <r>
    <n v="3366"/>
    <n v="220401"/>
    <s v="Tipo de Establecimientos Educacionales"/>
    <n v="0"/>
    <x v="5"/>
    <n v="110"/>
    <x v="11"/>
    <x v="137"/>
  </r>
  <r>
    <n v="3367"/>
    <n v="220401"/>
    <s v="Tipo de Establecimientos Educacionales"/>
    <n v="0"/>
    <x v="5"/>
    <n v="110"/>
    <x v="11"/>
    <x v="137"/>
  </r>
  <r>
    <n v="3368"/>
    <n v="220401"/>
    <s v="Tipo de Establecimientos Educacionales"/>
    <n v="0"/>
    <x v="5"/>
    <n v="10"/>
    <x v="6"/>
    <x v="137"/>
  </r>
  <r>
    <n v="3368"/>
    <n v="220401"/>
    <s v="Tipo de Establecimientos Educacionales"/>
    <n v="0"/>
    <x v="5"/>
    <n v="110"/>
    <x v="11"/>
    <x v="137"/>
  </r>
  <r>
    <n v="3369"/>
    <n v="220401"/>
    <s v="Tipo de Establecimientos Educacionales"/>
    <n v="0"/>
    <x v="5"/>
    <n v="110"/>
    <x v="11"/>
    <x v="137"/>
  </r>
  <r>
    <n v="3371"/>
    <n v="220401"/>
    <s v="Tipo de Establecimientos Educacionales"/>
    <n v="0"/>
    <x v="5"/>
    <n v="10"/>
    <x v="6"/>
    <x v="137"/>
  </r>
  <r>
    <n v="3371"/>
    <n v="220401"/>
    <s v="Tipo de Establecimientos Educacionales"/>
    <n v="0"/>
    <x v="5"/>
    <n v="110"/>
    <x v="11"/>
    <x v="137"/>
  </r>
  <r>
    <n v="3373"/>
    <n v="220401"/>
    <s v="Tipo de Establecimientos Educacionales"/>
    <n v="0"/>
    <x v="5"/>
    <n v="10"/>
    <x v="6"/>
    <x v="137"/>
  </r>
  <r>
    <n v="3373"/>
    <n v="220401"/>
    <s v="Tipo de Establecimientos Educacionales"/>
    <n v="0"/>
    <x v="5"/>
    <n v="110"/>
    <x v="11"/>
    <x v="137"/>
  </r>
  <r>
    <n v="3375"/>
    <n v="220401"/>
    <s v="Tipo de Establecimientos Educacionales"/>
    <n v="0"/>
    <x v="5"/>
    <n v="110"/>
    <x v="11"/>
    <x v="137"/>
  </r>
  <r>
    <n v="3376"/>
    <n v="220401"/>
    <s v="Tipo de Establecimientos Educacionales"/>
    <n v="0"/>
    <x v="5"/>
    <n v="10"/>
    <x v="6"/>
    <x v="137"/>
  </r>
  <r>
    <n v="3376"/>
    <n v="220401"/>
    <s v="Tipo de Establecimientos Educacionales"/>
    <n v="0"/>
    <x v="5"/>
    <n v="110"/>
    <x v="11"/>
    <x v="137"/>
  </r>
  <r>
    <n v="3377"/>
    <n v="220401"/>
    <s v="Tipo de Establecimientos Educacionales"/>
    <n v="0"/>
    <x v="5"/>
    <n v="110"/>
    <x v="11"/>
    <x v="137"/>
  </r>
  <r>
    <n v="3378"/>
    <n v="220401"/>
    <s v="Tipo de Establecimientos Educacionales"/>
    <n v="0"/>
    <x v="5"/>
    <n v="110"/>
    <x v="11"/>
    <x v="137"/>
  </r>
  <r>
    <n v="3381"/>
    <n v="220401"/>
    <s v="Tipo de Establecimientos Educacionales"/>
    <n v="0"/>
    <x v="5"/>
    <n v="10"/>
    <x v="6"/>
    <x v="137"/>
  </r>
  <r>
    <n v="3381"/>
    <n v="220401"/>
    <s v="Tipo de Establecimientos Educacionales"/>
    <n v="0"/>
    <x v="5"/>
    <n v="110"/>
    <x v="11"/>
    <x v="137"/>
  </r>
  <r>
    <n v="3382"/>
    <n v="220401"/>
    <s v="Tipo de Establecimientos Educacionales"/>
    <n v="0"/>
    <x v="5"/>
    <n v="10"/>
    <x v="6"/>
    <x v="137"/>
  </r>
  <r>
    <n v="3382"/>
    <n v="220401"/>
    <s v="Tipo de Establecimientos Educacionales"/>
    <n v="0"/>
    <x v="5"/>
    <n v="110"/>
    <x v="11"/>
    <x v="137"/>
  </r>
  <r>
    <n v="3383"/>
    <n v="220401"/>
    <s v="Tipo de Establecimientos Educacionales"/>
    <n v="0"/>
    <x v="5"/>
    <n v="110"/>
    <x v="11"/>
    <x v="137"/>
  </r>
  <r>
    <n v="3384"/>
    <n v="220401"/>
    <s v="Tipo de Establecimientos Educacionales"/>
    <n v="0"/>
    <x v="5"/>
    <n v="110"/>
    <x v="11"/>
    <x v="137"/>
  </r>
  <r>
    <n v="3385"/>
    <n v="220401"/>
    <s v="Tipo de Establecimientos Educacionales"/>
    <n v="220401002"/>
    <x v="1"/>
    <n v="110"/>
    <x v="11"/>
    <x v="137"/>
  </r>
  <r>
    <n v="3387"/>
    <n v="220401"/>
    <s v="Tipo de Establecimientos Educacionales"/>
    <n v="0"/>
    <x v="5"/>
    <n v="110"/>
    <x v="11"/>
    <x v="138"/>
  </r>
  <r>
    <n v="3387"/>
    <n v="220401"/>
    <s v="Tipo de Establecimientos Educacionales"/>
    <n v="0"/>
    <x v="5"/>
    <n v="310"/>
    <x v="10"/>
    <x v="138"/>
  </r>
  <r>
    <n v="3387"/>
    <n v="220401"/>
    <s v="Tipo de Establecimientos Educacionales"/>
    <n v="0"/>
    <x v="5"/>
    <n v="410"/>
    <x v="12"/>
    <x v="138"/>
  </r>
  <r>
    <n v="3387"/>
    <n v="220401"/>
    <s v="Tipo de Establecimientos Educacionales"/>
    <n v="0"/>
    <x v="5"/>
    <n v="510"/>
    <x v="1"/>
    <x v="138"/>
  </r>
  <r>
    <n v="3387"/>
    <n v="220401"/>
    <s v="Tipo de Establecimientos Educacionales"/>
    <n v="0"/>
    <x v="5"/>
    <n v="610"/>
    <x v="3"/>
    <x v="138"/>
  </r>
  <r>
    <n v="3387"/>
    <n v="220401"/>
    <s v="Tipo de Establecimientos Educacionales"/>
    <n v="0"/>
    <x v="5"/>
    <n v="710"/>
    <x v="16"/>
    <x v="138"/>
  </r>
  <r>
    <n v="3389"/>
    <n v="220401"/>
    <s v="Tipo de Establecimientos Educacionales"/>
    <n v="0"/>
    <x v="5"/>
    <n v="10"/>
    <x v="6"/>
    <x v="138"/>
  </r>
  <r>
    <n v="3389"/>
    <n v="220401"/>
    <s v="Tipo de Establecimientos Educacionales"/>
    <n v="0"/>
    <x v="5"/>
    <n v="110"/>
    <x v="11"/>
    <x v="138"/>
  </r>
  <r>
    <n v="3390"/>
    <n v="220401"/>
    <s v="Tipo de Establecimientos Educacionales"/>
    <n v="0"/>
    <x v="5"/>
    <n v="10"/>
    <x v="6"/>
    <x v="138"/>
  </r>
  <r>
    <n v="3390"/>
    <n v="220401"/>
    <s v="Tipo de Establecimientos Educacionales"/>
    <n v="0"/>
    <x v="5"/>
    <n v="110"/>
    <x v="11"/>
    <x v="138"/>
  </r>
  <r>
    <n v="3390"/>
    <n v="220401"/>
    <s v="Tipo de Establecimientos Educacionales"/>
    <n v="0"/>
    <x v="5"/>
    <n v="214"/>
    <x v="17"/>
    <x v="138"/>
  </r>
  <r>
    <n v="3390"/>
    <n v="220401"/>
    <s v="Tipo de Establecimientos Educacionales"/>
    <n v="0"/>
    <x v="5"/>
    <n v="299"/>
    <x v="20"/>
    <x v="138"/>
  </r>
  <r>
    <n v="3393"/>
    <n v="220401"/>
    <s v="Tipo de Establecimientos Educacionales"/>
    <n v="0"/>
    <x v="5"/>
    <n v="10"/>
    <x v="6"/>
    <x v="138"/>
  </r>
  <r>
    <n v="3393"/>
    <n v="220401"/>
    <s v="Tipo de Establecimientos Educacionales"/>
    <n v="0"/>
    <x v="5"/>
    <n v="110"/>
    <x v="11"/>
    <x v="138"/>
  </r>
  <r>
    <n v="3393"/>
    <n v="220401"/>
    <s v="Tipo de Establecimientos Educacionales"/>
    <n v="0"/>
    <x v="5"/>
    <n v="165"/>
    <x v="7"/>
    <x v="138"/>
  </r>
  <r>
    <n v="3393"/>
    <n v="220401"/>
    <s v="Tipo de Establecimientos Educacionales"/>
    <n v="0"/>
    <x v="5"/>
    <n v="363"/>
    <x v="9"/>
    <x v="138"/>
  </r>
  <r>
    <n v="3395"/>
    <n v="220401"/>
    <s v="Tipo de Establecimientos Educacionales"/>
    <n v="0"/>
    <x v="5"/>
    <n v="10"/>
    <x v="6"/>
    <x v="138"/>
  </r>
  <r>
    <n v="3395"/>
    <n v="220401"/>
    <s v="Tipo de Establecimientos Educacionales"/>
    <n v="0"/>
    <x v="5"/>
    <n v="110"/>
    <x v="11"/>
    <x v="138"/>
  </r>
  <r>
    <n v="3396"/>
    <n v="220401"/>
    <s v="Tipo de Establecimientos Educacionales"/>
    <n v="0"/>
    <x v="5"/>
    <n v="167"/>
    <x v="8"/>
    <x v="138"/>
  </r>
  <r>
    <n v="3396"/>
    <n v="220401"/>
    <s v="Tipo de Establecimientos Educacionales"/>
    <n v="0"/>
    <x v="5"/>
    <n v="363"/>
    <x v="9"/>
    <x v="138"/>
  </r>
  <r>
    <n v="3396"/>
    <n v="220401"/>
    <s v="Tipo de Establecimientos Educacionales"/>
    <n v="0"/>
    <x v="5"/>
    <n v="563"/>
    <x v="2"/>
    <x v="138"/>
  </r>
  <r>
    <n v="3396"/>
    <n v="220401"/>
    <s v="Tipo de Establecimientos Educacionales"/>
    <n v="0"/>
    <x v="5"/>
    <n v="663"/>
    <x v="4"/>
    <x v="138"/>
  </r>
  <r>
    <n v="3398"/>
    <n v="220401"/>
    <s v="Tipo de Establecimientos Educacionales"/>
    <n v="0"/>
    <x v="5"/>
    <n v="10"/>
    <x v="6"/>
    <x v="138"/>
  </r>
  <r>
    <n v="3398"/>
    <n v="220401"/>
    <s v="Tipo de Establecimientos Educacionales"/>
    <n v="0"/>
    <x v="5"/>
    <n v="110"/>
    <x v="11"/>
    <x v="138"/>
  </r>
  <r>
    <n v="3400"/>
    <n v="220401"/>
    <s v="Tipo de Establecimientos Educacionales"/>
    <n v="0"/>
    <x v="5"/>
    <n v="110"/>
    <x v="11"/>
    <x v="138"/>
  </r>
  <r>
    <n v="3400"/>
    <n v="220401"/>
    <s v="Tipo de Establecimientos Educacionales"/>
    <n v="0"/>
    <x v="5"/>
    <n v="310"/>
    <x v="10"/>
    <x v="138"/>
  </r>
  <r>
    <n v="3401"/>
    <n v="220401"/>
    <s v="Tipo de Establecimientos Educacionales"/>
    <n v="0"/>
    <x v="5"/>
    <n v="10"/>
    <x v="6"/>
    <x v="138"/>
  </r>
  <r>
    <n v="3401"/>
    <n v="220401"/>
    <s v="Tipo de Establecimientos Educacionales"/>
    <n v="0"/>
    <x v="5"/>
    <n v="110"/>
    <x v="11"/>
    <x v="138"/>
  </r>
  <r>
    <n v="3402"/>
    <n v="220401"/>
    <s v="Tipo de Establecimientos Educacionales"/>
    <n v="0"/>
    <x v="5"/>
    <n v="10"/>
    <x v="6"/>
    <x v="138"/>
  </r>
  <r>
    <n v="3402"/>
    <n v="220401"/>
    <s v="Tipo de Establecimientos Educacionales"/>
    <n v="0"/>
    <x v="5"/>
    <n v="110"/>
    <x v="11"/>
    <x v="138"/>
  </r>
  <r>
    <n v="3404"/>
    <n v="220401"/>
    <s v="Tipo de Establecimientos Educacionales"/>
    <n v="0"/>
    <x v="5"/>
    <n v="10"/>
    <x v="6"/>
    <x v="138"/>
  </r>
  <r>
    <n v="3404"/>
    <n v="220401"/>
    <s v="Tipo de Establecimientos Educacionales"/>
    <n v="0"/>
    <x v="5"/>
    <n v="110"/>
    <x v="11"/>
    <x v="138"/>
  </r>
  <r>
    <n v="3405"/>
    <n v="220401"/>
    <s v="Tipo de Establecimientos Educacionales"/>
    <n v="0"/>
    <x v="5"/>
    <n v="110"/>
    <x v="11"/>
    <x v="138"/>
  </r>
  <r>
    <n v="3406"/>
    <n v="220401"/>
    <s v="Tipo de Establecimientos Educacionales"/>
    <n v="0"/>
    <x v="5"/>
    <n v="110"/>
    <x v="11"/>
    <x v="138"/>
  </r>
  <r>
    <n v="3408"/>
    <n v="220401"/>
    <s v="Tipo de Establecimientos Educacionales"/>
    <n v="0"/>
    <x v="5"/>
    <n v="10"/>
    <x v="6"/>
    <x v="138"/>
  </r>
  <r>
    <n v="3408"/>
    <n v="220401"/>
    <s v="Tipo de Establecimientos Educacionales"/>
    <n v="0"/>
    <x v="5"/>
    <n v="110"/>
    <x v="11"/>
    <x v="138"/>
  </r>
  <r>
    <n v="3411"/>
    <n v="220401"/>
    <s v="Tipo de Establecimientos Educacionales"/>
    <n v="0"/>
    <x v="5"/>
    <n v="110"/>
    <x v="11"/>
    <x v="138"/>
  </r>
  <r>
    <n v="3413"/>
    <n v="220401"/>
    <s v="Tipo de Establecimientos Educacionales"/>
    <n v="0"/>
    <x v="5"/>
    <n v="110"/>
    <x v="11"/>
    <x v="138"/>
  </r>
  <r>
    <n v="3417"/>
    <n v="220401"/>
    <s v="Tipo de Establecimientos Educacionales"/>
    <n v="0"/>
    <x v="5"/>
    <n v="110"/>
    <x v="11"/>
    <x v="138"/>
  </r>
  <r>
    <n v="3418"/>
    <n v="220401"/>
    <s v="Tipo de Establecimientos Educacionales"/>
    <n v="0"/>
    <x v="5"/>
    <n v="110"/>
    <x v="11"/>
    <x v="138"/>
  </r>
  <r>
    <n v="3419"/>
    <n v="220401"/>
    <s v="Tipo de Establecimientos Educacionales"/>
    <n v="0"/>
    <x v="5"/>
    <n v="110"/>
    <x v="11"/>
    <x v="138"/>
  </r>
  <r>
    <n v="3421"/>
    <n v="220401"/>
    <s v="Tipo de Establecimientos Educacionales"/>
    <n v="0"/>
    <x v="5"/>
    <n v="110"/>
    <x v="11"/>
    <x v="138"/>
  </r>
  <r>
    <n v="3429"/>
    <n v="220401"/>
    <s v="Tipo de Establecimientos Educacionales"/>
    <n v="0"/>
    <x v="5"/>
    <n v="110"/>
    <x v="11"/>
    <x v="138"/>
  </r>
  <r>
    <n v="3430"/>
    <n v="220401"/>
    <s v="Tipo de Establecimientos Educacionales"/>
    <n v="220401002"/>
    <x v="1"/>
    <n v="10"/>
    <x v="6"/>
    <x v="138"/>
  </r>
  <r>
    <n v="3430"/>
    <n v="220401"/>
    <s v="Tipo de Establecimientos Educacionales"/>
    <n v="220401002"/>
    <x v="1"/>
    <n v="110"/>
    <x v="11"/>
    <x v="138"/>
  </r>
  <r>
    <n v="3430"/>
    <n v="220401"/>
    <s v="Tipo de Establecimientos Educacionales"/>
    <n v="220401002"/>
    <x v="1"/>
    <n v="310"/>
    <x v="10"/>
    <x v="138"/>
  </r>
  <r>
    <n v="3431"/>
    <n v="220401"/>
    <s v="Tipo de Establecimientos Educacionales"/>
    <n v="220401002"/>
    <x v="1"/>
    <n v="10"/>
    <x v="6"/>
    <x v="138"/>
  </r>
  <r>
    <n v="3431"/>
    <n v="220401"/>
    <s v="Tipo de Establecimientos Educacionales"/>
    <n v="220401002"/>
    <x v="1"/>
    <n v="110"/>
    <x v="11"/>
    <x v="138"/>
  </r>
  <r>
    <n v="3431"/>
    <n v="220401"/>
    <s v="Tipo de Establecimientos Educacionales"/>
    <n v="220401002"/>
    <x v="1"/>
    <n v="310"/>
    <x v="10"/>
    <x v="138"/>
  </r>
  <r>
    <n v="3432"/>
    <n v="220401"/>
    <s v="Tipo de Establecimientos Educacionales"/>
    <n v="220401002"/>
    <x v="1"/>
    <n v="10"/>
    <x v="6"/>
    <x v="138"/>
  </r>
  <r>
    <n v="3432"/>
    <n v="220401"/>
    <s v="Tipo de Establecimientos Educacionales"/>
    <n v="220401002"/>
    <x v="1"/>
    <n v="110"/>
    <x v="11"/>
    <x v="138"/>
  </r>
  <r>
    <n v="3432"/>
    <n v="220401"/>
    <s v="Tipo de Establecimientos Educacionales"/>
    <n v="220401002"/>
    <x v="1"/>
    <n v="310"/>
    <x v="10"/>
    <x v="138"/>
  </r>
  <r>
    <n v="3433"/>
    <n v="220401"/>
    <s v="Tipo de Establecimientos Educacionales"/>
    <n v="220401002"/>
    <x v="1"/>
    <n v="10"/>
    <x v="6"/>
    <x v="138"/>
  </r>
  <r>
    <n v="3433"/>
    <n v="220401"/>
    <s v="Tipo de Establecimientos Educacionales"/>
    <n v="220401002"/>
    <x v="1"/>
    <n v="110"/>
    <x v="11"/>
    <x v="138"/>
  </r>
  <r>
    <n v="3433"/>
    <n v="220401"/>
    <s v="Tipo de Establecimientos Educacionales"/>
    <n v="220401002"/>
    <x v="1"/>
    <n v="310"/>
    <x v="10"/>
    <x v="138"/>
  </r>
  <r>
    <n v="3434"/>
    <n v="220401"/>
    <s v="Tipo de Establecimientos Educacionales"/>
    <n v="0"/>
    <x v="5"/>
    <n v="110"/>
    <x v="11"/>
    <x v="139"/>
  </r>
  <r>
    <n v="3434"/>
    <n v="220401"/>
    <s v="Tipo de Establecimientos Educacionales"/>
    <n v="0"/>
    <x v="5"/>
    <n v="310"/>
    <x v="10"/>
    <x v="139"/>
  </r>
  <r>
    <n v="3434"/>
    <n v="220401"/>
    <s v="Tipo de Establecimientos Educacionales"/>
    <n v="0"/>
    <x v="5"/>
    <n v="410"/>
    <x v="12"/>
    <x v="139"/>
  </r>
  <r>
    <n v="3434"/>
    <n v="220401"/>
    <s v="Tipo de Establecimientos Educacionales"/>
    <n v="0"/>
    <x v="5"/>
    <n v="510"/>
    <x v="1"/>
    <x v="139"/>
  </r>
  <r>
    <n v="3434"/>
    <n v="220401"/>
    <s v="Tipo de Establecimientos Educacionales"/>
    <n v="0"/>
    <x v="5"/>
    <n v="610"/>
    <x v="3"/>
    <x v="139"/>
  </r>
  <r>
    <n v="3434"/>
    <n v="220401"/>
    <s v="Tipo de Establecimientos Educacionales"/>
    <n v="0"/>
    <x v="5"/>
    <n v="710"/>
    <x v="16"/>
    <x v="139"/>
  </r>
  <r>
    <n v="3435"/>
    <n v="220401"/>
    <s v="Tipo de Establecimientos Educacionales"/>
    <n v="0"/>
    <x v="5"/>
    <n v="10"/>
    <x v="6"/>
    <x v="139"/>
  </r>
  <r>
    <n v="3435"/>
    <n v="220401"/>
    <s v="Tipo de Establecimientos Educacionales"/>
    <n v="0"/>
    <x v="5"/>
    <n v="110"/>
    <x v="11"/>
    <x v="139"/>
  </r>
  <r>
    <n v="3436"/>
    <n v="220401"/>
    <s v="Tipo de Establecimientos Educacionales"/>
    <n v="0"/>
    <x v="5"/>
    <n v="10"/>
    <x v="6"/>
    <x v="139"/>
  </r>
  <r>
    <n v="3436"/>
    <n v="220401"/>
    <s v="Tipo de Establecimientos Educacionales"/>
    <n v="0"/>
    <x v="5"/>
    <n v="110"/>
    <x v="11"/>
    <x v="139"/>
  </r>
  <r>
    <n v="3437"/>
    <n v="220401"/>
    <s v="Tipo de Establecimientos Educacionales"/>
    <n v="0"/>
    <x v="5"/>
    <n v="110"/>
    <x v="11"/>
    <x v="139"/>
  </r>
  <r>
    <n v="3439"/>
    <n v="220401"/>
    <s v="Tipo de Establecimientos Educacionales"/>
    <n v="0"/>
    <x v="5"/>
    <n v="110"/>
    <x v="11"/>
    <x v="139"/>
  </r>
  <r>
    <n v="3440"/>
    <n v="220401"/>
    <s v="Tipo de Establecimientos Educacionales"/>
    <n v="0"/>
    <x v="5"/>
    <n v="110"/>
    <x v="11"/>
    <x v="139"/>
  </r>
  <r>
    <n v="3442"/>
    <n v="220401"/>
    <s v="Tipo de Establecimientos Educacionales"/>
    <n v="0"/>
    <x v="5"/>
    <n v="10"/>
    <x v="6"/>
    <x v="139"/>
  </r>
  <r>
    <n v="3442"/>
    <n v="220401"/>
    <s v="Tipo de Establecimientos Educacionales"/>
    <n v="0"/>
    <x v="5"/>
    <n v="110"/>
    <x v="11"/>
    <x v="139"/>
  </r>
  <r>
    <n v="3442"/>
    <n v="220401"/>
    <s v="Tipo de Establecimientos Educacionales"/>
    <n v="0"/>
    <x v="5"/>
    <n v="310"/>
    <x v="10"/>
    <x v="139"/>
  </r>
  <r>
    <n v="3443"/>
    <n v="220401"/>
    <s v="Tipo de Establecimientos Educacionales"/>
    <n v="0"/>
    <x v="5"/>
    <n v="10"/>
    <x v="6"/>
    <x v="139"/>
  </r>
  <r>
    <n v="3443"/>
    <n v="220401"/>
    <s v="Tipo de Establecimientos Educacionales"/>
    <n v="0"/>
    <x v="5"/>
    <n v="110"/>
    <x v="11"/>
    <x v="139"/>
  </r>
  <r>
    <n v="3443"/>
    <n v="220401"/>
    <s v="Tipo de Establecimientos Educacionales"/>
    <n v="0"/>
    <x v="5"/>
    <n v="165"/>
    <x v="7"/>
    <x v="139"/>
  </r>
  <r>
    <n v="3443"/>
    <n v="220401"/>
    <s v="Tipo de Establecimientos Educacionales"/>
    <n v="0"/>
    <x v="5"/>
    <n v="310"/>
    <x v="10"/>
    <x v="139"/>
  </r>
  <r>
    <n v="3443"/>
    <n v="220401"/>
    <s v="Tipo de Establecimientos Educacionales"/>
    <n v="0"/>
    <x v="5"/>
    <n v="363"/>
    <x v="9"/>
    <x v="139"/>
  </r>
  <r>
    <n v="3444"/>
    <n v="220401"/>
    <s v="Tipo de Establecimientos Educacionales"/>
    <n v="0"/>
    <x v="5"/>
    <n v="110"/>
    <x v="11"/>
    <x v="139"/>
  </r>
  <r>
    <n v="3445"/>
    <n v="220401"/>
    <s v="Tipo de Establecimientos Educacionales"/>
    <n v="0"/>
    <x v="5"/>
    <n v="10"/>
    <x v="6"/>
    <x v="139"/>
  </r>
  <r>
    <n v="3445"/>
    <n v="220401"/>
    <s v="Tipo de Establecimientos Educacionales"/>
    <n v="0"/>
    <x v="5"/>
    <n v="110"/>
    <x v="11"/>
    <x v="139"/>
  </r>
  <r>
    <n v="3447"/>
    <n v="220401"/>
    <s v="Tipo de Establecimientos Educacionales"/>
    <n v="0"/>
    <x v="5"/>
    <n v="110"/>
    <x v="11"/>
    <x v="139"/>
  </r>
  <r>
    <n v="3448"/>
    <n v="220401"/>
    <s v="Tipo de Establecimientos Educacionales"/>
    <n v="0"/>
    <x v="5"/>
    <n v="10"/>
    <x v="6"/>
    <x v="139"/>
  </r>
  <r>
    <n v="3448"/>
    <n v="220401"/>
    <s v="Tipo de Establecimientos Educacionales"/>
    <n v="0"/>
    <x v="5"/>
    <n v="110"/>
    <x v="11"/>
    <x v="139"/>
  </r>
  <r>
    <n v="3449"/>
    <n v="220401"/>
    <s v="Tipo de Establecimientos Educacionales"/>
    <n v="0"/>
    <x v="5"/>
    <n v="110"/>
    <x v="11"/>
    <x v="139"/>
  </r>
  <r>
    <n v="3450"/>
    <n v="220401"/>
    <s v="Tipo de Establecimientos Educacionales"/>
    <n v="0"/>
    <x v="5"/>
    <n v="10"/>
    <x v="6"/>
    <x v="139"/>
  </r>
  <r>
    <n v="3450"/>
    <n v="220401"/>
    <s v="Tipo de Establecimientos Educacionales"/>
    <n v="0"/>
    <x v="5"/>
    <n v="110"/>
    <x v="11"/>
    <x v="139"/>
  </r>
  <r>
    <n v="3451"/>
    <n v="220401"/>
    <s v="Tipo de Establecimientos Educacionales"/>
    <n v="0"/>
    <x v="5"/>
    <n v="110"/>
    <x v="11"/>
    <x v="139"/>
  </r>
  <r>
    <n v="3452"/>
    <n v="220401"/>
    <s v="Tipo de Establecimientos Educacionales"/>
    <n v="0"/>
    <x v="5"/>
    <n v="110"/>
    <x v="11"/>
    <x v="139"/>
  </r>
  <r>
    <n v="3453"/>
    <n v="220401"/>
    <s v="Tipo de Establecimientos Educacionales"/>
    <n v="0"/>
    <x v="5"/>
    <n v="10"/>
    <x v="6"/>
    <x v="139"/>
  </r>
  <r>
    <n v="3453"/>
    <n v="220401"/>
    <s v="Tipo de Establecimientos Educacionales"/>
    <n v="0"/>
    <x v="5"/>
    <n v="110"/>
    <x v="11"/>
    <x v="139"/>
  </r>
  <r>
    <n v="3454"/>
    <n v="220401"/>
    <s v="Tipo de Establecimientos Educacionales"/>
    <n v="0"/>
    <x v="5"/>
    <n v="10"/>
    <x v="6"/>
    <x v="139"/>
  </r>
  <r>
    <n v="3454"/>
    <n v="220401"/>
    <s v="Tipo de Establecimientos Educacionales"/>
    <n v="0"/>
    <x v="5"/>
    <n v="110"/>
    <x v="11"/>
    <x v="139"/>
  </r>
  <r>
    <n v="3457"/>
    <n v="220401"/>
    <s v="Tipo de Establecimientos Educacionales"/>
    <n v="0"/>
    <x v="5"/>
    <n v="110"/>
    <x v="11"/>
    <x v="139"/>
  </r>
  <r>
    <n v="3458"/>
    <n v="220401"/>
    <s v="Tipo de Establecimientos Educacionales"/>
    <n v="0"/>
    <x v="5"/>
    <n v="110"/>
    <x v="11"/>
    <x v="139"/>
  </r>
  <r>
    <n v="3459"/>
    <n v="220401"/>
    <s v="Tipo de Establecimientos Educacionales"/>
    <n v="0"/>
    <x v="5"/>
    <n v="110"/>
    <x v="11"/>
    <x v="139"/>
  </r>
  <r>
    <n v="3460"/>
    <n v="220401"/>
    <s v="Tipo de Establecimientos Educacionales"/>
    <n v="220401002"/>
    <x v="1"/>
    <n v="10"/>
    <x v="6"/>
    <x v="139"/>
  </r>
  <r>
    <n v="3460"/>
    <n v="220401"/>
    <s v="Tipo de Establecimientos Educacionales"/>
    <n v="220401002"/>
    <x v="1"/>
    <n v="110"/>
    <x v="11"/>
    <x v="139"/>
  </r>
  <r>
    <n v="3460"/>
    <n v="220401"/>
    <s v="Tipo de Establecimientos Educacionales"/>
    <n v="220401002"/>
    <x v="1"/>
    <n v="310"/>
    <x v="10"/>
    <x v="139"/>
  </r>
  <r>
    <n v="3460"/>
    <n v="220401"/>
    <s v="Tipo de Establecimientos Educacionales"/>
    <n v="220401002"/>
    <x v="1"/>
    <n v="510"/>
    <x v="1"/>
    <x v="139"/>
  </r>
  <r>
    <n v="3461"/>
    <n v="220401"/>
    <s v="Tipo de Establecimientos Educacionales"/>
    <n v="0"/>
    <x v="5"/>
    <n v="110"/>
    <x v="11"/>
    <x v="135"/>
  </r>
  <r>
    <n v="3461"/>
    <n v="220401"/>
    <s v="Tipo de Establecimientos Educacionales"/>
    <n v="0"/>
    <x v="5"/>
    <n v="510"/>
    <x v="1"/>
    <x v="135"/>
  </r>
  <r>
    <n v="3461"/>
    <n v="220401"/>
    <s v="Tipo de Establecimientos Educacionales"/>
    <n v="0"/>
    <x v="5"/>
    <n v="610"/>
    <x v="3"/>
    <x v="135"/>
  </r>
  <r>
    <n v="3462"/>
    <n v="220401"/>
    <s v="Tipo de Establecimientos Educacionales"/>
    <n v="0"/>
    <x v="5"/>
    <n v="10"/>
    <x v="6"/>
    <x v="135"/>
  </r>
  <r>
    <n v="3462"/>
    <n v="220401"/>
    <s v="Tipo de Establecimientos Educacionales"/>
    <n v="0"/>
    <x v="5"/>
    <n v="110"/>
    <x v="11"/>
    <x v="135"/>
  </r>
  <r>
    <n v="3463"/>
    <n v="220401"/>
    <s v="Tipo de Establecimientos Educacionales"/>
    <n v="0"/>
    <x v="5"/>
    <n v="110"/>
    <x v="11"/>
    <x v="135"/>
  </r>
  <r>
    <n v="3464"/>
    <n v="220401"/>
    <s v="Tipo de Establecimientos Educacionales"/>
    <n v="0"/>
    <x v="5"/>
    <n v="10"/>
    <x v="6"/>
    <x v="135"/>
  </r>
  <r>
    <n v="3464"/>
    <n v="220401"/>
    <s v="Tipo de Establecimientos Educacionales"/>
    <n v="0"/>
    <x v="5"/>
    <n v="110"/>
    <x v="11"/>
    <x v="135"/>
  </r>
  <r>
    <n v="3464"/>
    <n v="220401"/>
    <s v="Tipo de Establecimientos Educacionales"/>
    <n v="0"/>
    <x v="5"/>
    <n v="299"/>
    <x v="20"/>
    <x v="135"/>
  </r>
  <r>
    <n v="3465"/>
    <n v="220401"/>
    <s v="Tipo de Establecimientos Educacionales"/>
    <n v="0"/>
    <x v="5"/>
    <n v="10"/>
    <x v="6"/>
    <x v="135"/>
  </r>
  <r>
    <n v="3465"/>
    <n v="220401"/>
    <s v="Tipo de Establecimientos Educacionales"/>
    <n v="0"/>
    <x v="5"/>
    <n v="110"/>
    <x v="11"/>
    <x v="135"/>
  </r>
  <r>
    <n v="3466"/>
    <n v="220401"/>
    <s v="Tipo de Establecimientos Educacionales"/>
    <n v="0"/>
    <x v="5"/>
    <n v="10"/>
    <x v="6"/>
    <x v="135"/>
  </r>
  <r>
    <n v="3466"/>
    <n v="220401"/>
    <s v="Tipo de Establecimientos Educacionales"/>
    <n v="0"/>
    <x v="5"/>
    <n v="110"/>
    <x v="11"/>
    <x v="135"/>
  </r>
  <r>
    <n v="3466"/>
    <n v="220401"/>
    <s v="Tipo de Establecimientos Educacionales"/>
    <n v="0"/>
    <x v="5"/>
    <n v="299"/>
    <x v="20"/>
    <x v="135"/>
  </r>
  <r>
    <n v="3467"/>
    <n v="220401"/>
    <s v="Tipo de Establecimientos Educacionales"/>
    <n v="0"/>
    <x v="5"/>
    <n v="10"/>
    <x v="6"/>
    <x v="135"/>
  </r>
  <r>
    <n v="3467"/>
    <n v="220401"/>
    <s v="Tipo de Establecimientos Educacionales"/>
    <n v="0"/>
    <x v="5"/>
    <n v="110"/>
    <x v="11"/>
    <x v="135"/>
  </r>
  <r>
    <n v="3468"/>
    <n v="220401"/>
    <s v="Tipo de Establecimientos Educacionales"/>
    <n v="0"/>
    <x v="5"/>
    <n v="110"/>
    <x v="11"/>
    <x v="135"/>
  </r>
  <r>
    <n v="3470"/>
    <n v="220401"/>
    <s v="Tipo de Establecimientos Educacionales"/>
    <n v="0"/>
    <x v="5"/>
    <n v="10"/>
    <x v="6"/>
    <x v="135"/>
  </r>
  <r>
    <n v="3470"/>
    <n v="220401"/>
    <s v="Tipo de Establecimientos Educacionales"/>
    <n v="0"/>
    <x v="5"/>
    <n v="110"/>
    <x v="11"/>
    <x v="135"/>
  </r>
  <r>
    <n v="3471"/>
    <n v="220401"/>
    <s v="Tipo de Establecimientos Educacionales"/>
    <n v="0"/>
    <x v="5"/>
    <n v="10"/>
    <x v="6"/>
    <x v="135"/>
  </r>
  <r>
    <n v="3471"/>
    <n v="220401"/>
    <s v="Tipo de Establecimientos Educacionales"/>
    <n v="0"/>
    <x v="5"/>
    <n v="110"/>
    <x v="11"/>
    <x v="135"/>
  </r>
  <r>
    <n v="3475"/>
    <n v="220401"/>
    <s v="Tipo de Establecimientos Educacionales"/>
    <n v="0"/>
    <x v="5"/>
    <n v="10"/>
    <x v="6"/>
    <x v="135"/>
  </r>
  <r>
    <n v="3475"/>
    <n v="220401"/>
    <s v="Tipo de Establecimientos Educacionales"/>
    <n v="0"/>
    <x v="5"/>
    <n v="110"/>
    <x v="11"/>
    <x v="135"/>
  </r>
  <r>
    <n v="3478"/>
    <n v="220401"/>
    <s v="Tipo de Establecimientos Educacionales"/>
    <n v="220401002"/>
    <x v="1"/>
    <n v="610"/>
    <x v="3"/>
    <x v="135"/>
  </r>
  <r>
    <n v="3478"/>
    <n v="220401"/>
    <s v="Tipo de Establecimientos Educacionales"/>
    <n v="220401002"/>
    <x v="1"/>
    <n v="710"/>
    <x v="16"/>
    <x v="135"/>
  </r>
  <r>
    <n v="3479"/>
    <n v="220401"/>
    <s v="Tipo de Establecimientos Educacionales"/>
    <n v="0"/>
    <x v="5"/>
    <n v="310"/>
    <x v="10"/>
    <x v="140"/>
  </r>
  <r>
    <n v="3479"/>
    <n v="220401"/>
    <s v="Tipo de Establecimientos Educacionales"/>
    <n v="0"/>
    <x v="5"/>
    <n v="410"/>
    <x v="12"/>
    <x v="140"/>
  </r>
  <r>
    <n v="3479"/>
    <n v="220401"/>
    <s v="Tipo de Establecimientos Educacionales"/>
    <n v="0"/>
    <x v="5"/>
    <n v="510"/>
    <x v="1"/>
    <x v="140"/>
  </r>
  <r>
    <n v="3479"/>
    <n v="220401"/>
    <s v="Tipo de Establecimientos Educacionales"/>
    <n v="0"/>
    <x v="5"/>
    <n v="610"/>
    <x v="3"/>
    <x v="140"/>
  </r>
  <r>
    <n v="3479"/>
    <n v="220401"/>
    <s v="Tipo de Establecimientos Educacionales"/>
    <n v="0"/>
    <x v="5"/>
    <n v="710"/>
    <x v="16"/>
    <x v="140"/>
  </r>
  <r>
    <n v="3480"/>
    <n v="220401"/>
    <s v="Tipo de Establecimientos Educacionales"/>
    <n v="0"/>
    <x v="5"/>
    <n v="10"/>
    <x v="6"/>
    <x v="140"/>
  </r>
  <r>
    <n v="3480"/>
    <n v="220401"/>
    <s v="Tipo de Establecimientos Educacionales"/>
    <n v="0"/>
    <x v="5"/>
    <n v="110"/>
    <x v="11"/>
    <x v="140"/>
  </r>
  <r>
    <n v="3481"/>
    <n v="220401"/>
    <s v="Tipo de Establecimientos Educacionales"/>
    <n v="0"/>
    <x v="5"/>
    <n v="10"/>
    <x v="6"/>
    <x v="140"/>
  </r>
  <r>
    <n v="3481"/>
    <n v="220401"/>
    <s v="Tipo de Establecimientos Educacionales"/>
    <n v="0"/>
    <x v="5"/>
    <n v="110"/>
    <x v="11"/>
    <x v="140"/>
  </r>
  <r>
    <n v="3482"/>
    <n v="220401"/>
    <s v="Tipo de Establecimientos Educacionales"/>
    <n v="0"/>
    <x v="5"/>
    <n v="10"/>
    <x v="6"/>
    <x v="140"/>
  </r>
  <r>
    <n v="3482"/>
    <n v="220401"/>
    <s v="Tipo de Establecimientos Educacionales"/>
    <n v="0"/>
    <x v="5"/>
    <n v="110"/>
    <x v="11"/>
    <x v="140"/>
  </r>
  <r>
    <n v="3483"/>
    <n v="220401"/>
    <s v="Tipo de Establecimientos Educacionales"/>
    <n v="0"/>
    <x v="5"/>
    <n v="10"/>
    <x v="6"/>
    <x v="140"/>
  </r>
  <r>
    <n v="3483"/>
    <n v="220401"/>
    <s v="Tipo de Establecimientos Educacionales"/>
    <n v="0"/>
    <x v="5"/>
    <n v="110"/>
    <x v="11"/>
    <x v="140"/>
  </r>
  <r>
    <n v="3484"/>
    <n v="220401"/>
    <s v="Tipo de Establecimientos Educacionales"/>
    <n v="0"/>
    <x v="5"/>
    <n v="212"/>
    <x v="13"/>
    <x v="140"/>
  </r>
  <r>
    <n v="3488"/>
    <n v="220401"/>
    <s v="Tipo de Establecimientos Educacionales"/>
    <n v="0"/>
    <x v="5"/>
    <n v="10"/>
    <x v="6"/>
    <x v="140"/>
  </r>
  <r>
    <n v="3488"/>
    <n v="220401"/>
    <s v="Tipo de Establecimientos Educacionales"/>
    <n v="0"/>
    <x v="5"/>
    <n v="110"/>
    <x v="11"/>
    <x v="140"/>
  </r>
  <r>
    <n v="3489"/>
    <n v="220401"/>
    <s v="Tipo de Establecimientos Educacionales"/>
    <n v="0"/>
    <x v="5"/>
    <n v="10"/>
    <x v="6"/>
    <x v="140"/>
  </r>
  <r>
    <n v="3489"/>
    <n v="220401"/>
    <s v="Tipo de Establecimientos Educacionales"/>
    <n v="0"/>
    <x v="5"/>
    <n v="110"/>
    <x v="11"/>
    <x v="140"/>
  </r>
  <r>
    <n v="3490"/>
    <n v="220401"/>
    <s v="Tipo de Establecimientos Educacionales"/>
    <n v="0"/>
    <x v="5"/>
    <n v="10"/>
    <x v="6"/>
    <x v="140"/>
  </r>
  <r>
    <n v="3490"/>
    <n v="220401"/>
    <s v="Tipo de Establecimientos Educacionales"/>
    <n v="0"/>
    <x v="5"/>
    <n v="110"/>
    <x v="11"/>
    <x v="140"/>
  </r>
  <r>
    <n v="3491"/>
    <n v="220401"/>
    <s v="Tipo de Establecimientos Educacionales"/>
    <n v="0"/>
    <x v="5"/>
    <n v="10"/>
    <x v="6"/>
    <x v="140"/>
  </r>
  <r>
    <n v="3491"/>
    <n v="220401"/>
    <s v="Tipo de Establecimientos Educacionales"/>
    <n v="0"/>
    <x v="5"/>
    <n v="110"/>
    <x v="11"/>
    <x v="140"/>
  </r>
  <r>
    <n v="3492"/>
    <n v="220401"/>
    <s v="Tipo de Establecimientos Educacionales"/>
    <n v="0"/>
    <x v="5"/>
    <n v="10"/>
    <x v="6"/>
    <x v="140"/>
  </r>
  <r>
    <n v="3492"/>
    <n v="220401"/>
    <s v="Tipo de Establecimientos Educacionales"/>
    <n v="0"/>
    <x v="5"/>
    <n v="110"/>
    <x v="11"/>
    <x v="140"/>
  </r>
  <r>
    <n v="3494"/>
    <n v="220401"/>
    <s v="Tipo de Establecimientos Educacionales"/>
    <n v="0"/>
    <x v="5"/>
    <n v="10"/>
    <x v="6"/>
    <x v="140"/>
  </r>
  <r>
    <n v="3494"/>
    <n v="220401"/>
    <s v="Tipo de Establecimientos Educacionales"/>
    <n v="0"/>
    <x v="5"/>
    <n v="110"/>
    <x v="11"/>
    <x v="140"/>
  </r>
  <r>
    <n v="3495"/>
    <n v="220401"/>
    <s v="Tipo de Establecimientos Educacionales"/>
    <n v="0"/>
    <x v="5"/>
    <n v="10"/>
    <x v="6"/>
    <x v="140"/>
  </r>
  <r>
    <n v="3495"/>
    <n v="220401"/>
    <s v="Tipo de Establecimientos Educacionales"/>
    <n v="0"/>
    <x v="5"/>
    <n v="110"/>
    <x v="11"/>
    <x v="140"/>
  </r>
  <r>
    <n v="3497"/>
    <n v="220401"/>
    <s v="Tipo de Establecimientos Educacionales"/>
    <n v="0"/>
    <x v="5"/>
    <n v="10"/>
    <x v="6"/>
    <x v="140"/>
  </r>
  <r>
    <n v="3497"/>
    <n v="220401"/>
    <s v="Tipo de Establecimientos Educacionales"/>
    <n v="0"/>
    <x v="5"/>
    <n v="110"/>
    <x v="11"/>
    <x v="140"/>
  </r>
  <r>
    <n v="3502"/>
    <n v="220401"/>
    <s v="Tipo de Establecimientos Educacionales"/>
    <n v="0"/>
    <x v="5"/>
    <n v="110"/>
    <x v="11"/>
    <x v="140"/>
  </r>
  <r>
    <n v="3506"/>
    <n v="220401"/>
    <s v="Tipo de Establecimientos Educacionales"/>
    <n v="0"/>
    <x v="5"/>
    <n v="110"/>
    <x v="11"/>
    <x v="140"/>
  </r>
  <r>
    <n v="3515"/>
    <n v="220401"/>
    <s v="Tipo de Establecimientos Educacionales"/>
    <n v="0"/>
    <x v="5"/>
    <n v="10"/>
    <x v="6"/>
    <x v="140"/>
  </r>
  <r>
    <n v="3515"/>
    <n v="220401"/>
    <s v="Tipo de Establecimientos Educacionales"/>
    <n v="0"/>
    <x v="5"/>
    <n v="110"/>
    <x v="11"/>
    <x v="140"/>
  </r>
  <r>
    <n v="3517"/>
    <n v="220401"/>
    <s v="Tipo de Establecimientos Educacionales"/>
    <n v="0"/>
    <x v="5"/>
    <n v="110"/>
    <x v="11"/>
    <x v="140"/>
  </r>
  <r>
    <n v="3518"/>
    <n v="220401"/>
    <s v="Tipo de Establecimientos Educacionales"/>
    <n v="0"/>
    <x v="5"/>
    <n v="110"/>
    <x v="11"/>
    <x v="140"/>
  </r>
  <r>
    <n v="3520"/>
    <n v="220401"/>
    <s v="Tipo de Establecimientos Educacionales"/>
    <n v="0"/>
    <x v="5"/>
    <n v="110"/>
    <x v="11"/>
    <x v="140"/>
  </r>
  <r>
    <n v="3523"/>
    <n v="220401"/>
    <s v="Tipo de Establecimientos Educacionales"/>
    <n v="0"/>
    <x v="5"/>
    <n v="110"/>
    <x v="11"/>
    <x v="140"/>
  </r>
  <r>
    <n v="3526"/>
    <n v="220401"/>
    <s v="Tipo de Establecimientos Educacionales"/>
    <n v="0"/>
    <x v="5"/>
    <n v="110"/>
    <x v="11"/>
    <x v="140"/>
  </r>
  <r>
    <n v="3527"/>
    <n v="220401"/>
    <s v="Tipo de Establecimientos Educacionales"/>
    <n v="0"/>
    <x v="5"/>
    <n v="110"/>
    <x v="11"/>
    <x v="140"/>
  </r>
  <r>
    <n v="3530"/>
    <n v="220401"/>
    <s v="Tipo de Establecimientos Educacionales"/>
    <n v="220401002"/>
    <x v="1"/>
    <n v="10"/>
    <x v="6"/>
    <x v="140"/>
  </r>
  <r>
    <n v="3530"/>
    <n v="220401"/>
    <s v="Tipo de Establecimientos Educacionales"/>
    <n v="220401002"/>
    <x v="1"/>
    <n v="110"/>
    <x v="11"/>
    <x v="140"/>
  </r>
  <r>
    <n v="3530"/>
    <n v="220401"/>
    <s v="Tipo de Establecimientos Educacionales"/>
    <n v="220401002"/>
    <x v="1"/>
    <n v="310"/>
    <x v="10"/>
    <x v="140"/>
  </r>
  <r>
    <n v="3531"/>
    <n v="220401"/>
    <s v="Tipo de Establecimientos Educacionales"/>
    <n v="220401002"/>
    <x v="1"/>
    <n v="10"/>
    <x v="6"/>
    <x v="140"/>
  </r>
  <r>
    <n v="3531"/>
    <n v="220401"/>
    <s v="Tipo de Establecimientos Educacionales"/>
    <n v="220401002"/>
    <x v="1"/>
    <n v="110"/>
    <x v="11"/>
    <x v="140"/>
  </r>
  <r>
    <n v="3531"/>
    <n v="220401"/>
    <s v="Tipo de Establecimientos Educacionales"/>
    <n v="220401002"/>
    <x v="1"/>
    <n v="310"/>
    <x v="10"/>
    <x v="140"/>
  </r>
  <r>
    <n v="3532"/>
    <n v="220401"/>
    <s v="Tipo de Establecimientos Educacionales"/>
    <n v="220401002"/>
    <x v="1"/>
    <n v="10"/>
    <x v="6"/>
    <x v="140"/>
  </r>
  <r>
    <n v="3532"/>
    <n v="220401"/>
    <s v="Tipo de Establecimientos Educacionales"/>
    <n v="220401002"/>
    <x v="1"/>
    <n v="110"/>
    <x v="11"/>
    <x v="140"/>
  </r>
  <r>
    <n v="3533"/>
    <n v="220401"/>
    <s v="Tipo de Establecimientos Educacionales"/>
    <n v="220401002"/>
    <x v="1"/>
    <n v="10"/>
    <x v="6"/>
    <x v="140"/>
  </r>
  <r>
    <n v="3533"/>
    <n v="220401"/>
    <s v="Tipo de Establecimientos Educacionales"/>
    <n v="220401002"/>
    <x v="1"/>
    <n v="110"/>
    <x v="11"/>
    <x v="140"/>
  </r>
  <r>
    <n v="3533"/>
    <n v="220401"/>
    <s v="Tipo de Establecimientos Educacionales"/>
    <n v="220401002"/>
    <x v="1"/>
    <n v="310"/>
    <x v="10"/>
    <x v="140"/>
  </r>
  <r>
    <n v="3535"/>
    <n v="220401"/>
    <s v="Tipo de Establecimientos Educacionales"/>
    <n v="0"/>
    <x v="5"/>
    <n v="165"/>
    <x v="7"/>
    <x v="141"/>
  </r>
  <r>
    <n v="3535"/>
    <n v="220401"/>
    <s v="Tipo de Establecimientos Educacionales"/>
    <n v="0"/>
    <x v="5"/>
    <n v="167"/>
    <x v="8"/>
    <x v="141"/>
  </r>
  <r>
    <n v="3535"/>
    <n v="220401"/>
    <s v="Tipo de Establecimientos Educacionales"/>
    <n v="0"/>
    <x v="5"/>
    <n v="763"/>
    <x v="25"/>
    <x v="141"/>
  </r>
  <r>
    <n v="3537"/>
    <n v="220401"/>
    <s v="Tipo de Establecimientos Educacionales"/>
    <n v="0"/>
    <x v="5"/>
    <n v="212"/>
    <x v="13"/>
    <x v="141"/>
  </r>
  <r>
    <n v="3538"/>
    <n v="220401"/>
    <s v="Tipo de Establecimientos Educacionales"/>
    <n v="0"/>
    <x v="5"/>
    <n v="10"/>
    <x v="6"/>
    <x v="141"/>
  </r>
  <r>
    <n v="3538"/>
    <n v="220401"/>
    <s v="Tipo de Establecimientos Educacionales"/>
    <n v="0"/>
    <x v="5"/>
    <n v="110"/>
    <x v="11"/>
    <x v="141"/>
  </r>
  <r>
    <n v="3538"/>
    <n v="220401"/>
    <s v="Tipo de Establecimientos Educacionales"/>
    <n v="0"/>
    <x v="5"/>
    <n v="310"/>
    <x v="10"/>
    <x v="141"/>
  </r>
  <r>
    <n v="3538"/>
    <n v="220401"/>
    <s v="Tipo de Establecimientos Educacionales"/>
    <n v="0"/>
    <x v="5"/>
    <n v="363"/>
    <x v="9"/>
    <x v="141"/>
  </r>
  <r>
    <n v="3539"/>
    <n v="220401"/>
    <s v="Tipo de Establecimientos Educacionales"/>
    <n v="0"/>
    <x v="5"/>
    <n v="110"/>
    <x v="11"/>
    <x v="141"/>
  </r>
  <r>
    <n v="3539"/>
    <n v="220401"/>
    <s v="Tipo de Establecimientos Educacionales"/>
    <n v="0"/>
    <x v="5"/>
    <n v="310"/>
    <x v="10"/>
    <x v="141"/>
  </r>
  <r>
    <n v="3540"/>
    <n v="220401"/>
    <s v="Tipo de Establecimientos Educacionales"/>
    <n v="0"/>
    <x v="5"/>
    <n v="410"/>
    <x v="12"/>
    <x v="141"/>
  </r>
  <r>
    <n v="3540"/>
    <n v="220401"/>
    <s v="Tipo de Establecimientos Educacionales"/>
    <n v="0"/>
    <x v="5"/>
    <n v="510"/>
    <x v="1"/>
    <x v="141"/>
  </r>
  <r>
    <n v="3540"/>
    <n v="220401"/>
    <s v="Tipo de Establecimientos Educacionales"/>
    <n v="0"/>
    <x v="5"/>
    <n v="710"/>
    <x v="16"/>
    <x v="141"/>
  </r>
  <r>
    <n v="3541"/>
    <n v="220401"/>
    <s v="Tipo de Establecimientos Educacionales"/>
    <n v="0"/>
    <x v="5"/>
    <n v="10"/>
    <x v="6"/>
    <x v="141"/>
  </r>
  <r>
    <n v="3541"/>
    <n v="220401"/>
    <s v="Tipo de Establecimientos Educacionales"/>
    <n v="0"/>
    <x v="5"/>
    <n v="110"/>
    <x v="11"/>
    <x v="141"/>
  </r>
  <r>
    <n v="3544"/>
    <n v="220401"/>
    <s v="Tipo de Establecimientos Educacionales"/>
    <n v="0"/>
    <x v="5"/>
    <n v="10"/>
    <x v="6"/>
    <x v="141"/>
  </r>
  <r>
    <n v="3544"/>
    <n v="220401"/>
    <s v="Tipo de Establecimientos Educacionales"/>
    <n v="0"/>
    <x v="5"/>
    <n v="110"/>
    <x v="11"/>
    <x v="141"/>
  </r>
  <r>
    <n v="3545"/>
    <n v="220401"/>
    <s v="Tipo de Establecimientos Educacionales"/>
    <n v="0"/>
    <x v="5"/>
    <n v="10"/>
    <x v="6"/>
    <x v="141"/>
  </r>
  <r>
    <n v="3545"/>
    <n v="220401"/>
    <s v="Tipo de Establecimientos Educacionales"/>
    <n v="0"/>
    <x v="5"/>
    <n v="110"/>
    <x v="11"/>
    <x v="141"/>
  </r>
  <r>
    <n v="3546"/>
    <n v="220401"/>
    <s v="Tipo de Establecimientos Educacionales"/>
    <n v="0"/>
    <x v="5"/>
    <n v="10"/>
    <x v="6"/>
    <x v="141"/>
  </r>
  <r>
    <n v="3546"/>
    <n v="220401"/>
    <s v="Tipo de Establecimientos Educacionales"/>
    <n v="0"/>
    <x v="5"/>
    <n v="110"/>
    <x v="11"/>
    <x v="141"/>
  </r>
  <r>
    <n v="3548"/>
    <n v="220401"/>
    <s v="Tipo de Establecimientos Educacionales"/>
    <n v="0"/>
    <x v="5"/>
    <n v="10"/>
    <x v="6"/>
    <x v="141"/>
  </r>
  <r>
    <n v="3548"/>
    <n v="220401"/>
    <s v="Tipo de Establecimientos Educacionales"/>
    <n v="0"/>
    <x v="5"/>
    <n v="110"/>
    <x v="11"/>
    <x v="141"/>
  </r>
  <r>
    <n v="3549"/>
    <n v="220401"/>
    <s v="Tipo de Establecimientos Educacionales"/>
    <n v="0"/>
    <x v="5"/>
    <n v="10"/>
    <x v="6"/>
    <x v="141"/>
  </r>
  <r>
    <n v="3549"/>
    <n v="220401"/>
    <s v="Tipo de Establecimientos Educacionales"/>
    <n v="0"/>
    <x v="5"/>
    <n v="110"/>
    <x v="11"/>
    <x v="141"/>
  </r>
  <r>
    <n v="3550"/>
    <n v="220401"/>
    <s v="Tipo de Establecimientos Educacionales"/>
    <n v="0"/>
    <x v="5"/>
    <n v="110"/>
    <x v="11"/>
    <x v="141"/>
  </r>
  <r>
    <n v="3551"/>
    <n v="220401"/>
    <s v="Tipo de Establecimientos Educacionales"/>
    <n v="0"/>
    <x v="5"/>
    <n v="10"/>
    <x v="6"/>
    <x v="141"/>
  </r>
  <r>
    <n v="3551"/>
    <n v="220401"/>
    <s v="Tipo de Establecimientos Educacionales"/>
    <n v="0"/>
    <x v="5"/>
    <n v="110"/>
    <x v="11"/>
    <x v="141"/>
  </r>
  <r>
    <n v="3552"/>
    <n v="220401"/>
    <s v="Tipo de Establecimientos Educacionales"/>
    <n v="0"/>
    <x v="5"/>
    <n v="10"/>
    <x v="6"/>
    <x v="141"/>
  </r>
  <r>
    <n v="3552"/>
    <n v="220401"/>
    <s v="Tipo de Establecimientos Educacionales"/>
    <n v="0"/>
    <x v="5"/>
    <n v="110"/>
    <x v="11"/>
    <x v="141"/>
  </r>
  <r>
    <n v="3554"/>
    <n v="220401"/>
    <s v="Tipo de Establecimientos Educacionales"/>
    <n v="0"/>
    <x v="5"/>
    <n v="10"/>
    <x v="6"/>
    <x v="141"/>
  </r>
  <r>
    <n v="3554"/>
    <n v="220401"/>
    <s v="Tipo de Establecimientos Educacionales"/>
    <n v="0"/>
    <x v="5"/>
    <n v="110"/>
    <x v="11"/>
    <x v="141"/>
  </r>
  <r>
    <n v="3555"/>
    <n v="220401"/>
    <s v="Tipo de Establecimientos Educacionales"/>
    <n v="0"/>
    <x v="5"/>
    <n v="10"/>
    <x v="6"/>
    <x v="141"/>
  </r>
  <r>
    <n v="3555"/>
    <n v="220401"/>
    <s v="Tipo de Establecimientos Educacionales"/>
    <n v="0"/>
    <x v="5"/>
    <n v="110"/>
    <x v="11"/>
    <x v="141"/>
  </r>
  <r>
    <n v="3564"/>
    <n v="220401"/>
    <s v="Tipo de Establecimientos Educacionales"/>
    <n v="0"/>
    <x v="5"/>
    <n v="110"/>
    <x v="11"/>
    <x v="141"/>
  </r>
  <r>
    <n v="3566"/>
    <n v="220401"/>
    <s v="Tipo de Establecimientos Educacionales"/>
    <n v="0"/>
    <x v="5"/>
    <n v="110"/>
    <x v="11"/>
    <x v="141"/>
  </r>
  <r>
    <n v="3568"/>
    <n v="220401"/>
    <s v="Tipo de Establecimientos Educacionales"/>
    <n v="0"/>
    <x v="5"/>
    <n v="110"/>
    <x v="11"/>
    <x v="141"/>
  </r>
  <r>
    <n v="3569"/>
    <n v="220401"/>
    <s v="Tipo de Establecimientos Educacionales"/>
    <n v="0"/>
    <x v="5"/>
    <n v="10"/>
    <x v="6"/>
    <x v="141"/>
  </r>
  <r>
    <n v="3569"/>
    <n v="220401"/>
    <s v="Tipo de Establecimientos Educacionales"/>
    <n v="0"/>
    <x v="5"/>
    <n v="110"/>
    <x v="11"/>
    <x v="141"/>
  </r>
  <r>
    <n v="3573"/>
    <n v="220401"/>
    <s v="Tipo de Establecimientos Educacionales"/>
    <n v="0"/>
    <x v="5"/>
    <n v="10"/>
    <x v="6"/>
    <x v="141"/>
  </r>
  <r>
    <n v="3573"/>
    <n v="220401"/>
    <s v="Tipo de Establecimientos Educacionales"/>
    <n v="0"/>
    <x v="5"/>
    <n v="110"/>
    <x v="11"/>
    <x v="141"/>
  </r>
  <r>
    <n v="3579"/>
    <n v="220401"/>
    <s v="Tipo de Establecimientos Educacionales"/>
    <n v="0"/>
    <x v="5"/>
    <n v="110"/>
    <x v="11"/>
    <x v="141"/>
  </r>
  <r>
    <n v="3580"/>
    <n v="220401"/>
    <s v="Tipo de Establecimientos Educacionales"/>
    <n v="0"/>
    <x v="5"/>
    <n v="110"/>
    <x v="11"/>
    <x v="141"/>
  </r>
  <r>
    <n v="3582"/>
    <n v="220401"/>
    <s v="Tipo de Establecimientos Educacionales"/>
    <n v="0"/>
    <x v="5"/>
    <n v="110"/>
    <x v="11"/>
    <x v="141"/>
  </r>
  <r>
    <n v="3583"/>
    <n v="220401"/>
    <s v="Tipo de Establecimientos Educacionales"/>
    <n v="0"/>
    <x v="5"/>
    <n v="110"/>
    <x v="11"/>
    <x v="141"/>
  </r>
  <r>
    <n v="3586"/>
    <n v="220401"/>
    <s v="Tipo de Establecimientos Educacionales"/>
    <n v="0"/>
    <x v="5"/>
    <n v="110"/>
    <x v="11"/>
    <x v="141"/>
  </r>
  <r>
    <n v="3588"/>
    <n v="220401"/>
    <s v="Tipo de Establecimientos Educacionales"/>
    <n v="0"/>
    <x v="5"/>
    <n v="110"/>
    <x v="11"/>
    <x v="141"/>
  </r>
  <r>
    <n v="3594"/>
    <n v="220401"/>
    <s v="Tipo de Establecimientos Educacionales"/>
    <n v="0"/>
    <x v="5"/>
    <n v="110"/>
    <x v="11"/>
    <x v="141"/>
  </r>
  <r>
    <n v="3596"/>
    <n v="220401"/>
    <s v="Tipo de Establecimientos Educacionales"/>
    <n v="0"/>
    <x v="5"/>
    <n v="110"/>
    <x v="11"/>
    <x v="141"/>
  </r>
  <r>
    <n v="3599"/>
    <n v="220401"/>
    <s v="Tipo de Establecimientos Educacionales"/>
    <n v="0"/>
    <x v="5"/>
    <n v="110"/>
    <x v="11"/>
    <x v="141"/>
  </r>
  <r>
    <n v="3601"/>
    <n v="220401"/>
    <s v="Tipo de Establecimientos Educacionales"/>
    <n v="0"/>
    <x v="5"/>
    <n v="110"/>
    <x v="11"/>
    <x v="141"/>
  </r>
  <r>
    <n v="3602"/>
    <n v="220401"/>
    <s v="Tipo de Establecimientos Educacionales"/>
    <n v="0"/>
    <x v="5"/>
    <n v="110"/>
    <x v="11"/>
    <x v="141"/>
  </r>
  <r>
    <n v="3604"/>
    <n v="220401"/>
    <s v="Tipo de Establecimientos Educacionales"/>
    <n v="0"/>
    <x v="5"/>
    <n v="110"/>
    <x v="11"/>
    <x v="141"/>
  </r>
  <r>
    <n v="3608"/>
    <n v="220401"/>
    <s v="Tipo de Establecimientos Educacionales"/>
    <n v="220401002"/>
    <x v="1"/>
    <n v="10"/>
    <x v="6"/>
    <x v="141"/>
  </r>
  <r>
    <n v="3608"/>
    <n v="220401"/>
    <s v="Tipo de Establecimientos Educacionales"/>
    <n v="220401002"/>
    <x v="1"/>
    <n v="110"/>
    <x v="11"/>
    <x v="141"/>
  </r>
  <r>
    <n v="3608"/>
    <n v="220401"/>
    <s v="Tipo de Establecimientos Educacionales"/>
    <n v="220401002"/>
    <x v="1"/>
    <n v="310"/>
    <x v="10"/>
    <x v="141"/>
  </r>
  <r>
    <n v="3609"/>
    <n v="220401"/>
    <s v="Tipo de Establecimientos Educacionales"/>
    <n v="0"/>
    <x v="5"/>
    <n v="10"/>
    <x v="6"/>
    <x v="142"/>
  </r>
  <r>
    <n v="3609"/>
    <n v="220401"/>
    <s v="Tipo de Establecimientos Educacionales"/>
    <n v="0"/>
    <x v="5"/>
    <n v="110"/>
    <x v="11"/>
    <x v="142"/>
  </r>
  <r>
    <n v="3609"/>
    <n v="220401"/>
    <s v="Tipo de Establecimientos Educacionales"/>
    <n v="0"/>
    <x v="5"/>
    <n v="299"/>
    <x v="20"/>
    <x v="142"/>
  </r>
  <r>
    <n v="3609"/>
    <n v="220401"/>
    <s v="Tipo de Establecimientos Educacionales"/>
    <n v="0"/>
    <x v="5"/>
    <n v="310"/>
    <x v="10"/>
    <x v="142"/>
  </r>
  <r>
    <n v="3609"/>
    <n v="220401"/>
    <s v="Tipo de Establecimientos Educacionales"/>
    <n v="0"/>
    <x v="5"/>
    <n v="410"/>
    <x v="12"/>
    <x v="142"/>
  </r>
  <r>
    <n v="3609"/>
    <n v="220401"/>
    <s v="Tipo de Establecimientos Educacionales"/>
    <n v="0"/>
    <x v="5"/>
    <n v="710"/>
    <x v="16"/>
    <x v="142"/>
  </r>
  <r>
    <n v="3610"/>
    <n v="220401"/>
    <s v="Tipo de Establecimientos Educacionales"/>
    <n v="0"/>
    <x v="5"/>
    <n v="10"/>
    <x v="6"/>
    <x v="142"/>
  </r>
  <r>
    <n v="3610"/>
    <n v="220401"/>
    <s v="Tipo de Establecimientos Educacionales"/>
    <n v="0"/>
    <x v="5"/>
    <n v="110"/>
    <x v="11"/>
    <x v="142"/>
  </r>
  <r>
    <n v="3611"/>
    <n v="220401"/>
    <s v="Tipo de Establecimientos Educacionales"/>
    <n v="0"/>
    <x v="5"/>
    <n v="10"/>
    <x v="6"/>
    <x v="142"/>
  </r>
  <r>
    <n v="3611"/>
    <n v="220401"/>
    <s v="Tipo de Establecimientos Educacionales"/>
    <n v="0"/>
    <x v="5"/>
    <n v="110"/>
    <x v="11"/>
    <x v="142"/>
  </r>
  <r>
    <n v="3611"/>
    <n v="220401"/>
    <s v="Tipo de Establecimientos Educacionales"/>
    <n v="0"/>
    <x v="5"/>
    <n v="299"/>
    <x v="20"/>
    <x v="142"/>
  </r>
  <r>
    <n v="3612"/>
    <n v="220401"/>
    <s v="Tipo de Establecimientos Educacionales"/>
    <n v="0"/>
    <x v="5"/>
    <n v="110"/>
    <x v="11"/>
    <x v="142"/>
  </r>
  <r>
    <n v="3614"/>
    <n v="220401"/>
    <s v="Tipo de Establecimientos Educacionales"/>
    <n v="0"/>
    <x v="5"/>
    <n v="110"/>
    <x v="11"/>
    <x v="142"/>
  </r>
  <r>
    <n v="3615"/>
    <n v="220401"/>
    <s v="Tipo de Establecimientos Educacionales"/>
    <n v="0"/>
    <x v="5"/>
    <n v="110"/>
    <x v="11"/>
    <x v="142"/>
  </r>
  <r>
    <n v="3616"/>
    <n v="220401"/>
    <s v="Tipo de Establecimientos Educacionales"/>
    <n v="0"/>
    <x v="5"/>
    <n v="10"/>
    <x v="6"/>
    <x v="142"/>
  </r>
  <r>
    <n v="3616"/>
    <n v="220401"/>
    <s v="Tipo de Establecimientos Educacionales"/>
    <n v="0"/>
    <x v="5"/>
    <n v="110"/>
    <x v="11"/>
    <x v="142"/>
  </r>
  <r>
    <n v="3618"/>
    <n v="220401"/>
    <s v="Tipo de Establecimientos Educacionales"/>
    <n v="0"/>
    <x v="5"/>
    <n v="310"/>
    <x v="10"/>
    <x v="143"/>
  </r>
  <r>
    <n v="3618"/>
    <n v="220401"/>
    <s v="Tipo de Establecimientos Educacionales"/>
    <n v="0"/>
    <x v="5"/>
    <n v="610"/>
    <x v="3"/>
    <x v="143"/>
  </r>
  <r>
    <n v="3618"/>
    <n v="220401"/>
    <s v="Tipo de Establecimientos Educacionales"/>
    <n v="0"/>
    <x v="5"/>
    <n v="710"/>
    <x v="16"/>
    <x v="143"/>
  </r>
  <r>
    <n v="3619"/>
    <n v="220401"/>
    <s v="Tipo de Establecimientos Educacionales"/>
    <n v="0"/>
    <x v="5"/>
    <n v="10"/>
    <x v="6"/>
    <x v="143"/>
  </r>
  <r>
    <n v="3619"/>
    <n v="220401"/>
    <s v="Tipo de Establecimientos Educacionales"/>
    <n v="0"/>
    <x v="5"/>
    <n v="110"/>
    <x v="11"/>
    <x v="143"/>
  </r>
  <r>
    <n v="3619"/>
    <n v="220401"/>
    <s v="Tipo de Establecimientos Educacionales"/>
    <n v="0"/>
    <x v="5"/>
    <n v="299"/>
    <x v="20"/>
    <x v="143"/>
  </r>
  <r>
    <n v="3621"/>
    <n v="220401"/>
    <s v="Tipo de Establecimientos Educacionales"/>
    <n v="0"/>
    <x v="5"/>
    <n v="10"/>
    <x v="6"/>
    <x v="143"/>
  </r>
  <r>
    <n v="3621"/>
    <n v="220401"/>
    <s v="Tipo de Establecimientos Educacionales"/>
    <n v="0"/>
    <x v="5"/>
    <n v="110"/>
    <x v="11"/>
    <x v="143"/>
  </r>
  <r>
    <n v="3622"/>
    <n v="220401"/>
    <s v="Tipo de Establecimientos Educacionales"/>
    <n v="0"/>
    <x v="5"/>
    <n v="10"/>
    <x v="6"/>
    <x v="143"/>
  </r>
  <r>
    <n v="3622"/>
    <n v="220401"/>
    <s v="Tipo de Establecimientos Educacionales"/>
    <n v="0"/>
    <x v="5"/>
    <n v="110"/>
    <x v="11"/>
    <x v="143"/>
  </r>
  <r>
    <n v="3623"/>
    <n v="220401"/>
    <s v="Tipo de Establecimientos Educacionales"/>
    <n v="0"/>
    <x v="5"/>
    <n v="10"/>
    <x v="6"/>
    <x v="143"/>
  </r>
  <r>
    <n v="3623"/>
    <n v="220401"/>
    <s v="Tipo de Establecimientos Educacionales"/>
    <n v="0"/>
    <x v="5"/>
    <n v="110"/>
    <x v="11"/>
    <x v="143"/>
  </r>
  <r>
    <n v="3624"/>
    <n v="220401"/>
    <s v="Tipo de Establecimientos Educacionales"/>
    <n v="0"/>
    <x v="5"/>
    <n v="110"/>
    <x v="11"/>
    <x v="143"/>
  </r>
  <r>
    <n v="3625"/>
    <n v="220401"/>
    <s v="Tipo de Establecimientos Educacionales"/>
    <n v="0"/>
    <x v="5"/>
    <n v="110"/>
    <x v="11"/>
    <x v="143"/>
  </r>
  <r>
    <n v="3626"/>
    <n v="220401"/>
    <s v="Tipo de Establecimientos Educacionales"/>
    <n v="0"/>
    <x v="5"/>
    <n v="110"/>
    <x v="11"/>
    <x v="143"/>
  </r>
  <r>
    <n v="3629"/>
    <n v="220401"/>
    <s v="Tipo de Establecimientos Educacionales"/>
    <n v="0"/>
    <x v="5"/>
    <n v="110"/>
    <x v="11"/>
    <x v="143"/>
  </r>
  <r>
    <n v="3630"/>
    <n v="220401"/>
    <s v="Tipo de Establecimientos Educacionales"/>
    <n v="0"/>
    <x v="5"/>
    <n v="110"/>
    <x v="11"/>
    <x v="143"/>
  </r>
  <r>
    <n v="3631"/>
    <n v="220401"/>
    <s v="Tipo de Establecimientos Educacionales"/>
    <n v="0"/>
    <x v="5"/>
    <n v="110"/>
    <x v="11"/>
    <x v="143"/>
  </r>
  <r>
    <n v="3632"/>
    <n v="220401"/>
    <s v="Tipo de Establecimientos Educacionales"/>
    <n v="0"/>
    <x v="5"/>
    <n v="110"/>
    <x v="11"/>
    <x v="143"/>
  </r>
  <r>
    <n v="3633"/>
    <n v="220401"/>
    <s v="Tipo de Establecimientos Educacionales"/>
    <n v="0"/>
    <x v="5"/>
    <n v="110"/>
    <x v="11"/>
    <x v="143"/>
  </r>
  <r>
    <n v="3636"/>
    <n v="220401"/>
    <s v="Tipo de Establecimientos Educacionales"/>
    <n v="0"/>
    <x v="5"/>
    <n v="10"/>
    <x v="6"/>
    <x v="143"/>
  </r>
  <r>
    <n v="3636"/>
    <n v="220401"/>
    <s v="Tipo de Establecimientos Educacionales"/>
    <n v="0"/>
    <x v="5"/>
    <n v="110"/>
    <x v="11"/>
    <x v="143"/>
  </r>
  <r>
    <n v="3638"/>
    <n v="220401"/>
    <s v="Tipo de Establecimientos Educacionales"/>
    <n v="0"/>
    <x v="5"/>
    <n v="110"/>
    <x v="11"/>
    <x v="144"/>
  </r>
  <r>
    <n v="3638"/>
    <n v="220401"/>
    <s v="Tipo de Establecimientos Educacionales"/>
    <n v="0"/>
    <x v="5"/>
    <n v="310"/>
    <x v="10"/>
    <x v="144"/>
  </r>
  <r>
    <n v="3639"/>
    <n v="220401"/>
    <s v="Tipo de Establecimientos Educacionales"/>
    <n v="0"/>
    <x v="5"/>
    <n v="310"/>
    <x v="10"/>
    <x v="144"/>
  </r>
  <r>
    <n v="3640"/>
    <n v="220401"/>
    <s v="Tipo de Establecimientos Educacionales"/>
    <n v="220401021"/>
    <x v="4"/>
    <n v="310"/>
    <x v="10"/>
    <x v="144"/>
  </r>
  <r>
    <n v="3640"/>
    <n v="220401"/>
    <s v="Tipo de Establecimientos Educacionales"/>
    <n v="220401021"/>
    <x v="4"/>
    <n v="410"/>
    <x v="12"/>
    <x v="144"/>
  </r>
  <r>
    <n v="3640"/>
    <n v="220401"/>
    <s v="Tipo de Establecimientos Educacionales"/>
    <n v="220401021"/>
    <x v="4"/>
    <n v="510"/>
    <x v="1"/>
    <x v="144"/>
  </r>
  <r>
    <n v="3641"/>
    <n v="220401"/>
    <s v="Tipo de Establecimientos Educacionales"/>
    <n v="220401021"/>
    <x v="4"/>
    <n v="510"/>
    <x v="1"/>
    <x v="144"/>
  </r>
  <r>
    <n v="3642"/>
    <n v="220401"/>
    <s v="Tipo de Establecimientos Educacionales"/>
    <n v="220401021"/>
    <x v="4"/>
    <n v="310"/>
    <x v="10"/>
    <x v="144"/>
  </r>
  <r>
    <n v="3642"/>
    <n v="220401"/>
    <s v="Tipo de Establecimientos Educacionales"/>
    <n v="220401021"/>
    <x v="4"/>
    <n v="610"/>
    <x v="3"/>
    <x v="144"/>
  </r>
  <r>
    <n v="3643"/>
    <n v="220401"/>
    <s v="Tipo de Establecimientos Educacionales"/>
    <n v="0"/>
    <x v="5"/>
    <n v="299"/>
    <x v="20"/>
    <x v="144"/>
  </r>
  <r>
    <n v="3643"/>
    <n v="220401"/>
    <s v="Tipo de Establecimientos Educacionales"/>
    <n v="0"/>
    <x v="5"/>
    <n v="310"/>
    <x v="10"/>
    <x v="144"/>
  </r>
  <r>
    <n v="3643"/>
    <n v="220401"/>
    <s v="Tipo de Establecimientos Educacionales"/>
    <n v="0"/>
    <x v="5"/>
    <n v="410"/>
    <x v="12"/>
    <x v="144"/>
  </r>
  <r>
    <n v="3643"/>
    <n v="220401"/>
    <s v="Tipo de Establecimientos Educacionales"/>
    <n v="0"/>
    <x v="5"/>
    <n v="510"/>
    <x v="1"/>
    <x v="144"/>
  </r>
  <r>
    <n v="3643"/>
    <n v="220401"/>
    <s v="Tipo de Establecimientos Educacionales"/>
    <n v="0"/>
    <x v="5"/>
    <n v="610"/>
    <x v="3"/>
    <x v="144"/>
  </r>
  <r>
    <n v="3644"/>
    <n v="220401"/>
    <s v="Tipo de Establecimientos Educacionales"/>
    <n v="0"/>
    <x v="5"/>
    <n v="165"/>
    <x v="7"/>
    <x v="144"/>
  </r>
  <r>
    <n v="3644"/>
    <n v="220401"/>
    <s v="Tipo de Establecimientos Educacionales"/>
    <n v="0"/>
    <x v="5"/>
    <n v="363"/>
    <x v="9"/>
    <x v="144"/>
  </r>
  <r>
    <n v="3645"/>
    <n v="220401"/>
    <s v="Tipo de Establecimientos Educacionales"/>
    <n v="0"/>
    <x v="5"/>
    <n v="167"/>
    <x v="8"/>
    <x v="144"/>
  </r>
  <r>
    <n v="3645"/>
    <n v="220401"/>
    <s v="Tipo de Establecimientos Educacionales"/>
    <n v="0"/>
    <x v="5"/>
    <n v="363"/>
    <x v="9"/>
    <x v="144"/>
  </r>
  <r>
    <n v="3645"/>
    <n v="220401"/>
    <s v="Tipo de Establecimientos Educacionales"/>
    <n v="0"/>
    <x v="5"/>
    <n v="463"/>
    <x v="0"/>
    <x v="144"/>
  </r>
  <r>
    <n v="3645"/>
    <n v="220401"/>
    <s v="Tipo de Establecimientos Educacionales"/>
    <n v="0"/>
    <x v="5"/>
    <n v="663"/>
    <x v="4"/>
    <x v="144"/>
  </r>
  <r>
    <n v="3649"/>
    <n v="220401"/>
    <s v="Tipo de Establecimientos Educacionales"/>
    <n v="0"/>
    <x v="5"/>
    <n v="212"/>
    <x v="13"/>
    <x v="144"/>
  </r>
  <r>
    <n v="3649"/>
    <n v="220401"/>
    <s v="Tipo de Establecimientos Educacionales"/>
    <n v="0"/>
    <x v="5"/>
    <n v="218"/>
    <x v="19"/>
    <x v="144"/>
  </r>
  <r>
    <n v="3653"/>
    <n v="220401"/>
    <s v="Tipo de Establecimientos Educacionales"/>
    <n v="0"/>
    <x v="5"/>
    <n v="10"/>
    <x v="6"/>
    <x v="144"/>
  </r>
  <r>
    <n v="3653"/>
    <n v="220401"/>
    <s v="Tipo de Establecimientos Educacionales"/>
    <n v="0"/>
    <x v="5"/>
    <n v="110"/>
    <x v="11"/>
    <x v="144"/>
  </r>
  <r>
    <n v="3653"/>
    <n v="220401"/>
    <s v="Tipo de Establecimientos Educacionales"/>
    <n v="0"/>
    <x v="5"/>
    <n v="299"/>
    <x v="20"/>
    <x v="144"/>
  </r>
  <r>
    <n v="3654"/>
    <n v="220401"/>
    <s v="Tipo de Establecimientos Educacionales"/>
    <n v="0"/>
    <x v="5"/>
    <n v="10"/>
    <x v="6"/>
    <x v="144"/>
  </r>
  <r>
    <n v="3654"/>
    <n v="220401"/>
    <s v="Tipo de Establecimientos Educacionales"/>
    <n v="0"/>
    <x v="5"/>
    <n v="110"/>
    <x v="11"/>
    <x v="144"/>
  </r>
  <r>
    <n v="3654"/>
    <n v="220401"/>
    <s v="Tipo de Establecimientos Educacionales"/>
    <n v="0"/>
    <x v="5"/>
    <n v="299"/>
    <x v="20"/>
    <x v="144"/>
  </r>
  <r>
    <n v="3656"/>
    <n v="220401"/>
    <s v="Tipo de Establecimientos Educacionales"/>
    <n v="0"/>
    <x v="5"/>
    <n v="10"/>
    <x v="6"/>
    <x v="145"/>
  </r>
  <r>
    <n v="3656"/>
    <n v="220401"/>
    <s v="Tipo de Establecimientos Educacionales"/>
    <n v="0"/>
    <x v="5"/>
    <n v="110"/>
    <x v="11"/>
    <x v="145"/>
  </r>
  <r>
    <n v="3656"/>
    <n v="220401"/>
    <s v="Tipo de Establecimientos Educacionales"/>
    <n v="0"/>
    <x v="5"/>
    <n v="165"/>
    <x v="7"/>
    <x v="145"/>
  </r>
  <r>
    <n v="3656"/>
    <n v="220401"/>
    <s v="Tipo de Establecimientos Educacionales"/>
    <n v="0"/>
    <x v="5"/>
    <n v="299"/>
    <x v="20"/>
    <x v="145"/>
  </r>
  <r>
    <n v="3656"/>
    <n v="220401"/>
    <s v="Tipo de Establecimientos Educacionales"/>
    <n v="0"/>
    <x v="5"/>
    <n v="310"/>
    <x v="10"/>
    <x v="145"/>
  </r>
  <r>
    <n v="3656"/>
    <n v="220401"/>
    <s v="Tipo de Establecimientos Educacionales"/>
    <n v="0"/>
    <x v="5"/>
    <n v="363"/>
    <x v="9"/>
    <x v="145"/>
  </r>
  <r>
    <n v="3656"/>
    <n v="220401"/>
    <s v="Tipo de Establecimientos Educacionales"/>
    <n v="0"/>
    <x v="5"/>
    <n v="610"/>
    <x v="3"/>
    <x v="145"/>
  </r>
  <r>
    <n v="3657"/>
    <n v="220401"/>
    <s v="Tipo de Establecimientos Educacionales"/>
    <n v="0"/>
    <x v="5"/>
    <n v="10"/>
    <x v="6"/>
    <x v="144"/>
  </r>
  <r>
    <n v="3657"/>
    <n v="220401"/>
    <s v="Tipo de Establecimientos Educacionales"/>
    <n v="0"/>
    <x v="5"/>
    <n v="110"/>
    <x v="11"/>
    <x v="144"/>
  </r>
  <r>
    <n v="3657"/>
    <n v="220401"/>
    <s v="Tipo de Establecimientos Educacionales"/>
    <n v="0"/>
    <x v="5"/>
    <n v="299"/>
    <x v="20"/>
    <x v="144"/>
  </r>
  <r>
    <n v="3657"/>
    <n v="220401"/>
    <s v="Tipo de Establecimientos Educacionales"/>
    <n v="0"/>
    <x v="5"/>
    <n v="310"/>
    <x v="10"/>
    <x v="144"/>
  </r>
  <r>
    <n v="3657"/>
    <n v="220401"/>
    <s v="Tipo de Establecimientos Educacionales"/>
    <n v="0"/>
    <x v="5"/>
    <n v="510"/>
    <x v="1"/>
    <x v="144"/>
  </r>
  <r>
    <n v="3659"/>
    <n v="220401"/>
    <s v="Tipo de Establecimientos Educacionales"/>
    <n v="0"/>
    <x v="5"/>
    <n v="10"/>
    <x v="6"/>
    <x v="144"/>
  </r>
  <r>
    <n v="3659"/>
    <n v="220401"/>
    <s v="Tipo de Establecimientos Educacionales"/>
    <n v="0"/>
    <x v="5"/>
    <n v="110"/>
    <x v="11"/>
    <x v="144"/>
  </r>
  <r>
    <n v="3660"/>
    <n v="220401"/>
    <s v="Tipo de Establecimientos Educacionales"/>
    <n v="0"/>
    <x v="5"/>
    <n v="10"/>
    <x v="6"/>
    <x v="144"/>
  </r>
  <r>
    <n v="3660"/>
    <n v="220401"/>
    <s v="Tipo de Establecimientos Educacionales"/>
    <n v="0"/>
    <x v="5"/>
    <n v="110"/>
    <x v="11"/>
    <x v="144"/>
  </r>
  <r>
    <n v="3662"/>
    <n v="220401"/>
    <s v="Tipo de Establecimientos Educacionales"/>
    <n v="0"/>
    <x v="5"/>
    <n v="10"/>
    <x v="6"/>
    <x v="144"/>
  </r>
  <r>
    <n v="3662"/>
    <n v="220401"/>
    <s v="Tipo de Establecimientos Educacionales"/>
    <n v="0"/>
    <x v="5"/>
    <n v="110"/>
    <x v="11"/>
    <x v="144"/>
  </r>
  <r>
    <n v="3662"/>
    <n v="220401"/>
    <s v="Tipo de Establecimientos Educacionales"/>
    <n v="0"/>
    <x v="5"/>
    <n v="310"/>
    <x v="10"/>
    <x v="144"/>
  </r>
  <r>
    <n v="3663"/>
    <n v="220401"/>
    <s v="Tipo de Establecimientos Educacionales"/>
    <n v="0"/>
    <x v="5"/>
    <n v="10"/>
    <x v="6"/>
    <x v="144"/>
  </r>
  <r>
    <n v="3663"/>
    <n v="220401"/>
    <s v="Tipo de Establecimientos Educacionales"/>
    <n v="0"/>
    <x v="5"/>
    <n v="110"/>
    <x v="11"/>
    <x v="144"/>
  </r>
  <r>
    <n v="3664"/>
    <n v="220401"/>
    <s v="Tipo de Establecimientos Educacionales"/>
    <n v="0"/>
    <x v="5"/>
    <n v="10"/>
    <x v="6"/>
    <x v="144"/>
  </r>
  <r>
    <n v="3664"/>
    <n v="220401"/>
    <s v="Tipo de Establecimientos Educacionales"/>
    <n v="0"/>
    <x v="5"/>
    <n v="110"/>
    <x v="11"/>
    <x v="144"/>
  </r>
  <r>
    <n v="3666"/>
    <n v="220401"/>
    <s v="Tipo de Establecimientos Educacionales"/>
    <n v="0"/>
    <x v="5"/>
    <n v="10"/>
    <x v="6"/>
    <x v="144"/>
  </r>
  <r>
    <n v="3666"/>
    <n v="220401"/>
    <s v="Tipo de Establecimientos Educacionales"/>
    <n v="0"/>
    <x v="5"/>
    <n v="110"/>
    <x v="11"/>
    <x v="144"/>
  </r>
  <r>
    <n v="3667"/>
    <n v="220401"/>
    <s v="Tipo de Establecimientos Educacionales"/>
    <n v="0"/>
    <x v="5"/>
    <n v="10"/>
    <x v="6"/>
    <x v="144"/>
  </r>
  <r>
    <n v="3667"/>
    <n v="220401"/>
    <s v="Tipo de Establecimientos Educacionales"/>
    <n v="0"/>
    <x v="5"/>
    <n v="110"/>
    <x v="11"/>
    <x v="144"/>
  </r>
  <r>
    <n v="3668"/>
    <n v="220401"/>
    <s v="Tipo de Establecimientos Educacionales"/>
    <n v="0"/>
    <x v="5"/>
    <n v="10"/>
    <x v="6"/>
    <x v="144"/>
  </r>
  <r>
    <n v="3668"/>
    <n v="220401"/>
    <s v="Tipo de Establecimientos Educacionales"/>
    <n v="0"/>
    <x v="5"/>
    <n v="110"/>
    <x v="11"/>
    <x v="144"/>
  </r>
  <r>
    <n v="3668"/>
    <n v="220401"/>
    <s v="Tipo de Establecimientos Educacionales"/>
    <n v="0"/>
    <x v="5"/>
    <n v="299"/>
    <x v="20"/>
    <x v="144"/>
  </r>
  <r>
    <n v="3669"/>
    <n v="220401"/>
    <s v="Tipo de Establecimientos Educacionales"/>
    <n v="0"/>
    <x v="5"/>
    <n v="10"/>
    <x v="6"/>
    <x v="144"/>
  </r>
  <r>
    <n v="3669"/>
    <n v="220401"/>
    <s v="Tipo de Establecimientos Educacionales"/>
    <n v="0"/>
    <x v="5"/>
    <n v="110"/>
    <x v="11"/>
    <x v="144"/>
  </r>
  <r>
    <n v="3670"/>
    <n v="220401"/>
    <s v="Tipo de Establecimientos Educacionales"/>
    <n v="0"/>
    <x v="5"/>
    <n v="10"/>
    <x v="6"/>
    <x v="144"/>
  </r>
  <r>
    <n v="3670"/>
    <n v="220401"/>
    <s v="Tipo de Establecimientos Educacionales"/>
    <n v="0"/>
    <x v="5"/>
    <n v="110"/>
    <x v="11"/>
    <x v="144"/>
  </r>
  <r>
    <n v="3670"/>
    <n v="220401"/>
    <s v="Tipo de Establecimientos Educacionales"/>
    <n v="0"/>
    <x v="5"/>
    <n v="299"/>
    <x v="20"/>
    <x v="144"/>
  </r>
  <r>
    <n v="3671"/>
    <n v="220401"/>
    <s v="Tipo de Establecimientos Educacionales"/>
    <n v="0"/>
    <x v="5"/>
    <n v="10"/>
    <x v="6"/>
    <x v="144"/>
  </r>
  <r>
    <n v="3671"/>
    <n v="220401"/>
    <s v="Tipo de Establecimientos Educacionales"/>
    <n v="0"/>
    <x v="5"/>
    <n v="110"/>
    <x v="11"/>
    <x v="144"/>
  </r>
  <r>
    <n v="3671"/>
    <n v="220401"/>
    <s v="Tipo de Establecimientos Educacionales"/>
    <n v="0"/>
    <x v="5"/>
    <n v="299"/>
    <x v="20"/>
    <x v="144"/>
  </r>
  <r>
    <n v="3672"/>
    <n v="220401"/>
    <s v="Tipo de Establecimientos Educacionales"/>
    <n v="0"/>
    <x v="5"/>
    <n v="10"/>
    <x v="6"/>
    <x v="144"/>
  </r>
  <r>
    <n v="3672"/>
    <n v="220401"/>
    <s v="Tipo de Establecimientos Educacionales"/>
    <n v="0"/>
    <x v="5"/>
    <n v="110"/>
    <x v="11"/>
    <x v="144"/>
  </r>
  <r>
    <n v="3673"/>
    <n v="220401"/>
    <s v="Tipo de Establecimientos Educacionales"/>
    <n v="0"/>
    <x v="5"/>
    <n v="10"/>
    <x v="6"/>
    <x v="144"/>
  </r>
  <r>
    <n v="3673"/>
    <n v="220401"/>
    <s v="Tipo de Establecimientos Educacionales"/>
    <n v="0"/>
    <x v="5"/>
    <n v="110"/>
    <x v="11"/>
    <x v="144"/>
  </r>
  <r>
    <n v="3674"/>
    <n v="220401"/>
    <s v="Tipo de Establecimientos Educacionales"/>
    <n v="0"/>
    <x v="5"/>
    <n v="10"/>
    <x v="6"/>
    <x v="144"/>
  </r>
  <r>
    <n v="3674"/>
    <n v="220401"/>
    <s v="Tipo de Establecimientos Educacionales"/>
    <n v="0"/>
    <x v="5"/>
    <n v="110"/>
    <x v="11"/>
    <x v="144"/>
  </r>
  <r>
    <n v="3675"/>
    <n v="220401"/>
    <s v="Tipo de Establecimientos Educacionales"/>
    <n v="0"/>
    <x v="5"/>
    <n v="10"/>
    <x v="6"/>
    <x v="144"/>
  </r>
  <r>
    <n v="3675"/>
    <n v="220401"/>
    <s v="Tipo de Establecimientos Educacionales"/>
    <n v="0"/>
    <x v="5"/>
    <n v="110"/>
    <x v="11"/>
    <x v="144"/>
  </r>
  <r>
    <n v="3677"/>
    <n v="220401"/>
    <s v="Tipo de Establecimientos Educacionales"/>
    <n v="0"/>
    <x v="5"/>
    <n v="10"/>
    <x v="6"/>
    <x v="144"/>
  </r>
  <r>
    <n v="3677"/>
    <n v="220401"/>
    <s v="Tipo de Establecimientos Educacionales"/>
    <n v="0"/>
    <x v="5"/>
    <n v="110"/>
    <x v="11"/>
    <x v="144"/>
  </r>
  <r>
    <n v="3678"/>
    <n v="220401"/>
    <s v="Tipo de Establecimientos Educacionales"/>
    <n v="0"/>
    <x v="5"/>
    <n v="10"/>
    <x v="6"/>
    <x v="144"/>
  </r>
  <r>
    <n v="3678"/>
    <n v="220401"/>
    <s v="Tipo de Establecimientos Educacionales"/>
    <n v="0"/>
    <x v="5"/>
    <n v="110"/>
    <x v="11"/>
    <x v="144"/>
  </r>
  <r>
    <n v="3681"/>
    <n v="220401"/>
    <s v="Tipo de Establecimientos Educacionales"/>
    <n v="0"/>
    <x v="5"/>
    <n v="10"/>
    <x v="6"/>
    <x v="144"/>
  </r>
  <r>
    <n v="3681"/>
    <n v="220401"/>
    <s v="Tipo de Establecimientos Educacionales"/>
    <n v="0"/>
    <x v="5"/>
    <n v="110"/>
    <x v="11"/>
    <x v="144"/>
  </r>
  <r>
    <n v="3683"/>
    <n v="220401"/>
    <s v="Tipo de Establecimientos Educacionales"/>
    <n v="0"/>
    <x v="5"/>
    <n v="10"/>
    <x v="6"/>
    <x v="145"/>
  </r>
  <r>
    <n v="3683"/>
    <n v="220401"/>
    <s v="Tipo de Establecimientos Educacionales"/>
    <n v="0"/>
    <x v="5"/>
    <n v="110"/>
    <x v="11"/>
    <x v="145"/>
  </r>
  <r>
    <n v="3685"/>
    <n v="220401"/>
    <s v="Tipo de Establecimientos Educacionales"/>
    <n v="0"/>
    <x v="5"/>
    <n v="10"/>
    <x v="6"/>
    <x v="144"/>
  </r>
  <r>
    <n v="3685"/>
    <n v="220401"/>
    <s v="Tipo de Establecimientos Educacionales"/>
    <n v="0"/>
    <x v="5"/>
    <n v="110"/>
    <x v="11"/>
    <x v="144"/>
  </r>
  <r>
    <n v="3686"/>
    <n v="220401"/>
    <s v="Tipo de Establecimientos Educacionales"/>
    <n v="0"/>
    <x v="5"/>
    <n v="10"/>
    <x v="6"/>
    <x v="145"/>
  </r>
  <r>
    <n v="3686"/>
    <n v="220401"/>
    <s v="Tipo de Establecimientos Educacionales"/>
    <n v="0"/>
    <x v="5"/>
    <n v="110"/>
    <x v="11"/>
    <x v="145"/>
  </r>
  <r>
    <n v="3686"/>
    <n v="220401"/>
    <s v="Tipo de Establecimientos Educacionales"/>
    <n v="0"/>
    <x v="5"/>
    <n v="363"/>
    <x v="9"/>
    <x v="145"/>
  </r>
  <r>
    <n v="3687"/>
    <n v="220401"/>
    <s v="Tipo de Establecimientos Educacionales"/>
    <n v="0"/>
    <x v="5"/>
    <n v="10"/>
    <x v="6"/>
    <x v="146"/>
  </r>
  <r>
    <n v="3687"/>
    <n v="220401"/>
    <s v="Tipo de Establecimientos Educacionales"/>
    <n v="0"/>
    <x v="5"/>
    <n v="110"/>
    <x v="11"/>
    <x v="146"/>
  </r>
  <r>
    <n v="3691"/>
    <n v="220401"/>
    <s v="Tipo de Establecimientos Educacionales"/>
    <n v="0"/>
    <x v="5"/>
    <n v="10"/>
    <x v="6"/>
    <x v="144"/>
  </r>
  <r>
    <n v="3691"/>
    <n v="220401"/>
    <s v="Tipo de Establecimientos Educacionales"/>
    <n v="0"/>
    <x v="5"/>
    <n v="110"/>
    <x v="11"/>
    <x v="144"/>
  </r>
  <r>
    <n v="3694"/>
    <n v="220401"/>
    <s v="Tipo de Establecimientos Educacionales"/>
    <n v="0"/>
    <x v="5"/>
    <n v="110"/>
    <x v="11"/>
    <x v="145"/>
  </r>
  <r>
    <n v="3697"/>
    <n v="220401"/>
    <s v="Tipo de Establecimientos Educacionales"/>
    <n v="0"/>
    <x v="5"/>
    <n v="10"/>
    <x v="6"/>
    <x v="144"/>
  </r>
  <r>
    <n v="3697"/>
    <n v="220401"/>
    <s v="Tipo de Establecimientos Educacionales"/>
    <n v="0"/>
    <x v="5"/>
    <n v="110"/>
    <x v="11"/>
    <x v="144"/>
  </r>
  <r>
    <n v="3698"/>
    <n v="220401"/>
    <s v="Tipo de Establecimientos Educacionales"/>
    <n v="0"/>
    <x v="5"/>
    <n v="110"/>
    <x v="11"/>
    <x v="145"/>
  </r>
  <r>
    <n v="3703"/>
    <n v="220401"/>
    <s v="Tipo de Establecimientos Educacionales"/>
    <n v="0"/>
    <x v="5"/>
    <n v="10"/>
    <x v="6"/>
    <x v="144"/>
  </r>
  <r>
    <n v="3703"/>
    <n v="220401"/>
    <s v="Tipo de Establecimientos Educacionales"/>
    <n v="0"/>
    <x v="5"/>
    <n v="110"/>
    <x v="11"/>
    <x v="144"/>
  </r>
  <r>
    <n v="3704"/>
    <n v="220401"/>
    <s v="Tipo de Establecimientos Educacionales"/>
    <n v="0"/>
    <x v="5"/>
    <n v="10"/>
    <x v="6"/>
    <x v="144"/>
  </r>
  <r>
    <n v="3704"/>
    <n v="220401"/>
    <s v="Tipo de Establecimientos Educacionales"/>
    <n v="0"/>
    <x v="5"/>
    <n v="110"/>
    <x v="11"/>
    <x v="144"/>
  </r>
  <r>
    <n v="3707"/>
    <n v="220401"/>
    <s v="Tipo de Establecimientos Educacionales"/>
    <n v="0"/>
    <x v="5"/>
    <n v="10"/>
    <x v="6"/>
    <x v="144"/>
  </r>
  <r>
    <n v="3707"/>
    <n v="220401"/>
    <s v="Tipo de Establecimientos Educacionales"/>
    <n v="0"/>
    <x v="5"/>
    <n v="110"/>
    <x v="11"/>
    <x v="144"/>
  </r>
  <r>
    <n v="3709"/>
    <n v="220401"/>
    <s v="Tipo de Establecimientos Educacionales"/>
    <n v="0"/>
    <x v="5"/>
    <n v="110"/>
    <x v="11"/>
    <x v="145"/>
  </r>
  <r>
    <n v="3709"/>
    <n v="220401"/>
    <s v="Tipo de Establecimientos Educacionales"/>
    <n v="0"/>
    <x v="5"/>
    <n v="363"/>
    <x v="9"/>
    <x v="145"/>
  </r>
  <r>
    <n v="3710"/>
    <n v="220401"/>
    <s v="Tipo de Establecimientos Educacionales"/>
    <n v="0"/>
    <x v="5"/>
    <n v="10"/>
    <x v="6"/>
    <x v="146"/>
  </r>
  <r>
    <n v="3710"/>
    <n v="220401"/>
    <s v="Tipo de Establecimientos Educacionales"/>
    <n v="0"/>
    <x v="5"/>
    <n v="110"/>
    <x v="11"/>
    <x v="146"/>
  </r>
  <r>
    <n v="3711"/>
    <n v="220401"/>
    <s v="Tipo de Establecimientos Educacionales"/>
    <n v="220401002"/>
    <x v="1"/>
    <n v="10"/>
    <x v="6"/>
    <x v="144"/>
  </r>
  <r>
    <n v="3711"/>
    <n v="220401"/>
    <s v="Tipo de Establecimientos Educacionales"/>
    <n v="220401002"/>
    <x v="1"/>
    <n v="110"/>
    <x v="11"/>
    <x v="144"/>
  </r>
  <r>
    <n v="3711"/>
    <n v="220401"/>
    <s v="Tipo de Establecimientos Educacionales"/>
    <n v="220401002"/>
    <x v="1"/>
    <n v="310"/>
    <x v="10"/>
    <x v="144"/>
  </r>
  <r>
    <n v="3713"/>
    <n v="220401"/>
    <s v="Tipo de Establecimientos Educacionales"/>
    <n v="220401002"/>
    <x v="1"/>
    <n v="10"/>
    <x v="6"/>
    <x v="144"/>
  </r>
  <r>
    <n v="3713"/>
    <n v="220401"/>
    <s v="Tipo de Establecimientos Educacionales"/>
    <n v="220401002"/>
    <x v="1"/>
    <n v="110"/>
    <x v="11"/>
    <x v="144"/>
  </r>
  <r>
    <n v="3713"/>
    <n v="220401"/>
    <s v="Tipo de Establecimientos Educacionales"/>
    <n v="220401002"/>
    <x v="1"/>
    <n v="310"/>
    <x v="10"/>
    <x v="144"/>
  </r>
  <r>
    <n v="3714"/>
    <n v="220401"/>
    <s v="Tipo de Establecimientos Educacionales"/>
    <n v="220401002"/>
    <x v="1"/>
    <n v="110"/>
    <x v="11"/>
    <x v="144"/>
  </r>
  <r>
    <n v="3716"/>
    <n v="220401"/>
    <s v="Tipo de Establecimientos Educacionales"/>
    <n v="220401002"/>
    <x v="1"/>
    <n v="10"/>
    <x v="6"/>
    <x v="144"/>
  </r>
  <r>
    <n v="3716"/>
    <n v="220401"/>
    <s v="Tipo de Establecimientos Educacionales"/>
    <n v="220401002"/>
    <x v="1"/>
    <n v="110"/>
    <x v="11"/>
    <x v="144"/>
  </r>
  <r>
    <n v="3717"/>
    <n v="220401"/>
    <s v="Tipo de Establecimientos Educacionales"/>
    <n v="220401002"/>
    <x v="1"/>
    <n v="10"/>
    <x v="6"/>
    <x v="144"/>
  </r>
  <r>
    <n v="3717"/>
    <n v="220401"/>
    <s v="Tipo de Establecimientos Educacionales"/>
    <n v="220401002"/>
    <x v="1"/>
    <n v="110"/>
    <x v="11"/>
    <x v="144"/>
  </r>
  <r>
    <n v="3718"/>
    <n v="220401"/>
    <s v="Tipo de Establecimientos Educacionales"/>
    <n v="220401002"/>
    <x v="1"/>
    <n v="10"/>
    <x v="6"/>
    <x v="144"/>
  </r>
  <r>
    <n v="3718"/>
    <n v="220401"/>
    <s v="Tipo de Establecimientos Educacionales"/>
    <n v="220401002"/>
    <x v="1"/>
    <n v="110"/>
    <x v="11"/>
    <x v="144"/>
  </r>
  <r>
    <n v="3718"/>
    <n v="220401"/>
    <s v="Tipo de Establecimientos Educacionales"/>
    <n v="220401002"/>
    <x v="1"/>
    <n v="310"/>
    <x v="10"/>
    <x v="144"/>
  </r>
  <r>
    <n v="3719"/>
    <n v="220401"/>
    <s v="Tipo de Establecimientos Educacionales"/>
    <n v="220401002"/>
    <x v="1"/>
    <n v="10"/>
    <x v="6"/>
    <x v="144"/>
  </r>
  <r>
    <n v="3719"/>
    <n v="220401"/>
    <s v="Tipo de Establecimientos Educacionales"/>
    <n v="220401002"/>
    <x v="1"/>
    <n v="110"/>
    <x v="11"/>
    <x v="144"/>
  </r>
  <r>
    <n v="3719"/>
    <n v="220401"/>
    <s v="Tipo de Establecimientos Educacionales"/>
    <n v="220401002"/>
    <x v="1"/>
    <n v="310"/>
    <x v="10"/>
    <x v="144"/>
  </r>
  <r>
    <n v="3720"/>
    <n v="220401"/>
    <s v="Tipo de Establecimientos Educacionales"/>
    <n v="220401003"/>
    <x v="2"/>
    <n v="10"/>
    <x v="6"/>
    <x v="144"/>
  </r>
  <r>
    <n v="3720"/>
    <n v="220401"/>
    <s v="Tipo de Establecimientos Educacionales"/>
    <n v="220401003"/>
    <x v="2"/>
    <n v="110"/>
    <x v="11"/>
    <x v="144"/>
  </r>
  <r>
    <n v="3720"/>
    <n v="220401"/>
    <s v="Tipo de Establecimientos Educacionales"/>
    <n v="220401003"/>
    <x v="2"/>
    <n v="310"/>
    <x v="10"/>
    <x v="144"/>
  </r>
  <r>
    <n v="3723"/>
    <n v="220401"/>
    <s v="Tipo de Establecimientos Educacionales"/>
    <n v="220401002"/>
    <x v="1"/>
    <n v="10"/>
    <x v="6"/>
    <x v="144"/>
  </r>
  <r>
    <n v="3723"/>
    <n v="220401"/>
    <s v="Tipo de Establecimientos Educacionales"/>
    <n v="220401002"/>
    <x v="1"/>
    <n v="110"/>
    <x v="11"/>
    <x v="144"/>
  </r>
  <r>
    <n v="3723"/>
    <n v="220401"/>
    <s v="Tipo de Establecimientos Educacionales"/>
    <n v="220401002"/>
    <x v="1"/>
    <n v="310"/>
    <x v="10"/>
    <x v="144"/>
  </r>
  <r>
    <n v="3724"/>
    <n v="220401"/>
    <s v="Tipo de Establecimientos Educacionales"/>
    <n v="220401002"/>
    <x v="1"/>
    <n v="110"/>
    <x v="11"/>
    <x v="144"/>
  </r>
  <r>
    <n v="3724"/>
    <n v="220401"/>
    <s v="Tipo de Establecimientos Educacionales"/>
    <n v="220401002"/>
    <x v="1"/>
    <n v="310"/>
    <x v="10"/>
    <x v="144"/>
  </r>
  <r>
    <n v="3725"/>
    <n v="220401"/>
    <s v="Tipo de Establecimientos Educacionales"/>
    <n v="220401002"/>
    <x v="1"/>
    <n v="212"/>
    <x v="13"/>
    <x v="144"/>
  </r>
  <r>
    <n v="3726"/>
    <n v="220401"/>
    <s v="Tipo de Establecimientos Educacionales"/>
    <n v="220401002"/>
    <x v="1"/>
    <n v="10"/>
    <x v="6"/>
    <x v="145"/>
  </r>
  <r>
    <n v="3726"/>
    <n v="220401"/>
    <s v="Tipo de Establecimientos Educacionales"/>
    <n v="220401002"/>
    <x v="1"/>
    <n v="110"/>
    <x v="11"/>
    <x v="145"/>
  </r>
  <r>
    <n v="3727"/>
    <n v="220401"/>
    <s v="Tipo de Establecimientos Educacionales"/>
    <n v="220401002"/>
    <x v="1"/>
    <n v="212"/>
    <x v="13"/>
    <x v="144"/>
  </r>
  <r>
    <n v="3728"/>
    <n v="220401"/>
    <s v="Tipo de Establecimientos Educacionales"/>
    <n v="220401002"/>
    <x v="1"/>
    <n v="10"/>
    <x v="6"/>
    <x v="144"/>
  </r>
  <r>
    <n v="3728"/>
    <n v="220401"/>
    <s v="Tipo de Establecimientos Educacionales"/>
    <n v="220401002"/>
    <x v="1"/>
    <n v="110"/>
    <x v="11"/>
    <x v="144"/>
  </r>
  <r>
    <n v="3728"/>
    <n v="220401"/>
    <s v="Tipo de Establecimientos Educacionales"/>
    <n v="220401002"/>
    <x v="1"/>
    <n v="310"/>
    <x v="10"/>
    <x v="144"/>
  </r>
  <r>
    <n v="3730"/>
    <n v="220401"/>
    <s v="Tipo de Establecimientos Educacionales"/>
    <n v="220401002"/>
    <x v="1"/>
    <n v="10"/>
    <x v="6"/>
    <x v="144"/>
  </r>
  <r>
    <n v="3730"/>
    <n v="220401"/>
    <s v="Tipo de Establecimientos Educacionales"/>
    <n v="220401002"/>
    <x v="1"/>
    <n v="110"/>
    <x v="11"/>
    <x v="144"/>
  </r>
  <r>
    <n v="3730"/>
    <n v="220401"/>
    <s v="Tipo de Establecimientos Educacionales"/>
    <n v="220401002"/>
    <x v="1"/>
    <n v="310"/>
    <x v="10"/>
    <x v="144"/>
  </r>
  <r>
    <n v="3731"/>
    <n v="220401"/>
    <s v="Tipo de Establecimientos Educacionales"/>
    <n v="220401002"/>
    <x v="1"/>
    <n v="110"/>
    <x v="11"/>
    <x v="145"/>
  </r>
  <r>
    <n v="3733"/>
    <n v="220401"/>
    <s v="Tipo de Establecimientos Educacionales"/>
    <n v="220401002"/>
    <x v="1"/>
    <n v="110"/>
    <x v="11"/>
    <x v="144"/>
  </r>
  <r>
    <n v="3733"/>
    <n v="220401"/>
    <s v="Tipo de Establecimientos Educacionales"/>
    <n v="220401002"/>
    <x v="1"/>
    <n v="310"/>
    <x v="10"/>
    <x v="144"/>
  </r>
  <r>
    <n v="3733"/>
    <n v="220401"/>
    <s v="Tipo de Establecimientos Educacionales"/>
    <n v="220401002"/>
    <x v="1"/>
    <n v="510"/>
    <x v="1"/>
    <x v="144"/>
  </r>
  <r>
    <n v="3733"/>
    <n v="220401"/>
    <s v="Tipo de Establecimientos Educacionales"/>
    <n v="220401002"/>
    <x v="1"/>
    <n v="610"/>
    <x v="3"/>
    <x v="144"/>
  </r>
  <r>
    <n v="3734"/>
    <n v="220401"/>
    <s v="Tipo de Establecimientos Educacionales"/>
    <n v="220401002"/>
    <x v="1"/>
    <n v="110"/>
    <x v="11"/>
    <x v="144"/>
  </r>
  <r>
    <n v="3734"/>
    <n v="220401"/>
    <s v="Tipo de Establecimientos Educacionales"/>
    <n v="220401002"/>
    <x v="1"/>
    <n v="310"/>
    <x v="10"/>
    <x v="144"/>
  </r>
  <r>
    <n v="3735"/>
    <n v="220401"/>
    <s v="Tipo de Establecimientos Educacionales"/>
    <n v="220401002"/>
    <x v="1"/>
    <n v="10"/>
    <x v="6"/>
    <x v="144"/>
  </r>
  <r>
    <n v="3735"/>
    <n v="220401"/>
    <s v="Tipo de Establecimientos Educacionales"/>
    <n v="220401002"/>
    <x v="1"/>
    <n v="110"/>
    <x v="11"/>
    <x v="144"/>
  </r>
  <r>
    <n v="3735"/>
    <n v="220401"/>
    <s v="Tipo de Establecimientos Educacionales"/>
    <n v="220401002"/>
    <x v="1"/>
    <n v="310"/>
    <x v="10"/>
    <x v="144"/>
  </r>
  <r>
    <n v="3739"/>
    <n v="220401"/>
    <s v="Tipo de Establecimientos Educacionales"/>
    <n v="220401021"/>
    <x v="4"/>
    <n v="710"/>
    <x v="16"/>
    <x v="144"/>
  </r>
  <r>
    <n v="3740"/>
    <n v="220401"/>
    <s v="Tipo de Establecimientos Educacionales"/>
    <n v="0"/>
    <x v="5"/>
    <n v="10"/>
    <x v="6"/>
    <x v="147"/>
  </r>
  <r>
    <n v="3740"/>
    <n v="220401"/>
    <s v="Tipo de Establecimientos Educacionales"/>
    <n v="0"/>
    <x v="5"/>
    <n v="110"/>
    <x v="11"/>
    <x v="147"/>
  </r>
  <r>
    <n v="3740"/>
    <n v="220401"/>
    <s v="Tipo de Establecimientos Educacionales"/>
    <n v="0"/>
    <x v="5"/>
    <n v="363"/>
    <x v="9"/>
    <x v="147"/>
  </r>
  <r>
    <n v="3741"/>
    <n v="220401"/>
    <s v="Tipo de Establecimientos Educacionales"/>
    <n v="0"/>
    <x v="5"/>
    <n v="167"/>
    <x v="8"/>
    <x v="147"/>
  </r>
  <r>
    <n v="3741"/>
    <n v="220401"/>
    <s v="Tipo de Establecimientos Educacionales"/>
    <n v="0"/>
    <x v="5"/>
    <n v="363"/>
    <x v="9"/>
    <x v="147"/>
  </r>
  <r>
    <n v="3741"/>
    <n v="220401"/>
    <s v="Tipo de Establecimientos Educacionales"/>
    <n v="0"/>
    <x v="5"/>
    <n v="463"/>
    <x v="0"/>
    <x v="147"/>
  </r>
  <r>
    <n v="3741"/>
    <n v="220401"/>
    <s v="Tipo de Establecimientos Educacionales"/>
    <n v="0"/>
    <x v="5"/>
    <n v="663"/>
    <x v="4"/>
    <x v="147"/>
  </r>
  <r>
    <n v="3742"/>
    <n v="220401"/>
    <s v="Tipo de Establecimientos Educacionales"/>
    <n v="0"/>
    <x v="5"/>
    <n v="299"/>
    <x v="20"/>
    <x v="147"/>
  </r>
  <r>
    <n v="3742"/>
    <n v="220401"/>
    <s v="Tipo de Establecimientos Educacionales"/>
    <n v="0"/>
    <x v="5"/>
    <n v="310"/>
    <x v="10"/>
    <x v="147"/>
  </r>
  <r>
    <n v="3742"/>
    <n v="220401"/>
    <s v="Tipo de Establecimientos Educacionales"/>
    <n v="0"/>
    <x v="5"/>
    <n v="510"/>
    <x v="1"/>
    <x v="147"/>
  </r>
  <r>
    <n v="3742"/>
    <n v="220401"/>
    <s v="Tipo de Establecimientos Educacionales"/>
    <n v="0"/>
    <x v="5"/>
    <n v="610"/>
    <x v="3"/>
    <x v="147"/>
  </r>
  <r>
    <n v="3743"/>
    <n v="220401"/>
    <s v="Tipo de Establecimientos Educacionales"/>
    <n v="0"/>
    <x v="5"/>
    <n v="10"/>
    <x v="6"/>
    <x v="147"/>
  </r>
  <r>
    <n v="3743"/>
    <n v="220401"/>
    <s v="Tipo de Establecimientos Educacionales"/>
    <n v="0"/>
    <x v="5"/>
    <n v="110"/>
    <x v="11"/>
    <x v="147"/>
  </r>
  <r>
    <n v="3743"/>
    <n v="220401"/>
    <s v="Tipo de Establecimientos Educacionales"/>
    <n v="0"/>
    <x v="5"/>
    <n v="310"/>
    <x v="10"/>
    <x v="147"/>
  </r>
  <r>
    <n v="3744"/>
    <n v="220401"/>
    <s v="Tipo de Establecimientos Educacionales"/>
    <n v="0"/>
    <x v="5"/>
    <n v="10"/>
    <x v="6"/>
    <x v="147"/>
  </r>
  <r>
    <n v="3744"/>
    <n v="220401"/>
    <s v="Tipo de Establecimientos Educacionales"/>
    <n v="0"/>
    <x v="5"/>
    <n v="110"/>
    <x v="11"/>
    <x v="147"/>
  </r>
  <r>
    <n v="3744"/>
    <n v="220401"/>
    <s v="Tipo de Establecimientos Educacionales"/>
    <n v="0"/>
    <x v="5"/>
    <n v="299"/>
    <x v="20"/>
    <x v="147"/>
  </r>
  <r>
    <n v="3745"/>
    <n v="220401"/>
    <s v="Tipo de Establecimientos Educacionales"/>
    <n v="0"/>
    <x v="5"/>
    <n v="10"/>
    <x v="6"/>
    <x v="147"/>
  </r>
  <r>
    <n v="3745"/>
    <n v="220401"/>
    <s v="Tipo de Establecimientos Educacionales"/>
    <n v="0"/>
    <x v="5"/>
    <n v="110"/>
    <x v="11"/>
    <x v="147"/>
  </r>
  <r>
    <n v="3747"/>
    <n v="220401"/>
    <s v="Tipo de Establecimientos Educacionales"/>
    <n v="0"/>
    <x v="5"/>
    <n v="165"/>
    <x v="7"/>
    <x v="147"/>
  </r>
  <r>
    <n v="3747"/>
    <n v="220401"/>
    <s v="Tipo de Establecimientos Educacionales"/>
    <n v="0"/>
    <x v="5"/>
    <n v="167"/>
    <x v="8"/>
    <x v="147"/>
  </r>
  <r>
    <n v="3747"/>
    <n v="220401"/>
    <s v="Tipo de Establecimientos Educacionales"/>
    <n v="0"/>
    <x v="5"/>
    <n v="363"/>
    <x v="9"/>
    <x v="147"/>
  </r>
  <r>
    <n v="3748"/>
    <n v="220401"/>
    <s v="Tipo de Establecimientos Educacionales"/>
    <n v="0"/>
    <x v="5"/>
    <n v="212"/>
    <x v="13"/>
    <x v="147"/>
  </r>
  <r>
    <n v="3749"/>
    <n v="220401"/>
    <s v="Tipo de Establecimientos Educacionales"/>
    <n v="0"/>
    <x v="5"/>
    <n v="10"/>
    <x v="6"/>
    <x v="147"/>
  </r>
  <r>
    <n v="3749"/>
    <n v="220401"/>
    <s v="Tipo de Establecimientos Educacionales"/>
    <n v="0"/>
    <x v="5"/>
    <n v="110"/>
    <x v="11"/>
    <x v="147"/>
  </r>
  <r>
    <n v="3749"/>
    <n v="220401"/>
    <s v="Tipo de Establecimientos Educacionales"/>
    <n v="0"/>
    <x v="5"/>
    <n v="299"/>
    <x v="20"/>
    <x v="147"/>
  </r>
  <r>
    <n v="3754"/>
    <n v="220401"/>
    <s v="Tipo de Establecimientos Educacionales"/>
    <n v="0"/>
    <x v="5"/>
    <n v="10"/>
    <x v="6"/>
    <x v="147"/>
  </r>
  <r>
    <n v="3754"/>
    <n v="220401"/>
    <s v="Tipo de Establecimientos Educacionales"/>
    <n v="0"/>
    <x v="5"/>
    <n v="110"/>
    <x v="11"/>
    <x v="147"/>
  </r>
  <r>
    <n v="3754"/>
    <n v="220401"/>
    <s v="Tipo de Establecimientos Educacionales"/>
    <n v="0"/>
    <x v="5"/>
    <n v="363"/>
    <x v="9"/>
    <x v="147"/>
  </r>
  <r>
    <n v="3755"/>
    <n v="220401"/>
    <s v="Tipo de Establecimientos Educacionales"/>
    <n v="0"/>
    <x v="5"/>
    <n v="10"/>
    <x v="6"/>
    <x v="147"/>
  </r>
  <r>
    <n v="3755"/>
    <n v="220401"/>
    <s v="Tipo de Establecimientos Educacionales"/>
    <n v="0"/>
    <x v="5"/>
    <n v="110"/>
    <x v="11"/>
    <x v="147"/>
  </r>
  <r>
    <n v="3757"/>
    <n v="220401"/>
    <s v="Tipo de Establecimientos Educacionales"/>
    <n v="0"/>
    <x v="5"/>
    <n v="10"/>
    <x v="6"/>
    <x v="147"/>
  </r>
  <r>
    <n v="3757"/>
    <n v="220401"/>
    <s v="Tipo de Establecimientos Educacionales"/>
    <n v="0"/>
    <x v="5"/>
    <n v="110"/>
    <x v="11"/>
    <x v="147"/>
  </r>
  <r>
    <n v="3758"/>
    <n v="220401"/>
    <s v="Tipo de Establecimientos Educacionales"/>
    <n v="0"/>
    <x v="5"/>
    <n v="10"/>
    <x v="6"/>
    <x v="147"/>
  </r>
  <r>
    <n v="3758"/>
    <n v="220401"/>
    <s v="Tipo de Establecimientos Educacionales"/>
    <n v="0"/>
    <x v="5"/>
    <n v="110"/>
    <x v="11"/>
    <x v="147"/>
  </r>
  <r>
    <n v="3759"/>
    <n v="220401"/>
    <s v="Tipo de Establecimientos Educacionales"/>
    <n v="0"/>
    <x v="5"/>
    <n v="10"/>
    <x v="6"/>
    <x v="147"/>
  </r>
  <r>
    <n v="3759"/>
    <n v="220401"/>
    <s v="Tipo de Establecimientos Educacionales"/>
    <n v="0"/>
    <x v="5"/>
    <n v="110"/>
    <x v="11"/>
    <x v="147"/>
  </r>
  <r>
    <n v="3759"/>
    <n v="220401"/>
    <s v="Tipo de Establecimientos Educacionales"/>
    <n v="0"/>
    <x v="5"/>
    <n v="363"/>
    <x v="9"/>
    <x v="147"/>
  </r>
  <r>
    <n v="3760"/>
    <n v="220401"/>
    <s v="Tipo de Establecimientos Educacionales"/>
    <n v="0"/>
    <x v="5"/>
    <n v="10"/>
    <x v="6"/>
    <x v="147"/>
  </r>
  <r>
    <n v="3760"/>
    <n v="220401"/>
    <s v="Tipo de Establecimientos Educacionales"/>
    <n v="0"/>
    <x v="5"/>
    <n v="110"/>
    <x v="11"/>
    <x v="147"/>
  </r>
  <r>
    <n v="3762"/>
    <n v="220401"/>
    <s v="Tipo de Establecimientos Educacionales"/>
    <n v="0"/>
    <x v="5"/>
    <n v="10"/>
    <x v="6"/>
    <x v="147"/>
  </r>
  <r>
    <n v="3762"/>
    <n v="220401"/>
    <s v="Tipo de Establecimientos Educacionales"/>
    <n v="0"/>
    <x v="5"/>
    <n v="110"/>
    <x v="11"/>
    <x v="147"/>
  </r>
  <r>
    <n v="3762"/>
    <n v="220401"/>
    <s v="Tipo de Establecimientos Educacionales"/>
    <n v="0"/>
    <x v="5"/>
    <n v="363"/>
    <x v="9"/>
    <x v="147"/>
  </r>
  <r>
    <n v="3766"/>
    <n v="220401"/>
    <s v="Tipo de Establecimientos Educacionales"/>
    <n v="0"/>
    <x v="5"/>
    <n v="110"/>
    <x v="11"/>
    <x v="147"/>
  </r>
  <r>
    <n v="3768"/>
    <n v="220401"/>
    <s v="Tipo de Establecimientos Educacionales"/>
    <n v="0"/>
    <x v="5"/>
    <n v="10"/>
    <x v="6"/>
    <x v="147"/>
  </r>
  <r>
    <n v="3768"/>
    <n v="220401"/>
    <s v="Tipo de Establecimientos Educacionales"/>
    <n v="0"/>
    <x v="5"/>
    <n v="110"/>
    <x v="11"/>
    <x v="147"/>
  </r>
  <r>
    <n v="3776"/>
    <n v="220401"/>
    <s v="Tipo de Establecimientos Educacionales"/>
    <n v="0"/>
    <x v="5"/>
    <n v="110"/>
    <x v="11"/>
    <x v="147"/>
  </r>
  <r>
    <n v="3781"/>
    <n v="220401"/>
    <s v="Tipo de Establecimientos Educacionales"/>
    <n v="0"/>
    <x v="5"/>
    <n v="110"/>
    <x v="11"/>
    <x v="147"/>
  </r>
  <r>
    <n v="3782"/>
    <n v="220401"/>
    <s v="Tipo de Establecimientos Educacionales"/>
    <n v="0"/>
    <x v="5"/>
    <n v="10"/>
    <x v="6"/>
    <x v="147"/>
  </r>
  <r>
    <n v="3782"/>
    <n v="220401"/>
    <s v="Tipo de Establecimientos Educacionales"/>
    <n v="0"/>
    <x v="5"/>
    <n v="110"/>
    <x v="11"/>
    <x v="147"/>
  </r>
  <r>
    <n v="3783"/>
    <n v="220401"/>
    <s v="Tipo de Establecimientos Educacionales"/>
    <n v="0"/>
    <x v="5"/>
    <n v="110"/>
    <x v="11"/>
    <x v="147"/>
  </r>
  <r>
    <n v="3784"/>
    <n v="220401"/>
    <s v="Tipo de Establecimientos Educacionales"/>
    <n v="0"/>
    <x v="5"/>
    <n v="10"/>
    <x v="6"/>
    <x v="147"/>
  </r>
  <r>
    <n v="3784"/>
    <n v="220401"/>
    <s v="Tipo de Establecimientos Educacionales"/>
    <n v="0"/>
    <x v="5"/>
    <n v="110"/>
    <x v="11"/>
    <x v="147"/>
  </r>
  <r>
    <n v="3785"/>
    <n v="220401"/>
    <s v="Tipo de Establecimientos Educacionales"/>
    <n v="0"/>
    <x v="5"/>
    <n v="10"/>
    <x v="6"/>
    <x v="147"/>
  </r>
  <r>
    <n v="3785"/>
    <n v="220401"/>
    <s v="Tipo de Establecimientos Educacionales"/>
    <n v="0"/>
    <x v="5"/>
    <n v="110"/>
    <x v="11"/>
    <x v="147"/>
  </r>
  <r>
    <n v="3786"/>
    <n v="220401"/>
    <s v="Tipo de Establecimientos Educacionales"/>
    <n v="0"/>
    <x v="5"/>
    <n v="10"/>
    <x v="6"/>
    <x v="147"/>
  </r>
  <r>
    <n v="3786"/>
    <n v="220401"/>
    <s v="Tipo de Establecimientos Educacionales"/>
    <n v="0"/>
    <x v="5"/>
    <n v="110"/>
    <x v="11"/>
    <x v="147"/>
  </r>
  <r>
    <n v="3791"/>
    <n v="220401"/>
    <s v="Tipo de Establecimientos Educacionales"/>
    <n v="0"/>
    <x v="5"/>
    <n v="110"/>
    <x v="11"/>
    <x v="147"/>
  </r>
  <r>
    <n v="3795"/>
    <n v="220401"/>
    <s v="Tipo de Establecimientos Educacionales"/>
    <n v="220401002"/>
    <x v="1"/>
    <n v="10"/>
    <x v="6"/>
    <x v="147"/>
  </r>
  <r>
    <n v="3795"/>
    <n v="220401"/>
    <s v="Tipo de Establecimientos Educacionales"/>
    <n v="220401002"/>
    <x v="1"/>
    <n v="110"/>
    <x v="11"/>
    <x v="147"/>
  </r>
  <r>
    <n v="3795"/>
    <n v="220401"/>
    <s v="Tipo de Establecimientos Educacionales"/>
    <n v="220401002"/>
    <x v="1"/>
    <n v="310"/>
    <x v="10"/>
    <x v="147"/>
  </r>
  <r>
    <n v="3796"/>
    <n v="220401"/>
    <s v="Tipo de Establecimientos Educacionales"/>
    <n v="220401002"/>
    <x v="1"/>
    <n v="10"/>
    <x v="6"/>
    <x v="147"/>
  </r>
  <r>
    <n v="3796"/>
    <n v="220401"/>
    <s v="Tipo de Establecimientos Educacionales"/>
    <n v="220401002"/>
    <x v="1"/>
    <n v="110"/>
    <x v="11"/>
    <x v="147"/>
  </r>
  <r>
    <n v="3796"/>
    <n v="220401"/>
    <s v="Tipo de Establecimientos Educacionales"/>
    <n v="220401002"/>
    <x v="1"/>
    <n v="310"/>
    <x v="10"/>
    <x v="147"/>
  </r>
  <r>
    <n v="3796"/>
    <n v="220401"/>
    <s v="Tipo de Establecimientos Educacionales"/>
    <n v="220401002"/>
    <x v="1"/>
    <n v="410"/>
    <x v="12"/>
    <x v="147"/>
  </r>
  <r>
    <n v="3797"/>
    <n v="220401"/>
    <s v="Tipo de Establecimientos Educacionales"/>
    <n v="220401002"/>
    <x v="1"/>
    <n v="10"/>
    <x v="6"/>
    <x v="147"/>
  </r>
  <r>
    <n v="3797"/>
    <n v="220401"/>
    <s v="Tipo de Establecimientos Educacionales"/>
    <n v="220401002"/>
    <x v="1"/>
    <n v="110"/>
    <x v="11"/>
    <x v="147"/>
  </r>
  <r>
    <n v="3797"/>
    <n v="220401"/>
    <s v="Tipo de Establecimientos Educacionales"/>
    <n v="220401002"/>
    <x v="1"/>
    <n v="310"/>
    <x v="10"/>
    <x v="147"/>
  </r>
  <r>
    <n v="3798"/>
    <n v="220401"/>
    <s v="Tipo de Establecimientos Educacionales"/>
    <n v="0"/>
    <x v="5"/>
    <n v="10"/>
    <x v="6"/>
    <x v="148"/>
  </r>
  <r>
    <n v="3798"/>
    <n v="220401"/>
    <s v="Tipo de Establecimientos Educacionales"/>
    <n v="0"/>
    <x v="5"/>
    <n v="110"/>
    <x v="11"/>
    <x v="148"/>
  </r>
  <r>
    <n v="3799"/>
    <n v="220401"/>
    <s v="Tipo de Establecimientos Educacionales"/>
    <n v="0"/>
    <x v="5"/>
    <n v="10"/>
    <x v="6"/>
    <x v="148"/>
  </r>
  <r>
    <n v="3799"/>
    <n v="220401"/>
    <s v="Tipo de Establecimientos Educacionales"/>
    <n v="0"/>
    <x v="5"/>
    <n v="110"/>
    <x v="11"/>
    <x v="148"/>
  </r>
  <r>
    <n v="3800"/>
    <n v="220401"/>
    <s v="Tipo de Establecimientos Educacionales"/>
    <n v="0"/>
    <x v="5"/>
    <n v="10"/>
    <x v="6"/>
    <x v="148"/>
  </r>
  <r>
    <n v="3800"/>
    <n v="220401"/>
    <s v="Tipo de Establecimientos Educacionales"/>
    <n v="0"/>
    <x v="5"/>
    <n v="110"/>
    <x v="11"/>
    <x v="148"/>
  </r>
  <r>
    <n v="3800"/>
    <n v="220401"/>
    <s v="Tipo de Establecimientos Educacionales"/>
    <n v="0"/>
    <x v="5"/>
    <n v="299"/>
    <x v="20"/>
    <x v="148"/>
  </r>
  <r>
    <n v="3800"/>
    <n v="220401"/>
    <s v="Tipo de Establecimientos Educacionales"/>
    <n v="0"/>
    <x v="5"/>
    <n v="310"/>
    <x v="10"/>
    <x v="148"/>
  </r>
  <r>
    <n v="3800"/>
    <n v="220401"/>
    <s v="Tipo de Establecimientos Educacionales"/>
    <n v="0"/>
    <x v="5"/>
    <n v="610"/>
    <x v="3"/>
    <x v="148"/>
  </r>
  <r>
    <n v="3801"/>
    <n v="220401"/>
    <s v="Tipo de Establecimientos Educacionales"/>
    <n v="0"/>
    <x v="5"/>
    <n v="10"/>
    <x v="6"/>
    <x v="148"/>
  </r>
  <r>
    <n v="3801"/>
    <n v="220401"/>
    <s v="Tipo de Establecimientos Educacionales"/>
    <n v="0"/>
    <x v="5"/>
    <n v="110"/>
    <x v="11"/>
    <x v="148"/>
  </r>
  <r>
    <n v="3802"/>
    <n v="220401"/>
    <s v="Tipo de Establecimientos Educacionales"/>
    <n v="0"/>
    <x v="5"/>
    <n v="10"/>
    <x v="6"/>
    <x v="148"/>
  </r>
  <r>
    <n v="3802"/>
    <n v="220401"/>
    <s v="Tipo de Establecimientos Educacionales"/>
    <n v="0"/>
    <x v="5"/>
    <n v="110"/>
    <x v="11"/>
    <x v="148"/>
  </r>
  <r>
    <n v="3802"/>
    <n v="220401"/>
    <s v="Tipo de Establecimientos Educacionales"/>
    <n v="0"/>
    <x v="5"/>
    <n v="299"/>
    <x v="20"/>
    <x v="148"/>
  </r>
  <r>
    <n v="3802"/>
    <n v="220401"/>
    <s v="Tipo de Establecimientos Educacionales"/>
    <n v="0"/>
    <x v="5"/>
    <n v="310"/>
    <x v="10"/>
    <x v="148"/>
  </r>
  <r>
    <n v="3802"/>
    <n v="220401"/>
    <s v="Tipo de Establecimientos Educacionales"/>
    <n v="0"/>
    <x v="5"/>
    <n v="410"/>
    <x v="12"/>
    <x v="148"/>
  </r>
  <r>
    <n v="3804"/>
    <n v="220401"/>
    <s v="Tipo de Establecimientos Educacionales"/>
    <n v="0"/>
    <x v="5"/>
    <n v="10"/>
    <x v="6"/>
    <x v="148"/>
  </r>
  <r>
    <n v="3804"/>
    <n v="220401"/>
    <s v="Tipo de Establecimientos Educacionales"/>
    <n v="0"/>
    <x v="5"/>
    <n v="110"/>
    <x v="11"/>
    <x v="148"/>
  </r>
  <r>
    <n v="3808"/>
    <n v="220401"/>
    <s v="Tipo de Establecimientos Educacionales"/>
    <n v="0"/>
    <x v="5"/>
    <n v="110"/>
    <x v="11"/>
    <x v="148"/>
  </r>
  <r>
    <n v="3814"/>
    <n v="220401"/>
    <s v="Tipo de Establecimientos Educacionales"/>
    <n v="0"/>
    <x v="5"/>
    <n v="110"/>
    <x v="11"/>
    <x v="148"/>
  </r>
  <r>
    <n v="3815"/>
    <n v="220401"/>
    <s v="Tipo de Establecimientos Educacionales"/>
    <n v="0"/>
    <x v="5"/>
    <n v="10"/>
    <x v="6"/>
    <x v="148"/>
  </r>
  <r>
    <n v="3815"/>
    <n v="220401"/>
    <s v="Tipo de Establecimientos Educacionales"/>
    <n v="0"/>
    <x v="5"/>
    <n v="110"/>
    <x v="11"/>
    <x v="148"/>
  </r>
  <r>
    <n v="3818"/>
    <n v="220401"/>
    <s v="Tipo de Establecimientos Educacionales"/>
    <n v="0"/>
    <x v="5"/>
    <n v="10"/>
    <x v="6"/>
    <x v="148"/>
  </r>
  <r>
    <n v="3818"/>
    <n v="220401"/>
    <s v="Tipo de Establecimientos Educacionales"/>
    <n v="0"/>
    <x v="5"/>
    <n v="110"/>
    <x v="11"/>
    <x v="148"/>
  </r>
  <r>
    <n v="3820"/>
    <n v="220401"/>
    <s v="Tipo de Establecimientos Educacionales"/>
    <n v="0"/>
    <x v="5"/>
    <n v="10"/>
    <x v="6"/>
    <x v="148"/>
  </r>
  <r>
    <n v="3820"/>
    <n v="220401"/>
    <s v="Tipo de Establecimientos Educacionales"/>
    <n v="0"/>
    <x v="5"/>
    <n v="110"/>
    <x v="11"/>
    <x v="148"/>
  </r>
  <r>
    <n v="3823"/>
    <n v="220401"/>
    <s v="Tipo de Establecimientos Educacionales"/>
    <n v="0"/>
    <x v="5"/>
    <n v="10"/>
    <x v="6"/>
    <x v="149"/>
  </r>
  <r>
    <n v="3823"/>
    <n v="220401"/>
    <s v="Tipo de Establecimientos Educacionales"/>
    <n v="0"/>
    <x v="5"/>
    <n v="110"/>
    <x v="11"/>
    <x v="149"/>
  </r>
  <r>
    <n v="3823"/>
    <n v="220401"/>
    <s v="Tipo de Establecimientos Educacionales"/>
    <n v="0"/>
    <x v="5"/>
    <n v="299"/>
    <x v="20"/>
    <x v="149"/>
  </r>
  <r>
    <n v="3823"/>
    <n v="220401"/>
    <s v="Tipo de Establecimientos Educacionales"/>
    <n v="0"/>
    <x v="5"/>
    <n v="310"/>
    <x v="10"/>
    <x v="149"/>
  </r>
  <r>
    <n v="3823"/>
    <n v="220401"/>
    <s v="Tipo de Establecimientos Educacionales"/>
    <n v="0"/>
    <x v="5"/>
    <n v="410"/>
    <x v="12"/>
    <x v="149"/>
  </r>
  <r>
    <n v="3828"/>
    <n v="220401"/>
    <s v="Tipo de Establecimientos Educacionales"/>
    <n v="0"/>
    <x v="5"/>
    <n v="110"/>
    <x v="11"/>
    <x v="149"/>
  </r>
  <r>
    <n v="3829"/>
    <n v="220401"/>
    <s v="Tipo de Establecimientos Educacionales"/>
    <n v="0"/>
    <x v="5"/>
    <n v="110"/>
    <x v="11"/>
    <x v="149"/>
  </r>
  <r>
    <n v="3831"/>
    <n v="220401"/>
    <s v="Tipo de Establecimientos Educacionales"/>
    <n v="0"/>
    <x v="5"/>
    <n v="10"/>
    <x v="6"/>
    <x v="149"/>
  </r>
  <r>
    <n v="3831"/>
    <n v="220401"/>
    <s v="Tipo de Establecimientos Educacionales"/>
    <n v="0"/>
    <x v="5"/>
    <n v="110"/>
    <x v="11"/>
    <x v="149"/>
  </r>
  <r>
    <n v="3832"/>
    <n v="220401"/>
    <s v="Tipo de Establecimientos Educacionales"/>
    <n v="0"/>
    <x v="5"/>
    <n v="110"/>
    <x v="11"/>
    <x v="149"/>
  </r>
  <r>
    <n v="3833"/>
    <n v="220401"/>
    <s v="Tipo de Establecimientos Educacionales"/>
    <n v="0"/>
    <x v="5"/>
    <n v="110"/>
    <x v="11"/>
    <x v="149"/>
  </r>
  <r>
    <n v="3835"/>
    <n v="220401"/>
    <s v="Tipo de Establecimientos Educacionales"/>
    <n v="0"/>
    <x v="5"/>
    <n v="10"/>
    <x v="6"/>
    <x v="150"/>
  </r>
  <r>
    <n v="3835"/>
    <n v="220401"/>
    <s v="Tipo de Establecimientos Educacionales"/>
    <n v="0"/>
    <x v="5"/>
    <n v="110"/>
    <x v="11"/>
    <x v="150"/>
  </r>
  <r>
    <n v="3835"/>
    <n v="220401"/>
    <s v="Tipo de Establecimientos Educacionales"/>
    <n v="0"/>
    <x v="5"/>
    <n v="299"/>
    <x v="20"/>
    <x v="150"/>
  </r>
  <r>
    <n v="3836"/>
    <n v="220401"/>
    <s v="Tipo de Establecimientos Educacionales"/>
    <n v="0"/>
    <x v="5"/>
    <n v="10"/>
    <x v="6"/>
    <x v="150"/>
  </r>
  <r>
    <n v="3836"/>
    <n v="220401"/>
    <s v="Tipo de Establecimientos Educacionales"/>
    <n v="0"/>
    <x v="5"/>
    <n v="110"/>
    <x v="11"/>
    <x v="150"/>
  </r>
  <r>
    <n v="3837"/>
    <n v="220401"/>
    <s v="Tipo de Establecimientos Educacionales"/>
    <n v="0"/>
    <x v="5"/>
    <n v="110"/>
    <x v="11"/>
    <x v="150"/>
  </r>
  <r>
    <n v="3838"/>
    <n v="220401"/>
    <s v="Tipo de Establecimientos Educacionales"/>
    <n v="0"/>
    <x v="5"/>
    <n v="110"/>
    <x v="11"/>
    <x v="150"/>
  </r>
  <r>
    <n v="3839"/>
    <n v="220401"/>
    <s v="Tipo de Establecimientos Educacionales"/>
    <n v="0"/>
    <x v="5"/>
    <n v="10"/>
    <x v="6"/>
    <x v="150"/>
  </r>
  <r>
    <n v="3839"/>
    <n v="220401"/>
    <s v="Tipo de Establecimientos Educacionales"/>
    <n v="0"/>
    <x v="5"/>
    <n v="110"/>
    <x v="11"/>
    <x v="150"/>
  </r>
  <r>
    <n v="3840"/>
    <n v="220401"/>
    <s v="Tipo de Establecimientos Educacionales"/>
    <n v="0"/>
    <x v="5"/>
    <n v="10"/>
    <x v="6"/>
    <x v="150"/>
  </r>
  <r>
    <n v="3840"/>
    <n v="220401"/>
    <s v="Tipo de Establecimientos Educacionales"/>
    <n v="0"/>
    <x v="5"/>
    <n v="110"/>
    <x v="11"/>
    <x v="150"/>
  </r>
  <r>
    <n v="3841"/>
    <n v="220401"/>
    <s v="Tipo de Establecimientos Educacionales"/>
    <n v="0"/>
    <x v="5"/>
    <n v="10"/>
    <x v="6"/>
    <x v="150"/>
  </r>
  <r>
    <n v="3841"/>
    <n v="220401"/>
    <s v="Tipo de Establecimientos Educacionales"/>
    <n v="0"/>
    <x v="5"/>
    <n v="110"/>
    <x v="11"/>
    <x v="150"/>
  </r>
  <r>
    <n v="3842"/>
    <n v="220401"/>
    <s v="Tipo de Establecimientos Educacionales"/>
    <n v="0"/>
    <x v="5"/>
    <n v="10"/>
    <x v="6"/>
    <x v="150"/>
  </r>
  <r>
    <n v="3842"/>
    <n v="220401"/>
    <s v="Tipo de Establecimientos Educacionales"/>
    <n v="0"/>
    <x v="5"/>
    <n v="110"/>
    <x v="11"/>
    <x v="150"/>
  </r>
  <r>
    <n v="3843"/>
    <n v="220401"/>
    <s v="Tipo de Establecimientos Educacionales"/>
    <n v="0"/>
    <x v="5"/>
    <n v="10"/>
    <x v="6"/>
    <x v="150"/>
  </r>
  <r>
    <n v="3843"/>
    <n v="220401"/>
    <s v="Tipo de Establecimientos Educacionales"/>
    <n v="0"/>
    <x v="5"/>
    <n v="110"/>
    <x v="11"/>
    <x v="150"/>
  </r>
  <r>
    <n v="3846"/>
    <n v="220401"/>
    <s v="Tipo de Establecimientos Educacionales"/>
    <n v="0"/>
    <x v="5"/>
    <n v="110"/>
    <x v="11"/>
    <x v="150"/>
  </r>
  <r>
    <n v="3849"/>
    <n v="220401"/>
    <s v="Tipo de Establecimientos Educacionales"/>
    <n v="0"/>
    <x v="5"/>
    <n v="10"/>
    <x v="6"/>
    <x v="144"/>
  </r>
  <r>
    <n v="3849"/>
    <n v="220401"/>
    <s v="Tipo de Establecimientos Educacionales"/>
    <n v="0"/>
    <x v="5"/>
    <n v="110"/>
    <x v="11"/>
    <x v="144"/>
  </r>
  <r>
    <n v="3850"/>
    <n v="220401"/>
    <s v="Tipo de Establecimientos Educacionales"/>
    <n v="0"/>
    <x v="5"/>
    <n v="110"/>
    <x v="11"/>
    <x v="150"/>
  </r>
  <r>
    <n v="3851"/>
    <n v="220401"/>
    <s v="Tipo de Establecimientos Educacionales"/>
    <n v="0"/>
    <x v="5"/>
    <n v="110"/>
    <x v="11"/>
    <x v="150"/>
  </r>
  <r>
    <n v="3852"/>
    <n v="220401"/>
    <s v="Tipo de Establecimientos Educacionales"/>
    <n v="0"/>
    <x v="5"/>
    <n v="110"/>
    <x v="11"/>
    <x v="150"/>
  </r>
  <r>
    <n v="3853"/>
    <n v="220401"/>
    <s v="Tipo de Establecimientos Educacionales"/>
    <n v="0"/>
    <x v="5"/>
    <n v="110"/>
    <x v="11"/>
    <x v="150"/>
  </r>
  <r>
    <n v="3854"/>
    <n v="220401"/>
    <s v="Tipo de Establecimientos Educacionales"/>
    <n v="0"/>
    <x v="5"/>
    <n v="110"/>
    <x v="11"/>
    <x v="150"/>
  </r>
  <r>
    <n v="3855"/>
    <n v="220401"/>
    <s v="Tipo de Establecimientos Educacionales"/>
    <n v="0"/>
    <x v="5"/>
    <n v="10"/>
    <x v="6"/>
    <x v="150"/>
  </r>
  <r>
    <n v="3855"/>
    <n v="220401"/>
    <s v="Tipo de Establecimientos Educacionales"/>
    <n v="0"/>
    <x v="5"/>
    <n v="110"/>
    <x v="11"/>
    <x v="150"/>
  </r>
  <r>
    <n v="3856"/>
    <n v="220401"/>
    <s v="Tipo de Establecimientos Educacionales"/>
    <n v="0"/>
    <x v="5"/>
    <n v="10"/>
    <x v="6"/>
    <x v="150"/>
  </r>
  <r>
    <n v="3856"/>
    <n v="220401"/>
    <s v="Tipo de Establecimientos Educacionales"/>
    <n v="0"/>
    <x v="5"/>
    <n v="110"/>
    <x v="11"/>
    <x v="150"/>
  </r>
  <r>
    <n v="3857"/>
    <n v="220401"/>
    <s v="Tipo de Establecimientos Educacionales"/>
    <n v="0"/>
    <x v="5"/>
    <n v="110"/>
    <x v="11"/>
    <x v="150"/>
  </r>
  <r>
    <n v="3859"/>
    <n v="220401"/>
    <s v="Tipo de Establecimientos Educacionales"/>
    <n v="0"/>
    <x v="5"/>
    <n v="110"/>
    <x v="11"/>
    <x v="150"/>
  </r>
  <r>
    <n v="3865"/>
    <n v="220401"/>
    <s v="Tipo de Establecimientos Educacionales"/>
    <n v="220401002"/>
    <x v="1"/>
    <n v="310"/>
    <x v="10"/>
    <x v="144"/>
  </r>
  <r>
    <n v="3866"/>
    <n v="220401"/>
    <s v="Tipo de Establecimientos Educacionales"/>
    <n v="220401002"/>
    <x v="1"/>
    <n v="10"/>
    <x v="6"/>
    <x v="144"/>
  </r>
  <r>
    <n v="3866"/>
    <n v="220401"/>
    <s v="Tipo de Establecimientos Educacionales"/>
    <n v="220401002"/>
    <x v="1"/>
    <n v="110"/>
    <x v="11"/>
    <x v="144"/>
  </r>
  <r>
    <n v="3867"/>
    <n v="220401"/>
    <s v="Tipo de Establecimientos Educacionales"/>
    <n v="220401002"/>
    <x v="1"/>
    <n v="110"/>
    <x v="11"/>
    <x v="150"/>
  </r>
  <r>
    <n v="3869"/>
    <n v="220401"/>
    <s v="Tipo de Establecimientos Educacionales"/>
    <n v="220401002"/>
    <x v="1"/>
    <n v="110"/>
    <x v="11"/>
    <x v="150"/>
  </r>
  <r>
    <n v="3870"/>
    <n v="220401"/>
    <s v="Tipo de Establecimientos Educacionales"/>
    <n v="220401002"/>
    <x v="1"/>
    <n v="110"/>
    <x v="11"/>
    <x v="150"/>
  </r>
  <r>
    <n v="3871"/>
    <n v="220401"/>
    <s v="Tipo de Establecimientos Educacionales"/>
    <n v="0"/>
    <x v="5"/>
    <n v="310"/>
    <x v="10"/>
    <x v="151"/>
  </r>
  <r>
    <n v="3871"/>
    <n v="220401"/>
    <s v="Tipo de Establecimientos Educacionales"/>
    <n v="0"/>
    <x v="5"/>
    <n v="510"/>
    <x v="1"/>
    <x v="151"/>
  </r>
  <r>
    <n v="3871"/>
    <n v="220401"/>
    <s v="Tipo de Establecimientos Educacionales"/>
    <n v="0"/>
    <x v="5"/>
    <n v="610"/>
    <x v="3"/>
    <x v="151"/>
  </r>
  <r>
    <n v="3872"/>
    <n v="220401"/>
    <s v="Tipo de Establecimientos Educacionales"/>
    <n v="0"/>
    <x v="5"/>
    <n v="10"/>
    <x v="6"/>
    <x v="151"/>
  </r>
  <r>
    <n v="3872"/>
    <n v="220401"/>
    <s v="Tipo de Establecimientos Educacionales"/>
    <n v="0"/>
    <x v="5"/>
    <n v="110"/>
    <x v="11"/>
    <x v="151"/>
  </r>
  <r>
    <n v="3874"/>
    <n v="220401"/>
    <s v="Tipo de Establecimientos Educacionales"/>
    <n v="0"/>
    <x v="5"/>
    <n v="10"/>
    <x v="6"/>
    <x v="151"/>
  </r>
  <r>
    <n v="3874"/>
    <n v="220401"/>
    <s v="Tipo de Establecimientos Educacionales"/>
    <n v="0"/>
    <x v="5"/>
    <n v="110"/>
    <x v="11"/>
    <x v="151"/>
  </r>
  <r>
    <n v="3876"/>
    <n v="220401"/>
    <s v="Tipo de Establecimientos Educacionales"/>
    <n v="0"/>
    <x v="5"/>
    <n v="10"/>
    <x v="6"/>
    <x v="151"/>
  </r>
  <r>
    <n v="3876"/>
    <n v="220401"/>
    <s v="Tipo de Establecimientos Educacionales"/>
    <n v="0"/>
    <x v="5"/>
    <n v="110"/>
    <x v="11"/>
    <x v="151"/>
  </r>
  <r>
    <n v="3877"/>
    <n v="220401"/>
    <s v="Tipo de Establecimientos Educacionales"/>
    <n v="0"/>
    <x v="5"/>
    <n v="110"/>
    <x v="11"/>
    <x v="151"/>
  </r>
  <r>
    <n v="3880"/>
    <n v="220401"/>
    <s v="Tipo de Establecimientos Educacionales"/>
    <n v="0"/>
    <x v="5"/>
    <n v="110"/>
    <x v="11"/>
    <x v="151"/>
  </r>
  <r>
    <n v="3882"/>
    <n v="220401"/>
    <s v="Tipo de Establecimientos Educacionales"/>
    <n v="0"/>
    <x v="5"/>
    <n v="110"/>
    <x v="11"/>
    <x v="151"/>
  </r>
  <r>
    <n v="3883"/>
    <n v="220401"/>
    <s v="Tipo de Establecimientos Educacionales"/>
    <n v="0"/>
    <x v="5"/>
    <n v="10"/>
    <x v="6"/>
    <x v="151"/>
  </r>
  <r>
    <n v="3883"/>
    <n v="220401"/>
    <s v="Tipo de Establecimientos Educacionales"/>
    <n v="0"/>
    <x v="5"/>
    <n v="110"/>
    <x v="11"/>
    <x v="151"/>
  </r>
  <r>
    <n v="3884"/>
    <n v="220401"/>
    <s v="Tipo de Establecimientos Educacionales"/>
    <n v="0"/>
    <x v="5"/>
    <n v="110"/>
    <x v="11"/>
    <x v="151"/>
  </r>
  <r>
    <n v="3884"/>
    <n v="220401"/>
    <s v="Tipo de Establecimientos Educacionales"/>
    <n v="0"/>
    <x v="5"/>
    <n v="299"/>
    <x v="20"/>
    <x v="151"/>
  </r>
  <r>
    <n v="3885"/>
    <n v="220401"/>
    <s v="Tipo de Establecimientos Educacionales"/>
    <n v="220401002"/>
    <x v="1"/>
    <n v="10"/>
    <x v="6"/>
    <x v="151"/>
  </r>
  <r>
    <n v="3885"/>
    <n v="220401"/>
    <s v="Tipo de Establecimientos Educacionales"/>
    <n v="220401002"/>
    <x v="1"/>
    <n v="110"/>
    <x v="11"/>
    <x v="151"/>
  </r>
  <r>
    <n v="3885"/>
    <n v="220401"/>
    <s v="Tipo de Establecimientos Educacionales"/>
    <n v="220401002"/>
    <x v="1"/>
    <n v="310"/>
    <x v="10"/>
    <x v="151"/>
  </r>
  <r>
    <n v="3885"/>
    <n v="220401"/>
    <s v="Tipo de Establecimientos Educacionales"/>
    <n v="220401002"/>
    <x v="1"/>
    <n v="610"/>
    <x v="3"/>
    <x v="151"/>
  </r>
  <r>
    <n v="3886"/>
    <n v="220401"/>
    <s v="Tipo de Establecimientos Educacionales"/>
    <n v="0"/>
    <x v="5"/>
    <n v="10"/>
    <x v="6"/>
    <x v="152"/>
  </r>
  <r>
    <n v="3886"/>
    <n v="220401"/>
    <s v="Tipo de Establecimientos Educacionales"/>
    <n v="0"/>
    <x v="5"/>
    <n v="110"/>
    <x v="11"/>
    <x v="152"/>
  </r>
  <r>
    <n v="3886"/>
    <n v="220401"/>
    <s v="Tipo de Establecimientos Educacionales"/>
    <n v="0"/>
    <x v="5"/>
    <n v="299"/>
    <x v="20"/>
    <x v="152"/>
  </r>
  <r>
    <n v="3886"/>
    <n v="220401"/>
    <s v="Tipo de Establecimientos Educacionales"/>
    <n v="0"/>
    <x v="5"/>
    <n v="310"/>
    <x v="10"/>
    <x v="152"/>
  </r>
  <r>
    <n v="3886"/>
    <n v="220401"/>
    <s v="Tipo de Establecimientos Educacionales"/>
    <n v="0"/>
    <x v="5"/>
    <n v="363"/>
    <x v="9"/>
    <x v="152"/>
  </r>
  <r>
    <n v="3887"/>
    <n v="220401"/>
    <s v="Tipo de Establecimientos Educacionales"/>
    <n v="0"/>
    <x v="5"/>
    <n v="110"/>
    <x v="11"/>
    <x v="152"/>
  </r>
  <r>
    <n v="3887"/>
    <n v="220401"/>
    <s v="Tipo de Establecimientos Educacionales"/>
    <n v="0"/>
    <x v="5"/>
    <n v="299"/>
    <x v="20"/>
    <x v="152"/>
  </r>
  <r>
    <n v="3887"/>
    <n v="220401"/>
    <s v="Tipo de Establecimientos Educacionales"/>
    <n v="0"/>
    <x v="5"/>
    <n v="310"/>
    <x v="10"/>
    <x v="152"/>
  </r>
  <r>
    <n v="3887"/>
    <n v="220401"/>
    <s v="Tipo de Establecimientos Educacionales"/>
    <n v="0"/>
    <x v="5"/>
    <n v="363"/>
    <x v="9"/>
    <x v="152"/>
  </r>
  <r>
    <n v="3887"/>
    <n v="220401"/>
    <s v="Tipo de Establecimientos Educacionales"/>
    <n v="0"/>
    <x v="5"/>
    <n v="410"/>
    <x v="12"/>
    <x v="152"/>
  </r>
  <r>
    <n v="3888"/>
    <n v="220401"/>
    <s v="Tipo de Establecimientos Educacionales"/>
    <n v="0"/>
    <x v="5"/>
    <n v="10"/>
    <x v="6"/>
    <x v="152"/>
  </r>
  <r>
    <n v="3888"/>
    <n v="220401"/>
    <s v="Tipo de Establecimientos Educacionales"/>
    <n v="0"/>
    <x v="5"/>
    <n v="110"/>
    <x v="11"/>
    <x v="152"/>
  </r>
  <r>
    <n v="3888"/>
    <n v="220401"/>
    <s v="Tipo de Establecimientos Educacionales"/>
    <n v="0"/>
    <x v="5"/>
    <n v="299"/>
    <x v="20"/>
    <x v="152"/>
  </r>
  <r>
    <n v="3888"/>
    <n v="220401"/>
    <s v="Tipo de Establecimientos Educacionales"/>
    <n v="0"/>
    <x v="5"/>
    <n v="610"/>
    <x v="3"/>
    <x v="152"/>
  </r>
  <r>
    <n v="3888"/>
    <n v="220401"/>
    <s v="Tipo de Establecimientos Educacionales"/>
    <n v="0"/>
    <x v="5"/>
    <n v="710"/>
    <x v="16"/>
    <x v="152"/>
  </r>
  <r>
    <n v="3890"/>
    <n v="220401"/>
    <s v="Tipo de Establecimientos Educacionales"/>
    <n v="0"/>
    <x v="5"/>
    <n v="10"/>
    <x v="6"/>
    <x v="152"/>
  </r>
  <r>
    <n v="3890"/>
    <n v="220401"/>
    <s v="Tipo de Establecimientos Educacionales"/>
    <n v="0"/>
    <x v="5"/>
    <n v="110"/>
    <x v="11"/>
    <x v="152"/>
  </r>
  <r>
    <n v="3891"/>
    <n v="220401"/>
    <s v="Tipo de Establecimientos Educacionales"/>
    <n v="0"/>
    <x v="5"/>
    <n v="10"/>
    <x v="6"/>
    <x v="152"/>
  </r>
  <r>
    <n v="3891"/>
    <n v="220401"/>
    <s v="Tipo de Establecimientos Educacionales"/>
    <n v="0"/>
    <x v="5"/>
    <n v="110"/>
    <x v="11"/>
    <x v="152"/>
  </r>
  <r>
    <n v="3894"/>
    <n v="220401"/>
    <s v="Tipo de Establecimientos Educacionales"/>
    <n v="0"/>
    <x v="5"/>
    <n v="110"/>
    <x v="11"/>
    <x v="152"/>
  </r>
  <r>
    <n v="3897"/>
    <n v="220401"/>
    <s v="Tipo de Establecimientos Educacionales"/>
    <n v="0"/>
    <x v="5"/>
    <n v="10"/>
    <x v="6"/>
    <x v="152"/>
  </r>
  <r>
    <n v="3897"/>
    <n v="220401"/>
    <s v="Tipo de Establecimientos Educacionales"/>
    <n v="0"/>
    <x v="5"/>
    <n v="110"/>
    <x v="11"/>
    <x v="152"/>
  </r>
  <r>
    <n v="3898"/>
    <n v="220401"/>
    <s v="Tipo de Establecimientos Educacionales"/>
    <n v="0"/>
    <x v="5"/>
    <n v="110"/>
    <x v="11"/>
    <x v="152"/>
  </r>
  <r>
    <n v="3899"/>
    <n v="220401"/>
    <s v="Tipo de Establecimientos Educacionales"/>
    <n v="0"/>
    <x v="5"/>
    <n v="10"/>
    <x v="6"/>
    <x v="152"/>
  </r>
  <r>
    <n v="3899"/>
    <n v="220401"/>
    <s v="Tipo de Establecimientos Educacionales"/>
    <n v="0"/>
    <x v="5"/>
    <n v="110"/>
    <x v="11"/>
    <x v="152"/>
  </r>
  <r>
    <n v="3899"/>
    <n v="220401"/>
    <s v="Tipo de Establecimientos Educacionales"/>
    <n v="0"/>
    <x v="5"/>
    <n v="363"/>
    <x v="9"/>
    <x v="152"/>
  </r>
  <r>
    <n v="3903"/>
    <n v="220401"/>
    <s v="Tipo de Establecimientos Educacionales"/>
    <n v="0"/>
    <x v="5"/>
    <n v="10"/>
    <x v="6"/>
    <x v="152"/>
  </r>
  <r>
    <n v="3903"/>
    <n v="220401"/>
    <s v="Tipo de Establecimientos Educacionales"/>
    <n v="0"/>
    <x v="5"/>
    <n v="110"/>
    <x v="11"/>
    <x v="152"/>
  </r>
  <r>
    <n v="3904"/>
    <n v="220401"/>
    <s v="Tipo de Establecimientos Educacionales"/>
    <n v="0"/>
    <x v="5"/>
    <n v="110"/>
    <x v="11"/>
    <x v="152"/>
  </r>
  <r>
    <n v="3906"/>
    <n v="220401"/>
    <s v="Tipo de Establecimientos Educacionales"/>
    <n v="0"/>
    <x v="5"/>
    <n v="10"/>
    <x v="6"/>
    <x v="152"/>
  </r>
  <r>
    <n v="3906"/>
    <n v="220401"/>
    <s v="Tipo de Establecimientos Educacionales"/>
    <n v="0"/>
    <x v="5"/>
    <n v="110"/>
    <x v="11"/>
    <x v="152"/>
  </r>
  <r>
    <n v="3907"/>
    <n v="220401"/>
    <s v="Tipo de Establecimientos Educacionales"/>
    <n v="220401002"/>
    <x v="1"/>
    <n v="10"/>
    <x v="6"/>
    <x v="152"/>
  </r>
  <r>
    <n v="3907"/>
    <n v="220401"/>
    <s v="Tipo de Establecimientos Educacionales"/>
    <n v="220401002"/>
    <x v="1"/>
    <n v="110"/>
    <x v="11"/>
    <x v="152"/>
  </r>
  <r>
    <n v="3907"/>
    <n v="220401"/>
    <s v="Tipo de Establecimientos Educacionales"/>
    <n v="220401002"/>
    <x v="1"/>
    <n v="310"/>
    <x v="10"/>
    <x v="152"/>
  </r>
  <r>
    <n v="3907"/>
    <n v="220401"/>
    <s v="Tipo de Establecimientos Educacionales"/>
    <n v="220401002"/>
    <x v="1"/>
    <n v="610"/>
    <x v="3"/>
    <x v="152"/>
  </r>
  <r>
    <n v="3909"/>
    <n v="220401"/>
    <s v="Tipo de Establecimientos Educacionales"/>
    <n v="0"/>
    <x v="5"/>
    <n v="299"/>
    <x v="20"/>
    <x v="153"/>
  </r>
  <r>
    <n v="3909"/>
    <n v="220401"/>
    <s v="Tipo de Establecimientos Educacionales"/>
    <n v="0"/>
    <x v="5"/>
    <n v="310"/>
    <x v="10"/>
    <x v="153"/>
  </r>
  <r>
    <n v="3909"/>
    <n v="220401"/>
    <s v="Tipo de Establecimientos Educacionales"/>
    <n v="0"/>
    <x v="5"/>
    <n v="363"/>
    <x v="9"/>
    <x v="153"/>
  </r>
  <r>
    <n v="3909"/>
    <n v="220401"/>
    <s v="Tipo de Establecimientos Educacionales"/>
    <n v="0"/>
    <x v="5"/>
    <n v="510"/>
    <x v="1"/>
    <x v="153"/>
  </r>
  <r>
    <n v="3909"/>
    <n v="220401"/>
    <s v="Tipo de Establecimientos Educacionales"/>
    <n v="0"/>
    <x v="5"/>
    <n v="610"/>
    <x v="3"/>
    <x v="153"/>
  </r>
  <r>
    <n v="3910"/>
    <n v="220401"/>
    <s v="Tipo de Establecimientos Educacionales"/>
    <n v="0"/>
    <x v="5"/>
    <n v="10"/>
    <x v="6"/>
    <x v="153"/>
  </r>
  <r>
    <n v="3910"/>
    <n v="220401"/>
    <s v="Tipo de Establecimientos Educacionales"/>
    <n v="0"/>
    <x v="5"/>
    <n v="110"/>
    <x v="11"/>
    <x v="153"/>
  </r>
  <r>
    <n v="3910"/>
    <n v="220401"/>
    <s v="Tipo de Establecimientos Educacionales"/>
    <n v="0"/>
    <x v="5"/>
    <n v="299"/>
    <x v="20"/>
    <x v="153"/>
  </r>
  <r>
    <n v="3912"/>
    <n v="220401"/>
    <s v="Tipo de Establecimientos Educacionales"/>
    <n v="0"/>
    <x v="5"/>
    <n v="10"/>
    <x v="6"/>
    <x v="153"/>
  </r>
  <r>
    <n v="3912"/>
    <n v="220401"/>
    <s v="Tipo de Establecimientos Educacionales"/>
    <n v="0"/>
    <x v="5"/>
    <n v="110"/>
    <x v="11"/>
    <x v="153"/>
  </r>
  <r>
    <n v="3913"/>
    <n v="220401"/>
    <s v="Tipo de Establecimientos Educacionales"/>
    <n v="0"/>
    <x v="5"/>
    <n v="10"/>
    <x v="6"/>
    <x v="153"/>
  </r>
  <r>
    <n v="3913"/>
    <n v="220401"/>
    <s v="Tipo de Establecimientos Educacionales"/>
    <n v="0"/>
    <x v="5"/>
    <n v="110"/>
    <x v="11"/>
    <x v="153"/>
  </r>
  <r>
    <n v="3914"/>
    <n v="220401"/>
    <s v="Tipo de Establecimientos Educacionales"/>
    <n v="0"/>
    <x v="5"/>
    <n v="10"/>
    <x v="6"/>
    <x v="153"/>
  </r>
  <r>
    <n v="3914"/>
    <n v="220401"/>
    <s v="Tipo de Establecimientos Educacionales"/>
    <n v="0"/>
    <x v="5"/>
    <n v="110"/>
    <x v="11"/>
    <x v="153"/>
  </r>
  <r>
    <n v="3916"/>
    <n v="220401"/>
    <s v="Tipo de Establecimientos Educacionales"/>
    <n v="0"/>
    <x v="5"/>
    <n v="110"/>
    <x v="11"/>
    <x v="153"/>
  </r>
  <r>
    <n v="3917"/>
    <n v="220401"/>
    <s v="Tipo de Establecimientos Educacionales"/>
    <n v="0"/>
    <x v="5"/>
    <n v="110"/>
    <x v="11"/>
    <x v="153"/>
  </r>
  <r>
    <n v="3918"/>
    <n v="220401"/>
    <s v="Tipo de Establecimientos Educacionales"/>
    <n v="0"/>
    <x v="5"/>
    <n v="110"/>
    <x v="11"/>
    <x v="153"/>
  </r>
  <r>
    <n v="3920"/>
    <n v="220401"/>
    <s v="Tipo de Establecimientos Educacionales"/>
    <n v="0"/>
    <x v="5"/>
    <n v="110"/>
    <x v="11"/>
    <x v="153"/>
  </r>
  <r>
    <n v="3921"/>
    <n v="220401"/>
    <s v="Tipo de Establecimientos Educacionales"/>
    <n v="0"/>
    <x v="5"/>
    <n v="110"/>
    <x v="11"/>
    <x v="153"/>
  </r>
  <r>
    <n v="3922"/>
    <n v="220401"/>
    <s v="Tipo de Establecimientos Educacionales"/>
    <n v="0"/>
    <x v="5"/>
    <n v="10"/>
    <x v="6"/>
    <x v="153"/>
  </r>
  <r>
    <n v="3922"/>
    <n v="220401"/>
    <s v="Tipo de Establecimientos Educacionales"/>
    <n v="0"/>
    <x v="5"/>
    <n v="110"/>
    <x v="11"/>
    <x v="153"/>
  </r>
  <r>
    <n v="3924"/>
    <n v="220401"/>
    <s v="Tipo de Establecimientos Educacionales"/>
    <n v="0"/>
    <x v="5"/>
    <n v="110"/>
    <x v="11"/>
    <x v="153"/>
  </r>
  <r>
    <n v="3926"/>
    <n v="220401"/>
    <s v="Tipo de Establecimientos Educacionales"/>
    <n v="0"/>
    <x v="5"/>
    <n v="110"/>
    <x v="11"/>
    <x v="153"/>
  </r>
  <r>
    <n v="3927"/>
    <n v="220401"/>
    <s v="Tipo de Establecimientos Educacionales"/>
    <n v="0"/>
    <x v="5"/>
    <n v="110"/>
    <x v="11"/>
    <x v="153"/>
  </r>
  <r>
    <n v="3930"/>
    <n v="220401"/>
    <s v="Tipo de Establecimientos Educacionales"/>
    <n v="0"/>
    <x v="5"/>
    <n v="110"/>
    <x v="11"/>
    <x v="153"/>
  </r>
  <r>
    <n v="3932"/>
    <n v="220401"/>
    <s v="Tipo de Establecimientos Educacionales"/>
    <n v="0"/>
    <x v="5"/>
    <n v="110"/>
    <x v="11"/>
    <x v="153"/>
  </r>
  <r>
    <n v="3934"/>
    <n v="220401"/>
    <s v="Tipo de Establecimientos Educacionales"/>
    <n v="0"/>
    <x v="5"/>
    <n v="110"/>
    <x v="11"/>
    <x v="153"/>
  </r>
  <r>
    <n v="3935"/>
    <n v="220401"/>
    <s v="Tipo de Establecimientos Educacionales"/>
    <n v="0"/>
    <x v="5"/>
    <n v="10"/>
    <x v="6"/>
    <x v="153"/>
  </r>
  <r>
    <n v="3935"/>
    <n v="220401"/>
    <s v="Tipo de Establecimientos Educacionales"/>
    <n v="0"/>
    <x v="5"/>
    <n v="110"/>
    <x v="11"/>
    <x v="153"/>
  </r>
  <r>
    <n v="3937"/>
    <n v="220401"/>
    <s v="Tipo de Establecimientos Educacionales"/>
    <n v="0"/>
    <x v="5"/>
    <n v="110"/>
    <x v="11"/>
    <x v="153"/>
  </r>
  <r>
    <n v="3938"/>
    <n v="220401"/>
    <s v="Tipo de Establecimientos Educacionales"/>
    <n v="0"/>
    <x v="5"/>
    <n v="165"/>
    <x v="7"/>
    <x v="154"/>
  </r>
  <r>
    <n v="3938"/>
    <n v="220401"/>
    <s v="Tipo de Establecimientos Educacionales"/>
    <n v="0"/>
    <x v="5"/>
    <n v="167"/>
    <x v="8"/>
    <x v="154"/>
  </r>
  <r>
    <n v="3938"/>
    <n v="220401"/>
    <s v="Tipo de Establecimientos Educacionales"/>
    <n v="0"/>
    <x v="5"/>
    <n v="363"/>
    <x v="9"/>
    <x v="154"/>
  </r>
  <r>
    <n v="3940"/>
    <n v="220401"/>
    <s v="Tipo de Establecimientos Educacionales"/>
    <n v="0"/>
    <x v="5"/>
    <n v="299"/>
    <x v="20"/>
    <x v="154"/>
  </r>
  <r>
    <n v="3940"/>
    <n v="220401"/>
    <s v="Tipo de Establecimientos Educacionales"/>
    <n v="0"/>
    <x v="5"/>
    <n v="310"/>
    <x v="10"/>
    <x v="154"/>
  </r>
  <r>
    <n v="3940"/>
    <n v="220401"/>
    <s v="Tipo de Establecimientos Educacionales"/>
    <n v="0"/>
    <x v="5"/>
    <n v="363"/>
    <x v="9"/>
    <x v="154"/>
  </r>
  <r>
    <n v="3940"/>
    <n v="220401"/>
    <s v="Tipo de Establecimientos Educacionales"/>
    <n v="0"/>
    <x v="5"/>
    <n v="410"/>
    <x v="12"/>
    <x v="154"/>
  </r>
  <r>
    <n v="3940"/>
    <n v="220401"/>
    <s v="Tipo de Establecimientos Educacionales"/>
    <n v="0"/>
    <x v="5"/>
    <n v="510"/>
    <x v="1"/>
    <x v="154"/>
  </r>
  <r>
    <n v="3941"/>
    <n v="220401"/>
    <s v="Tipo de Establecimientos Educacionales"/>
    <n v="0"/>
    <x v="5"/>
    <n v="10"/>
    <x v="6"/>
    <x v="154"/>
  </r>
  <r>
    <n v="3941"/>
    <n v="220401"/>
    <s v="Tipo de Establecimientos Educacionales"/>
    <n v="0"/>
    <x v="5"/>
    <n v="110"/>
    <x v="11"/>
    <x v="154"/>
  </r>
  <r>
    <n v="3941"/>
    <n v="220401"/>
    <s v="Tipo de Establecimientos Educacionales"/>
    <n v="0"/>
    <x v="5"/>
    <n v="299"/>
    <x v="20"/>
    <x v="154"/>
  </r>
  <r>
    <n v="3941"/>
    <n v="220401"/>
    <s v="Tipo de Establecimientos Educacionales"/>
    <n v="0"/>
    <x v="5"/>
    <n v="510"/>
    <x v="1"/>
    <x v="154"/>
  </r>
  <r>
    <n v="3941"/>
    <n v="220401"/>
    <s v="Tipo de Establecimientos Educacionales"/>
    <n v="0"/>
    <x v="5"/>
    <n v="610"/>
    <x v="3"/>
    <x v="154"/>
  </r>
  <r>
    <n v="3945"/>
    <n v="220401"/>
    <s v="Tipo de Establecimientos Educacionales"/>
    <n v="0"/>
    <x v="5"/>
    <n v="110"/>
    <x v="11"/>
    <x v="154"/>
  </r>
  <r>
    <n v="3947"/>
    <n v="220401"/>
    <s v="Tipo de Establecimientos Educacionales"/>
    <n v="0"/>
    <x v="5"/>
    <n v="110"/>
    <x v="11"/>
    <x v="154"/>
  </r>
  <r>
    <n v="3948"/>
    <n v="220401"/>
    <s v="Tipo de Establecimientos Educacionales"/>
    <n v="0"/>
    <x v="5"/>
    <n v="110"/>
    <x v="11"/>
    <x v="154"/>
  </r>
  <r>
    <n v="3949"/>
    <n v="220401"/>
    <s v="Tipo de Establecimientos Educacionales"/>
    <n v="0"/>
    <x v="5"/>
    <n v="110"/>
    <x v="11"/>
    <x v="154"/>
  </r>
  <r>
    <n v="3952"/>
    <n v="220401"/>
    <s v="Tipo de Establecimientos Educacionales"/>
    <n v="0"/>
    <x v="5"/>
    <n v="110"/>
    <x v="11"/>
    <x v="154"/>
  </r>
  <r>
    <n v="3955"/>
    <n v="220401"/>
    <s v="Tipo de Establecimientos Educacionales"/>
    <n v="0"/>
    <x v="5"/>
    <n v="10"/>
    <x v="6"/>
    <x v="154"/>
  </r>
  <r>
    <n v="3955"/>
    <n v="220401"/>
    <s v="Tipo de Establecimientos Educacionales"/>
    <n v="0"/>
    <x v="5"/>
    <n v="110"/>
    <x v="11"/>
    <x v="154"/>
  </r>
  <r>
    <n v="3957"/>
    <n v="220401"/>
    <s v="Tipo de Establecimientos Educacionales"/>
    <n v="0"/>
    <x v="5"/>
    <n v="10"/>
    <x v="6"/>
    <x v="154"/>
  </r>
  <r>
    <n v="3957"/>
    <n v="220401"/>
    <s v="Tipo de Establecimientos Educacionales"/>
    <n v="0"/>
    <x v="5"/>
    <n v="110"/>
    <x v="11"/>
    <x v="154"/>
  </r>
  <r>
    <n v="3958"/>
    <n v="220401"/>
    <s v="Tipo de Establecimientos Educacionales"/>
    <n v="0"/>
    <x v="5"/>
    <n v="110"/>
    <x v="11"/>
    <x v="154"/>
  </r>
  <r>
    <n v="3959"/>
    <n v="220401"/>
    <s v="Tipo de Establecimientos Educacionales"/>
    <n v="0"/>
    <x v="5"/>
    <n v="110"/>
    <x v="11"/>
    <x v="154"/>
  </r>
  <r>
    <n v="3960"/>
    <n v="220401"/>
    <s v="Tipo de Establecimientos Educacionales"/>
    <n v="220401002"/>
    <x v="1"/>
    <n v="10"/>
    <x v="6"/>
    <x v="154"/>
  </r>
  <r>
    <n v="3960"/>
    <n v="220401"/>
    <s v="Tipo de Establecimientos Educacionales"/>
    <n v="220401002"/>
    <x v="1"/>
    <n v="110"/>
    <x v="11"/>
    <x v="154"/>
  </r>
  <r>
    <n v="3960"/>
    <n v="220401"/>
    <s v="Tipo de Establecimientos Educacionales"/>
    <n v="220401002"/>
    <x v="1"/>
    <n v="310"/>
    <x v="10"/>
    <x v="154"/>
  </r>
  <r>
    <n v="3961"/>
    <n v="220401"/>
    <s v="Tipo de Establecimientos Educacionales"/>
    <n v="0"/>
    <x v="5"/>
    <n v="299"/>
    <x v="20"/>
    <x v="155"/>
  </r>
  <r>
    <n v="3961"/>
    <n v="220401"/>
    <s v="Tipo de Establecimientos Educacionales"/>
    <n v="0"/>
    <x v="5"/>
    <n v="310"/>
    <x v="10"/>
    <x v="155"/>
  </r>
  <r>
    <n v="3961"/>
    <n v="220401"/>
    <s v="Tipo de Establecimientos Educacionales"/>
    <n v="0"/>
    <x v="5"/>
    <n v="710"/>
    <x v="16"/>
    <x v="155"/>
  </r>
  <r>
    <n v="3962"/>
    <n v="220401"/>
    <s v="Tipo de Establecimientos Educacionales"/>
    <n v="0"/>
    <x v="5"/>
    <n v="110"/>
    <x v="11"/>
    <x v="155"/>
  </r>
  <r>
    <n v="3964"/>
    <n v="220401"/>
    <s v="Tipo de Establecimientos Educacionales"/>
    <n v="0"/>
    <x v="5"/>
    <n v="110"/>
    <x v="11"/>
    <x v="155"/>
  </r>
  <r>
    <n v="3965"/>
    <n v="220401"/>
    <s v="Tipo de Establecimientos Educacionales"/>
    <n v="0"/>
    <x v="5"/>
    <n v="110"/>
    <x v="11"/>
    <x v="155"/>
  </r>
  <r>
    <n v="3966"/>
    <n v="220401"/>
    <s v="Tipo de Establecimientos Educacionales"/>
    <n v="0"/>
    <x v="5"/>
    <n v="110"/>
    <x v="11"/>
    <x v="155"/>
  </r>
  <r>
    <n v="3967"/>
    <n v="220401"/>
    <s v="Tipo de Establecimientos Educacionales"/>
    <n v="0"/>
    <x v="5"/>
    <n v="10"/>
    <x v="6"/>
    <x v="155"/>
  </r>
  <r>
    <n v="3967"/>
    <n v="220401"/>
    <s v="Tipo de Establecimientos Educacionales"/>
    <n v="0"/>
    <x v="5"/>
    <n v="110"/>
    <x v="11"/>
    <x v="155"/>
  </r>
  <r>
    <n v="3968"/>
    <n v="220401"/>
    <s v="Tipo de Establecimientos Educacionales"/>
    <n v="0"/>
    <x v="5"/>
    <n v="110"/>
    <x v="11"/>
    <x v="155"/>
  </r>
  <r>
    <n v="3971"/>
    <n v="220401"/>
    <s v="Tipo de Establecimientos Educacionales"/>
    <n v="0"/>
    <x v="5"/>
    <n v="10"/>
    <x v="6"/>
    <x v="155"/>
  </r>
  <r>
    <n v="3971"/>
    <n v="220401"/>
    <s v="Tipo de Establecimientos Educacionales"/>
    <n v="0"/>
    <x v="5"/>
    <n v="110"/>
    <x v="11"/>
    <x v="155"/>
  </r>
  <r>
    <n v="3972"/>
    <n v="220401"/>
    <s v="Tipo de Establecimientos Educacionales"/>
    <n v="0"/>
    <x v="5"/>
    <n v="10"/>
    <x v="6"/>
    <x v="155"/>
  </r>
  <r>
    <n v="3972"/>
    <n v="220401"/>
    <s v="Tipo de Establecimientos Educacionales"/>
    <n v="0"/>
    <x v="5"/>
    <n v="110"/>
    <x v="11"/>
    <x v="155"/>
  </r>
  <r>
    <n v="3974"/>
    <n v="220401"/>
    <s v="Tipo de Establecimientos Educacionales"/>
    <n v="0"/>
    <x v="5"/>
    <n v="10"/>
    <x v="6"/>
    <x v="155"/>
  </r>
  <r>
    <n v="3974"/>
    <n v="220401"/>
    <s v="Tipo de Establecimientos Educacionales"/>
    <n v="0"/>
    <x v="5"/>
    <n v="110"/>
    <x v="11"/>
    <x v="155"/>
  </r>
  <r>
    <n v="3975"/>
    <n v="220401"/>
    <s v="Tipo de Establecimientos Educacionales"/>
    <n v="0"/>
    <x v="5"/>
    <n v="110"/>
    <x v="11"/>
    <x v="155"/>
  </r>
  <r>
    <n v="3976"/>
    <n v="220401"/>
    <s v="Tipo de Establecimientos Educacionales"/>
    <n v="0"/>
    <x v="5"/>
    <n v="110"/>
    <x v="11"/>
    <x v="156"/>
  </r>
  <r>
    <n v="3976"/>
    <n v="220401"/>
    <s v="Tipo de Establecimientos Educacionales"/>
    <n v="0"/>
    <x v="5"/>
    <n v="299"/>
    <x v="20"/>
    <x v="156"/>
  </r>
  <r>
    <n v="3976"/>
    <n v="220401"/>
    <s v="Tipo de Establecimientos Educacionales"/>
    <n v="0"/>
    <x v="5"/>
    <n v="310"/>
    <x v="10"/>
    <x v="156"/>
  </r>
  <r>
    <n v="3976"/>
    <n v="220401"/>
    <s v="Tipo de Establecimientos Educacionales"/>
    <n v="0"/>
    <x v="5"/>
    <n v="363"/>
    <x v="9"/>
    <x v="156"/>
  </r>
  <r>
    <n v="3976"/>
    <n v="220401"/>
    <s v="Tipo de Establecimientos Educacionales"/>
    <n v="0"/>
    <x v="5"/>
    <n v="410"/>
    <x v="12"/>
    <x v="156"/>
  </r>
  <r>
    <n v="3976"/>
    <n v="220401"/>
    <s v="Tipo de Establecimientos Educacionales"/>
    <n v="0"/>
    <x v="5"/>
    <n v="510"/>
    <x v="1"/>
    <x v="156"/>
  </r>
  <r>
    <n v="3976"/>
    <n v="220401"/>
    <s v="Tipo de Establecimientos Educacionales"/>
    <n v="0"/>
    <x v="5"/>
    <n v="610"/>
    <x v="3"/>
    <x v="156"/>
  </r>
  <r>
    <n v="3977"/>
    <n v="220401"/>
    <s v="Tipo de Establecimientos Educacionales"/>
    <n v="0"/>
    <x v="5"/>
    <n v="10"/>
    <x v="6"/>
    <x v="156"/>
  </r>
  <r>
    <n v="3977"/>
    <n v="220401"/>
    <s v="Tipo de Establecimientos Educacionales"/>
    <n v="0"/>
    <x v="5"/>
    <n v="110"/>
    <x v="11"/>
    <x v="156"/>
  </r>
  <r>
    <n v="3977"/>
    <n v="220401"/>
    <s v="Tipo de Establecimientos Educacionales"/>
    <n v="0"/>
    <x v="5"/>
    <n v="299"/>
    <x v="20"/>
    <x v="156"/>
  </r>
  <r>
    <n v="3977"/>
    <n v="220401"/>
    <s v="Tipo de Establecimientos Educacionales"/>
    <n v="0"/>
    <x v="5"/>
    <n v="310"/>
    <x v="10"/>
    <x v="156"/>
  </r>
  <r>
    <n v="3978"/>
    <n v="220401"/>
    <s v="Tipo de Establecimientos Educacionales"/>
    <n v="0"/>
    <x v="5"/>
    <n v="10"/>
    <x v="6"/>
    <x v="156"/>
  </r>
  <r>
    <n v="3978"/>
    <n v="220401"/>
    <s v="Tipo de Establecimientos Educacionales"/>
    <n v="0"/>
    <x v="5"/>
    <n v="110"/>
    <x v="11"/>
    <x v="156"/>
  </r>
  <r>
    <n v="3979"/>
    <n v="220401"/>
    <s v="Tipo de Establecimientos Educacionales"/>
    <n v="0"/>
    <x v="5"/>
    <n v="165"/>
    <x v="7"/>
    <x v="156"/>
  </r>
  <r>
    <n v="3979"/>
    <n v="220401"/>
    <s v="Tipo de Establecimientos Educacionales"/>
    <n v="0"/>
    <x v="5"/>
    <n v="167"/>
    <x v="8"/>
    <x v="156"/>
  </r>
  <r>
    <n v="3979"/>
    <n v="220401"/>
    <s v="Tipo de Establecimientos Educacionales"/>
    <n v="0"/>
    <x v="5"/>
    <n v="563"/>
    <x v="2"/>
    <x v="156"/>
  </r>
  <r>
    <n v="3980"/>
    <n v="220401"/>
    <s v="Tipo de Establecimientos Educacionales"/>
    <n v="0"/>
    <x v="5"/>
    <n v="10"/>
    <x v="6"/>
    <x v="156"/>
  </r>
  <r>
    <n v="3980"/>
    <n v="220401"/>
    <s v="Tipo de Establecimientos Educacionales"/>
    <n v="0"/>
    <x v="5"/>
    <n v="110"/>
    <x v="11"/>
    <x v="156"/>
  </r>
  <r>
    <n v="3981"/>
    <n v="220401"/>
    <s v="Tipo de Establecimientos Educacionales"/>
    <n v="0"/>
    <x v="5"/>
    <n v="10"/>
    <x v="6"/>
    <x v="156"/>
  </r>
  <r>
    <n v="3981"/>
    <n v="220401"/>
    <s v="Tipo de Establecimientos Educacionales"/>
    <n v="0"/>
    <x v="5"/>
    <n v="110"/>
    <x v="11"/>
    <x v="156"/>
  </r>
  <r>
    <n v="3982"/>
    <n v="220401"/>
    <s v="Tipo de Establecimientos Educacionales"/>
    <n v="0"/>
    <x v="5"/>
    <n v="10"/>
    <x v="6"/>
    <x v="156"/>
  </r>
  <r>
    <n v="3982"/>
    <n v="220401"/>
    <s v="Tipo de Establecimientos Educacionales"/>
    <n v="0"/>
    <x v="5"/>
    <n v="110"/>
    <x v="11"/>
    <x v="156"/>
  </r>
  <r>
    <n v="3983"/>
    <n v="220401"/>
    <s v="Tipo de Establecimientos Educacionales"/>
    <n v="0"/>
    <x v="5"/>
    <n v="10"/>
    <x v="6"/>
    <x v="156"/>
  </r>
  <r>
    <n v="3983"/>
    <n v="220401"/>
    <s v="Tipo de Establecimientos Educacionales"/>
    <n v="0"/>
    <x v="5"/>
    <n v="110"/>
    <x v="11"/>
    <x v="156"/>
  </r>
  <r>
    <n v="3984"/>
    <n v="220401"/>
    <s v="Tipo de Establecimientos Educacionales"/>
    <n v="0"/>
    <x v="5"/>
    <n v="10"/>
    <x v="6"/>
    <x v="156"/>
  </r>
  <r>
    <n v="3984"/>
    <n v="220401"/>
    <s v="Tipo de Establecimientos Educacionales"/>
    <n v="0"/>
    <x v="5"/>
    <n v="110"/>
    <x v="11"/>
    <x v="156"/>
  </r>
  <r>
    <n v="3988"/>
    <n v="220401"/>
    <s v="Tipo de Establecimientos Educacionales"/>
    <n v="0"/>
    <x v="5"/>
    <n v="110"/>
    <x v="11"/>
    <x v="156"/>
  </r>
  <r>
    <n v="3989"/>
    <n v="220401"/>
    <s v="Tipo de Establecimientos Educacionales"/>
    <n v="0"/>
    <x v="5"/>
    <n v="110"/>
    <x v="11"/>
    <x v="156"/>
  </r>
  <r>
    <n v="3991"/>
    <n v="220401"/>
    <s v="Tipo de Establecimientos Educacionales"/>
    <n v="0"/>
    <x v="5"/>
    <n v="10"/>
    <x v="6"/>
    <x v="156"/>
  </r>
  <r>
    <n v="3991"/>
    <n v="220401"/>
    <s v="Tipo de Establecimientos Educacionales"/>
    <n v="0"/>
    <x v="5"/>
    <n v="110"/>
    <x v="11"/>
    <x v="156"/>
  </r>
  <r>
    <n v="3991"/>
    <n v="220401"/>
    <s v="Tipo de Establecimientos Educacionales"/>
    <n v="0"/>
    <x v="5"/>
    <n v="299"/>
    <x v="20"/>
    <x v="156"/>
  </r>
  <r>
    <n v="3992"/>
    <n v="220401"/>
    <s v="Tipo de Establecimientos Educacionales"/>
    <n v="0"/>
    <x v="5"/>
    <n v="10"/>
    <x v="6"/>
    <x v="156"/>
  </r>
  <r>
    <n v="3992"/>
    <n v="220401"/>
    <s v="Tipo de Establecimientos Educacionales"/>
    <n v="0"/>
    <x v="5"/>
    <n v="110"/>
    <x v="11"/>
    <x v="156"/>
  </r>
  <r>
    <n v="3995"/>
    <n v="220401"/>
    <s v="Tipo de Establecimientos Educacionales"/>
    <n v="0"/>
    <x v="5"/>
    <n v="10"/>
    <x v="6"/>
    <x v="156"/>
  </r>
  <r>
    <n v="3995"/>
    <n v="220401"/>
    <s v="Tipo de Establecimientos Educacionales"/>
    <n v="0"/>
    <x v="5"/>
    <n v="110"/>
    <x v="11"/>
    <x v="156"/>
  </r>
  <r>
    <n v="3997"/>
    <n v="220401"/>
    <s v="Tipo de Establecimientos Educacionales"/>
    <n v="0"/>
    <x v="5"/>
    <n v="10"/>
    <x v="6"/>
    <x v="156"/>
  </r>
  <r>
    <n v="3997"/>
    <n v="220401"/>
    <s v="Tipo de Establecimientos Educacionales"/>
    <n v="0"/>
    <x v="5"/>
    <n v="110"/>
    <x v="11"/>
    <x v="156"/>
  </r>
  <r>
    <n v="3998"/>
    <n v="220401"/>
    <s v="Tipo de Establecimientos Educacionales"/>
    <n v="0"/>
    <x v="5"/>
    <n v="299"/>
    <x v="20"/>
    <x v="157"/>
  </r>
  <r>
    <n v="3998"/>
    <n v="220401"/>
    <s v="Tipo de Establecimientos Educacionales"/>
    <n v="0"/>
    <x v="5"/>
    <n v="310"/>
    <x v="10"/>
    <x v="157"/>
  </r>
  <r>
    <n v="3998"/>
    <n v="220401"/>
    <s v="Tipo de Establecimientos Educacionales"/>
    <n v="0"/>
    <x v="5"/>
    <n v="410"/>
    <x v="12"/>
    <x v="157"/>
  </r>
  <r>
    <n v="3998"/>
    <n v="220401"/>
    <s v="Tipo de Establecimientos Educacionales"/>
    <n v="0"/>
    <x v="5"/>
    <n v="510"/>
    <x v="1"/>
    <x v="157"/>
  </r>
  <r>
    <n v="3998"/>
    <n v="220401"/>
    <s v="Tipo de Establecimientos Educacionales"/>
    <n v="0"/>
    <x v="5"/>
    <n v="610"/>
    <x v="3"/>
    <x v="157"/>
  </r>
  <r>
    <n v="3999"/>
    <n v="220401"/>
    <s v="Tipo de Establecimientos Educacionales"/>
    <n v="0"/>
    <x v="5"/>
    <n v="10"/>
    <x v="6"/>
    <x v="157"/>
  </r>
  <r>
    <n v="3999"/>
    <n v="220401"/>
    <s v="Tipo de Establecimientos Educacionales"/>
    <n v="0"/>
    <x v="5"/>
    <n v="110"/>
    <x v="11"/>
    <x v="157"/>
  </r>
  <r>
    <n v="4000"/>
    <n v="220401"/>
    <s v="Tipo de Establecimientos Educacionales"/>
    <n v="0"/>
    <x v="5"/>
    <n v="10"/>
    <x v="6"/>
    <x v="157"/>
  </r>
  <r>
    <n v="4000"/>
    <n v="220401"/>
    <s v="Tipo de Establecimientos Educacionales"/>
    <n v="0"/>
    <x v="5"/>
    <n v="110"/>
    <x v="11"/>
    <x v="157"/>
  </r>
  <r>
    <n v="4001"/>
    <n v="220401"/>
    <s v="Tipo de Establecimientos Educacionales"/>
    <n v="0"/>
    <x v="5"/>
    <n v="10"/>
    <x v="6"/>
    <x v="157"/>
  </r>
  <r>
    <n v="4001"/>
    <n v="220401"/>
    <s v="Tipo de Establecimientos Educacionales"/>
    <n v="0"/>
    <x v="5"/>
    <n v="110"/>
    <x v="11"/>
    <x v="157"/>
  </r>
  <r>
    <n v="4002"/>
    <n v="220401"/>
    <s v="Tipo de Establecimientos Educacionales"/>
    <n v="0"/>
    <x v="5"/>
    <n v="10"/>
    <x v="6"/>
    <x v="157"/>
  </r>
  <r>
    <n v="4002"/>
    <n v="220401"/>
    <s v="Tipo de Establecimientos Educacionales"/>
    <n v="0"/>
    <x v="5"/>
    <n v="110"/>
    <x v="11"/>
    <x v="157"/>
  </r>
  <r>
    <n v="4003"/>
    <n v="220401"/>
    <s v="Tipo de Establecimientos Educacionales"/>
    <n v="0"/>
    <x v="5"/>
    <n v="10"/>
    <x v="6"/>
    <x v="157"/>
  </r>
  <r>
    <n v="4003"/>
    <n v="220401"/>
    <s v="Tipo de Establecimientos Educacionales"/>
    <n v="0"/>
    <x v="5"/>
    <n v="110"/>
    <x v="11"/>
    <x v="157"/>
  </r>
  <r>
    <n v="4005"/>
    <n v="220401"/>
    <s v="Tipo de Establecimientos Educacionales"/>
    <n v="0"/>
    <x v="5"/>
    <n v="10"/>
    <x v="6"/>
    <x v="157"/>
  </r>
  <r>
    <n v="4005"/>
    <n v="220401"/>
    <s v="Tipo de Establecimientos Educacionales"/>
    <n v="0"/>
    <x v="5"/>
    <n v="110"/>
    <x v="11"/>
    <x v="157"/>
  </r>
  <r>
    <n v="4006"/>
    <n v="220401"/>
    <s v="Tipo de Establecimientos Educacionales"/>
    <n v="0"/>
    <x v="5"/>
    <n v="10"/>
    <x v="6"/>
    <x v="157"/>
  </r>
  <r>
    <n v="4006"/>
    <n v="220401"/>
    <s v="Tipo de Establecimientos Educacionales"/>
    <n v="0"/>
    <x v="5"/>
    <n v="110"/>
    <x v="11"/>
    <x v="157"/>
  </r>
  <r>
    <n v="4016"/>
    <n v="220401"/>
    <s v="Tipo de Establecimientos Educacionales"/>
    <n v="0"/>
    <x v="5"/>
    <n v="10"/>
    <x v="6"/>
    <x v="157"/>
  </r>
  <r>
    <n v="4016"/>
    <n v="220401"/>
    <s v="Tipo de Establecimientos Educacionales"/>
    <n v="0"/>
    <x v="5"/>
    <n v="110"/>
    <x v="11"/>
    <x v="157"/>
  </r>
  <r>
    <n v="4017"/>
    <n v="220401"/>
    <s v="Tipo de Establecimientos Educacionales"/>
    <n v="0"/>
    <x v="5"/>
    <n v="110"/>
    <x v="11"/>
    <x v="158"/>
  </r>
  <r>
    <n v="4019"/>
    <n v="220401"/>
    <s v="Tipo de Establecimientos Educacionales"/>
    <n v="0"/>
    <x v="5"/>
    <n v="10"/>
    <x v="6"/>
    <x v="157"/>
  </r>
  <r>
    <n v="4019"/>
    <n v="220401"/>
    <s v="Tipo de Establecimientos Educacionales"/>
    <n v="0"/>
    <x v="5"/>
    <n v="110"/>
    <x v="11"/>
    <x v="157"/>
  </r>
  <r>
    <n v="4022"/>
    <n v="220401"/>
    <s v="Tipo de Establecimientos Educacionales"/>
    <n v="0"/>
    <x v="5"/>
    <n v="110"/>
    <x v="11"/>
    <x v="159"/>
  </r>
  <r>
    <n v="4025"/>
    <n v="220401"/>
    <s v="Tipo de Establecimientos Educacionales"/>
    <n v="0"/>
    <x v="5"/>
    <n v="310"/>
    <x v="10"/>
    <x v="158"/>
  </r>
  <r>
    <n v="4025"/>
    <n v="220401"/>
    <s v="Tipo de Establecimientos Educacionales"/>
    <n v="0"/>
    <x v="5"/>
    <n v="410"/>
    <x v="12"/>
    <x v="158"/>
  </r>
  <r>
    <n v="4025"/>
    <n v="220401"/>
    <s v="Tipo de Establecimientos Educacionales"/>
    <n v="0"/>
    <x v="5"/>
    <n v="510"/>
    <x v="1"/>
    <x v="158"/>
  </r>
  <r>
    <n v="4026"/>
    <n v="220401"/>
    <s v="Tipo de Establecimientos Educacionales"/>
    <n v="0"/>
    <x v="5"/>
    <n v="10"/>
    <x v="6"/>
    <x v="158"/>
  </r>
  <r>
    <n v="4026"/>
    <n v="220401"/>
    <s v="Tipo de Establecimientos Educacionales"/>
    <n v="0"/>
    <x v="5"/>
    <n v="110"/>
    <x v="11"/>
    <x v="158"/>
  </r>
  <r>
    <n v="4027"/>
    <n v="220401"/>
    <s v="Tipo de Establecimientos Educacionales"/>
    <n v="0"/>
    <x v="5"/>
    <n v="110"/>
    <x v="11"/>
    <x v="158"/>
  </r>
  <r>
    <n v="4029"/>
    <n v="220401"/>
    <s v="Tipo de Establecimientos Educacionales"/>
    <n v="0"/>
    <x v="5"/>
    <n v="10"/>
    <x v="6"/>
    <x v="158"/>
  </r>
  <r>
    <n v="4029"/>
    <n v="220401"/>
    <s v="Tipo de Establecimientos Educacionales"/>
    <n v="0"/>
    <x v="5"/>
    <n v="110"/>
    <x v="11"/>
    <x v="158"/>
  </r>
  <r>
    <n v="4030"/>
    <n v="220401"/>
    <s v="Tipo de Establecimientos Educacionales"/>
    <n v="0"/>
    <x v="5"/>
    <n v="110"/>
    <x v="11"/>
    <x v="158"/>
  </r>
  <r>
    <n v="4032"/>
    <n v="220401"/>
    <s v="Tipo de Establecimientos Educacionales"/>
    <n v="0"/>
    <x v="5"/>
    <n v="10"/>
    <x v="6"/>
    <x v="160"/>
  </r>
  <r>
    <n v="4032"/>
    <n v="220401"/>
    <s v="Tipo de Establecimientos Educacionales"/>
    <n v="0"/>
    <x v="5"/>
    <n v="110"/>
    <x v="11"/>
    <x v="160"/>
  </r>
  <r>
    <n v="4032"/>
    <n v="220401"/>
    <s v="Tipo de Establecimientos Educacionales"/>
    <n v="0"/>
    <x v="5"/>
    <n v="299"/>
    <x v="20"/>
    <x v="160"/>
  </r>
  <r>
    <n v="4032"/>
    <n v="220401"/>
    <s v="Tipo de Establecimientos Educacionales"/>
    <n v="0"/>
    <x v="5"/>
    <n v="310"/>
    <x v="10"/>
    <x v="160"/>
  </r>
  <r>
    <n v="4034"/>
    <n v="220401"/>
    <s v="Tipo de Establecimientos Educacionales"/>
    <n v="0"/>
    <x v="5"/>
    <n v="10"/>
    <x v="6"/>
    <x v="160"/>
  </r>
  <r>
    <n v="4034"/>
    <n v="220401"/>
    <s v="Tipo de Establecimientos Educacionales"/>
    <n v="0"/>
    <x v="5"/>
    <n v="110"/>
    <x v="11"/>
    <x v="160"/>
  </r>
  <r>
    <n v="4037"/>
    <n v="220401"/>
    <s v="Tipo de Establecimientos Educacionales"/>
    <n v="0"/>
    <x v="5"/>
    <n v="110"/>
    <x v="11"/>
    <x v="160"/>
  </r>
  <r>
    <n v="4039"/>
    <n v="220401"/>
    <s v="Tipo de Establecimientos Educacionales"/>
    <n v="0"/>
    <x v="5"/>
    <n v="110"/>
    <x v="11"/>
    <x v="160"/>
  </r>
  <r>
    <n v="4040"/>
    <n v="220401"/>
    <s v="Tipo de Establecimientos Educacionales"/>
    <n v="0"/>
    <x v="5"/>
    <n v="110"/>
    <x v="11"/>
    <x v="160"/>
  </r>
  <r>
    <n v="4043"/>
    <n v="220401"/>
    <s v="Tipo de Establecimientos Educacionales"/>
    <n v="220401002"/>
    <x v="1"/>
    <n v="10"/>
    <x v="6"/>
    <x v="160"/>
  </r>
  <r>
    <n v="4043"/>
    <n v="220401"/>
    <s v="Tipo de Establecimientos Educacionales"/>
    <n v="220401002"/>
    <x v="1"/>
    <n v="110"/>
    <x v="11"/>
    <x v="160"/>
  </r>
  <r>
    <n v="4043"/>
    <n v="220401"/>
    <s v="Tipo de Establecimientos Educacionales"/>
    <n v="220401002"/>
    <x v="1"/>
    <n v="310"/>
    <x v="10"/>
    <x v="160"/>
  </r>
  <r>
    <n v="4048"/>
    <n v="220401"/>
    <s v="Tipo de Establecimientos Educacionales"/>
    <n v="0"/>
    <x v="5"/>
    <n v="10"/>
    <x v="6"/>
    <x v="161"/>
  </r>
  <r>
    <n v="4048"/>
    <n v="220401"/>
    <s v="Tipo de Establecimientos Educacionales"/>
    <n v="0"/>
    <x v="5"/>
    <n v="110"/>
    <x v="11"/>
    <x v="161"/>
  </r>
  <r>
    <n v="4048"/>
    <n v="220401"/>
    <s v="Tipo de Establecimientos Educacionales"/>
    <n v="0"/>
    <x v="5"/>
    <n v="299"/>
    <x v="20"/>
    <x v="161"/>
  </r>
  <r>
    <n v="4049"/>
    <n v="220401"/>
    <s v="Tipo de Establecimientos Educacionales"/>
    <n v="0"/>
    <x v="5"/>
    <n v="165"/>
    <x v="7"/>
    <x v="161"/>
  </r>
  <r>
    <n v="4049"/>
    <n v="220401"/>
    <s v="Tipo de Establecimientos Educacionales"/>
    <n v="0"/>
    <x v="5"/>
    <n v="310"/>
    <x v="10"/>
    <x v="161"/>
  </r>
  <r>
    <n v="4049"/>
    <n v="220401"/>
    <s v="Tipo de Establecimientos Educacionales"/>
    <n v="0"/>
    <x v="5"/>
    <n v="363"/>
    <x v="9"/>
    <x v="161"/>
  </r>
  <r>
    <n v="4049"/>
    <n v="220401"/>
    <s v="Tipo de Establecimientos Educacionales"/>
    <n v="0"/>
    <x v="5"/>
    <n v="410"/>
    <x v="12"/>
    <x v="161"/>
  </r>
  <r>
    <n v="4049"/>
    <n v="220401"/>
    <s v="Tipo de Establecimientos Educacionales"/>
    <n v="0"/>
    <x v="5"/>
    <n v="510"/>
    <x v="1"/>
    <x v="161"/>
  </r>
  <r>
    <n v="4049"/>
    <n v="220401"/>
    <s v="Tipo de Establecimientos Educacionales"/>
    <n v="0"/>
    <x v="5"/>
    <n v="710"/>
    <x v="16"/>
    <x v="161"/>
  </r>
  <r>
    <n v="4050"/>
    <n v="220401"/>
    <s v="Tipo de Establecimientos Educacionales"/>
    <n v="0"/>
    <x v="5"/>
    <n v="10"/>
    <x v="6"/>
    <x v="161"/>
  </r>
  <r>
    <n v="4050"/>
    <n v="220401"/>
    <s v="Tipo de Establecimientos Educacionales"/>
    <n v="0"/>
    <x v="5"/>
    <n v="110"/>
    <x v="11"/>
    <x v="161"/>
  </r>
  <r>
    <n v="4051"/>
    <n v="220401"/>
    <s v="Tipo de Establecimientos Educacionales"/>
    <n v="0"/>
    <x v="5"/>
    <n v="10"/>
    <x v="6"/>
    <x v="161"/>
  </r>
  <r>
    <n v="4051"/>
    <n v="220401"/>
    <s v="Tipo de Establecimientos Educacionales"/>
    <n v="0"/>
    <x v="5"/>
    <n v="110"/>
    <x v="11"/>
    <x v="161"/>
  </r>
  <r>
    <n v="4052"/>
    <n v="220401"/>
    <s v="Tipo de Establecimientos Educacionales"/>
    <n v="0"/>
    <x v="5"/>
    <n v="10"/>
    <x v="6"/>
    <x v="161"/>
  </r>
  <r>
    <n v="4052"/>
    <n v="220401"/>
    <s v="Tipo de Establecimientos Educacionales"/>
    <n v="0"/>
    <x v="5"/>
    <n v="110"/>
    <x v="11"/>
    <x v="161"/>
  </r>
  <r>
    <n v="4052"/>
    <n v="220401"/>
    <s v="Tipo de Establecimientos Educacionales"/>
    <n v="0"/>
    <x v="5"/>
    <n v="310"/>
    <x v="10"/>
    <x v="161"/>
  </r>
  <r>
    <n v="4054"/>
    <n v="220401"/>
    <s v="Tipo de Establecimientos Educacionales"/>
    <n v="0"/>
    <x v="5"/>
    <n v="110"/>
    <x v="11"/>
    <x v="161"/>
  </r>
  <r>
    <n v="4058"/>
    <n v="220401"/>
    <s v="Tipo de Establecimientos Educacionales"/>
    <n v="0"/>
    <x v="5"/>
    <n v="110"/>
    <x v="11"/>
    <x v="161"/>
  </r>
  <r>
    <n v="4059"/>
    <n v="220401"/>
    <s v="Tipo de Establecimientos Educacionales"/>
    <n v="0"/>
    <x v="5"/>
    <n v="10"/>
    <x v="6"/>
    <x v="161"/>
  </r>
  <r>
    <n v="4059"/>
    <n v="220401"/>
    <s v="Tipo de Establecimientos Educacionales"/>
    <n v="0"/>
    <x v="5"/>
    <n v="110"/>
    <x v="11"/>
    <x v="161"/>
  </r>
  <r>
    <n v="4061"/>
    <n v="220401"/>
    <s v="Tipo de Establecimientos Educacionales"/>
    <n v="0"/>
    <x v="5"/>
    <n v="10"/>
    <x v="6"/>
    <x v="158"/>
  </r>
  <r>
    <n v="4061"/>
    <n v="220401"/>
    <s v="Tipo de Establecimientos Educacionales"/>
    <n v="0"/>
    <x v="5"/>
    <n v="110"/>
    <x v="11"/>
    <x v="158"/>
  </r>
  <r>
    <n v="4062"/>
    <n v="220401"/>
    <s v="Tipo de Establecimientos Educacionales"/>
    <n v="0"/>
    <x v="5"/>
    <n v="110"/>
    <x v="11"/>
    <x v="161"/>
  </r>
  <r>
    <n v="4064"/>
    <n v="220401"/>
    <s v="Tipo de Establecimientos Educacionales"/>
    <n v="0"/>
    <x v="5"/>
    <n v="110"/>
    <x v="11"/>
    <x v="161"/>
  </r>
  <r>
    <n v="4067"/>
    <n v="220401"/>
    <s v="Tipo de Establecimientos Educacionales"/>
    <n v="0"/>
    <x v="5"/>
    <n v="110"/>
    <x v="11"/>
    <x v="161"/>
  </r>
  <r>
    <n v="4068"/>
    <n v="220401"/>
    <s v="Tipo de Establecimientos Educacionales"/>
    <n v="0"/>
    <x v="5"/>
    <n v="110"/>
    <x v="11"/>
    <x v="161"/>
  </r>
  <r>
    <n v="4070"/>
    <n v="220401"/>
    <s v="Tipo de Establecimientos Educacionales"/>
    <n v="0"/>
    <x v="5"/>
    <n v="10"/>
    <x v="6"/>
    <x v="162"/>
  </r>
  <r>
    <n v="4070"/>
    <n v="220401"/>
    <s v="Tipo de Establecimientos Educacionales"/>
    <n v="0"/>
    <x v="5"/>
    <n v="110"/>
    <x v="11"/>
    <x v="162"/>
  </r>
  <r>
    <n v="4071"/>
    <n v="220401"/>
    <s v="Tipo de Establecimientos Educacionales"/>
    <n v="0"/>
    <x v="5"/>
    <n v="10"/>
    <x v="6"/>
    <x v="162"/>
  </r>
  <r>
    <n v="4071"/>
    <n v="220401"/>
    <s v="Tipo de Establecimientos Educacionales"/>
    <n v="0"/>
    <x v="5"/>
    <n v="110"/>
    <x v="11"/>
    <x v="162"/>
  </r>
  <r>
    <n v="4071"/>
    <n v="220401"/>
    <s v="Tipo de Establecimientos Educacionales"/>
    <n v="0"/>
    <x v="5"/>
    <n v="299"/>
    <x v="20"/>
    <x v="162"/>
  </r>
  <r>
    <n v="4073"/>
    <n v="220401"/>
    <s v="Tipo de Establecimientos Educacionales"/>
    <n v="0"/>
    <x v="5"/>
    <n v="110"/>
    <x v="11"/>
    <x v="162"/>
  </r>
  <r>
    <n v="4074"/>
    <n v="220401"/>
    <s v="Tipo de Establecimientos Educacionales"/>
    <n v="0"/>
    <x v="5"/>
    <n v="110"/>
    <x v="11"/>
    <x v="162"/>
  </r>
  <r>
    <n v="4076"/>
    <n v="220401"/>
    <s v="Tipo de Establecimientos Educacionales"/>
    <n v="0"/>
    <x v="5"/>
    <n v="110"/>
    <x v="11"/>
    <x v="162"/>
  </r>
  <r>
    <n v="4077"/>
    <n v="220401"/>
    <s v="Tipo de Establecimientos Educacionales"/>
    <n v="0"/>
    <x v="5"/>
    <n v="110"/>
    <x v="11"/>
    <x v="162"/>
  </r>
  <r>
    <n v="4079"/>
    <n v="220401"/>
    <s v="Tipo de Establecimientos Educacionales"/>
    <n v="0"/>
    <x v="5"/>
    <n v="110"/>
    <x v="11"/>
    <x v="162"/>
  </r>
  <r>
    <n v="4081"/>
    <n v="220401"/>
    <s v="Tipo de Establecimientos Educacionales"/>
    <n v="0"/>
    <x v="5"/>
    <n v="110"/>
    <x v="11"/>
    <x v="162"/>
  </r>
  <r>
    <n v="4084"/>
    <n v="220401"/>
    <s v="Tipo de Establecimientos Educacionales"/>
    <n v="0"/>
    <x v="5"/>
    <n v="299"/>
    <x v="20"/>
    <x v="163"/>
  </r>
  <r>
    <n v="4084"/>
    <n v="220401"/>
    <s v="Tipo de Establecimientos Educacionales"/>
    <n v="0"/>
    <x v="5"/>
    <n v="310"/>
    <x v="10"/>
    <x v="163"/>
  </r>
  <r>
    <n v="4084"/>
    <n v="220401"/>
    <s v="Tipo de Establecimientos Educacionales"/>
    <n v="0"/>
    <x v="5"/>
    <n v="510"/>
    <x v="1"/>
    <x v="163"/>
  </r>
  <r>
    <n v="4084"/>
    <n v="220401"/>
    <s v="Tipo de Establecimientos Educacionales"/>
    <n v="0"/>
    <x v="5"/>
    <n v="610"/>
    <x v="3"/>
    <x v="163"/>
  </r>
  <r>
    <n v="4085"/>
    <n v="220401"/>
    <s v="Tipo de Establecimientos Educacionales"/>
    <n v="0"/>
    <x v="5"/>
    <n v="110"/>
    <x v="11"/>
    <x v="163"/>
  </r>
  <r>
    <n v="4087"/>
    <n v="220401"/>
    <s v="Tipo de Establecimientos Educacionales"/>
    <n v="0"/>
    <x v="5"/>
    <n v="10"/>
    <x v="6"/>
    <x v="163"/>
  </r>
  <r>
    <n v="4087"/>
    <n v="220401"/>
    <s v="Tipo de Establecimientos Educacionales"/>
    <n v="0"/>
    <x v="5"/>
    <n v="110"/>
    <x v="11"/>
    <x v="163"/>
  </r>
  <r>
    <n v="4088"/>
    <n v="220401"/>
    <s v="Tipo de Establecimientos Educacionales"/>
    <n v="0"/>
    <x v="5"/>
    <n v="110"/>
    <x v="11"/>
    <x v="163"/>
  </r>
  <r>
    <n v="4089"/>
    <n v="220401"/>
    <s v="Tipo de Establecimientos Educacionales"/>
    <n v="0"/>
    <x v="5"/>
    <n v="110"/>
    <x v="11"/>
    <x v="163"/>
  </r>
  <r>
    <n v="4090"/>
    <n v="220401"/>
    <s v="Tipo de Establecimientos Educacionales"/>
    <n v="0"/>
    <x v="5"/>
    <n v="110"/>
    <x v="11"/>
    <x v="163"/>
  </r>
  <r>
    <n v="4091"/>
    <n v="220401"/>
    <s v="Tipo de Establecimientos Educacionales"/>
    <n v="0"/>
    <x v="5"/>
    <n v="110"/>
    <x v="11"/>
    <x v="163"/>
  </r>
  <r>
    <n v="4093"/>
    <n v="220401"/>
    <s v="Tipo de Establecimientos Educacionales"/>
    <n v="0"/>
    <x v="5"/>
    <n v="110"/>
    <x v="11"/>
    <x v="163"/>
  </r>
  <r>
    <n v="4094"/>
    <n v="220401"/>
    <s v="Tipo de Establecimientos Educacionales"/>
    <n v="0"/>
    <x v="5"/>
    <n v="110"/>
    <x v="11"/>
    <x v="163"/>
  </r>
  <r>
    <n v="4095"/>
    <n v="220401"/>
    <s v="Tipo de Establecimientos Educacionales"/>
    <n v="0"/>
    <x v="5"/>
    <n v="110"/>
    <x v="11"/>
    <x v="163"/>
  </r>
  <r>
    <n v="4096"/>
    <n v="220401"/>
    <s v="Tipo de Establecimientos Educacionales"/>
    <n v="0"/>
    <x v="5"/>
    <n v="110"/>
    <x v="11"/>
    <x v="163"/>
  </r>
  <r>
    <n v="4097"/>
    <n v="220401"/>
    <s v="Tipo de Establecimientos Educacionales"/>
    <n v="0"/>
    <x v="5"/>
    <n v="110"/>
    <x v="11"/>
    <x v="163"/>
  </r>
  <r>
    <n v="4100"/>
    <n v="220401"/>
    <s v="Tipo de Establecimientos Educacionales"/>
    <n v="0"/>
    <x v="5"/>
    <n v="110"/>
    <x v="11"/>
    <x v="163"/>
  </r>
  <r>
    <n v="4101"/>
    <n v="220401"/>
    <s v="Tipo de Establecimientos Educacionales"/>
    <n v="0"/>
    <x v="5"/>
    <n v="110"/>
    <x v="11"/>
    <x v="163"/>
  </r>
  <r>
    <n v="4102"/>
    <n v="220401"/>
    <s v="Tipo de Establecimientos Educacionales"/>
    <n v="0"/>
    <x v="5"/>
    <n v="299"/>
    <x v="20"/>
    <x v="164"/>
  </r>
  <r>
    <n v="4102"/>
    <n v="220401"/>
    <s v="Tipo de Establecimientos Educacionales"/>
    <n v="0"/>
    <x v="5"/>
    <n v="310"/>
    <x v="10"/>
    <x v="164"/>
  </r>
  <r>
    <n v="4102"/>
    <n v="220401"/>
    <s v="Tipo de Establecimientos Educacionales"/>
    <n v="0"/>
    <x v="5"/>
    <n v="410"/>
    <x v="12"/>
    <x v="164"/>
  </r>
  <r>
    <n v="4102"/>
    <n v="220401"/>
    <s v="Tipo de Establecimientos Educacionales"/>
    <n v="0"/>
    <x v="5"/>
    <n v="510"/>
    <x v="1"/>
    <x v="164"/>
  </r>
  <r>
    <n v="4102"/>
    <n v="220401"/>
    <s v="Tipo de Establecimientos Educacionales"/>
    <n v="0"/>
    <x v="5"/>
    <n v="710"/>
    <x v="16"/>
    <x v="164"/>
  </r>
  <r>
    <n v="4103"/>
    <n v="220401"/>
    <s v="Tipo de Establecimientos Educacionales"/>
    <n v="0"/>
    <x v="5"/>
    <n v="10"/>
    <x v="6"/>
    <x v="164"/>
  </r>
  <r>
    <n v="4103"/>
    <n v="220401"/>
    <s v="Tipo de Establecimientos Educacionales"/>
    <n v="0"/>
    <x v="5"/>
    <n v="110"/>
    <x v="11"/>
    <x v="164"/>
  </r>
  <r>
    <n v="4104"/>
    <n v="220401"/>
    <s v="Tipo de Establecimientos Educacionales"/>
    <n v="0"/>
    <x v="5"/>
    <n v="10"/>
    <x v="6"/>
    <x v="164"/>
  </r>
  <r>
    <n v="4104"/>
    <n v="220401"/>
    <s v="Tipo de Establecimientos Educacionales"/>
    <n v="0"/>
    <x v="5"/>
    <n v="110"/>
    <x v="11"/>
    <x v="164"/>
  </r>
  <r>
    <n v="4104"/>
    <n v="220401"/>
    <s v="Tipo de Establecimientos Educacionales"/>
    <n v="0"/>
    <x v="5"/>
    <n v="299"/>
    <x v="20"/>
    <x v="164"/>
  </r>
  <r>
    <n v="4106"/>
    <n v="220401"/>
    <s v="Tipo de Establecimientos Educacionales"/>
    <n v="0"/>
    <x v="5"/>
    <n v="165"/>
    <x v="7"/>
    <x v="164"/>
  </r>
  <r>
    <n v="4106"/>
    <n v="220401"/>
    <s v="Tipo de Establecimientos Educacionales"/>
    <n v="0"/>
    <x v="5"/>
    <n v="167"/>
    <x v="8"/>
    <x v="164"/>
  </r>
  <r>
    <n v="4107"/>
    <n v="220401"/>
    <s v="Tipo de Establecimientos Educacionales"/>
    <n v="0"/>
    <x v="5"/>
    <n v="110"/>
    <x v="11"/>
    <x v="164"/>
  </r>
  <r>
    <n v="4112"/>
    <n v="220401"/>
    <s v="Tipo de Establecimientos Educacionales"/>
    <n v="0"/>
    <x v="5"/>
    <n v="110"/>
    <x v="11"/>
    <x v="164"/>
  </r>
  <r>
    <n v="4116"/>
    <n v="220401"/>
    <s v="Tipo de Establecimientos Educacionales"/>
    <n v="0"/>
    <x v="5"/>
    <n v="110"/>
    <x v="11"/>
    <x v="164"/>
  </r>
  <r>
    <n v="4124"/>
    <n v="220401"/>
    <s v="Tipo de Establecimientos Educacionales"/>
    <n v="0"/>
    <x v="5"/>
    <n v="310"/>
    <x v="10"/>
    <x v="165"/>
  </r>
  <r>
    <n v="4124"/>
    <n v="220401"/>
    <s v="Tipo de Establecimientos Educacionales"/>
    <n v="0"/>
    <x v="5"/>
    <n v="710"/>
    <x v="16"/>
    <x v="165"/>
  </r>
  <r>
    <n v="4125"/>
    <n v="220401"/>
    <s v="Tipo de Establecimientos Educacionales"/>
    <n v="0"/>
    <x v="5"/>
    <n v="10"/>
    <x v="6"/>
    <x v="165"/>
  </r>
  <r>
    <n v="4125"/>
    <n v="220401"/>
    <s v="Tipo de Establecimientos Educacionales"/>
    <n v="0"/>
    <x v="5"/>
    <n v="110"/>
    <x v="11"/>
    <x v="165"/>
  </r>
  <r>
    <n v="4128"/>
    <n v="220401"/>
    <s v="Tipo de Establecimientos Educacionales"/>
    <n v="0"/>
    <x v="5"/>
    <n v="110"/>
    <x v="11"/>
    <x v="165"/>
  </r>
  <r>
    <n v="4130"/>
    <n v="220401"/>
    <s v="Tipo de Establecimientos Educacionales"/>
    <n v="0"/>
    <x v="5"/>
    <n v="10"/>
    <x v="6"/>
    <x v="165"/>
  </r>
  <r>
    <n v="4130"/>
    <n v="220401"/>
    <s v="Tipo de Establecimientos Educacionales"/>
    <n v="0"/>
    <x v="5"/>
    <n v="110"/>
    <x v="11"/>
    <x v="165"/>
  </r>
  <r>
    <n v="4131"/>
    <n v="220401"/>
    <s v="Tipo de Establecimientos Educacionales"/>
    <n v="0"/>
    <x v="5"/>
    <n v="110"/>
    <x v="11"/>
    <x v="165"/>
  </r>
  <r>
    <n v="4133"/>
    <n v="220401"/>
    <s v="Tipo de Establecimientos Educacionales"/>
    <n v="0"/>
    <x v="5"/>
    <n v="110"/>
    <x v="11"/>
    <x v="165"/>
  </r>
  <r>
    <n v="4134"/>
    <n v="220401"/>
    <s v="Tipo de Establecimientos Educacionales"/>
    <n v="0"/>
    <x v="5"/>
    <n v="10"/>
    <x v="6"/>
    <x v="165"/>
  </r>
  <r>
    <n v="4134"/>
    <n v="220401"/>
    <s v="Tipo de Establecimientos Educacionales"/>
    <n v="0"/>
    <x v="5"/>
    <n v="110"/>
    <x v="11"/>
    <x v="165"/>
  </r>
  <r>
    <n v="4139"/>
    <n v="220401"/>
    <s v="Tipo de Establecimientos Educacionales"/>
    <n v="220401002"/>
    <x v="1"/>
    <n v="110"/>
    <x v="11"/>
    <x v="165"/>
  </r>
  <r>
    <n v="4140"/>
    <n v="220401"/>
    <s v="Tipo de Establecimientos Educacionales"/>
    <n v="0"/>
    <x v="5"/>
    <n v="10"/>
    <x v="6"/>
    <x v="146"/>
  </r>
  <r>
    <n v="4140"/>
    <n v="220401"/>
    <s v="Tipo de Establecimientos Educacionales"/>
    <n v="0"/>
    <x v="5"/>
    <n v="110"/>
    <x v="11"/>
    <x v="146"/>
  </r>
  <r>
    <n v="4140"/>
    <n v="220401"/>
    <s v="Tipo de Establecimientos Educacionales"/>
    <n v="0"/>
    <x v="5"/>
    <n v="310"/>
    <x v="10"/>
    <x v="146"/>
  </r>
  <r>
    <n v="4140"/>
    <n v="220401"/>
    <s v="Tipo de Establecimientos Educacionales"/>
    <n v="0"/>
    <x v="5"/>
    <n v="363"/>
    <x v="9"/>
    <x v="146"/>
  </r>
  <r>
    <n v="4140"/>
    <n v="220401"/>
    <s v="Tipo de Establecimientos Educacionales"/>
    <n v="0"/>
    <x v="5"/>
    <n v="510"/>
    <x v="1"/>
    <x v="146"/>
  </r>
  <r>
    <n v="4140"/>
    <n v="220401"/>
    <s v="Tipo de Establecimientos Educacionales"/>
    <n v="0"/>
    <x v="5"/>
    <n v="610"/>
    <x v="3"/>
    <x v="146"/>
  </r>
  <r>
    <n v="4140"/>
    <n v="220401"/>
    <s v="Tipo de Establecimientos Educacionales"/>
    <n v="0"/>
    <x v="5"/>
    <n v="710"/>
    <x v="16"/>
    <x v="146"/>
  </r>
  <r>
    <n v="4141"/>
    <n v="220401"/>
    <s v="Tipo de Establecimientos Educacionales"/>
    <n v="0"/>
    <x v="5"/>
    <n v="10"/>
    <x v="6"/>
    <x v="146"/>
  </r>
  <r>
    <n v="4141"/>
    <n v="220401"/>
    <s v="Tipo de Establecimientos Educacionales"/>
    <n v="0"/>
    <x v="5"/>
    <n v="110"/>
    <x v="11"/>
    <x v="146"/>
  </r>
  <r>
    <n v="4141"/>
    <n v="220401"/>
    <s v="Tipo de Establecimientos Educacionales"/>
    <n v="0"/>
    <x v="5"/>
    <n v="310"/>
    <x v="10"/>
    <x v="146"/>
  </r>
  <r>
    <n v="4141"/>
    <n v="220401"/>
    <s v="Tipo de Establecimientos Educacionales"/>
    <n v="0"/>
    <x v="5"/>
    <n v="710"/>
    <x v="16"/>
    <x v="146"/>
  </r>
  <r>
    <n v="4142"/>
    <n v="220401"/>
    <s v="Tipo de Establecimientos Educacionales"/>
    <n v="0"/>
    <x v="5"/>
    <n v="110"/>
    <x v="11"/>
    <x v="147"/>
  </r>
  <r>
    <n v="4146"/>
    <n v="220401"/>
    <s v="Tipo de Establecimientos Educacionales"/>
    <n v="0"/>
    <x v="5"/>
    <n v="10"/>
    <x v="6"/>
    <x v="146"/>
  </r>
  <r>
    <n v="4146"/>
    <n v="220401"/>
    <s v="Tipo de Establecimientos Educacionales"/>
    <n v="0"/>
    <x v="5"/>
    <n v="110"/>
    <x v="11"/>
    <x v="146"/>
  </r>
  <r>
    <n v="4150"/>
    <n v="220401"/>
    <s v="Tipo de Establecimientos Educacionales"/>
    <n v="0"/>
    <x v="5"/>
    <n v="110"/>
    <x v="11"/>
    <x v="146"/>
  </r>
  <r>
    <n v="4154"/>
    <n v="220401"/>
    <s v="Tipo de Establecimientos Educacionales"/>
    <n v="0"/>
    <x v="5"/>
    <n v="110"/>
    <x v="11"/>
    <x v="146"/>
  </r>
  <r>
    <n v="4155"/>
    <n v="220401"/>
    <s v="Tipo de Establecimientos Educacionales"/>
    <n v="0"/>
    <x v="5"/>
    <n v="110"/>
    <x v="11"/>
    <x v="146"/>
  </r>
  <r>
    <n v="4158"/>
    <n v="220401"/>
    <s v="Tipo de Establecimientos Educacionales"/>
    <n v="0"/>
    <x v="5"/>
    <n v="10"/>
    <x v="6"/>
    <x v="146"/>
  </r>
  <r>
    <n v="4158"/>
    <n v="220401"/>
    <s v="Tipo de Establecimientos Educacionales"/>
    <n v="0"/>
    <x v="5"/>
    <n v="110"/>
    <x v="11"/>
    <x v="146"/>
  </r>
  <r>
    <n v="4160"/>
    <n v="220401"/>
    <s v="Tipo de Establecimientos Educacionales"/>
    <n v="220401002"/>
    <x v="1"/>
    <n v="10"/>
    <x v="6"/>
    <x v="166"/>
  </r>
  <r>
    <n v="4160"/>
    <n v="220401"/>
    <s v="Tipo de Establecimientos Educacionales"/>
    <n v="220401002"/>
    <x v="1"/>
    <n v="110"/>
    <x v="11"/>
    <x v="166"/>
  </r>
  <r>
    <n v="4160"/>
    <n v="220401"/>
    <s v="Tipo de Establecimientos Educacionales"/>
    <n v="220401002"/>
    <x v="1"/>
    <n v="214"/>
    <x v="17"/>
    <x v="166"/>
  </r>
  <r>
    <n v="4160"/>
    <n v="220401"/>
    <s v="Tipo de Establecimientos Educacionales"/>
    <n v="220401002"/>
    <x v="1"/>
    <n v="410"/>
    <x v="12"/>
    <x v="166"/>
  </r>
  <r>
    <n v="4162"/>
    <n v="220401"/>
    <s v="Tipo de Establecimientos Educacionales"/>
    <n v="0"/>
    <x v="5"/>
    <n v="363"/>
    <x v="9"/>
    <x v="166"/>
  </r>
  <r>
    <n v="4162"/>
    <n v="220401"/>
    <s v="Tipo de Establecimientos Educacionales"/>
    <n v="0"/>
    <x v="5"/>
    <n v="410"/>
    <x v="12"/>
    <x v="166"/>
  </r>
  <r>
    <n v="4162"/>
    <n v="220401"/>
    <s v="Tipo de Establecimientos Educacionales"/>
    <n v="0"/>
    <x v="5"/>
    <n v="463"/>
    <x v="0"/>
    <x v="166"/>
  </r>
  <r>
    <n v="4163"/>
    <n v="220401"/>
    <s v="Tipo de Establecimientos Educacionales"/>
    <n v="0"/>
    <x v="5"/>
    <n v="110"/>
    <x v="11"/>
    <x v="166"/>
  </r>
  <r>
    <n v="4163"/>
    <n v="220401"/>
    <s v="Tipo de Establecimientos Educacionales"/>
    <n v="0"/>
    <x v="5"/>
    <n v="310"/>
    <x v="10"/>
    <x v="166"/>
  </r>
  <r>
    <n v="4164"/>
    <n v="220401"/>
    <s v="Tipo de Establecimientos Educacionales"/>
    <n v="0"/>
    <x v="5"/>
    <n v="110"/>
    <x v="11"/>
    <x v="166"/>
  </r>
  <r>
    <n v="4164"/>
    <n v="220401"/>
    <s v="Tipo de Establecimientos Educacionales"/>
    <n v="0"/>
    <x v="5"/>
    <n v="310"/>
    <x v="10"/>
    <x v="166"/>
  </r>
  <r>
    <n v="4165"/>
    <n v="220401"/>
    <s v="Tipo de Establecimientos Educacionales"/>
    <n v="0"/>
    <x v="5"/>
    <n v="363"/>
    <x v="9"/>
    <x v="166"/>
  </r>
  <r>
    <n v="4165"/>
    <n v="220401"/>
    <s v="Tipo de Establecimientos Educacionales"/>
    <n v="0"/>
    <x v="5"/>
    <n v="510"/>
    <x v="1"/>
    <x v="166"/>
  </r>
  <r>
    <n v="4165"/>
    <n v="220401"/>
    <s v="Tipo de Establecimientos Educacionales"/>
    <n v="0"/>
    <x v="5"/>
    <n v="563"/>
    <x v="2"/>
    <x v="166"/>
  </r>
  <r>
    <n v="4166"/>
    <n v="220401"/>
    <s v="Tipo de Establecimientos Educacionales"/>
    <n v="0"/>
    <x v="5"/>
    <n v="510"/>
    <x v="1"/>
    <x v="166"/>
  </r>
  <r>
    <n v="4166"/>
    <n v="220401"/>
    <s v="Tipo de Establecimientos Educacionales"/>
    <n v="0"/>
    <x v="5"/>
    <n v="610"/>
    <x v="3"/>
    <x v="166"/>
  </r>
  <r>
    <n v="4168"/>
    <n v="220401"/>
    <s v="Tipo de Establecimientos Educacionales"/>
    <n v="0"/>
    <x v="5"/>
    <n v="10"/>
    <x v="6"/>
    <x v="166"/>
  </r>
  <r>
    <n v="4168"/>
    <n v="220401"/>
    <s v="Tipo de Establecimientos Educacionales"/>
    <n v="0"/>
    <x v="5"/>
    <n v="110"/>
    <x v="11"/>
    <x v="166"/>
  </r>
  <r>
    <n v="4169"/>
    <n v="220401"/>
    <s v="Tipo de Establecimientos Educacionales"/>
    <n v="0"/>
    <x v="5"/>
    <n v="10"/>
    <x v="6"/>
    <x v="166"/>
  </r>
  <r>
    <n v="4169"/>
    <n v="220401"/>
    <s v="Tipo de Establecimientos Educacionales"/>
    <n v="0"/>
    <x v="5"/>
    <n v="110"/>
    <x v="11"/>
    <x v="166"/>
  </r>
  <r>
    <n v="4171"/>
    <n v="220401"/>
    <s v="Tipo de Establecimientos Educacionales"/>
    <n v="0"/>
    <x v="5"/>
    <n v="10"/>
    <x v="6"/>
    <x v="166"/>
  </r>
  <r>
    <n v="4171"/>
    <n v="220401"/>
    <s v="Tipo de Establecimientos Educacionales"/>
    <n v="0"/>
    <x v="5"/>
    <n v="110"/>
    <x v="11"/>
    <x v="166"/>
  </r>
  <r>
    <n v="4172"/>
    <n v="220401"/>
    <s v="Tipo de Establecimientos Educacionales"/>
    <n v="0"/>
    <x v="5"/>
    <n v="10"/>
    <x v="6"/>
    <x v="166"/>
  </r>
  <r>
    <n v="4172"/>
    <n v="220401"/>
    <s v="Tipo de Establecimientos Educacionales"/>
    <n v="0"/>
    <x v="5"/>
    <n v="110"/>
    <x v="11"/>
    <x v="166"/>
  </r>
  <r>
    <n v="4173"/>
    <n v="220401"/>
    <s v="Tipo de Establecimientos Educacionales"/>
    <n v="0"/>
    <x v="5"/>
    <n v="10"/>
    <x v="6"/>
    <x v="166"/>
  </r>
  <r>
    <n v="4173"/>
    <n v="220401"/>
    <s v="Tipo de Establecimientos Educacionales"/>
    <n v="0"/>
    <x v="5"/>
    <n v="110"/>
    <x v="11"/>
    <x v="166"/>
  </r>
  <r>
    <n v="4174"/>
    <n v="220401"/>
    <s v="Tipo de Establecimientos Educacionales"/>
    <n v="0"/>
    <x v="5"/>
    <n v="10"/>
    <x v="6"/>
    <x v="166"/>
  </r>
  <r>
    <n v="4174"/>
    <n v="220401"/>
    <s v="Tipo de Establecimientos Educacionales"/>
    <n v="0"/>
    <x v="5"/>
    <n v="110"/>
    <x v="11"/>
    <x v="166"/>
  </r>
  <r>
    <n v="4175"/>
    <n v="220401"/>
    <s v="Tipo de Establecimientos Educacionales"/>
    <n v="0"/>
    <x v="5"/>
    <n v="10"/>
    <x v="6"/>
    <x v="166"/>
  </r>
  <r>
    <n v="4175"/>
    <n v="220401"/>
    <s v="Tipo de Establecimientos Educacionales"/>
    <n v="0"/>
    <x v="5"/>
    <n v="110"/>
    <x v="11"/>
    <x v="166"/>
  </r>
  <r>
    <n v="4176"/>
    <n v="220401"/>
    <s v="Tipo de Establecimientos Educacionales"/>
    <n v="0"/>
    <x v="5"/>
    <n v="10"/>
    <x v="6"/>
    <x v="166"/>
  </r>
  <r>
    <n v="4176"/>
    <n v="220401"/>
    <s v="Tipo de Establecimientos Educacionales"/>
    <n v="0"/>
    <x v="5"/>
    <n v="110"/>
    <x v="11"/>
    <x v="166"/>
  </r>
  <r>
    <n v="4177"/>
    <n v="220401"/>
    <s v="Tipo de Establecimientos Educacionales"/>
    <n v="0"/>
    <x v="5"/>
    <n v="10"/>
    <x v="6"/>
    <x v="166"/>
  </r>
  <r>
    <n v="4177"/>
    <n v="220401"/>
    <s v="Tipo de Establecimientos Educacionales"/>
    <n v="0"/>
    <x v="5"/>
    <n v="110"/>
    <x v="11"/>
    <x v="166"/>
  </r>
  <r>
    <n v="4179"/>
    <n v="220401"/>
    <s v="Tipo de Establecimientos Educacionales"/>
    <n v="0"/>
    <x v="5"/>
    <n v="10"/>
    <x v="6"/>
    <x v="166"/>
  </r>
  <r>
    <n v="4179"/>
    <n v="220401"/>
    <s v="Tipo de Establecimientos Educacionales"/>
    <n v="0"/>
    <x v="5"/>
    <n v="110"/>
    <x v="11"/>
    <x v="166"/>
  </r>
  <r>
    <n v="4180"/>
    <n v="220401"/>
    <s v="Tipo de Establecimientos Educacionales"/>
    <n v="0"/>
    <x v="5"/>
    <n v="10"/>
    <x v="6"/>
    <x v="166"/>
  </r>
  <r>
    <n v="4180"/>
    <n v="220401"/>
    <s v="Tipo de Establecimientos Educacionales"/>
    <n v="0"/>
    <x v="5"/>
    <n v="110"/>
    <x v="11"/>
    <x v="166"/>
  </r>
  <r>
    <n v="4181"/>
    <n v="220401"/>
    <s v="Tipo de Establecimientos Educacionales"/>
    <n v="0"/>
    <x v="5"/>
    <n v="10"/>
    <x v="6"/>
    <x v="166"/>
  </r>
  <r>
    <n v="4181"/>
    <n v="220401"/>
    <s v="Tipo de Establecimientos Educacionales"/>
    <n v="0"/>
    <x v="5"/>
    <n v="110"/>
    <x v="11"/>
    <x v="166"/>
  </r>
  <r>
    <n v="4183"/>
    <n v="220401"/>
    <s v="Tipo de Establecimientos Educacionales"/>
    <n v="0"/>
    <x v="5"/>
    <n v="10"/>
    <x v="6"/>
    <x v="166"/>
  </r>
  <r>
    <n v="4183"/>
    <n v="220401"/>
    <s v="Tipo de Establecimientos Educacionales"/>
    <n v="0"/>
    <x v="5"/>
    <n v="110"/>
    <x v="11"/>
    <x v="166"/>
  </r>
  <r>
    <n v="4185"/>
    <n v="220401"/>
    <s v="Tipo de Establecimientos Educacionales"/>
    <n v="0"/>
    <x v="5"/>
    <n v="10"/>
    <x v="6"/>
    <x v="166"/>
  </r>
  <r>
    <n v="4185"/>
    <n v="220401"/>
    <s v="Tipo de Establecimientos Educacionales"/>
    <n v="0"/>
    <x v="5"/>
    <n v="110"/>
    <x v="11"/>
    <x v="166"/>
  </r>
  <r>
    <n v="4186"/>
    <n v="220401"/>
    <s v="Tipo de Establecimientos Educacionales"/>
    <n v="0"/>
    <x v="5"/>
    <n v="10"/>
    <x v="6"/>
    <x v="166"/>
  </r>
  <r>
    <n v="4186"/>
    <n v="220401"/>
    <s v="Tipo de Establecimientos Educacionales"/>
    <n v="0"/>
    <x v="5"/>
    <n v="110"/>
    <x v="11"/>
    <x v="166"/>
  </r>
  <r>
    <n v="4187"/>
    <n v="220401"/>
    <s v="Tipo de Establecimientos Educacionales"/>
    <n v="0"/>
    <x v="5"/>
    <n v="212"/>
    <x v="13"/>
    <x v="166"/>
  </r>
  <r>
    <n v="4187"/>
    <n v="220401"/>
    <s v="Tipo de Establecimientos Educacionales"/>
    <n v="0"/>
    <x v="5"/>
    <n v="216"/>
    <x v="15"/>
    <x v="166"/>
  </r>
  <r>
    <n v="4187"/>
    <n v="220401"/>
    <s v="Tipo de Establecimientos Educacionales"/>
    <n v="0"/>
    <x v="5"/>
    <n v="218"/>
    <x v="19"/>
    <x v="166"/>
  </r>
  <r>
    <n v="4188"/>
    <n v="220401"/>
    <s v="Tipo de Establecimientos Educacionales"/>
    <n v="0"/>
    <x v="5"/>
    <n v="10"/>
    <x v="6"/>
    <x v="166"/>
  </r>
  <r>
    <n v="4188"/>
    <n v="220401"/>
    <s v="Tipo de Establecimientos Educacionales"/>
    <n v="0"/>
    <x v="5"/>
    <n v="110"/>
    <x v="11"/>
    <x v="166"/>
  </r>
  <r>
    <n v="4189"/>
    <n v="220401"/>
    <s v="Tipo de Establecimientos Educacionales"/>
    <n v="0"/>
    <x v="5"/>
    <n v="10"/>
    <x v="6"/>
    <x v="166"/>
  </r>
  <r>
    <n v="4189"/>
    <n v="220401"/>
    <s v="Tipo de Establecimientos Educacionales"/>
    <n v="0"/>
    <x v="5"/>
    <n v="110"/>
    <x v="11"/>
    <x v="166"/>
  </r>
  <r>
    <n v="4190"/>
    <n v="220401"/>
    <s v="Tipo de Establecimientos Educacionales"/>
    <n v="0"/>
    <x v="5"/>
    <n v="10"/>
    <x v="6"/>
    <x v="166"/>
  </r>
  <r>
    <n v="4190"/>
    <n v="220401"/>
    <s v="Tipo de Establecimientos Educacionales"/>
    <n v="0"/>
    <x v="5"/>
    <n v="110"/>
    <x v="11"/>
    <x v="166"/>
  </r>
  <r>
    <n v="4190"/>
    <n v="220401"/>
    <s v="Tipo de Establecimientos Educacionales"/>
    <n v="0"/>
    <x v="5"/>
    <n v="310"/>
    <x v="10"/>
    <x v="166"/>
  </r>
  <r>
    <n v="4191"/>
    <n v="220401"/>
    <s v="Tipo de Establecimientos Educacionales"/>
    <n v="0"/>
    <x v="5"/>
    <n v="10"/>
    <x v="6"/>
    <x v="166"/>
  </r>
  <r>
    <n v="4191"/>
    <n v="220401"/>
    <s v="Tipo de Establecimientos Educacionales"/>
    <n v="0"/>
    <x v="5"/>
    <n v="110"/>
    <x v="11"/>
    <x v="166"/>
  </r>
  <r>
    <n v="4193"/>
    <n v="220401"/>
    <s v="Tipo de Establecimientos Educacionales"/>
    <n v="0"/>
    <x v="5"/>
    <n v="110"/>
    <x v="11"/>
    <x v="166"/>
  </r>
  <r>
    <n v="4194"/>
    <n v="220401"/>
    <s v="Tipo de Establecimientos Educacionales"/>
    <n v="0"/>
    <x v="5"/>
    <n v="10"/>
    <x v="6"/>
    <x v="166"/>
  </r>
  <r>
    <n v="4194"/>
    <n v="220401"/>
    <s v="Tipo de Establecimientos Educacionales"/>
    <n v="0"/>
    <x v="5"/>
    <n v="110"/>
    <x v="11"/>
    <x v="166"/>
  </r>
  <r>
    <n v="4195"/>
    <n v="220401"/>
    <s v="Tipo de Establecimientos Educacionales"/>
    <n v="0"/>
    <x v="5"/>
    <n v="10"/>
    <x v="6"/>
    <x v="166"/>
  </r>
  <r>
    <n v="4195"/>
    <n v="220401"/>
    <s v="Tipo de Establecimientos Educacionales"/>
    <n v="0"/>
    <x v="5"/>
    <n v="110"/>
    <x v="11"/>
    <x v="166"/>
  </r>
  <r>
    <n v="4195"/>
    <n v="220401"/>
    <s v="Tipo de Establecimientos Educacionales"/>
    <n v="0"/>
    <x v="5"/>
    <n v="310"/>
    <x v="10"/>
    <x v="166"/>
  </r>
  <r>
    <n v="4195"/>
    <n v="220401"/>
    <s v="Tipo de Establecimientos Educacionales"/>
    <n v="0"/>
    <x v="5"/>
    <n v="610"/>
    <x v="3"/>
    <x v="166"/>
  </r>
  <r>
    <n v="4195"/>
    <n v="220401"/>
    <s v="Tipo de Establecimientos Educacionales"/>
    <n v="0"/>
    <x v="5"/>
    <n v="710"/>
    <x v="16"/>
    <x v="166"/>
  </r>
  <r>
    <n v="4197"/>
    <n v="220401"/>
    <s v="Tipo de Establecimientos Educacionales"/>
    <n v="0"/>
    <x v="5"/>
    <n v="10"/>
    <x v="6"/>
    <x v="166"/>
  </r>
  <r>
    <n v="4197"/>
    <n v="220401"/>
    <s v="Tipo de Establecimientos Educacionales"/>
    <n v="0"/>
    <x v="5"/>
    <n v="110"/>
    <x v="11"/>
    <x v="166"/>
  </r>
  <r>
    <n v="4199"/>
    <n v="220401"/>
    <s v="Tipo de Establecimientos Educacionales"/>
    <n v="0"/>
    <x v="5"/>
    <n v="10"/>
    <x v="6"/>
    <x v="166"/>
  </r>
  <r>
    <n v="4199"/>
    <n v="220401"/>
    <s v="Tipo de Establecimientos Educacionales"/>
    <n v="0"/>
    <x v="5"/>
    <n v="110"/>
    <x v="11"/>
    <x v="166"/>
  </r>
  <r>
    <n v="4200"/>
    <n v="220401"/>
    <s v="Tipo de Establecimientos Educacionales"/>
    <n v="0"/>
    <x v="5"/>
    <n v="10"/>
    <x v="6"/>
    <x v="166"/>
  </r>
  <r>
    <n v="4200"/>
    <n v="220401"/>
    <s v="Tipo de Establecimientos Educacionales"/>
    <n v="0"/>
    <x v="5"/>
    <n v="110"/>
    <x v="11"/>
    <x v="166"/>
  </r>
  <r>
    <n v="4201"/>
    <n v="220401"/>
    <s v="Tipo de Establecimientos Educacionales"/>
    <n v="0"/>
    <x v="5"/>
    <n v="10"/>
    <x v="6"/>
    <x v="166"/>
  </r>
  <r>
    <n v="4201"/>
    <n v="220401"/>
    <s v="Tipo de Establecimientos Educacionales"/>
    <n v="0"/>
    <x v="5"/>
    <n v="110"/>
    <x v="11"/>
    <x v="166"/>
  </r>
  <r>
    <n v="4202"/>
    <n v="220401"/>
    <s v="Tipo de Establecimientos Educacionales"/>
    <n v="0"/>
    <x v="5"/>
    <n v="110"/>
    <x v="11"/>
    <x v="166"/>
  </r>
  <r>
    <n v="4204"/>
    <n v="220401"/>
    <s v="Tipo de Establecimientos Educacionales"/>
    <n v="0"/>
    <x v="5"/>
    <n v="10"/>
    <x v="6"/>
    <x v="166"/>
  </r>
  <r>
    <n v="4204"/>
    <n v="220401"/>
    <s v="Tipo de Establecimientos Educacionales"/>
    <n v="0"/>
    <x v="5"/>
    <n v="110"/>
    <x v="11"/>
    <x v="166"/>
  </r>
  <r>
    <n v="4205"/>
    <n v="220401"/>
    <s v="Tipo de Establecimientos Educacionales"/>
    <n v="0"/>
    <x v="5"/>
    <n v="10"/>
    <x v="6"/>
    <x v="166"/>
  </r>
  <r>
    <n v="4205"/>
    <n v="220401"/>
    <s v="Tipo de Establecimientos Educacionales"/>
    <n v="0"/>
    <x v="5"/>
    <n v="110"/>
    <x v="11"/>
    <x v="166"/>
  </r>
  <r>
    <n v="4207"/>
    <n v="220401"/>
    <s v="Tipo de Establecimientos Educacionales"/>
    <n v="0"/>
    <x v="5"/>
    <n v="10"/>
    <x v="6"/>
    <x v="166"/>
  </r>
  <r>
    <n v="4207"/>
    <n v="220401"/>
    <s v="Tipo de Establecimientos Educacionales"/>
    <n v="0"/>
    <x v="5"/>
    <n v="110"/>
    <x v="11"/>
    <x v="166"/>
  </r>
  <r>
    <n v="4210"/>
    <n v="220401"/>
    <s v="Tipo de Establecimientos Educacionales"/>
    <n v="0"/>
    <x v="5"/>
    <n v="110"/>
    <x v="11"/>
    <x v="166"/>
  </r>
  <r>
    <n v="4212"/>
    <n v="220401"/>
    <s v="Tipo de Establecimientos Educacionales"/>
    <n v="0"/>
    <x v="5"/>
    <n v="10"/>
    <x v="6"/>
    <x v="166"/>
  </r>
  <r>
    <n v="4212"/>
    <n v="220401"/>
    <s v="Tipo de Establecimientos Educacionales"/>
    <n v="0"/>
    <x v="5"/>
    <n v="110"/>
    <x v="11"/>
    <x v="166"/>
  </r>
  <r>
    <n v="4216"/>
    <n v="220401"/>
    <s v="Tipo de Establecimientos Educacionales"/>
    <n v="0"/>
    <x v="5"/>
    <n v="110"/>
    <x v="11"/>
    <x v="166"/>
  </r>
  <r>
    <n v="4221"/>
    <n v="220401"/>
    <s v="Tipo de Establecimientos Educacionales"/>
    <n v="0"/>
    <x v="5"/>
    <n v="10"/>
    <x v="6"/>
    <x v="166"/>
  </r>
  <r>
    <n v="4221"/>
    <n v="220401"/>
    <s v="Tipo de Establecimientos Educacionales"/>
    <n v="0"/>
    <x v="5"/>
    <n v="110"/>
    <x v="11"/>
    <x v="166"/>
  </r>
  <r>
    <n v="4228"/>
    <n v="220401"/>
    <s v="Tipo de Establecimientos Educacionales"/>
    <n v="0"/>
    <x v="5"/>
    <n v="110"/>
    <x v="11"/>
    <x v="166"/>
  </r>
  <r>
    <n v="4231"/>
    <n v="220401"/>
    <s v="Tipo de Establecimientos Educacionales"/>
    <n v="0"/>
    <x v="5"/>
    <n v="10"/>
    <x v="6"/>
    <x v="166"/>
  </r>
  <r>
    <n v="4231"/>
    <n v="220401"/>
    <s v="Tipo de Establecimientos Educacionales"/>
    <n v="0"/>
    <x v="5"/>
    <n v="110"/>
    <x v="11"/>
    <x v="166"/>
  </r>
  <r>
    <n v="4235"/>
    <n v="220401"/>
    <s v="Tipo de Establecimientos Educacionales"/>
    <n v="0"/>
    <x v="5"/>
    <n v="10"/>
    <x v="6"/>
    <x v="166"/>
  </r>
  <r>
    <n v="4235"/>
    <n v="220401"/>
    <s v="Tipo de Establecimientos Educacionales"/>
    <n v="0"/>
    <x v="5"/>
    <n v="110"/>
    <x v="11"/>
    <x v="166"/>
  </r>
  <r>
    <n v="4241"/>
    <n v="220401"/>
    <s v="Tipo de Establecimientos Educacionales"/>
    <n v="0"/>
    <x v="5"/>
    <n v="10"/>
    <x v="6"/>
    <x v="166"/>
  </r>
  <r>
    <n v="4241"/>
    <n v="220401"/>
    <s v="Tipo de Establecimientos Educacionales"/>
    <n v="0"/>
    <x v="5"/>
    <n v="110"/>
    <x v="11"/>
    <x v="166"/>
  </r>
  <r>
    <n v="4254"/>
    <n v="220401"/>
    <s v="Tipo de Establecimientos Educacionales"/>
    <n v="0"/>
    <x v="5"/>
    <n v="10"/>
    <x v="6"/>
    <x v="167"/>
  </r>
  <r>
    <n v="4254"/>
    <n v="220401"/>
    <s v="Tipo de Establecimientos Educacionales"/>
    <n v="0"/>
    <x v="5"/>
    <n v="110"/>
    <x v="11"/>
    <x v="167"/>
  </r>
  <r>
    <n v="4255"/>
    <n v="220401"/>
    <s v="Tipo de Establecimientos Educacionales"/>
    <n v="0"/>
    <x v="5"/>
    <n v="10"/>
    <x v="6"/>
    <x v="166"/>
  </r>
  <r>
    <n v="4255"/>
    <n v="220401"/>
    <s v="Tipo de Establecimientos Educacionales"/>
    <n v="0"/>
    <x v="5"/>
    <n v="110"/>
    <x v="11"/>
    <x v="166"/>
  </r>
  <r>
    <n v="4258"/>
    <n v="220401"/>
    <s v="Tipo de Establecimientos Educacionales"/>
    <n v="220401002"/>
    <x v="1"/>
    <n v="110"/>
    <x v="11"/>
    <x v="166"/>
  </r>
  <r>
    <n v="4259"/>
    <n v="220401"/>
    <s v="Tipo de Establecimientos Educacionales"/>
    <n v="220401002"/>
    <x v="1"/>
    <n v="10"/>
    <x v="6"/>
    <x v="166"/>
  </r>
  <r>
    <n v="4259"/>
    <n v="220401"/>
    <s v="Tipo de Establecimientos Educacionales"/>
    <n v="220401002"/>
    <x v="1"/>
    <n v="110"/>
    <x v="11"/>
    <x v="166"/>
  </r>
  <r>
    <n v="4260"/>
    <n v="220401"/>
    <s v="Tipo de Establecimientos Educacionales"/>
    <n v="220401002"/>
    <x v="1"/>
    <n v="212"/>
    <x v="13"/>
    <x v="166"/>
  </r>
  <r>
    <n v="4262"/>
    <n v="220401"/>
    <s v="Tipo de Establecimientos Educacionales"/>
    <n v="220401002"/>
    <x v="1"/>
    <n v="10"/>
    <x v="6"/>
    <x v="166"/>
  </r>
  <r>
    <n v="4262"/>
    <n v="220401"/>
    <s v="Tipo de Establecimientos Educacionales"/>
    <n v="220401002"/>
    <x v="1"/>
    <n v="110"/>
    <x v="11"/>
    <x v="166"/>
  </r>
  <r>
    <n v="4262"/>
    <n v="220401"/>
    <s v="Tipo de Establecimientos Educacionales"/>
    <n v="220401002"/>
    <x v="1"/>
    <n v="310"/>
    <x v="10"/>
    <x v="166"/>
  </r>
  <r>
    <n v="4263"/>
    <n v="220401"/>
    <s v="Tipo de Establecimientos Educacionales"/>
    <n v="220401002"/>
    <x v="1"/>
    <n v="10"/>
    <x v="6"/>
    <x v="166"/>
  </r>
  <r>
    <n v="4263"/>
    <n v="220401"/>
    <s v="Tipo de Establecimientos Educacionales"/>
    <n v="220401002"/>
    <x v="1"/>
    <n v="110"/>
    <x v="11"/>
    <x v="166"/>
  </r>
  <r>
    <n v="4263"/>
    <n v="220401"/>
    <s v="Tipo de Establecimientos Educacionales"/>
    <n v="220401002"/>
    <x v="1"/>
    <n v="310"/>
    <x v="10"/>
    <x v="166"/>
  </r>
  <r>
    <n v="4266"/>
    <n v="220401"/>
    <s v="Tipo de Establecimientos Educacionales"/>
    <n v="220401002"/>
    <x v="1"/>
    <n v="10"/>
    <x v="6"/>
    <x v="166"/>
  </r>
  <r>
    <n v="4266"/>
    <n v="220401"/>
    <s v="Tipo de Establecimientos Educacionales"/>
    <n v="220401002"/>
    <x v="1"/>
    <n v="110"/>
    <x v="11"/>
    <x v="166"/>
  </r>
  <r>
    <n v="4268"/>
    <n v="220401"/>
    <s v="Tipo de Establecimientos Educacionales"/>
    <n v="220401002"/>
    <x v="1"/>
    <n v="10"/>
    <x v="6"/>
    <x v="166"/>
  </r>
  <r>
    <n v="4268"/>
    <n v="220401"/>
    <s v="Tipo de Establecimientos Educacionales"/>
    <n v="220401002"/>
    <x v="1"/>
    <n v="110"/>
    <x v="11"/>
    <x v="166"/>
  </r>
  <r>
    <n v="4269"/>
    <n v="220401"/>
    <s v="Tipo de Establecimientos Educacionales"/>
    <n v="220401002"/>
    <x v="1"/>
    <n v="10"/>
    <x v="6"/>
    <x v="166"/>
  </r>
  <r>
    <n v="4269"/>
    <n v="220401"/>
    <s v="Tipo de Establecimientos Educacionales"/>
    <n v="220401002"/>
    <x v="1"/>
    <n v="110"/>
    <x v="11"/>
    <x v="166"/>
  </r>
  <r>
    <n v="4269"/>
    <n v="220401"/>
    <s v="Tipo de Establecimientos Educacionales"/>
    <n v="220401002"/>
    <x v="1"/>
    <n v="310"/>
    <x v="10"/>
    <x v="166"/>
  </r>
  <r>
    <n v="4270"/>
    <n v="220401"/>
    <s v="Tipo de Establecimientos Educacionales"/>
    <n v="220401002"/>
    <x v="1"/>
    <n v="10"/>
    <x v="6"/>
    <x v="166"/>
  </r>
  <r>
    <n v="4270"/>
    <n v="220401"/>
    <s v="Tipo de Establecimientos Educacionales"/>
    <n v="220401002"/>
    <x v="1"/>
    <n v="110"/>
    <x v="11"/>
    <x v="166"/>
  </r>
  <r>
    <n v="4270"/>
    <n v="220401"/>
    <s v="Tipo de Establecimientos Educacionales"/>
    <n v="220401002"/>
    <x v="1"/>
    <n v="310"/>
    <x v="10"/>
    <x v="166"/>
  </r>
  <r>
    <n v="4270"/>
    <n v="220401"/>
    <s v="Tipo de Establecimientos Educacionales"/>
    <n v="220401002"/>
    <x v="1"/>
    <n v="510"/>
    <x v="1"/>
    <x v="166"/>
  </r>
  <r>
    <n v="4270"/>
    <n v="220401"/>
    <s v="Tipo de Establecimientos Educacionales"/>
    <n v="220401002"/>
    <x v="1"/>
    <n v="610"/>
    <x v="3"/>
    <x v="166"/>
  </r>
  <r>
    <n v="4272"/>
    <n v="220401"/>
    <s v="Tipo de Establecimientos Educacionales"/>
    <n v="220401002"/>
    <x v="1"/>
    <n v="10"/>
    <x v="6"/>
    <x v="166"/>
  </r>
  <r>
    <n v="4272"/>
    <n v="220401"/>
    <s v="Tipo de Establecimientos Educacionales"/>
    <n v="220401002"/>
    <x v="1"/>
    <n v="110"/>
    <x v="11"/>
    <x v="166"/>
  </r>
  <r>
    <n v="4275"/>
    <n v="220401"/>
    <s v="Tipo de Establecimientos Educacionales"/>
    <n v="220401002"/>
    <x v="1"/>
    <n v="10"/>
    <x v="6"/>
    <x v="166"/>
  </r>
  <r>
    <n v="4275"/>
    <n v="220401"/>
    <s v="Tipo de Establecimientos Educacionales"/>
    <n v="220401002"/>
    <x v="1"/>
    <n v="110"/>
    <x v="11"/>
    <x v="166"/>
  </r>
  <r>
    <n v="4277"/>
    <n v="220401"/>
    <s v="Tipo de Establecimientos Educacionales"/>
    <n v="220401002"/>
    <x v="1"/>
    <n v="10"/>
    <x v="6"/>
    <x v="166"/>
  </r>
  <r>
    <n v="4277"/>
    <n v="220401"/>
    <s v="Tipo de Establecimientos Educacionales"/>
    <n v="220401002"/>
    <x v="1"/>
    <n v="110"/>
    <x v="11"/>
    <x v="166"/>
  </r>
  <r>
    <n v="4277"/>
    <n v="220401"/>
    <s v="Tipo de Establecimientos Educacionales"/>
    <n v="220401002"/>
    <x v="1"/>
    <n v="310"/>
    <x v="10"/>
    <x v="166"/>
  </r>
  <r>
    <n v="4277"/>
    <n v="220401"/>
    <s v="Tipo de Establecimientos Educacionales"/>
    <n v="220401002"/>
    <x v="1"/>
    <n v="410"/>
    <x v="12"/>
    <x v="166"/>
  </r>
  <r>
    <n v="4277"/>
    <n v="220401"/>
    <s v="Tipo de Establecimientos Educacionales"/>
    <n v="220401002"/>
    <x v="1"/>
    <n v="510"/>
    <x v="1"/>
    <x v="166"/>
  </r>
  <r>
    <n v="4280"/>
    <n v="220401"/>
    <s v="Tipo de Establecimientos Educacionales"/>
    <n v="220401002"/>
    <x v="1"/>
    <n v="10"/>
    <x v="6"/>
    <x v="166"/>
  </r>
  <r>
    <n v="4280"/>
    <n v="220401"/>
    <s v="Tipo de Establecimientos Educacionales"/>
    <n v="220401002"/>
    <x v="1"/>
    <n v="110"/>
    <x v="11"/>
    <x v="166"/>
  </r>
  <r>
    <n v="4281"/>
    <n v="220401"/>
    <s v="Tipo de Establecimientos Educacionales"/>
    <n v="220401002"/>
    <x v="1"/>
    <n v="110"/>
    <x v="11"/>
    <x v="166"/>
  </r>
  <r>
    <n v="4285"/>
    <n v="220401"/>
    <s v="Tipo de Establecimientos Educacionales"/>
    <n v="220401003"/>
    <x v="2"/>
    <n v="10"/>
    <x v="6"/>
    <x v="166"/>
  </r>
  <r>
    <n v="4285"/>
    <n v="220401"/>
    <s v="Tipo de Establecimientos Educacionales"/>
    <n v="220401003"/>
    <x v="2"/>
    <n v="110"/>
    <x v="11"/>
    <x v="166"/>
  </r>
  <r>
    <n v="4285"/>
    <n v="220401"/>
    <s v="Tipo de Establecimientos Educacionales"/>
    <n v="220401003"/>
    <x v="2"/>
    <n v="310"/>
    <x v="10"/>
    <x v="166"/>
  </r>
  <r>
    <n v="4286"/>
    <n v="220401"/>
    <s v="Tipo de Establecimientos Educacionales"/>
    <n v="220401003"/>
    <x v="2"/>
    <n v="10"/>
    <x v="6"/>
    <x v="166"/>
  </r>
  <r>
    <n v="4286"/>
    <n v="220401"/>
    <s v="Tipo de Establecimientos Educacionales"/>
    <n v="220401003"/>
    <x v="2"/>
    <n v="110"/>
    <x v="11"/>
    <x v="166"/>
  </r>
  <r>
    <n v="4286"/>
    <n v="220401"/>
    <s v="Tipo de Establecimientos Educacionales"/>
    <n v="220401003"/>
    <x v="2"/>
    <n v="310"/>
    <x v="10"/>
    <x v="166"/>
  </r>
  <r>
    <n v="4287"/>
    <n v="220401"/>
    <s v="Tipo de Establecimientos Educacionales"/>
    <n v="220401021"/>
    <x v="4"/>
    <n v="510"/>
    <x v="1"/>
    <x v="166"/>
  </r>
  <r>
    <n v="4287"/>
    <n v="220401"/>
    <s v="Tipo de Establecimientos Educacionales"/>
    <n v="220401021"/>
    <x v="4"/>
    <n v="710"/>
    <x v="16"/>
    <x v="166"/>
  </r>
  <r>
    <n v="4288"/>
    <n v="220401"/>
    <s v="Tipo de Establecimientos Educacionales"/>
    <n v="0"/>
    <x v="5"/>
    <n v="410"/>
    <x v="12"/>
    <x v="159"/>
  </r>
  <r>
    <n v="4288"/>
    <n v="220401"/>
    <s v="Tipo de Establecimientos Educacionales"/>
    <n v="0"/>
    <x v="5"/>
    <n v="463"/>
    <x v="0"/>
    <x v="159"/>
  </r>
  <r>
    <n v="4288"/>
    <n v="220401"/>
    <s v="Tipo de Establecimientos Educacionales"/>
    <n v="0"/>
    <x v="5"/>
    <n v="510"/>
    <x v="1"/>
    <x v="159"/>
  </r>
  <r>
    <n v="4288"/>
    <n v="220401"/>
    <s v="Tipo de Establecimientos Educacionales"/>
    <n v="0"/>
    <x v="5"/>
    <n v="563"/>
    <x v="2"/>
    <x v="159"/>
  </r>
  <r>
    <n v="4289"/>
    <n v="220401"/>
    <s v="Tipo de Establecimientos Educacionales"/>
    <n v="0"/>
    <x v="5"/>
    <n v="299"/>
    <x v="20"/>
    <x v="159"/>
  </r>
  <r>
    <n v="4289"/>
    <n v="220401"/>
    <s v="Tipo de Establecimientos Educacionales"/>
    <n v="0"/>
    <x v="5"/>
    <n v="310"/>
    <x v="10"/>
    <x v="159"/>
  </r>
  <r>
    <n v="4289"/>
    <n v="220401"/>
    <s v="Tipo de Establecimientos Educacionales"/>
    <n v="0"/>
    <x v="5"/>
    <n v="510"/>
    <x v="1"/>
    <x v="159"/>
  </r>
  <r>
    <n v="4290"/>
    <n v="220401"/>
    <s v="Tipo de Establecimientos Educacionales"/>
    <n v="0"/>
    <x v="5"/>
    <n v="10"/>
    <x v="6"/>
    <x v="159"/>
  </r>
  <r>
    <n v="4290"/>
    <n v="220401"/>
    <s v="Tipo de Establecimientos Educacionales"/>
    <n v="0"/>
    <x v="5"/>
    <n v="110"/>
    <x v="11"/>
    <x v="159"/>
  </r>
  <r>
    <n v="4292"/>
    <n v="220401"/>
    <s v="Tipo de Establecimientos Educacionales"/>
    <n v="0"/>
    <x v="5"/>
    <n v="10"/>
    <x v="6"/>
    <x v="159"/>
  </r>
  <r>
    <n v="4292"/>
    <n v="220401"/>
    <s v="Tipo de Establecimientos Educacionales"/>
    <n v="0"/>
    <x v="5"/>
    <n v="110"/>
    <x v="11"/>
    <x v="159"/>
  </r>
  <r>
    <n v="4295"/>
    <n v="220401"/>
    <s v="Tipo de Establecimientos Educacionales"/>
    <n v="0"/>
    <x v="5"/>
    <n v="10"/>
    <x v="6"/>
    <x v="159"/>
  </r>
  <r>
    <n v="4295"/>
    <n v="220401"/>
    <s v="Tipo de Establecimientos Educacionales"/>
    <n v="0"/>
    <x v="5"/>
    <n v="110"/>
    <x v="11"/>
    <x v="159"/>
  </r>
  <r>
    <n v="4297"/>
    <n v="220401"/>
    <s v="Tipo de Establecimientos Educacionales"/>
    <n v="0"/>
    <x v="5"/>
    <n v="110"/>
    <x v="11"/>
    <x v="159"/>
  </r>
  <r>
    <n v="4298"/>
    <n v="220401"/>
    <s v="Tipo de Establecimientos Educacionales"/>
    <n v="0"/>
    <x v="5"/>
    <n v="110"/>
    <x v="11"/>
    <x v="159"/>
  </r>
  <r>
    <n v="4299"/>
    <n v="220401"/>
    <s v="Tipo de Establecimientos Educacionales"/>
    <n v="0"/>
    <x v="5"/>
    <n v="110"/>
    <x v="11"/>
    <x v="159"/>
  </r>
  <r>
    <n v="4300"/>
    <n v="220401"/>
    <s v="Tipo de Establecimientos Educacionales"/>
    <n v="0"/>
    <x v="5"/>
    <n v="110"/>
    <x v="11"/>
    <x v="159"/>
  </r>
  <r>
    <n v="4302"/>
    <n v="220401"/>
    <s v="Tipo de Establecimientos Educacionales"/>
    <n v="0"/>
    <x v="5"/>
    <n v="10"/>
    <x v="6"/>
    <x v="159"/>
  </r>
  <r>
    <n v="4302"/>
    <n v="220401"/>
    <s v="Tipo de Establecimientos Educacionales"/>
    <n v="0"/>
    <x v="5"/>
    <n v="110"/>
    <x v="11"/>
    <x v="159"/>
  </r>
  <r>
    <n v="4303"/>
    <n v="220401"/>
    <s v="Tipo de Establecimientos Educacionales"/>
    <n v="0"/>
    <x v="5"/>
    <n v="110"/>
    <x v="11"/>
    <x v="159"/>
  </r>
  <r>
    <n v="4304"/>
    <n v="220401"/>
    <s v="Tipo de Establecimientos Educacionales"/>
    <n v="0"/>
    <x v="5"/>
    <n v="110"/>
    <x v="11"/>
    <x v="159"/>
  </r>
  <r>
    <n v="4305"/>
    <n v="220401"/>
    <s v="Tipo de Establecimientos Educacionales"/>
    <n v="0"/>
    <x v="5"/>
    <n v="110"/>
    <x v="11"/>
    <x v="159"/>
  </r>
  <r>
    <n v="4306"/>
    <n v="220401"/>
    <s v="Tipo de Establecimientos Educacionales"/>
    <n v="0"/>
    <x v="5"/>
    <n v="10"/>
    <x v="6"/>
    <x v="159"/>
  </r>
  <r>
    <n v="4306"/>
    <n v="220401"/>
    <s v="Tipo de Establecimientos Educacionales"/>
    <n v="0"/>
    <x v="5"/>
    <n v="110"/>
    <x v="11"/>
    <x v="159"/>
  </r>
  <r>
    <n v="4307"/>
    <n v="220401"/>
    <s v="Tipo de Establecimientos Educacionales"/>
    <n v="220401002"/>
    <x v="1"/>
    <n v="10"/>
    <x v="6"/>
    <x v="159"/>
  </r>
  <r>
    <n v="4307"/>
    <n v="220401"/>
    <s v="Tipo de Establecimientos Educacionales"/>
    <n v="220401002"/>
    <x v="1"/>
    <n v="110"/>
    <x v="11"/>
    <x v="159"/>
  </r>
  <r>
    <n v="4307"/>
    <n v="220401"/>
    <s v="Tipo de Establecimientos Educacionales"/>
    <n v="220401002"/>
    <x v="1"/>
    <n v="310"/>
    <x v="10"/>
    <x v="159"/>
  </r>
  <r>
    <n v="4308"/>
    <n v="220401"/>
    <s v="Tipo de Establecimientos Educacionales"/>
    <n v="220401002"/>
    <x v="1"/>
    <n v="10"/>
    <x v="6"/>
    <x v="159"/>
  </r>
  <r>
    <n v="4308"/>
    <n v="220401"/>
    <s v="Tipo de Establecimientos Educacionales"/>
    <n v="220401002"/>
    <x v="1"/>
    <n v="110"/>
    <x v="11"/>
    <x v="159"/>
  </r>
  <r>
    <n v="4309"/>
    <n v="220401"/>
    <s v="Tipo de Establecimientos Educacionales"/>
    <n v="0"/>
    <x v="5"/>
    <n v="299"/>
    <x v="20"/>
    <x v="168"/>
  </r>
  <r>
    <n v="4309"/>
    <n v="220401"/>
    <s v="Tipo de Establecimientos Educacionales"/>
    <n v="0"/>
    <x v="5"/>
    <n v="310"/>
    <x v="10"/>
    <x v="168"/>
  </r>
  <r>
    <n v="4309"/>
    <n v="220401"/>
    <s v="Tipo de Establecimientos Educacionales"/>
    <n v="0"/>
    <x v="5"/>
    <n v="710"/>
    <x v="16"/>
    <x v="168"/>
  </r>
  <r>
    <n v="4310"/>
    <n v="220401"/>
    <s v="Tipo de Establecimientos Educacionales"/>
    <n v="0"/>
    <x v="5"/>
    <n v="10"/>
    <x v="6"/>
    <x v="168"/>
  </r>
  <r>
    <n v="4310"/>
    <n v="220401"/>
    <s v="Tipo de Establecimientos Educacionales"/>
    <n v="0"/>
    <x v="5"/>
    <n v="110"/>
    <x v="11"/>
    <x v="168"/>
  </r>
  <r>
    <n v="4310"/>
    <n v="220401"/>
    <s v="Tipo de Establecimientos Educacionales"/>
    <n v="0"/>
    <x v="5"/>
    <n v="299"/>
    <x v="20"/>
    <x v="168"/>
  </r>
  <r>
    <n v="4310"/>
    <n v="220401"/>
    <s v="Tipo de Establecimientos Educacionales"/>
    <n v="0"/>
    <x v="5"/>
    <n v="310"/>
    <x v="10"/>
    <x v="168"/>
  </r>
  <r>
    <n v="4311"/>
    <n v="220401"/>
    <s v="Tipo de Establecimientos Educacionales"/>
    <n v="0"/>
    <x v="5"/>
    <n v="10"/>
    <x v="6"/>
    <x v="168"/>
  </r>
  <r>
    <n v="4311"/>
    <n v="220401"/>
    <s v="Tipo de Establecimientos Educacionales"/>
    <n v="0"/>
    <x v="5"/>
    <n v="110"/>
    <x v="11"/>
    <x v="168"/>
  </r>
  <r>
    <n v="4312"/>
    <n v="220401"/>
    <s v="Tipo de Establecimientos Educacionales"/>
    <n v="0"/>
    <x v="5"/>
    <n v="10"/>
    <x v="6"/>
    <x v="168"/>
  </r>
  <r>
    <n v="4312"/>
    <n v="220401"/>
    <s v="Tipo de Establecimientos Educacionales"/>
    <n v="0"/>
    <x v="5"/>
    <n v="110"/>
    <x v="11"/>
    <x v="168"/>
  </r>
  <r>
    <n v="4314"/>
    <n v="220401"/>
    <s v="Tipo de Establecimientos Educacionales"/>
    <n v="0"/>
    <x v="5"/>
    <n v="110"/>
    <x v="11"/>
    <x v="168"/>
  </r>
  <r>
    <n v="4317"/>
    <n v="220401"/>
    <s v="Tipo de Establecimientos Educacionales"/>
    <n v="0"/>
    <x v="5"/>
    <n v="110"/>
    <x v="11"/>
    <x v="168"/>
  </r>
  <r>
    <n v="4321"/>
    <n v="220401"/>
    <s v="Tipo de Establecimientos Educacionales"/>
    <n v="0"/>
    <x v="5"/>
    <n v="110"/>
    <x v="11"/>
    <x v="168"/>
  </r>
  <r>
    <n v="4323"/>
    <n v="220401"/>
    <s v="Tipo de Establecimientos Educacionales"/>
    <n v="0"/>
    <x v="5"/>
    <n v="110"/>
    <x v="11"/>
    <x v="168"/>
  </r>
  <r>
    <n v="4324"/>
    <n v="220401"/>
    <s v="Tipo de Establecimientos Educacionales"/>
    <n v="0"/>
    <x v="5"/>
    <n v="10"/>
    <x v="6"/>
    <x v="169"/>
  </r>
  <r>
    <n v="4324"/>
    <n v="220401"/>
    <s v="Tipo de Establecimientos Educacionales"/>
    <n v="0"/>
    <x v="5"/>
    <n v="110"/>
    <x v="11"/>
    <x v="169"/>
  </r>
  <r>
    <n v="4324"/>
    <n v="220401"/>
    <s v="Tipo de Establecimientos Educacionales"/>
    <n v="0"/>
    <x v="5"/>
    <n v="299"/>
    <x v="20"/>
    <x v="169"/>
  </r>
  <r>
    <n v="4324"/>
    <n v="220401"/>
    <s v="Tipo de Establecimientos Educacionales"/>
    <n v="0"/>
    <x v="5"/>
    <n v="310"/>
    <x v="10"/>
    <x v="169"/>
  </r>
  <r>
    <n v="4327"/>
    <n v="220401"/>
    <s v="Tipo de Establecimientos Educacionales"/>
    <n v="0"/>
    <x v="5"/>
    <n v="10"/>
    <x v="6"/>
    <x v="169"/>
  </r>
  <r>
    <n v="4327"/>
    <n v="220401"/>
    <s v="Tipo de Establecimientos Educacionales"/>
    <n v="0"/>
    <x v="5"/>
    <n v="110"/>
    <x v="11"/>
    <x v="169"/>
  </r>
  <r>
    <n v="4328"/>
    <n v="220401"/>
    <s v="Tipo de Establecimientos Educacionales"/>
    <n v="0"/>
    <x v="5"/>
    <n v="110"/>
    <x v="11"/>
    <x v="169"/>
  </r>
  <r>
    <n v="4330"/>
    <n v="220401"/>
    <s v="Tipo de Establecimientos Educacionales"/>
    <n v="0"/>
    <x v="5"/>
    <n v="10"/>
    <x v="6"/>
    <x v="169"/>
  </r>
  <r>
    <n v="4330"/>
    <n v="220401"/>
    <s v="Tipo de Establecimientos Educacionales"/>
    <n v="0"/>
    <x v="5"/>
    <n v="110"/>
    <x v="11"/>
    <x v="169"/>
  </r>
  <r>
    <n v="4331"/>
    <n v="220401"/>
    <s v="Tipo de Establecimientos Educacionales"/>
    <n v="0"/>
    <x v="5"/>
    <n v="10"/>
    <x v="6"/>
    <x v="170"/>
  </r>
  <r>
    <n v="4331"/>
    <n v="220401"/>
    <s v="Tipo de Establecimientos Educacionales"/>
    <n v="0"/>
    <x v="5"/>
    <n v="110"/>
    <x v="11"/>
    <x v="170"/>
  </r>
  <r>
    <n v="4331"/>
    <n v="220401"/>
    <s v="Tipo de Establecimientos Educacionales"/>
    <n v="0"/>
    <x v="5"/>
    <n v="310"/>
    <x v="10"/>
    <x v="170"/>
  </r>
  <r>
    <n v="4331"/>
    <n v="220401"/>
    <s v="Tipo de Establecimientos Educacionales"/>
    <n v="0"/>
    <x v="5"/>
    <n v="410"/>
    <x v="12"/>
    <x v="170"/>
  </r>
  <r>
    <n v="4333"/>
    <n v="220401"/>
    <s v="Tipo de Establecimientos Educacionales"/>
    <n v="0"/>
    <x v="5"/>
    <n v="10"/>
    <x v="6"/>
    <x v="170"/>
  </r>
  <r>
    <n v="4333"/>
    <n v="220401"/>
    <s v="Tipo de Establecimientos Educacionales"/>
    <n v="0"/>
    <x v="5"/>
    <n v="110"/>
    <x v="11"/>
    <x v="170"/>
  </r>
  <r>
    <n v="4333"/>
    <n v="220401"/>
    <s v="Tipo de Establecimientos Educacionales"/>
    <n v="0"/>
    <x v="5"/>
    <n v="310"/>
    <x v="10"/>
    <x v="170"/>
  </r>
  <r>
    <n v="4334"/>
    <n v="220401"/>
    <s v="Tipo de Establecimientos Educacionales"/>
    <n v="0"/>
    <x v="5"/>
    <n v="10"/>
    <x v="6"/>
    <x v="170"/>
  </r>
  <r>
    <n v="4334"/>
    <n v="220401"/>
    <s v="Tipo de Establecimientos Educacionales"/>
    <n v="0"/>
    <x v="5"/>
    <n v="110"/>
    <x v="11"/>
    <x v="170"/>
  </r>
  <r>
    <n v="4335"/>
    <n v="220401"/>
    <s v="Tipo de Establecimientos Educacionales"/>
    <n v="0"/>
    <x v="5"/>
    <n v="110"/>
    <x v="11"/>
    <x v="170"/>
  </r>
  <r>
    <n v="4337"/>
    <n v="220401"/>
    <s v="Tipo de Establecimientos Educacionales"/>
    <n v="0"/>
    <x v="5"/>
    <n v="110"/>
    <x v="11"/>
    <x v="170"/>
  </r>
  <r>
    <n v="4338"/>
    <n v="220401"/>
    <s v="Tipo de Establecimientos Educacionales"/>
    <n v="0"/>
    <x v="5"/>
    <n v="110"/>
    <x v="11"/>
    <x v="170"/>
  </r>
  <r>
    <n v="4339"/>
    <n v="220401"/>
    <s v="Tipo de Establecimientos Educacionales"/>
    <n v="0"/>
    <x v="5"/>
    <n v="110"/>
    <x v="11"/>
    <x v="170"/>
  </r>
  <r>
    <n v="4340"/>
    <n v="220401"/>
    <s v="Tipo de Establecimientos Educacionales"/>
    <n v="0"/>
    <x v="5"/>
    <n v="110"/>
    <x v="11"/>
    <x v="170"/>
  </r>
  <r>
    <n v="4341"/>
    <n v="220401"/>
    <s v="Tipo de Establecimientos Educacionales"/>
    <n v="0"/>
    <x v="5"/>
    <n v="110"/>
    <x v="11"/>
    <x v="170"/>
  </r>
  <r>
    <n v="4342"/>
    <n v="220401"/>
    <s v="Tipo de Establecimientos Educacionales"/>
    <n v="0"/>
    <x v="5"/>
    <n v="110"/>
    <x v="11"/>
    <x v="170"/>
  </r>
  <r>
    <n v="4345"/>
    <n v="220401"/>
    <s v="Tipo de Establecimientos Educacionales"/>
    <n v="0"/>
    <x v="5"/>
    <n v="110"/>
    <x v="11"/>
    <x v="170"/>
  </r>
  <r>
    <n v="4347"/>
    <n v="220401"/>
    <s v="Tipo de Establecimientos Educacionales"/>
    <n v="0"/>
    <x v="5"/>
    <n v="110"/>
    <x v="11"/>
    <x v="170"/>
  </r>
  <r>
    <n v="4348"/>
    <n v="220401"/>
    <s v="Tipo de Establecimientos Educacionales"/>
    <n v="0"/>
    <x v="5"/>
    <n v="110"/>
    <x v="11"/>
    <x v="170"/>
  </r>
  <r>
    <n v="4352"/>
    <n v="220401"/>
    <s v="Tipo de Establecimientos Educacionales"/>
    <n v="0"/>
    <x v="5"/>
    <n v="10"/>
    <x v="6"/>
    <x v="171"/>
  </r>
  <r>
    <n v="4352"/>
    <n v="220401"/>
    <s v="Tipo de Establecimientos Educacionales"/>
    <n v="0"/>
    <x v="5"/>
    <n v="110"/>
    <x v="11"/>
    <x v="171"/>
  </r>
  <r>
    <n v="4352"/>
    <n v="220401"/>
    <s v="Tipo de Establecimientos Educacionales"/>
    <n v="0"/>
    <x v="5"/>
    <n v="299"/>
    <x v="20"/>
    <x v="171"/>
  </r>
  <r>
    <n v="4353"/>
    <n v="220401"/>
    <s v="Tipo de Establecimientos Educacionales"/>
    <n v="0"/>
    <x v="5"/>
    <n v="299"/>
    <x v="20"/>
    <x v="171"/>
  </r>
  <r>
    <n v="4353"/>
    <n v="220401"/>
    <s v="Tipo de Establecimientos Educacionales"/>
    <n v="0"/>
    <x v="5"/>
    <n v="310"/>
    <x v="10"/>
    <x v="171"/>
  </r>
  <r>
    <n v="4353"/>
    <n v="220401"/>
    <s v="Tipo de Establecimientos Educacionales"/>
    <n v="0"/>
    <x v="5"/>
    <n v="610"/>
    <x v="3"/>
    <x v="171"/>
  </r>
  <r>
    <n v="4354"/>
    <n v="220401"/>
    <s v="Tipo de Establecimientos Educacionales"/>
    <n v="0"/>
    <x v="5"/>
    <n v="10"/>
    <x v="6"/>
    <x v="172"/>
  </r>
  <r>
    <n v="4354"/>
    <n v="220401"/>
    <s v="Tipo de Establecimientos Educacionales"/>
    <n v="0"/>
    <x v="5"/>
    <n v="110"/>
    <x v="11"/>
    <x v="172"/>
  </r>
  <r>
    <n v="4355"/>
    <n v="220401"/>
    <s v="Tipo de Establecimientos Educacionales"/>
    <n v="0"/>
    <x v="5"/>
    <n v="10"/>
    <x v="6"/>
    <x v="171"/>
  </r>
  <r>
    <n v="4355"/>
    <n v="220401"/>
    <s v="Tipo de Establecimientos Educacionales"/>
    <n v="0"/>
    <x v="5"/>
    <n v="110"/>
    <x v="11"/>
    <x v="171"/>
  </r>
  <r>
    <n v="4356"/>
    <n v="220401"/>
    <s v="Tipo de Establecimientos Educacionales"/>
    <n v="0"/>
    <x v="5"/>
    <n v="10"/>
    <x v="6"/>
    <x v="171"/>
  </r>
  <r>
    <n v="4356"/>
    <n v="220401"/>
    <s v="Tipo de Establecimientos Educacionales"/>
    <n v="0"/>
    <x v="5"/>
    <n v="110"/>
    <x v="11"/>
    <x v="171"/>
  </r>
  <r>
    <n v="4357"/>
    <n v="220401"/>
    <s v="Tipo de Establecimientos Educacionales"/>
    <n v="0"/>
    <x v="5"/>
    <n v="10"/>
    <x v="6"/>
    <x v="171"/>
  </r>
  <r>
    <n v="4357"/>
    <n v="220401"/>
    <s v="Tipo de Establecimientos Educacionales"/>
    <n v="0"/>
    <x v="5"/>
    <n v="110"/>
    <x v="11"/>
    <x v="171"/>
  </r>
  <r>
    <n v="4358"/>
    <n v="220401"/>
    <s v="Tipo de Establecimientos Educacionales"/>
    <n v="0"/>
    <x v="5"/>
    <n v="10"/>
    <x v="6"/>
    <x v="171"/>
  </r>
  <r>
    <n v="4358"/>
    <n v="220401"/>
    <s v="Tipo de Establecimientos Educacionales"/>
    <n v="0"/>
    <x v="5"/>
    <n v="110"/>
    <x v="11"/>
    <x v="171"/>
  </r>
  <r>
    <n v="4359"/>
    <n v="220401"/>
    <s v="Tipo de Establecimientos Educacionales"/>
    <n v="0"/>
    <x v="5"/>
    <n v="10"/>
    <x v="6"/>
    <x v="171"/>
  </r>
  <r>
    <n v="4359"/>
    <n v="220401"/>
    <s v="Tipo de Establecimientos Educacionales"/>
    <n v="0"/>
    <x v="5"/>
    <n v="110"/>
    <x v="11"/>
    <x v="171"/>
  </r>
  <r>
    <n v="4361"/>
    <n v="220401"/>
    <s v="Tipo de Establecimientos Educacionales"/>
    <n v="0"/>
    <x v="5"/>
    <n v="110"/>
    <x v="11"/>
    <x v="171"/>
  </r>
  <r>
    <n v="4365"/>
    <n v="220401"/>
    <s v="Tipo de Establecimientos Educacionales"/>
    <n v="0"/>
    <x v="5"/>
    <n v="110"/>
    <x v="11"/>
    <x v="171"/>
  </r>
  <r>
    <n v="4368"/>
    <n v="220401"/>
    <s v="Tipo de Establecimientos Educacionales"/>
    <n v="0"/>
    <x v="5"/>
    <n v="110"/>
    <x v="11"/>
    <x v="171"/>
  </r>
  <r>
    <n v="4372"/>
    <n v="220401"/>
    <s v="Tipo de Establecimientos Educacionales"/>
    <n v="0"/>
    <x v="5"/>
    <n v="110"/>
    <x v="11"/>
    <x v="171"/>
  </r>
  <r>
    <n v="4374"/>
    <n v="220401"/>
    <s v="Tipo de Establecimientos Educacionales"/>
    <n v="0"/>
    <x v="5"/>
    <n v="10"/>
    <x v="6"/>
    <x v="172"/>
  </r>
  <r>
    <n v="4374"/>
    <n v="220401"/>
    <s v="Tipo de Establecimientos Educacionales"/>
    <n v="0"/>
    <x v="5"/>
    <n v="110"/>
    <x v="11"/>
    <x v="172"/>
  </r>
  <r>
    <n v="4375"/>
    <n v="220401"/>
    <s v="Tipo de Establecimientos Educacionales"/>
    <n v="0"/>
    <x v="5"/>
    <n v="10"/>
    <x v="6"/>
    <x v="172"/>
  </r>
  <r>
    <n v="4375"/>
    <n v="220401"/>
    <s v="Tipo de Establecimientos Educacionales"/>
    <n v="0"/>
    <x v="5"/>
    <n v="110"/>
    <x v="11"/>
    <x v="172"/>
  </r>
  <r>
    <n v="4379"/>
    <n v="220401"/>
    <s v="Tipo de Establecimientos Educacionales"/>
    <n v="0"/>
    <x v="5"/>
    <n v="10"/>
    <x v="6"/>
    <x v="172"/>
  </r>
  <r>
    <n v="4379"/>
    <n v="220401"/>
    <s v="Tipo de Establecimientos Educacionales"/>
    <n v="0"/>
    <x v="5"/>
    <n v="110"/>
    <x v="11"/>
    <x v="172"/>
  </r>
  <r>
    <n v="4381"/>
    <n v="220401"/>
    <s v="Tipo de Establecimientos Educacionales"/>
    <n v="220401002"/>
    <x v="1"/>
    <n v="212"/>
    <x v="13"/>
    <x v="171"/>
  </r>
  <r>
    <n v="4382"/>
    <n v="220401"/>
    <s v="Tipo de Establecimientos Educacionales"/>
    <n v="220401002"/>
    <x v="1"/>
    <n v="10"/>
    <x v="6"/>
    <x v="171"/>
  </r>
  <r>
    <n v="4382"/>
    <n v="220401"/>
    <s v="Tipo de Establecimientos Educacionales"/>
    <n v="220401002"/>
    <x v="1"/>
    <n v="110"/>
    <x v="11"/>
    <x v="171"/>
  </r>
  <r>
    <n v="4382"/>
    <n v="220401"/>
    <s v="Tipo de Establecimientos Educacionales"/>
    <n v="220401002"/>
    <x v="1"/>
    <n v="310"/>
    <x v="10"/>
    <x v="171"/>
  </r>
  <r>
    <n v="4386"/>
    <n v="220401"/>
    <s v="Tipo de Establecimientos Educacionales"/>
    <n v="220401002"/>
    <x v="1"/>
    <n v="110"/>
    <x v="11"/>
    <x v="172"/>
  </r>
  <r>
    <n v="4387"/>
    <n v="220401"/>
    <s v="Tipo de Establecimientos Educacionales"/>
    <n v="220401002"/>
    <x v="1"/>
    <n v="10"/>
    <x v="6"/>
    <x v="166"/>
  </r>
  <r>
    <n v="4387"/>
    <n v="220401"/>
    <s v="Tipo de Establecimientos Educacionales"/>
    <n v="220401002"/>
    <x v="1"/>
    <n v="110"/>
    <x v="11"/>
    <x v="166"/>
  </r>
  <r>
    <n v="4389"/>
    <n v="220401"/>
    <s v="Tipo de Establecimientos Educacionales"/>
    <n v="220401002"/>
    <x v="1"/>
    <n v="110"/>
    <x v="11"/>
    <x v="172"/>
  </r>
  <r>
    <n v="4391"/>
    <n v="220401"/>
    <s v="Tipo de Establecimientos Educacionales"/>
    <n v="220401002"/>
    <x v="1"/>
    <n v="10"/>
    <x v="6"/>
    <x v="171"/>
  </r>
  <r>
    <n v="4391"/>
    <n v="220401"/>
    <s v="Tipo de Establecimientos Educacionales"/>
    <n v="220401002"/>
    <x v="1"/>
    <n v="110"/>
    <x v="11"/>
    <x v="171"/>
  </r>
  <r>
    <n v="4392"/>
    <n v="220401"/>
    <s v="Tipo de Establecimientos Educacionales"/>
    <n v="0"/>
    <x v="5"/>
    <n v="10"/>
    <x v="6"/>
    <x v="173"/>
  </r>
  <r>
    <n v="4392"/>
    <n v="220401"/>
    <s v="Tipo de Establecimientos Educacionales"/>
    <n v="0"/>
    <x v="5"/>
    <n v="110"/>
    <x v="11"/>
    <x v="173"/>
  </r>
  <r>
    <n v="4392"/>
    <n v="220401"/>
    <s v="Tipo de Establecimientos Educacionales"/>
    <n v="0"/>
    <x v="5"/>
    <n v="310"/>
    <x v="10"/>
    <x v="173"/>
  </r>
  <r>
    <n v="4392"/>
    <n v="220401"/>
    <s v="Tipo de Establecimientos Educacionales"/>
    <n v="0"/>
    <x v="5"/>
    <n v="610"/>
    <x v="3"/>
    <x v="173"/>
  </r>
  <r>
    <n v="4393"/>
    <n v="220401"/>
    <s v="Tipo de Establecimientos Educacionales"/>
    <n v="0"/>
    <x v="5"/>
    <n v="110"/>
    <x v="11"/>
    <x v="173"/>
  </r>
  <r>
    <n v="4395"/>
    <n v="220401"/>
    <s v="Tipo de Establecimientos Educacionales"/>
    <n v="0"/>
    <x v="5"/>
    <n v="110"/>
    <x v="11"/>
    <x v="173"/>
  </r>
  <r>
    <n v="4396"/>
    <n v="220401"/>
    <s v="Tipo de Establecimientos Educacionales"/>
    <n v="0"/>
    <x v="5"/>
    <n v="110"/>
    <x v="11"/>
    <x v="173"/>
  </r>
  <r>
    <n v="4397"/>
    <n v="220401"/>
    <s v="Tipo de Establecimientos Educacionales"/>
    <n v="0"/>
    <x v="5"/>
    <n v="110"/>
    <x v="11"/>
    <x v="173"/>
  </r>
  <r>
    <n v="4398"/>
    <n v="220401"/>
    <s v="Tipo de Establecimientos Educacionales"/>
    <n v="0"/>
    <x v="5"/>
    <n v="110"/>
    <x v="11"/>
    <x v="173"/>
  </r>
  <r>
    <n v="4402"/>
    <n v="220401"/>
    <s v="Tipo de Establecimientos Educacionales"/>
    <n v="0"/>
    <x v="5"/>
    <n v="10"/>
    <x v="6"/>
    <x v="173"/>
  </r>
  <r>
    <n v="4402"/>
    <n v="220401"/>
    <s v="Tipo de Establecimientos Educacionales"/>
    <n v="0"/>
    <x v="5"/>
    <n v="110"/>
    <x v="11"/>
    <x v="173"/>
  </r>
  <r>
    <n v="4403"/>
    <n v="220401"/>
    <s v="Tipo de Establecimientos Educacionales"/>
    <n v="0"/>
    <x v="5"/>
    <n v="165"/>
    <x v="7"/>
    <x v="174"/>
  </r>
  <r>
    <n v="4404"/>
    <n v="220401"/>
    <s v="Tipo de Establecimientos Educacionales"/>
    <n v="0"/>
    <x v="5"/>
    <n v="310"/>
    <x v="10"/>
    <x v="174"/>
  </r>
  <r>
    <n v="4404"/>
    <n v="220401"/>
    <s v="Tipo de Establecimientos Educacionales"/>
    <n v="0"/>
    <x v="5"/>
    <n v="710"/>
    <x v="16"/>
    <x v="174"/>
  </r>
  <r>
    <n v="4405"/>
    <n v="220401"/>
    <s v="Tipo de Establecimientos Educacionales"/>
    <n v="0"/>
    <x v="5"/>
    <n v="10"/>
    <x v="6"/>
    <x v="174"/>
  </r>
  <r>
    <n v="4405"/>
    <n v="220401"/>
    <s v="Tipo de Establecimientos Educacionales"/>
    <n v="0"/>
    <x v="5"/>
    <n v="110"/>
    <x v="11"/>
    <x v="174"/>
  </r>
  <r>
    <n v="4406"/>
    <n v="220401"/>
    <s v="Tipo de Establecimientos Educacionales"/>
    <n v="0"/>
    <x v="5"/>
    <n v="10"/>
    <x v="6"/>
    <x v="174"/>
  </r>
  <r>
    <n v="4406"/>
    <n v="220401"/>
    <s v="Tipo de Establecimientos Educacionales"/>
    <n v="0"/>
    <x v="5"/>
    <n v="110"/>
    <x v="11"/>
    <x v="174"/>
  </r>
  <r>
    <n v="4407"/>
    <n v="220401"/>
    <s v="Tipo de Establecimientos Educacionales"/>
    <n v="0"/>
    <x v="5"/>
    <n v="10"/>
    <x v="6"/>
    <x v="174"/>
  </r>
  <r>
    <n v="4407"/>
    <n v="220401"/>
    <s v="Tipo de Establecimientos Educacionales"/>
    <n v="0"/>
    <x v="5"/>
    <n v="110"/>
    <x v="11"/>
    <x v="174"/>
  </r>
  <r>
    <n v="4408"/>
    <n v="220401"/>
    <s v="Tipo de Establecimientos Educacionales"/>
    <n v="0"/>
    <x v="5"/>
    <n v="110"/>
    <x v="11"/>
    <x v="174"/>
  </r>
  <r>
    <n v="4408"/>
    <n v="220401"/>
    <s v="Tipo de Establecimientos Educacionales"/>
    <n v="0"/>
    <x v="5"/>
    <n v="310"/>
    <x v="10"/>
    <x v="174"/>
  </r>
  <r>
    <n v="4408"/>
    <n v="220401"/>
    <s v="Tipo de Establecimientos Educacionales"/>
    <n v="0"/>
    <x v="5"/>
    <n v="510"/>
    <x v="1"/>
    <x v="174"/>
  </r>
  <r>
    <n v="4408"/>
    <n v="220401"/>
    <s v="Tipo de Establecimientos Educacionales"/>
    <n v="0"/>
    <x v="5"/>
    <n v="610"/>
    <x v="3"/>
    <x v="174"/>
  </r>
  <r>
    <n v="4409"/>
    <n v="220401"/>
    <s v="Tipo de Establecimientos Educacionales"/>
    <n v="0"/>
    <x v="5"/>
    <n v="10"/>
    <x v="6"/>
    <x v="174"/>
  </r>
  <r>
    <n v="4409"/>
    <n v="220401"/>
    <s v="Tipo de Establecimientos Educacionales"/>
    <n v="0"/>
    <x v="5"/>
    <n v="110"/>
    <x v="11"/>
    <x v="174"/>
  </r>
  <r>
    <n v="4410"/>
    <n v="220401"/>
    <s v="Tipo de Establecimientos Educacionales"/>
    <n v="0"/>
    <x v="5"/>
    <n v="10"/>
    <x v="6"/>
    <x v="174"/>
  </r>
  <r>
    <n v="4410"/>
    <n v="220401"/>
    <s v="Tipo de Establecimientos Educacionales"/>
    <n v="0"/>
    <x v="5"/>
    <n v="110"/>
    <x v="11"/>
    <x v="174"/>
  </r>
  <r>
    <n v="4412"/>
    <n v="220401"/>
    <s v="Tipo de Establecimientos Educacionales"/>
    <n v="0"/>
    <x v="5"/>
    <n v="110"/>
    <x v="11"/>
    <x v="174"/>
  </r>
  <r>
    <n v="4414"/>
    <n v="220401"/>
    <s v="Tipo de Establecimientos Educacionales"/>
    <n v="0"/>
    <x v="5"/>
    <n v="110"/>
    <x v="11"/>
    <x v="174"/>
  </r>
  <r>
    <n v="4417"/>
    <n v="220401"/>
    <s v="Tipo de Establecimientos Educacionales"/>
    <n v="0"/>
    <x v="5"/>
    <n v="110"/>
    <x v="11"/>
    <x v="174"/>
  </r>
  <r>
    <n v="4419"/>
    <n v="220401"/>
    <s v="Tipo de Establecimientos Educacionales"/>
    <n v="0"/>
    <x v="5"/>
    <n v="110"/>
    <x v="11"/>
    <x v="174"/>
  </r>
  <r>
    <n v="4421"/>
    <n v="220401"/>
    <s v="Tipo de Establecimientos Educacionales"/>
    <n v="0"/>
    <x v="5"/>
    <n v="110"/>
    <x v="11"/>
    <x v="174"/>
  </r>
  <r>
    <n v="4426"/>
    <n v="220401"/>
    <s v="Tipo de Establecimientos Educacionales"/>
    <n v="0"/>
    <x v="5"/>
    <n v="110"/>
    <x v="11"/>
    <x v="174"/>
  </r>
  <r>
    <n v="4432"/>
    <n v="220401"/>
    <s v="Tipo de Establecimientos Educacionales"/>
    <n v="0"/>
    <x v="5"/>
    <n v="110"/>
    <x v="11"/>
    <x v="174"/>
  </r>
  <r>
    <n v="4433"/>
    <n v="220401"/>
    <s v="Tipo de Establecimientos Educacionales"/>
    <n v="0"/>
    <x v="5"/>
    <n v="110"/>
    <x v="11"/>
    <x v="174"/>
  </r>
  <r>
    <n v="4435"/>
    <n v="220401"/>
    <s v="Tipo de Establecimientos Educacionales"/>
    <n v="0"/>
    <x v="5"/>
    <n v="110"/>
    <x v="11"/>
    <x v="174"/>
  </r>
  <r>
    <n v="4436"/>
    <n v="220401"/>
    <s v="Tipo de Establecimientos Educacionales"/>
    <n v="0"/>
    <x v="5"/>
    <n v="110"/>
    <x v="11"/>
    <x v="174"/>
  </r>
  <r>
    <n v="4437"/>
    <n v="220401"/>
    <s v="Tipo de Establecimientos Educacionales"/>
    <n v="0"/>
    <x v="5"/>
    <n v="110"/>
    <x v="11"/>
    <x v="174"/>
  </r>
  <r>
    <n v="4441"/>
    <n v="220401"/>
    <s v="Tipo de Establecimientos Educacionales"/>
    <n v="0"/>
    <x v="5"/>
    <n v="110"/>
    <x v="11"/>
    <x v="174"/>
  </r>
  <r>
    <n v="4443"/>
    <n v="220401"/>
    <s v="Tipo de Establecimientos Educacionales"/>
    <n v="220401002"/>
    <x v="1"/>
    <n v="10"/>
    <x v="6"/>
    <x v="174"/>
  </r>
  <r>
    <n v="4443"/>
    <n v="220401"/>
    <s v="Tipo de Establecimientos Educacionales"/>
    <n v="220401002"/>
    <x v="1"/>
    <n v="110"/>
    <x v="11"/>
    <x v="174"/>
  </r>
  <r>
    <n v="4446"/>
    <n v="220401"/>
    <s v="Tipo de Establecimientos Educacionales"/>
    <n v="0"/>
    <x v="5"/>
    <n v="10"/>
    <x v="6"/>
    <x v="175"/>
  </r>
  <r>
    <n v="4446"/>
    <n v="220401"/>
    <s v="Tipo de Establecimientos Educacionales"/>
    <n v="0"/>
    <x v="5"/>
    <n v="110"/>
    <x v="11"/>
    <x v="175"/>
  </r>
  <r>
    <n v="4446"/>
    <n v="220401"/>
    <s v="Tipo de Establecimientos Educacionales"/>
    <n v="0"/>
    <x v="5"/>
    <n v="299"/>
    <x v="20"/>
    <x v="175"/>
  </r>
  <r>
    <n v="4446"/>
    <n v="220401"/>
    <s v="Tipo de Establecimientos Educacionales"/>
    <n v="0"/>
    <x v="5"/>
    <n v="310"/>
    <x v="10"/>
    <x v="175"/>
  </r>
  <r>
    <n v="4446"/>
    <n v="220401"/>
    <s v="Tipo de Establecimientos Educacionales"/>
    <n v="0"/>
    <x v="5"/>
    <n v="510"/>
    <x v="1"/>
    <x v="175"/>
  </r>
  <r>
    <n v="4447"/>
    <n v="220401"/>
    <s v="Tipo de Establecimientos Educacionales"/>
    <n v="0"/>
    <x v="5"/>
    <n v="10"/>
    <x v="6"/>
    <x v="175"/>
  </r>
  <r>
    <n v="4447"/>
    <n v="220401"/>
    <s v="Tipo de Establecimientos Educacionales"/>
    <n v="0"/>
    <x v="5"/>
    <n v="110"/>
    <x v="11"/>
    <x v="175"/>
  </r>
  <r>
    <n v="4448"/>
    <n v="220401"/>
    <s v="Tipo de Establecimientos Educacionales"/>
    <n v="0"/>
    <x v="5"/>
    <n v="10"/>
    <x v="6"/>
    <x v="175"/>
  </r>
  <r>
    <n v="4448"/>
    <n v="220401"/>
    <s v="Tipo de Establecimientos Educacionales"/>
    <n v="0"/>
    <x v="5"/>
    <n v="110"/>
    <x v="11"/>
    <x v="175"/>
  </r>
  <r>
    <n v="4449"/>
    <n v="220401"/>
    <s v="Tipo de Establecimientos Educacionales"/>
    <n v="0"/>
    <x v="5"/>
    <n v="10"/>
    <x v="6"/>
    <x v="175"/>
  </r>
  <r>
    <n v="4449"/>
    <n v="220401"/>
    <s v="Tipo de Establecimientos Educacionales"/>
    <n v="0"/>
    <x v="5"/>
    <n v="110"/>
    <x v="11"/>
    <x v="175"/>
  </r>
  <r>
    <n v="4451"/>
    <n v="220401"/>
    <s v="Tipo de Establecimientos Educacionales"/>
    <n v="0"/>
    <x v="5"/>
    <n v="299"/>
    <x v="20"/>
    <x v="176"/>
  </r>
  <r>
    <n v="4451"/>
    <n v="220401"/>
    <s v="Tipo de Establecimientos Educacionales"/>
    <n v="0"/>
    <x v="5"/>
    <n v="310"/>
    <x v="10"/>
    <x v="176"/>
  </r>
  <r>
    <n v="4451"/>
    <n v="220401"/>
    <s v="Tipo de Establecimientos Educacionales"/>
    <n v="0"/>
    <x v="5"/>
    <n v="510"/>
    <x v="1"/>
    <x v="176"/>
  </r>
  <r>
    <n v="4452"/>
    <n v="220401"/>
    <s v="Tipo de Establecimientos Educacionales"/>
    <n v="0"/>
    <x v="5"/>
    <n v="10"/>
    <x v="6"/>
    <x v="176"/>
  </r>
  <r>
    <n v="4452"/>
    <n v="220401"/>
    <s v="Tipo de Establecimientos Educacionales"/>
    <n v="0"/>
    <x v="5"/>
    <n v="110"/>
    <x v="11"/>
    <x v="176"/>
  </r>
  <r>
    <n v="4453"/>
    <n v="220401"/>
    <s v="Tipo de Establecimientos Educacionales"/>
    <n v="0"/>
    <x v="5"/>
    <n v="10"/>
    <x v="6"/>
    <x v="176"/>
  </r>
  <r>
    <n v="4453"/>
    <n v="220401"/>
    <s v="Tipo de Establecimientos Educacionales"/>
    <n v="0"/>
    <x v="5"/>
    <n v="110"/>
    <x v="11"/>
    <x v="176"/>
  </r>
  <r>
    <n v="4453"/>
    <n v="220401"/>
    <s v="Tipo de Establecimientos Educacionales"/>
    <n v="0"/>
    <x v="5"/>
    <n v="299"/>
    <x v="20"/>
    <x v="176"/>
  </r>
  <r>
    <n v="4454"/>
    <n v="220401"/>
    <s v="Tipo de Establecimientos Educacionales"/>
    <n v="0"/>
    <x v="5"/>
    <n v="10"/>
    <x v="6"/>
    <x v="176"/>
  </r>
  <r>
    <n v="4454"/>
    <n v="220401"/>
    <s v="Tipo de Establecimientos Educacionales"/>
    <n v="0"/>
    <x v="5"/>
    <n v="110"/>
    <x v="11"/>
    <x v="176"/>
  </r>
  <r>
    <n v="4455"/>
    <n v="220401"/>
    <s v="Tipo de Establecimientos Educacionales"/>
    <n v="0"/>
    <x v="5"/>
    <n v="10"/>
    <x v="6"/>
    <x v="176"/>
  </r>
  <r>
    <n v="4455"/>
    <n v="220401"/>
    <s v="Tipo de Establecimientos Educacionales"/>
    <n v="0"/>
    <x v="5"/>
    <n v="110"/>
    <x v="11"/>
    <x v="176"/>
  </r>
  <r>
    <n v="4456"/>
    <n v="220401"/>
    <s v="Tipo de Establecimientos Educacionales"/>
    <n v="0"/>
    <x v="5"/>
    <n v="10"/>
    <x v="6"/>
    <x v="176"/>
  </r>
  <r>
    <n v="4456"/>
    <n v="220401"/>
    <s v="Tipo de Establecimientos Educacionales"/>
    <n v="0"/>
    <x v="5"/>
    <n v="110"/>
    <x v="11"/>
    <x v="176"/>
  </r>
  <r>
    <n v="4459"/>
    <n v="220401"/>
    <s v="Tipo de Establecimientos Educacionales"/>
    <n v="0"/>
    <x v="5"/>
    <n v="110"/>
    <x v="11"/>
    <x v="176"/>
  </r>
  <r>
    <n v="4462"/>
    <n v="220401"/>
    <s v="Tipo de Establecimientos Educacionales"/>
    <n v="0"/>
    <x v="5"/>
    <n v="110"/>
    <x v="11"/>
    <x v="176"/>
  </r>
  <r>
    <n v="4466"/>
    <n v="220401"/>
    <s v="Tipo de Establecimientos Educacionales"/>
    <n v="0"/>
    <x v="5"/>
    <n v="110"/>
    <x v="11"/>
    <x v="176"/>
  </r>
  <r>
    <n v="4467"/>
    <n v="220401"/>
    <s v="Tipo de Establecimientos Educacionales"/>
    <n v="0"/>
    <x v="5"/>
    <n v="110"/>
    <x v="11"/>
    <x v="176"/>
  </r>
  <r>
    <n v="4469"/>
    <n v="220401"/>
    <s v="Tipo de Establecimientos Educacionales"/>
    <n v="0"/>
    <x v="5"/>
    <n v="110"/>
    <x v="11"/>
    <x v="176"/>
  </r>
  <r>
    <n v="4470"/>
    <n v="220401"/>
    <s v="Tipo de Establecimientos Educacionales"/>
    <n v="0"/>
    <x v="5"/>
    <n v="110"/>
    <x v="11"/>
    <x v="176"/>
  </r>
  <r>
    <n v="4471"/>
    <n v="220401"/>
    <s v="Tipo de Establecimientos Educacionales"/>
    <n v="0"/>
    <x v="5"/>
    <n v="110"/>
    <x v="11"/>
    <x v="176"/>
  </r>
  <r>
    <n v="4472"/>
    <n v="220401"/>
    <s v="Tipo de Establecimientos Educacionales"/>
    <n v="0"/>
    <x v="5"/>
    <n v="110"/>
    <x v="11"/>
    <x v="176"/>
  </r>
  <r>
    <n v="4474"/>
    <n v="220401"/>
    <s v="Tipo de Establecimientos Educacionales"/>
    <n v="0"/>
    <x v="5"/>
    <n v="110"/>
    <x v="11"/>
    <x v="176"/>
  </r>
  <r>
    <n v="4476"/>
    <n v="220401"/>
    <s v="Tipo de Establecimientos Educacionales"/>
    <n v="0"/>
    <x v="5"/>
    <n v="110"/>
    <x v="11"/>
    <x v="176"/>
  </r>
  <r>
    <n v="4478"/>
    <n v="220401"/>
    <s v="Tipo de Establecimientos Educacionales"/>
    <n v="0"/>
    <x v="5"/>
    <n v="110"/>
    <x v="11"/>
    <x v="176"/>
  </r>
  <r>
    <n v="4479"/>
    <n v="220401"/>
    <s v="Tipo de Establecimientos Educacionales"/>
    <n v="0"/>
    <x v="5"/>
    <n v="110"/>
    <x v="11"/>
    <x v="176"/>
  </r>
  <r>
    <n v="4480"/>
    <n v="220401"/>
    <s v="Tipo de Establecimientos Educacionales"/>
    <n v="220401002"/>
    <x v="1"/>
    <n v="110"/>
    <x v="11"/>
    <x v="176"/>
  </r>
  <r>
    <n v="4481"/>
    <n v="220401"/>
    <s v="Tipo de Establecimientos Educacionales"/>
    <n v="0"/>
    <x v="5"/>
    <n v="10"/>
    <x v="6"/>
    <x v="167"/>
  </r>
  <r>
    <n v="4481"/>
    <n v="220401"/>
    <s v="Tipo de Establecimientos Educacionales"/>
    <n v="0"/>
    <x v="5"/>
    <n v="110"/>
    <x v="11"/>
    <x v="167"/>
  </r>
  <r>
    <n v="4482"/>
    <n v="220401"/>
    <s v="Tipo de Establecimientos Educacionales"/>
    <n v="0"/>
    <x v="5"/>
    <n v="10"/>
    <x v="6"/>
    <x v="167"/>
  </r>
  <r>
    <n v="4482"/>
    <n v="220401"/>
    <s v="Tipo de Establecimientos Educacionales"/>
    <n v="0"/>
    <x v="5"/>
    <n v="110"/>
    <x v="11"/>
    <x v="167"/>
  </r>
  <r>
    <n v="4483"/>
    <n v="220401"/>
    <s v="Tipo de Establecimientos Educacionales"/>
    <n v="0"/>
    <x v="5"/>
    <n v="310"/>
    <x v="10"/>
    <x v="167"/>
  </r>
  <r>
    <n v="4483"/>
    <n v="220401"/>
    <s v="Tipo de Establecimientos Educacionales"/>
    <n v="0"/>
    <x v="5"/>
    <n v="410"/>
    <x v="12"/>
    <x v="167"/>
  </r>
  <r>
    <n v="4483"/>
    <n v="220401"/>
    <s v="Tipo de Establecimientos Educacionales"/>
    <n v="0"/>
    <x v="5"/>
    <n v="510"/>
    <x v="1"/>
    <x v="167"/>
  </r>
  <r>
    <n v="4484"/>
    <n v="220401"/>
    <s v="Tipo de Establecimientos Educacionales"/>
    <n v="0"/>
    <x v="5"/>
    <n v="10"/>
    <x v="6"/>
    <x v="167"/>
  </r>
  <r>
    <n v="4484"/>
    <n v="220401"/>
    <s v="Tipo de Establecimientos Educacionales"/>
    <n v="0"/>
    <x v="5"/>
    <n v="110"/>
    <x v="11"/>
    <x v="167"/>
  </r>
  <r>
    <n v="4485"/>
    <n v="220401"/>
    <s v="Tipo de Establecimientos Educacionales"/>
    <n v="0"/>
    <x v="5"/>
    <n v="10"/>
    <x v="6"/>
    <x v="167"/>
  </r>
  <r>
    <n v="4485"/>
    <n v="220401"/>
    <s v="Tipo de Establecimientos Educacionales"/>
    <n v="0"/>
    <x v="5"/>
    <n v="110"/>
    <x v="11"/>
    <x v="167"/>
  </r>
  <r>
    <n v="4486"/>
    <n v="220401"/>
    <s v="Tipo de Establecimientos Educacionales"/>
    <n v="0"/>
    <x v="5"/>
    <n v="10"/>
    <x v="6"/>
    <x v="167"/>
  </r>
  <r>
    <n v="4486"/>
    <n v="220401"/>
    <s v="Tipo de Establecimientos Educacionales"/>
    <n v="0"/>
    <x v="5"/>
    <n v="110"/>
    <x v="11"/>
    <x v="167"/>
  </r>
  <r>
    <n v="4495"/>
    <n v="220401"/>
    <s v="Tipo de Establecimientos Educacionales"/>
    <n v="0"/>
    <x v="5"/>
    <n v="110"/>
    <x v="11"/>
    <x v="167"/>
  </r>
  <r>
    <n v="4496"/>
    <n v="220401"/>
    <s v="Tipo de Establecimientos Educacionales"/>
    <n v="220401002"/>
    <x v="1"/>
    <n v="10"/>
    <x v="6"/>
    <x v="167"/>
  </r>
  <r>
    <n v="4496"/>
    <n v="220401"/>
    <s v="Tipo de Establecimientos Educacionales"/>
    <n v="220401002"/>
    <x v="1"/>
    <n v="110"/>
    <x v="11"/>
    <x v="167"/>
  </r>
  <r>
    <n v="4497"/>
    <n v="220401"/>
    <s v="Tipo de Establecimientos Educacionales"/>
    <n v="220401002"/>
    <x v="1"/>
    <n v="10"/>
    <x v="6"/>
    <x v="167"/>
  </r>
  <r>
    <n v="4497"/>
    <n v="220401"/>
    <s v="Tipo de Establecimientos Educacionales"/>
    <n v="220401002"/>
    <x v="1"/>
    <n v="110"/>
    <x v="11"/>
    <x v="167"/>
  </r>
  <r>
    <n v="4499"/>
    <n v="220401"/>
    <s v="Tipo de Establecimientos Educacionales"/>
    <n v="220401003"/>
    <x v="2"/>
    <n v="110"/>
    <x v="11"/>
    <x v="167"/>
  </r>
  <r>
    <n v="4499"/>
    <n v="220401"/>
    <s v="Tipo de Establecimientos Educacionales"/>
    <n v="220401003"/>
    <x v="2"/>
    <n v="310"/>
    <x v="10"/>
    <x v="167"/>
  </r>
  <r>
    <n v="4500"/>
    <n v="220401"/>
    <s v="Tipo de Establecimientos Educacionales"/>
    <n v="0"/>
    <x v="5"/>
    <n v="10"/>
    <x v="6"/>
    <x v="177"/>
  </r>
  <r>
    <n v="4500"/>
    <n v="220401"/>
    <s v="Tipo de Establecimientos Educacionales"/>
    <n v="0"/>
    <x v="5"/>
    <n v="110"/>
    <x v="11"/>
    <x v="177"/>
  </r>
  <r>
    <n v="4500"/>
    <n v="220401"/>
    <s v="Tipo de Establecimientos Educacionales"/>
    <n v="0"/>
    <x v="5"/>
    <n v="310"/>
    <x v="10"/>
    <x v="177"/>
  </r>
  <r>
    <n v="4502"/>
    <n v="220401"/>
    <s v="Tipo de Establecimientos Educacionales"/>
    <n v="0"/>
    <x v="5"/>
    <n v="110"/>
    <x v="11"/>
    <x v="177"/>
  </r>
  <r>
    <n v="4503"/>
    <n v="220401"/>
    <s v="Tipo de Establecimientos Educacionales"/>
    <n v="0"/>
    <x v="5"/>
    <n v="110"/>
    <x v="11"/>
    <x v="177"/>
  </r>
  <r>
    <n v="4505"/>
    <n v="220401"/>
    <s v="Tipo de Establecimientos Educacionales"/>
    <n v="0"/>
    <x v="5"/>
    <n v="310"/>
    <x v="10"/>
    <x v="178"/>
  </r>
  <r>
    <n v="4506"/>
    <n v="220401"/>
    <s v="Tipo de Establecimientos Educacionales"/>
    <n v="0"/>
    <x v="5"/>
    <n v="10"/>
    <x v="6"/>
    <x v="178"/>
  </r>
  <r>
    <n v="4506"/>
    <n v="220401"/>
    <s v="Tipo de Establecimientos Educacionales"/>
    <n v="0"/>
    <x v="5"/>
    <n v="110"/>
    <x v="11"/>
    <x v="178"/>
  </r>
  <r>
    <n v="4507"/>
    <n v="220401"/>
    <s v="Tipo de Establecimientos Educacionales"/>
    <n v="0"/>
    <x v="5"/>
    <n v="10"/>
    <x v="6"/>
    <x v="178"/>
  </r>
  <r>
    <n v="4507"/>
    <n v="220401"/>
    <s v="Tipo de Establecimientos Educacionales"/>
    <n v="0"/>
    <x v="5"/>
    <n v="110"/>
    <x v="11"/>
    <x v="178"/>
  </r>
  <r>
    <n v="4507"/>
    <n v="220401"/>
    <s v="Tipo de Establecimientos Educacionales"/>
    <n v="0"/>
    <x v="5"/>
    <n v="510"/>
    <x v="1"/>
    <x v="178"/>
  </r>
  <r>
    <n v="4507"/>
    <n v="220401"/>
    <s v="Tipo de Establecimientos Educacionales"/>
    <n v="0"/>
    <x v="5"/>
    <n v="610"/>
    <x v="3"/>
    <x v="178"/>
  </r>
  <r>
    <n v="4507"/>
    <n v="220401"/>
    <s v="Tipo de Establecimientos Educacionales"/>
    <n v="0"/>
    <x v="5"/>
    <n v="710"/>
    <x v="16"/>
    <x v="178"/>
  </r>
  <r>
    <n v="4509"/>
    <n v="220401"/>
    <s v="Tipo de Establecimientos Educacionales"/>
    <n v="0"/>
    <x v="5"/>
    <n v="10"/>
    <x v="6"/>
    <x v="178"/>
  </r>
  <r>
    <n v="4509"/>
    <n v="220401"/>
    <s v="Tipo de Establecimientos Educacionales"/>
    <n v="0"/>
    <x v="5"/>
    <n v="110"/>
    <x v="11"/>
    <x v="178"/>
  </r>
  <r>
    <n v="4509"/>
    <n v="220401"/>
    <s v="Tipo de Establecimientos Educacionales"/>
    <n v="0"/>
    <x v="5"/>
    <n v="310"/>
    <x v="10"/>
    <x v="178"/>
  </r>
  <r>
    <n v="4510"/>
    <n v="220401"/>
    <s v="Tipo de Establecimientos Educacionales"/>
    <n v="0"/>
    <x v="5"/>
    <n v="110"/>
    <x v="11"/>
    <x v="178"/>
  </r>
  <r>
    <n v="4512"/>
    <n v="220401"/>
    <s v="Tipo de Establecimientos Educacionales"/>
    <n v="0"/>
    <x v="5"/>
    <n v="10"/>
    <x v="6"/>
    <x v="178"/>
  </r>
  <r>
    <n v="4512"/>
    <n v="220401"/>
    <s v="Tipo de Establecimientos Educacionales"/>
    <n v="0"/>
    <x v="5"/>
    <n v="110"/>
    <x v="11"/>
    <x v="178"/>
  </r>
  <r>
    <n v="4513"/>
    <n v="220401"/>
    <s v="Tipo de Establecimientos Educacionales"/>
    <n v="0"/>
    <x v="5"/>
    <n v="10"/>
    <x v="6"/>
    <x v="178"/>
  </r>
  <r>
    <n v="4513"/>
    <n v="220401"/>
    <s v="Tipo de Establecimientos Educacionales"/>
    <n v="0"/>
    <x v="5"/>
    <n v="110"/>
    <x v="11"/>
    <x v="178"/>
  </r>
  <r>
    <n v="4514"/>
    <n v="220401"/>
    <s v="Tipo de Establecimientos Educacionales"/>
    <n v="0"/>
    <x v="5"/>
    <n v="10"/>
    <x v="6"/>
    <x v="178"/>
  </r>
  <r>
    <n v="4514"/>
    <n v="220401"/>
    <s v="Tipo de Establecimientos Educacionales"/>
    <n v="0"/>
    <x v="5"/>
    <n v="110"/>
    <x v="11"/>
    <x v="178"/>
  </r>
  <r>
    <n v="4517"/>
    <n v="220401"/>
    <s v="Tipo de Establecimientos Educacionales"/>
    <n v="0"/>
    <x v="5"/>
    <n v="110"/>
    <x v="11"/>
    <x v="178"/>
  </r>
  <r>
    <n v="4527"/>
    <n v="220401"/>
    <s v="Tipo de Establecimientos Educacionales"/>
    <n v="0"/>
    <x v="5"/>
    <n v="10"/>
    <x v="6"/>
    <x v="178"/>
  </r>
  <r>
    <n v="4527"/>
    <n v="220401"/>
    <s v="Tipo de Establecimientos Educacionales"/>
    <n v="0"/>
    <x v="5"/>
    <n v="110"/>
    <x v="11"/>
    <x v="178"/>
  </r>
  <r>
    <n v="4530"/>
    <n v="220401"/>
    <s v="Tipo de Establecimientos Educacionales"/>
    <n v="220401002"/>
    <x v="1"/>
    <n v="10"/>
    <x v="6"/>
    <x v="178"/>
  </r>
  <r>
    <n v="4530"/>
    <n v="220401"/>
    <s v="Tipo de Establecimientos Educacionales"/>
    <n v="220401002"/>
    <x v="1"/>
    <n v="110"/>
    <x v="11"/>
    <x v="178"/>
  </r>
  <r>
    <n v="4530"/>
    <n v="220401"/>
    <s v="Tipo de Establecimientos Educacionales"/>
    <n v="220401002"/>
    <x v="1"/>
    <n v="310"/>
    <x v="10"/>
    <x v="178"/>
  </r>
  <r>
    <n v="4531"/>
    <n v="220401"/>
    <s v="Tipo de Establecimientos Educacionales"/>
    <n v="220401022"/>
    <x v="0"/>
    <n v="10"/>
    <x v="6"/>
    <x v="179"/>
  </r>
  <r>
    <n v="4531"/>
    <n v="220401"/>
    <s v="Tipo de Establecimientos Educacionales"/>
    <n v="220401022"/>
    <x v="0"/>
    <n v="110"/>
    <x v="11"/>
    <x v="179"/>
  </r>
  <r>
    <n v="4531"/>
    <n v="220401"/>
    <s v="Tipo de Establecimientos Educacionales"/>
    <n v="220401022"/>
    <x v="0"/>
    <n v="310"/>
    <x v="10"/>
    <x v="179"/>
  </r>
  <r>
    <n v="4533"/>
    <n v="220401"/>
    <s v="Tipo de Establecimientos Educacionales"/>
    <n v="220401021"/>
    <x v="4"/>
    <n v="310"/>
    <x v="10"/>
    <x v="179"/>
  </r>
  <r>
    <n v="4533"/>
    <n v="220401"/>
    <s v="Tipo de Establecimientos Educacionales"/>
    <n v="220401021"/>
    <x v="4"/>
    <n v="610"/>
    <x v="3"/>
    <x v="179"/>
  </r>
  <r>
    <n v="4534"/>
    <n v="220401"/>
    <s v="Tipo de Establecimientos Educacionales"/>
    <n v="220401021"/>
    <x v="4"/>
    <n v="310"/>
    <x v="10"/>
    <x v="179"/>
  </r>
  <r>
    <n v="4534"/>
    <n v="220401"/>
    <s v="Tipo de Establecimientos Educacionales"/>
    <n v="220401021"/>
    <x v="4"/>
    <n v="410"/>
    <x v="12"/>
    <x v="179"/>
  </r>
  <r>
    <n v="4535"/>
    <n v="220401"/>
    <s v="Tipo de Establecimientos Educacionales"/>
    <n v="220401021"/>
    <x v="4"/>
    <n v="310"/>
    <x v="10"/>
    <x v="179"/>
  </r>
  <r>
    <n v="4535"/>
    <n v="220401"/>
    <s v="Tipo de Establecimientos Educacionales"/>
    <n v="220401021"/>
    <x v="4"/>
    <n v="510"/>
    <x v="1"/>
    <x v="179"/>
  </r>
  <r>
    <n v="4536"/>
    <n v="220401"/>
    <s v="Tipo de Establecimientos Educacionales"/>
    <n v="220401021"/>
    <x v="4"/>
    <n v="310"/>
    <x v="10"/>
    <x v="179"/>
  </r>
  <r>
    <n v="4536"/>
    <n v="220401"/>
    <s v="Tipo de Establecimientos Educacionales"/>
    <n v="220401021"/>
    <x v="4"/>
    <n v="410"/>
    <x v="12"/>
    <x v="179"/>
  </r>
  <r>
    <n v="4540"/>
    <n v="220401"/>
    <s v="Tipo de Establecimientos Educacionales"/>
    <n v="220401022"/>
    <x v="0"/>
    <n v="10"/>
    <x v="6"/>
    <x v="179"/>
  </r>
  <r>
    <n v="4543"/>
    <n v="220401"/>
    <s v="Tipo de Establecimientos Educacionales"/>
    <n v="220401022"/>
    <x v="0"/>
    <n v="212"/>
    <x v="13"/>
    <x v="179"/>
  </r>
  <r>
    <n v="4544"/>
    <n v="220401"/>
    <s v="Tipo de Establecimientos Educacionales"/>
    <n v="220401022"/>
    <x v="0"/>
    <n v="165"/>
    <x v="7"/>
    <x v="179"/>
  </r>
  <r>
    <n v="4546"/>
    <n v="220401"/>
    <s v="Tipo de Establecimientos Educacionales"/>
    <n v="220401022"/>
    <x v="0"/>
    <n v="212"/>
    <x v="13"/>
    <x v="179"/>
  </r>
  <r>
    <n v="4548"/>
    <n v="220401"/>
    <s v="Tipo de Establecimientos Educacionales"/>
    <n v="220401022"/>
    <x v="0"/>
    <n v="10"/>
    <x v="6"/>
    <x v="179"/>
  </r>
  <r>
    <n v="4548"/>
    <n v="220401"/>
    <s v="Tipo de Establecimientos Educacionales"/>
    <n v="220401022"/>
    <x v="0"/>
    <n v="110"/>
    <x v="11"/>
    <x v="179"/>
  </r>
  <r>
    <n v="4550"/>
    <n v="220401"/>
    <s v="Tipo de Establecimientos Educacionales"/>
    <n v="0"/>
    <x v="5"/>
    <n v="212"/>
    <x v="13"/>
    <x v="180"/>
  </r>
  <r>
    <n v="4551"/>
    <n v="220401"/>
    <s v="Tipo de Establecimientos Educacionales"/>
    <n v="220401022"/>
    <x v="0"/>
    <n v="10"/>
    <x v="6"/>
    <x v="179"/>
  </r>
  <r>
    <n v="4551"/>
    <n v="220401"/>
    <s v="Tipo de Establecimientos Educacionales"/>
    <n v="220401022"/>
    <x v="0"/>
    <n v="110"/>
    <x v="11"/>
    <x v="179"/>
  </r>
  <r>
    <n v="4553"/>
    <n v="220401"/>
    <s v="Tipo de Establecimientos Educacionales"/>
    <n v="220401022"/>
    <x v="0"/>
    <n v="310"/>
    <x v="10"/>
    <x v="179"/>
  </r>
  <r>
    <n v="4554"/>
    <n v="220401"/>
    <s v="Tipo de Establecimientos Educacionales"/>
    <n v="220401022"/>
    <x v="0"/>
    <n v="310"/>
    <x v="10"/>
    <x v="179"/>
  </r>
  <r>
    <n v="4555"/>
    <n v="220401"/>
    <s v="Tipo de Establecimientos Educacionales"/>
    <n v="220401022"/>
    <x v="0"/>
    <n v="110"/>
    <x v="11"/>
    <x v="179"/>
  </r>
  <r>
    <n v="4555"/>
    <n v="220401"/>
    <s v="Tipo de Establecimientos Educacionales"/>
    <n v="220401022"/>
    <x v="0"/>
    <n v="310"/>
    <x v="10"/>
    <x v="179"/>
  </r>
  <r>
    <n v="4557"/>
    <n v="220401"/>
    <s v="Tipo de Establecimientos Educacionales"/>
    <n v="220401022"/>
    <x v="0"/>
    <n v="310"/>
    <x v="10"/>
    <x v="179"/>
  </r>
  <r>
    <n v="4557"/>
    <n v="220401"/>
    <s v="Tipo de Establecimientos Educacionales"/>
    <n v="220401022"/>
    <x v="0"/>
    <n v="510"/>
    <x v="1"/>
    <x v="179"/>
  </r>
  <r>
    <n v="4558"/>
    <n v="220401"/>
    <s v="Tipo de Establecimientos Educacionales"/>
    <n v="220401022"/>
    <x v="0"/>
    <n v="165"/>
    <x v="7"/>
    <x v="179"/>
  </r>
  <r>
    <n v="4558"/>
    <n v="220401"/>
    <s v="Tipo de Establecimientos Educacionales"/>
    <n v="220401022"/>
    <x v="0"/>
    <n v="363"/>
    <x v="9"/>
    <x v="179"/>
  </r>
  <r>
    <n v="4559"/>
    <n v="220401"/>
    <s v="Tipo de Establecimientos Educacionales"/>
    <n v="220401022"/>
    <x v="0"/>
    <n v="310"/>
    <x v="10"/>
    <x v="179"/>
  </r>
  <r>
    <n v="4559"/>
    <n v="220401"/>
    <s v="Tipo de Establecimientos Educacionales"/>
    <n v="220401022"/>
    <x v="0"/>
    <n v="410"/>
    <x v="12"/>
    <x v="179"/>
  </r>
  <r>
    <n v="4559"/>
    <n v="220401"/>
    <s v="Tipo de Establecimientos Educacionales"/>
    <n v="220401022"/>
    <x v="0"/>
    <n v="610"/>
    <x v="3"/>
    <x v="179"/>
  </r>
  <r>
    <n v="4560"/>
    <n v="220401"/>
    <s v="Tipo de Establecimientos Educacionales"/>
    <n v="220401022"/>
    <x v="0"/>
    <n v="10"/>
    <x v="6"/>
    <x v="181"/>
  </r>
  <r>
    <n v="4560"/>
    <n v="220401"/>
    <s v="Tipo de Establecimientos Educacionales"/>
    <n v="220401022"/>
    <x v="0"/>
    <n v="110"/>
    <x v="11"/>
    <x v="181"/>
  </r>
  <r>
    <n v="4560"/>
    <n v="220401"/>
    <s v="Tipo de Establecimientos Educacionales"/>
    <n v="220401022"/>
    <x v="0"/>
    <n v="299"/>
    <x v="20"/>
    <x v="181"/>
  </r>
  <r>
    <n v="4560"/>
    <n v="220401"/>
    <s v="Tipo de Establecimientos Educacionales"/>
    <n v="220401022"/>
    <x v="0"/>
    <n v="310"/>
    <x v="10"/>
    <x v="181"/>
  </r>
  <r>
    <n v="4560"/>
    <n v="220401"/>
    <s v="Tipo de Establecimientos Educacionales"/>
    <n v="220401022"/>
    <x v="0"/>
    <n v="510"/>
    <x v="1"/>
    <x v="181"/>
  </r>
  <r>
    <n v="4561"/>
    <n v="220401"/>
    <s v="Tipo de Establecimientos Educacionales"/>
    <n v="220401022"/>
    <x v="0"/>
    <n v="110"/>
    <x v="11"/>
    <x v="179"/>
  </r>
  <r>
    <n v="4561"/>
    <n v="220401"/>
    <s v="Tipo de Establecimientos Educacionales"/>
    <n v="220401022"/>
    <x v="0"/>
    <n v="310"/>
    <x v="10"/>
    <x v="179"/>
  </r>
  <r>
    <n v="4562"/>
    <n v="220401"/>
    <s v="Tipo de Establecimientos Educacionales"/>
    <n v="0"/>
    <x v="5"/>
    <n v="110"/>
    <x v="11"/>
    <x v="180"/>
  </r>
  <r>
    <n v="4562"/>
    <n v="220401"/>
    <s v="Tipo de Establecimientos Educacionales"/>
    <n v="0"/>
    <x v="5"/>
    <n v="310"/>
    <x v="10"/>
    <x v="180"/>
  </r>
  <r>
    <n v="4563"/>
    <n v="220401"/>
    <s v="Tipo de Establecimientos Educacionales"/>
    <n v="220401022"/>
    <x v="0"/>
    <n v="10"/>
    <x v="6"/>
    <x v="179"/>
  </r>
  <r>
    <n v="4563"/>
    <n v="220401"/>
    <s v="Tipo de Establecimientos Educacionales"/>
    <n v="220401022"/>
    <x v="0"/>
    <n v="110"/>
    <x v="11"/>
    <x v="179"/>
  </r>
  <r>
    <n v="4563"/>
    <n v="220401"/>
    <s v="Tipo de Establecimientos Educacionales"/>
    <n v="220401022"/>
    <x v="0"/>
    <n v="310"/>
    <x v="10"/>
    <x v="179"/>
  </r>
  <r>
    <n v="4564"/>
    <n v="220401"/>
    <s v="Tipo de Establecimientos Educacionales"/>
    <n v="220401022"/>
    <x v="0"/>
    <n v="10"/>
    <x v="6"/>
    <x v="179"/>
  </r>
  <r>
    <n v="4564"/>
    <n v="220401"/>
    <s v="Tipo de Establecimientos Educacionales"/>
    <n v="220401022"/>
    <x v="0"/>
    <n v="110"/>
    <x v="11"/>
    <x v="179"/>
  </r>
  <r>
    <n v="4564"/>
    <n v="220401"/>
    <s v="Tipo de Establecimientos Educacionales"/>
    <n v="220401022"/>
    <x v="0"/>
    <n v="310"/>
    <x v="10"/>
    <x v="179"/>
  </r>
  <r>
    <n v="4565"/>
    <n v="220401"/>
    <s v="Tipo de Establecimientos Educacionales"/>
    <n v="220401022"/>
    <x v="0"/>
    <n v="10"/>
    <x v="6"/>
    <x v="179"/>
  </r>
  <r>
    <n v="4565"/>
    <n v="220401"/>
    <s v="Tipo de Establecimientos Educacionales"/>
    <n v="220401022"/>
    <x v="0"/>
    <n v="110"/>
    <x v="11"/>
    <x v="179"/>
  </r>
  <r>
    <n v="4565"/>
    <n v="220401"/>
    <s v="Tipo de Establecimientos Educacionales"/>
    <n v="220401022"/>
    <x v="0"/>
    <n v="310"/>
    <x v="10"/>
    <x v="179"/>
  </r>
  <r>
    <n v="4569"/>
    <n v="220401"/>
    <s v="Tipo de Establecimientos Educacionales"/>
    <n v="220401022"/>
    <x v="0"/>
    <n v="10"/>
    <x v="6"/>
    <x v="179"/>
  </r>
  <r>
    <n v="4569"/>
    <n v="220401"/>
    <s v="Tipo de Establecimientos Educacionales"/>
    <n v="220401022"/>
    <x v="0"/>
    <n v="110"/>
    <x v="11"/>
    <x v="179"/>
  </r>
  <r>
    <n v="4571"/>
    <n v="220401"/>
    <s v="Tipo de Establecimientos Educacionales"/>
    <n v="220401022"/>
    <x v="0"/>
    <n v="10"/>
    <x v="6"/>
    <x v="181"/>
  </r>
  <r>
    <n v="4571"/>
    <n v="220401"/>
    <s v="Tipo de Establecimientos Educacionales"/>
    <n v="220401022"/>
    <x v="0"/>
    <n v="110"/>
    <x v="11"/>
    <x v="181"/>
  </r>
  <r>
    <n v="4571"/>
    <n v="220401"/>
    <s v="Tipo de Establecimientos Educacionales"/>
    <n v="220401022"/>
    <x v="0"/>
    <n v="299"/>
    <x v="20"/>
    <x v="181"/>
  </r>
  <r>
    <n v="4571"/>
    <n v="220401"/>
    <s v="Tipo de Establecimientos Educacionales"/>
    <n v="220401022"/>
    <x v="0"/>
    <n v="310"/>
    <x v="10"/>
    <x v="181"/>
  </r>
  <r>
    <n v="4572"/>
    <n v="220401"/>
    <s v="Tipo de Establecimientos Educacionales"/>
    <n v="220401022"/>
    <x v="0"/>
    <n v="10"/>
    <x v="6"/>
    <x v="179"/>
  </r>
  <r>
    <n v="4572"/>
    <n v="220401"/>
    <s v="Tipo de Establecimientos Educacionales"/>
    <n v="220401022"/>
    <x v="0"/>
    <n v="110"/>
    <x v="11"/>
    <x v="179"/>
  </r>
  <r>
    <n v="4572"/>
    <n v="220401"/>
    <s v="Tipo de Establecimientos Educacionales"/>
    <n v="220401022"/>
    <x v="0"/>
    <n v="310"/>
    <x v="10"/>
    <x v="179"/>
  </r>
  <r>
    <n v="4574"/>
    <n v="220401"/>
    <s v="Tipo de Establecimientos Educacionales"/>
    <n v="220401022"/>
    <x v="0"/>
    <n v="10"/>
    <x v="6"/>
    <x v="179"/>
  </r>
  <r>
    <n v="4574"/>
    <n v="220401"/>
    <s v="Tipo de Establecimientos Educacionales"/>
    <n v="220401022"/>
    <x v="0"/>
    <n v="110"/>
    <x v="11"/>
    <x v="179"/>
  </r>
  <r>
    <n v="4574"/>
    <n v="220401"/>
    <s v="Tipo de Establecimientos Educacionales"/>
    <n v="220401022"/>
    <x v="0"/>
    <n v="310"/>
    <x v="10"/>
    <x v="179"/>
  </r>
  <r>
    <n v="4575"/>
    <n v="220401"/>
    <s v="Tipo de Establecimientos Educacionales"/>
    <n v="220401022"/>
    <x v="0"/>
    <n v="10"/>
    <x v="6"/>
    <x v="181"/>
  </r>
  <r>
    <n v="4575"/>
    <n v="220401"/>
    <s v="Tipo de Establecimientos Educacionales"/>
    <n v="220401022"/>
    <x v="0"/>
    <n v="110"/>
    <x v="11"/>
    <x v="181"/>
  </r>
  <r>
    <n v="4575"/>
    <n v="220401"/>
    <s v="Tipo de Establecimientos Educacionales"/>
    <n v="220401022"/>
    <x v="0"/>
    <n v="310"/>
    <x v="10"/>
    <x v="181"/>
  </r>
  <r>
    <n v="4576"/>
    <n v="220401"/>
    <s v="Tipo de Establecimientos Educacionales"/>
    <n v="220401022"/>
    <x v="0"/>
    <n v="10"/>
    <x v="6"/>
    <x v="181"/>
  </r>
  <r>
    <n v="4576"/>
    <n v="220401"/>
    <s v="Tipo de Establecimientos Educacionales"/>
    <n v="220401022"/>
    <x v="0"/>
    <n v="110"/>
    <x v="11"/>
    <x v="181"/>
  </r>
  <r>
    <n v="4577"/>
    <n v="220401"/>
    <s v="Tipo de Establecimientos Educacionales"/>
    <n v="220401022"/>
    <x v="0"/>
    <n v="10"/>
    <x v="6"/>
    <x v="179"/>
  </r>
  <r>
    <n v="4577"/>
    <n v="220401"/>
    <s v="Tipo de Establecimientos Educacionales"/>
    <n v="220401022"/>
    <x v="0"/>
    <n v="110"/>
    <x v="11"/>
    <x v="179"/>
  </r>
  <r>
    <n v="4577"/>
    <n v="220401"/>
    <s v="Tipo de Establecimientos Educacionales"/>
    <n v="220401022"/>
    <x v="0"/>
    <n v="310"/>
    <x v="10"/>
    <x v="179"/>
  </r>
  <r>
    <n v="4578"/>
    <n v="220401"/>
    <s v="Tipo de Establecimientos Educacionales"/>
    <n v="0"/>
    <x v="5"/>
    <n v="10"/>
    <x v="6"/>
    <x v="180"/>
  </r>
  <r>
    <n v="4578"/>
    <n v="220401"/>
    <s v="Tipo de Establecimientos Educacionales"/>
    <n v="0"/>
    <x v="5"/>
    <n v="110"/>
    <x v="11"/>
    <x v="180"/>
  </r>
  <r>
    <n v="4579"/>
    <n v="220401"/>
    <s v="Tipo de Establecimientos Educacionales"/>
    <n v="220401022"/>
    <x v="0"/>
    <n v="10"/>
    <x v="6"/>
    <x v="179"/>
  </r>
  <r>
    <n v="4579"/>
    <n v="220401"/>
    <s v="Tipo de Establecimientos Educacionales"/>
    <n v="220401022"/>
    <x v="0"/>
    <n v="110"/>
    <x v="11"/>
    <x v="179"/>
  </r>
  <r>
    <n v="4581"/>
    <n v="220401"/>
    <s v="Tipo de Establecimientos Educacionales"/>
    <n v="220401022"/>
    <x v="0"/>
    <n v="10"/>
    <x v="6"/>
    <x v="179"/>
  </r>
  <r>
    <n v="4581"/>
    <n v="220401"/>
    <s v="Tipo de Establecimientos Educacionales"/>
    <n v="220401022"/>
    <x v="0"/>
    <n v="110"/>
    <x v="11"/>
    <x v="179"/>
  </r>
  <r>
    <n v="4582"/>
    <n v="220401"/>
    <s v="Tipo de Establecimientos Educacionales"/>
    <n v="220401022"/>
    <x v="0"/>
    <n v="10"/>
    <x v="6"/>
    <x v="179"/>
  </r>
  <r>
    <n v="4582"/>
    <n v="220401"/>
    <s v="Tipo de Establecimientos Educacionales"/>
    <n v="220401022"/>
    <x v="0"/>
    <n v="110"/>
    <x v="11"/>
    <x v="179"/>
  </r>
  <r>
    <n v="4585"/>
    <n v="220401"/>
    <s v="Tipo de Establecimientos Educacionales"/>
    <n v="220401022"/>
    <x v="0"/>
    <n v="10"/>
    <x v="6"/>
    <x v="179"/>
  </r>
  <r>
    <n v="4585"/>
    <n v="220401"/>
    <s v="Tipo de Establecimientos Educacionales"/>
    <n v="220401022"/>
    <x v="0"/>
    <n v="110"/>
    <x v="11"/>
    <x v="179"/>
  </r>
  <r>
    <n v="4585"/>
    <n v="220401"/>
    <s v="Tipo de Establecimientos Educacionales"/>
    <n v="220401022"/>
    <x v="0"/>
    <n v="310"/>
    <x v="10"/>
    <x v="179"/>
  </r>
  <r>
    <n v="4586"/>
    <n v="220401"/>
    <s v="Tipo de Establecimientos Educacionales"/>
    <n v="220401022"/>
    <x v="0"/>
    <n v="10"/>
    <x v="6"/>
    <x v="181"/>
  </r>
  <r>
    <n v="4586"/>
    <n v="220401"/>
    <s v="Tipo de Establecimientos Educacionales"/>
    <n v="220401022"/>
    <x v="0"/>
    <n v="110"/>
    <x v="11"/>
    <x v="181"/>
  </r>
  <r>
    <n v="4586"/>
    <n v="220401"/>
    <s v="Tipo de Establecimientos Educacionales"/>
    <n v="220401022"/>
    <x v="0"/>
    <n v="299"/>
    <x v="20"/>
    <x v="181"/>
  </r>
  <r>
    <n v="4588"/>
    <n v="220401"/>
    <s v="Tipo de Establecimientos Educacionales"/>
    <n v="220401022"/>
    <x v="0"/>
    <n v="10"/>
    <x v="6"/>
    <x v="179"/>
  </r>
  <r>
    <n v="4588"/>
    <n v="220401"/>
    <s v="Tipo de Establecimientos Educacionales"/>
    <n v="220401022"/>
    <x v="0"/>
    <n v="110"/>
    <x v="11"/>
    <x v="179"/>
  </r>
  <r>
    <n v="4588"/>
    <n v="220401"/>
    <s v="Tipo de Establecimientos Educacionales"/>
    <n v="220401022"/>
    <x v="0"/>
    <n v="310"/>
    <x v="10"/>
    <x v="179"/>
  </r>
  <r>
    <n v="4589"/>
    <n v="220401"/>
    <s v="Tipo de Establecimientos Educacionales"/>
    <n v="220401022"/>
    <x v="0"/>
    <n v="10"/>
    <x v="6"/>
    <x v="179"/>
  </r>
  <r>
    <n v="4589"/>
    <n v="220401"/>
    <s v="Tipo de Establecimientos Educacionales"/>
    <n v="220401022"/>
    <x v="0"/>
    <n v="110"/>
    <x v="11"/>
    <x v="179"/>
  </r>
  <r>
    <n v="4589"/>
    <n v="220401"/>
    <s v="Tipo de Establecimientos Educacionales"/>
    <n v="220401022"/>
    <x v="0"/>
    <n v="310"/>
    <x v="10"/>
    <x v="179"/>
  </r>
  <r>
    <n v="4591"/>
    <n v="220401"/>
    <s v="Tipo de Establecimientos Educacionales"/>
    <n v="220401022"/>
    <x v="0"/>
    <n v="10"/>
    <x v="6"/>
    <x v="181"/>
  </r>
  <r>
    <n v="4591"/>
    <n v="220401"/>
    <s v="Tipo de Establecimientos Educacionales"/>
    <n v="220401022"/>
    <x v="0"/>
    <n v="110"/>
    <x v="11"/>
    <x v="181"/>
  </r>
  <r>
    <n v="4591"/>
    <n v="220401"/>
    <s v="Tipo de Establecimientos Educacionales"/>
    <n v="220401022"/>
    <x v="0"/>
    <n v="310"/>
    <x v="10"/>
    <x v="181"/>
  </r>
  <r>
    <n v="4592"/>
    <n v="220401"/>
    <s v="Tipo de Establecimientos Educacionales"/>
    <n v="220401022"/>
    <x v="0"/>
    <n v="10"/>
    <x v="6"/>
    <x v="179"/>
  </r>
  <r>
    <n v="4592"/>
    <n v="220401"/>
    <s v="Tipo de Establecimientos Educacionales"/>
    <n v="220401022"/>
    <x v="0"/>
    <n v="110"/>
    <x v="11"/>
    <x v="179"/>
  </r>
  <r>
    <n v="4593"/>
    <n v="220401"/>
    <s v="Tipo de Establecimientos Educacionales"/>
    <n v="0"/>
    <x v="5"/>
    <n v="10"/>
    <x v="6"/>
    <x v="180"/>
  </r>
  <r>
    <n v="4593"/>
    <n v="220401"/>
    <s v="Tipo de Establecimientos Educacionales"/>
    <n v="0"/>
    <x v="5"/>
    <n v="110"/>
    <x v="11"/>
    <x v="180"/>
  </r>
  <r>
    <n v="4593"/>
    <n v="220401"/>
    <s v="Tipo de Establecimientos Educacionales"/>
    <n v="0"/>
    <x v="5"/>
    <n v="299"/>
    <x v="20"/>
    <x v="180"/>
  </r>
  <r>
    <n v="4594"/>
    <n v="220401"/>
    <s v="Tipo de Establecimientos Educacionales"/>
    <n v="0"/>
    <x v="5"/>
    <n v="10"/>
    <x v="6"/>
    <x v="180"/>
  </r>
  <r>
    <n v="4594"/>
    <n v="220401"/>
    <s v="Tipo de Establecimientos Educacionales"/>
    <n v="0"/>
    <x v="5"/>
    <n v="110"/>
    <x v="11"/>
    <x v="180"/>
  </r>
  <r>
    <n v="4594"/>
    <n v="220401"/>
    <s v="Tipo de Establecimientos Educacionales"/>
    <n v="0"/>
    <x v="5"/>
    <n v="299"/>
    <x v="20"/>
    <x v="180"/>
  </r>
  <r>
    <n v="4595"/>
    <n v="220401"/>
    <s v="Tipo de Establecimientos Educacionales"/>
    <n v="0"/>
    <x v="5"/>
    <n v="10"/>
    <x v="6"/>
    <x v="180"/>
  </r>
  <r>
    <n v="4595"/>
    <n v="220401"/>
    <s v="Tipo de Establecimientos Educacionales"/>
    <n v="0"/>
    <x v="5"/>
    <n v="110"/>
    <x v="11"/>
    <x v="180"/>
  </r>
  <r>
    <n v="4597"/>
    <n v="220401"/>
    <s v="Tipo de Establecimientos Educacionales"/>
    <n v="220401022"/>
    <x v="0"/>
    <n v="10"/>
    <x v="6"/>
    <x v="181"/>
  </r>
  <r>
    <n v="4603"/>
    <n v="220401"/>
    <s v="Tipo de Establecimientos Educacionales"/>
    <n v="220401022"/>
    <x v="0"/>
    <n v="10"/>
    <x v="6"/>
    <x v="179"/>
  </r>
  <r>
    <n v="4603"/>
    <n v="220401"/>
    <s v="Tipo de Establecimientos Educacionales"/>
    <n v="220401022"/>
    <x v="0"/>
    <n v="110"/>
    <x v="11"/>
    <x v="179"/>
  </r>
  <r>
    <n v="4609"/>
    <n v="220401"/>
    <s v="Tipo de Establecimientos Educacionales"/>
    <n v="220401022"/>
    <x v="0"/>
    <n v="10"/>
    <x v="6"/>
    <x v="179"/>
  </r>
  <r>
    <n v="4609"/>
    <n v="220401"/>
    <s v="Tipo de Establecimientos Educacionales"/>
    <n v="220401022"/>
    <x v="0"/>
    <n v="110"/>
    <x v="11"/>
    <x v="179"/>
  </r>
  <r>
    <n v="4611"/>
    <n v="220401"/>
    <s v="Tipo de Establecimientos Educacionales"/>
    <n v="0"/>
    <x v="5"/>
    <n v="10"/>
    <x v="6"/>
    <x v="180"/>
  </r>
  <r>
    <n v="4611"/>
    <n v="220401"/>
    <s v="Tipo de Establecimientos Educacionales"/>
    <n v="0"/>
    <x v="5"/>
    <n v="110"/>
    <x v="11"/>
    <x v="180"/>
  </r>
  <r>
    <n v="4612"/>
    <n v="220401"/>
    <s v="Tipo de Establecimientos Educacionales"/>
    <n v="220401022"/>
    <x v="0"/>
    <n v="10"/>
    <x v="6"/>
    <x v="179"/>
  </r>
  <r>
    <n v="4612"/>
    <n v="220401"/>
    <s v="Tipo de Establecimientos Educacionales"/>
    <n v="220401022"/>
    <x v="0"/>
    <n v="110"/>
    <x v="11"/>
    <x v="179"/>
  </r>
  <r>
    <n v="4613"/>
    <n v="220401"/>
    <s v="Tipo de Establecimientos Educacionales"/>
    <n v="220401022"/>
    <x v="0"/>
    <n v="10"/>
    <x v="6"/>
    <x v="179"/>
  </r>
  <r>
    <n v="4613"/>
    <n v="220401"/>
    <s v="Tipo de Establecimientos Educacionales"/>
    <n v="220401022"/>
    <x v="0"/>
    <n v="110"/>
    <x v="11"/>
    <x v="179"/>
  </r>
  <r>
    <n v="4614"/>
    <n v="220401"/>
    <s v="Tipo de Establecimientos Educacionales"/>
    <n v="220401022"/>
    <x v="0"/>
    <n v="10"/>
    <x v="6"/>
    <x v="179"/>
  </r>
  <r>
    <n v="4614"/>
    <n v="220401"/>
    <s v="Tipo de Establecimientos Educacionales"/>
    <n v="220401022"/>
    <x v="0"/>
    <n v="110"/>
    <x v="11"/>
    <x v="179"/>
  </r>
  <r>
    <n v="4615"/>
    <n v="220401"/>
    <s v="Tipo de Establecimientos Educacionales"/>
    <n v="0"/>
    <x v="5"/>
    <n v="10"/>
    <x v="6"/>
    <x v="180"/>
  </r>
  <r>
    <n v="4615"/>
    <n v="220401"/>
    <s v="Tipo de Establecimientos Educacionales"/>
    <n v="0"/>
    <x v="5"/>
    <n v="110"/>
    <x v="11"/>
    <x v="180"/>
  </r>
  <r>
    <n v="4616"/>
    <n v="220401"/>
    <s v="Tipo de Establecimientos Educacionales"/>
    <n v="0"/>
    <x v="5"/>
    <n v="10"/>
    <x v="6"/>
    <x v="180"/>
  </r>
  <r>
    <n v="4616"/>
    <n v="220401"/>
    <s v="Tipo de Establecimientos Educacionales"/>
    <n v="0"/>
    <x v="5"/>
    <n v="110"/>
    <x v="11"/>
    <x v="180"/>
  </r>
  <r>
    <n v="4616"/>
    <n v="220401"/>
    <s v="Tipo de Establecimientos Educacionales"/>
    <n v="0"/>
    <x v="5"/>
    <n v="310"/>
    <x v="10"/>
    <x v="180"/>
  </r>
  <r>
    <n v="4617"/>
    <n v="220401"/>
    <s v="Tipo de Establecimientos Educacionales"/>
    <n v="0"/>
    <x v="5"/>
    <n v="10"/>
    <x v="6"/>
    <x v="180"/>
  </r>
  <r>
    <n v="4617"/>
    <n v="220401"/>
    <s v="Tipo de Establecimientos Educacionales"/>
    <n v="0"/>
    <x v="5"/>
    <n v="110"/>
    <x v="11"/>
    <x v="180"/>
  </r>
  <r>
    <n v="4617"/>
    <n v="220401"/>
    <s v="Tipo de Establecimientos Educacionales"/>
    <n v="0"/>
    <x v="5"/>
    <n v="310"/>
    <x v="10"/>
    <x v="180"/>
  </r>
  <r>
    <n v="4617"/>
    <n v="220401"/>
    <s v="Tipo de Establecimientos Educacionales"/>
    <n v="0"/>
    <x v="5"/>
    <n v="363"/>
    <x v="9"/>
    <x v="180"/>
  </r>
  <r>
    <n v="4622"/>
    <n v="220401"/>
    <s v="Tipo de Establecimientos Educacionales"/>
    <n v="220401022"/>
    <x v="0"/>
    <n v="10"/>
    <x v="6"/>
    <x v="179"/>
  </r>
  <r>
    <n v="4622"/>
    <n v="220401"/>
    <s v="Tipo de Establecimientos Educacionales"/>
    <n v="220401022"/>
    <x v="0"/>
    <n v="110"/>
    <x v="11"/>
    <x v="179"/>
  </r>
  <r>
    <n v="4626"/>
    <n v="220401"/>
    <s v="Tipo de Establecimientos Educacionales"/>
    <n v="220401002"/>
    <x v="1"/>
    <n v="10"/>
    <x v="6"/>
    <x v="180"/>
  </r>
  <r>
    <n v="4626"/>
    <n v="220401"/>
    <s v="Tipo de Establecimientos Educacionales"/>
    <n v="220401002"/>
    <x v="1"/>
    <n v="110"/>
    <x v="11"/>
    <x v="180"/>
  </r>
  <r>
    <n v="4626"/>
    <n v="220401"/>
    <s v="Tipo de Establecimientos Educacionales"/>
    <n v="220401002"/>
    <x v="1"/>
    <n v="165"/>
    <x v="7"/>
    <x v="180"/>
  </r>
  <r>
    <n v="4626"/>
    <n v="220401"/>
    <s v="Tipo de Establecimientos Educacionales"/>
    <n v="220401002"/>
    <x v="1"/>
    <n v="363"/>
    <x v="9"/>
    <x v="180"/>
  </r>
  <r>
    <n v="4627"/>
    <n v="220401"/>
    <s v="Tipo de Establecimientos Educacionales"/>
    <n v="220401002"/>
    <x v="1"/>
    <n v="10"/>
    <x v="6"/>
    <x v="181"/>
  </r>
  <r>
    <n v="4627"/>
    <n v="220401"/>
    <s v="Tipo de Establecimientos Educacionales"/>
    <n v="220401002"/>
    <x v="1"/>
    <n v="110"/>
    <x v="11"/>
    <x v="181"/>
  </r>
  <r>
    <n v="4628"/>
    <n v="220401"/>
    <s v="Tipo de Establecimientos Educacionales"/>
    <n v="220401002"/>
    <x v="1"/>
    <n v="10"/>
    <x v="6"/>
    <x v="181"/>
  </r>
  <r>
    <n v="4628"/>
    <n v="220401"/>
    <s v="Tipo de Establecimientos Educacionales"/>
    <n v="220401002"/>
    <x v="1"/>
    <n v="110"/>
    <x v="11"/>
    <x v="181"/>
  </r>
  <r>
    <n v="4629"/>
    <n v="220401"/>
    <s v="Tipo de Establecimientos Educacionales"/>
    <n v="220401002"/>
    <x v="1"/>
    <n v="10"/>
    <x v="6"/>
    <x v="180"/>
  </r>
  <r>
    <n v="4629"/>
    <n v="220401"/>
    <s v="Tipo de Establecimientos Educacionales"/>
    <n v="220401002"/>
    <x v="1"/>
    <n v="110"/>
    <x v="11"/>
    <x v="180"/>
  </r>
  <r>
    <n v="4630"/>
    <n v="220401"/>
    <s v="Tipo de Establecimientos Educacionales"/>
    <n v="220401002"/>
    <x v="1"/>
    <n v="10"/>
    <x v="6"/>
    <x v="179"/>
  </r>
  <r>
    <n v="4630"/>
    <n v="220401"/>
    <s v="Tipo de Establecimientos Educacionales"/>
    <n v="220401002"/>
    <x v="1"/>
    <n v="110"/>
    <x v="11"/>
    <x v="179"/>
  </r>
  <r>
    <n v="4630"/>
    <n v="220401"/>
    <s v="Tipo de Establecimientos Educacionales"/>
    <n v="220401002"/>
    <x v="1"/>
    <n v="310"/>
    <x v="10"/>
    <x v="179"/>
  </r>
  <r>
    <n v="4631"/>
    <n v="220401"/>
    <s v="Tipo de Establecimientos Educacionales"/>
    <n v="220401002"/>
    <x v="1"/>
    <n v="10"/>
    <x v="6"/>
    <x v="181"/>
  </r>
  <r>
    <n v="4631"/>
    <n v="220401"/>
    <s v="Tipo de Establecimientos Educacionales"/>
    <n v="220401002"/>
    <x v="1"/>
    <n v="110"/>
    <x v="11"/>
    <x v="181"/>
  </r>
  <r>
    <n v="4631"/>
    <n v="220401"/>
    <s v="Tipo de Establecimientos Educacionales"/>
    <n v="220401002"/>
    <x v="1"/>
    <n v="310"/>
    <x v="10"/>
    <x v="181"/>
  </r>
  <r>
    <n v="4633"/>
    <n v="220401"/>
    <s v="Tipo de Establecimientos Educacionales"/>
    <n v="220401002"/>
    <x v="1"/>
    <n v="10"/>
    <x v="6"/>
    <x v="181"/>
  </r>
  <r>
    <n v="4633"/>
    <n v="220401"/>
    <s v="Tipo de Establecimientos Educacionales"/>
    <n v="220401002"/>
    <x v="1"/>
    <n v="110"/>
    <x v="11"/>
    <x v="181"/>
  </r>
  <r>
    <n v="4635"/>
    <n v="220401"/>
    <s v="Tipo de Establecimientos Educacionales"/>
    <n v="220401002"/>
    <x v="1"/>
    <n v="10"/>
    <x v="6"/>
    <x v="179"/>
  </r>
  <r>
    <n v="4635"/>
    <n v="220401"/>
    <s v="Tipo de Establecimientos Educacionales"/>
    <n v="220401002"/>
    <x v="1"/>
    <n v="110"/>
    <x v="11"/>
    <x v="179"/>
  </r>
  <r>
    <n v="4636"/>
    <n v="220401"/>
    <s v="Tipo de Establecimientos Educacionales"/>
    <n v="220401002"/>
    <x v="1"/>
    <n v="10"/>
    <x v="6"/>
    <x v="179"/>
  </r>
  <r>
    <n v="4636"/>
    <n v="220401"/>
    <s v="Tipo de Establecimientos Educacionales"/>
    <n v="220401002"/>
    <x v="1"/>
    <n v="110"/>
    <x v="11"/>
    <x v="179"/>
  </r>
  <r>
    <n v="4636"/>
    <n v="220401"/>
    <s v="Tipo de Establecimientos Educacionales"/>
    <n v="220401002"/>
    <x v="1"/>
    <n v="310"/>
    <x v="10"/>
    <x v="179"/>
  </r>
  <r>
    <n v="4638"/>
    <n v="220401"/>
    <s v="Tipo de Establecimientos Educacionales"/>
    <n v="220401002"/>
    <x v="1"/>
    <n v="213"/>
    <x v="22"/>
    <x v="179"/>
  </r>
  <r>
    <n v="4639"/>
    <n v="220401"/>
    <s v="Tipo de Establecimientos Educacionales"/>
    <n v="220401002"/>
    <x v="1"/>
    <n v="110"/>
    <x v="11"/>
    <x v="179"/>
  </r>
  <r>
    <n v="4641"/>
    <n v="220401"/>
    <s v="Tipo de Establecimientos Educacionales"/>
    <n v="220401002"/>
    <x v="1"/>
    <n v="10"/>
    <x v="6"/>
    <x v="180"/>
  </r>
  <r>
    <n v="4641"/>
    <n v="220401"/>
    <s v="Tipo de Establecimientos Educacionales"/>
    <n v="220401002"/>
    <x v="1"/>
    <n v="110"/>
    <x v="11"/>
    <x v="180"/>
  </r>
  <r>
    <n v="4644"/>
    <n v="220401"/>
    <s v="Tipo de Establecimientos Educacionales"/>
    <n v="220401002"/>
    <x v="1"/>
    <n v="10"/>
    <x v="6"/>
    <x v="180"/>
  </r>
  <r>
    <n v="4644"/>
    <n v="220401"/>
    <s v="Tipo de Establecimientos Educacionales"/>
    <n v="220401002"/>
    <x v="1"/>
    <n v="110"/>
    <x v="11"/>
    <x v="180"/>
  </r>
  <r>
    <n v="4644"/>
    <n v="220401"/>
    <s v="Tipo de Establecimientos Educacionales"/>
    <n v="220401002"/>
    <x v="1"/>
    <n v="310"/>
    <x v="10"/>
    <x v="180"/>
  </r>
  <r>
    <n v="4645"/>
    <n v="220401"/>
    <s v="Tipo de Establecimientos Educacionales"/>
    <n v="220401002"/>
    <x v="1"/>
    <n v="10"/>
    <x v="6"/>
    <x v="179"/>
  </r>
  <r>
    <n v="4645"/>
    <n v="220401"/>
    <s v="Tipo de Establecimientos Educacionales"/>
    <n v="220401002"/>
    <x v="1"/>
    <n v="110"/>
    <x v="11"/>
    <x v="179"/>
  </r>
  <r>
    <n v="4646"/>
    <n v="220401"/>
    <s v="Tipo de Establecimientos Educacionales"/>
    <n v="220401002"/>
    <x v="1"/>
    <n v="10"/>
    <x v="6"/>
    <x v="179"/>
  </r>
  <r>
    <n v="4646"/>
    <n v="220401"/>
    <s v="Tipo de Establecimientos Educacionales"/>
    <n v="220401002"/>
    <x v="1"/>
    <n v="110"/>
    <x v="11"/>
    <x v="179"/>
  </r>
  <r>
    <n v="4646"/>
    <n v="220401"/>
    <s v="Tipo de Establecimientos Educacionales"/>
    <n v="220401002"/>
    <x v="1"/>
    <n v="310"/>
    <x v="10"/>
    <x v="179"/>
  </r>
  <r>
    <n v="4647"/>
    <n v="220401"/>
    <s v="Tipo de Establecimientos Educacionales"/>
    <n v="220401002"/>
    <x v="1"/>
    <n v="10"/>
    <x v="6"/>
    <x v="179"/>
  </r>
  <r>
    <n v="4647"/>
    <n v="220401"/>
    <s v="Tipo de Establecimientos Educacionales"/>
    <n v="220401002"/>
    <x v="1"/>
    <n v="110"/>
    <x v="11"/>
    <x v="179"/>
  </r>
  <r>
    <n v="4648"/>
    <n v="220401"/>
    <s v="Tipo de Establecimientos Educacionales"/>
    <n v="220401002"/>
    <x v="1"/>
    <n v="10"/>
    <x v="6"/>
    <x v="179"/>
  </r>
  <r>
    <n v="4648"/>
    <n v="220401"/>
    <s v="Tipo de Establecimientos Educacionales"/>
    <n v="220401002"/>
    <x v="1"/>
    <n v="110"/>
    <x v="11"/>
    <x v="179"/>
  </r>
  <r>
    <n v="4649"/>
    <n v="220401"/>
    <s v="Tipo de Establecimientos Educacionales"/>
    <n v="220401002"/>
    <x v="1"/>
    <n v="10"/>
    <x v="6"/>
    <x v="180"/>
  </r>
  <r>
    <n v="4649"/>
    <n v="220401"/>
    <s v="Tipo de Establecimientos Educacionales"/>
    <n v="220401002"/>
    <x v="1"/>
    <n v="110"/>
    <x v="11"/>
    <x v="180"/>
  </r>
  <r>
    <n v="4650"/>
    <n v="220401"/>
    <s v="Tipo de Establecimientos Educacionales"/>
    <n v="220401002"/>
    <x v="1"/>
    <n v="10"/>
    <x v="6"/>
    <x v="180"/>
  </r>
  <r>
    <n v="4650"/>
    <n v="220401"/>
    <s v="Tipo de Establecimientos Educacionales"/>
    <n v="220401002"/>
    <x v="1"/>
    <n v="110"/>
    <x v="11"/>
    <x v="180"/>
  </r>
  <r>
    <n v="4655"/>
    <n v="220401"/>
    <s v="Tipo de Establecimientos Educacionales"/>
    <n v="220401002"/>
    <x v="1"/>
    <n v="310"/>
    <x v="10"/>
    <x v="179"/>
  </r>
  <r>
    <n v="4656"/>
    <n v="220401"/>
    <s v="Tipo de Establecimientos Educacionales"/>
    <n v="220401002"/>
    <x v="1"/>
    <n v="10"/>
    <x v="6"/>
    <x v="180"/>
  </r>
  <r>
    <n v="4656"/>
    <n v="220401"/>
    <s v="Tipo de Establecimientos Educacionales"/>
    <n v="220401002"/>
    <x v="1"/>
    <n v="110"/>
    <x v="11"/>
    <x v="180"/>
  </r>
  <r>
    <n v="4656"/>
    <n v="220401"/>
    <s v="Tipo de Establecimientos Educacionales"/>
    <n v="220401002"/>
    <x v="1"/>
    <n v="310"/>
    <x v="10"/>
    <x v="180"/>
  </r>
  <r>
    <n v="4658"/>
    <n v="220401"/>
    <s v="Tipo de Establecimientos Educacionales"/>
    <n v="220401002"/>
    <x v="1"/>
    <n v="10"/>
    <x v="6"/>
    <x v="181"/>
  </r>
  <r>
    <n v="4658"/>
    <n v="220401"/>
    <s v="Tipo de Establecimientos Educacionales"/>
    <n v="220401002"/>
    <x v="1"/>
    <n v="110"/>
    <x v="11"/>
    <x v="181"/>
  </r>
  <r>
    <n v="4659"/>
    <n v="220401"/>
    <s v="Tipo de Establecimientos Educacionales"/>
    <n v="220401002"/>
    <x v="1"/>
    <n v="10"/>
    <x v="6"/>
    <x v="179"/>
  </r>
  <r>
    <n v="4659"/>
    <n v="220401"/>
    <s v="Tipo de Establecimientos Educacionales"/>
    <n v="220401002"/>
    <x v="1"/>
    <n v="110"/>
    <x v="11"/>
    <x v="179"/>
  </r>
  <r>
    <n v="4659"/>
    <n v="220401"/>
    <s v="Tipo de Establecimientos Educacionales"/>
    <n v="220401002"/>
    <x v="1"/>
    <n v="310"/>
    <x v="10"/>
    <x v="179"/>
  </r>
  <r>
    <n v="4660"/>
    <n v="220401"/>
    <s v="Tipo de Establecimientos Educacionales"/>
    <n v="220401002"/>
    <x v="1"/>
    <n v="10"/>
    <x v="6"/>
    <x v="179"/>
  </r>
  <r>
    <n v="4660"/>
    <n v="220401"/>
    <s v="Tipo de Establecimientos Educacionales"/>
    <n v="220401002"/>
    <x v="1"/>
    <n v="110"/>
    <x v="11"/>
    <x v="179"/>
  </r>
  <r>
    <n v="4662"/>
    <n v="220401"/>
    <s v="Tipo de Establecimientos Educacionales"/>
    <n v="220401002"/>
    <x v="1"/>
    <n v="10"/>
    <x v="6"/>
    <x v="180"/>
  </r>
  <r>
    <n v="4662"/>
    <n v="220401"/>
    <s v="Tipo de Establecimientos Educacionales"/>
    <n v="220401002"/>
    <x v="1"/>
    <n v="110"/>
    <x v="11"/>
    <x v="180"/>
  </r>
  <r>
    <n v="4662"/>
    <n v="220401"/>
    <s v="Tipo de Establecimientos Educacionales"/>
    <n v="220401002"/>
    <x v="1"/>
    <n v="310"/>
    <x v="10"/>
    <x v="180"/>
  </r>
  <r>
    <n v="4663"/>
    <n v="220401"/>
    <s v="Tipo de Establecimientos Educacionales"/>
    <n v="220401002"/>
    <x v="1"/>
    <n v="10"/>
    <x v="6"/>
    <x v="179"/>
  </r>
  <r>
    <n v="4663"/>
    <n v="220401"/>
    <s v="Tipo de Establecimientos Educacionales"/>
    <n v="220401002"/>
    <x v="1"/>
    <n v="110"/>
    <x v="11"/>
    <x v="179"/>
  </r>
  <r>
    <n v="4663"/>
    <n v="220401"/>
    <s v="Tipo de Establecimientos Educacionales"/>
    <n v="220401002"/>
    <x v="1"/>
    <n v="310"/>
    <x v="10"/>
    <x v="179"/>
  </r>
  <r>
    <n v="4664"/>
    <n v="220401"/>
    <s v="Tipo de Establecimientos Educacionales"/>
    <n v="220401002"/>
    <x v="1"/>
    <n v="10"/>
    <x v="6"/>
    <x v="179"/>
  </r>
  <r>
    <n v="4664"/>
    <n v="220401"/>
    <s v="Tipo de Establecimientos Educacionales"/>
    <n v="220401002"/>
    <x v="1"/>
    <n v="110"/>
    <x v="11"/>
    <x v="179"/>
  </r>
  <r>
    <n v="4664"/>
    <n v="220401"/>
    <s v="Tipo de Establecimientos Educacionales"/>
    <n v="220401002"/>
    <x v="1"/>
    <n v="310"/>
    <x v="10"/>
    <x v="179"/>
  </r>
  <r>
    <n v="4665"/>
    <n v="220401"/>
    <s v="Tipo de Establecimientos Educacionales"/>
    <n v="220401002"/>
    <x v="1"/>
    <n v="10"/>
    <x v="6"/>
    <x v="179"/>
  </r>
  <r>
    <n v="4665"/>
    <n v="220401"/>
    <s v="Tipo de Establecimientos Educacionales"/>
    <n v="220401002"/>
    <x v="1"/>
    <n v="110"/>
    <x v="11"/>
    <x v="179"/>
  </r>
  <r>
    <n v="4666"/>
    <n v="220401"/>
    <s v="Tipo de Establecimientos Educacionales"/>
    <n v="220401002"/>
    <x v="1"/>
    <n v="10"/>
    <x v="6"/>
    <x v="179"/>
  </r>
  <r>
    <n v="4666"/>
    <n v="220401"/>
    <s v="Tipo de Establecimientos Educacionales"/>
    <n v="220401002"/>
    <x v="1"/>
    <n v="110"/>
    <x v="11"/>
    <x v="179"/>
  </r>
  <r>
    <n v="4666"/>
    <n v="220401"/>
    <s v="Tipo de Establecimientos Educacionales"/>
    <n v="220401002"/>
    <x v="1"/>
    <n v="310"/>
    <x v="10"/>
    <x v="179"/>
  </r>
  <r>
    <n v="4667"/>
    <n v="220401"/>
    <s v="Tipo de Establecimientos Educacionales"/>
    <n v="220401002"/>
    <x v="1"/>
    <n v="10"/>
    <x v="6"/>
    <x v="181"/>
  </r>
  <r>
    <n v="4667"/>
    <n v="220401"/>
    <s v="Tipo de Establecimientos Educacionales"/>
    <n v="220401002"/>
    <x v="1"/>
    <n v="110"/>
    <x v="11"/>
    <x v="181"/>
  </r>
  <r>
    <n v="4667"/>
    <n v="220401"/>
    <s v="Tipo de Establecimientos Educacionales"/>
    <n v="220401002"/>
    <x v="1"/>
    <n v="310"/>
    <x v="10"/>
    <x v="181"/>
  </r>
  <r>
    <n v="4669"/>
    <n v="220401"/>
    <s v="Tipo de Establecimientos Educacionales"/>
    <n v="220401002"/>
    <x v="1"/>
    <n v="10"/>
    <x v="6"/>
    <x v="179"/>
  </r>
  <r>
    <n v="4669"/>
    <n v="220401"/>
    <s v="Tipo de Establecimientos Educacionales"/>
    <n v="220401002"/>
    <x v="1"/>
    <n v="110"/>
    <x v="11"/>
    <x v="179"/>
  </r>
  <r>
    <n v="4669"/>
    <n v="220401"/>
    <s v="Tipo de Establecimientos Educacionales"/>
    <n v="220401002"/>
    <x v="1"/>
    <n v="310"/>
    <x v="10"/>
    <x v="179"/>
  </r>
  <r>
    <n v="4670"/>
    <n v="220401"/>
    <s v="Tipo de Establecimientos Educacionales"/>
    <n v="220401002"/>
    <x v="1"/>
    <n v="110"/>
    <x v="11"/>
    <x v="179"/>
  </r>
  <r>
    <n v="4670"/>
    <n v="220401"/>
    <s v="Tipo de Establecimientos Educacionales"/>
    <n v="220401002"/>
    <x v="1"/>
    <n v="167"/>
    <x v="8"/>
    <x v="179"/>
  </r>
  <r>
    <n v="4670"/>
    <n v="220401"/>
    <s v="Tipo de Establecimientos Educacionales"/>
    <n v="220401002"/>
    <x v="1"/>
    <n v="363"/>
    <x v="9"/>
    <x v="179"/>
  </r>
  <r>
    <n v="4672"/>
    <n v="220401"/>
    <s v="Tipo de Establecimientos Educacionales"/>
    <n v="220401002"/>
    <x v="1"/>
    <n v="110"/>
    <x v="11"/>
    <x v="179"/>
  </r>
  <r>
    <n v="4672"/>
    <n v="220401"/>
    <s v="Tipo de Establecimientos Educacionales"/>
    <n v="220401002"/>
    <x v="1"/>
    <n v="410"/>
    <x v="12"/>
    <x v="179"/>
  </r>
  <r>
    <n v="4672"/>
    <n v="220401"/>
    <s v="Tipo de Establecimientos Educacionales"/>
    <n v="220401002"/>
    <x v="1"/>
    <n v="510"/>
    <x v="1"/>
    <x v="179"/>
  </r>
  <r>
    <n v="4675"/>
    <n v="220401"/>
    <s v="Tipo de Establecimientos Educacionales"/>
    <n v="220401002"/>
    <x v="1"/>
    <n v="10"/>
    <x v="6"/>
    <x v="180"/>
  </r>
  <r>
    <n v="4675"/>
    <n v="220401"/>
    <s v="Tipo de Establecimientos Educacionales"/>
    <n v="220401002"/>
    <x v="1"/>
    <n v="110"/>
    <x v="11"/>
    <x v="180"/>
  </r>
  <r>
    <n v="4677"/>
    <n v="220401"/>
    <s v="Tipo de Establecimientos Educacionales"/>
    <n v="220401002"/>
    <x v="1"/>
    <n v="10"/>
    <x v="6"/>
    <x v="180"/>
  </r>
  <r>
    <n v="4677"/>
    <n v="220401"/>
    <s v="Tipo de Establecimientos Educacionales"/>
    <n v="220401002"/>
    <x v="1"/>
    <n v="110"/>
    <x v="11"/>
    <x v="180"/>
  </r>
  <r>
    <n v="4677"/>
    <n v="220401"/>
    <s v="Tipo de Establecimientos Educacionales"/>
    <n v="220401002"/>
    <x v="1"/>
    <n v="310"/>
    <x v="10"/>
    <x v="180"/>
  </r>
  <r>
    <n v="4679"/>
    <n v="220401"/>
    <s v="Tipo de Establecimientos Educacionales"/>
    <n v="220401003"/>
    <x v="2"/>
    <n v="10"/>
    <x v="6"/>
    <x v="179"/>
  </r>
  <r>
    <n v="4679"/>
    <n v="220401"/>
    <s v="Tipo de Establecimientos Educacionales"/>
    <n v="220401003"/>
    <x v="2"/>
    <n v="110"/>
    <x v="11"/>
    <x v="179"/>
  </r>
  <r>
    <n v="4679"/>
    <n v="220401"/>
    <s v="Tipo de Establecimientos Educacionales"/>
    <n v="220401003"/>
    <x v="2"/>
    <n v="310"/>
    <x v="10"/>
    <x v="179"/>
  </r>
  <r>
    <n v="4680"/>
    <n v="220401"/>
    <s v="Tipo de Establecimientos Educacionales"/>
    <n v="220401003"/>
    <x v="2"/>
    <n v="10"/>
    <x v="6"/>
    <x v="179"/>
  </r>
  <r>
    <n v="4680"/>
    <n v="220401"/>
    <s v="Tipo de Establecimientos Educacionales"/>
    <n v="220401003"/>
    <x v="2"/>
    <n v="110"/>
    <x v="11"/>
    <x v="179"/>
  </r>
  <r>
    <n v="4680"/>
    <n v="220401"/>
    <s v="Tipo de Establecimientos Educacionales"/>
    <n v="220401003"/>
    <x v="2"/>
    <n v="310"/>
    <x v="10"/>
    <x v="179"/>
  </r>
  <r>
    <n v="4686"/>
    <n v="220401"/>
    <s v="Tipo de Establecimientos Educacionales"/>
    <n v="220401003"/>
    <x v="2"/>
    <n v="10"/>
    <x v="6"/>
    <x v="179"/>
  </r>
  <r>
    <n v="4686"/>
    <n v="220401"/>
    <s v="Tipo de Establecimientos Educacionales"/>
    <n v="220401003"/>
    <x v="2"/>
    <n v="110"/>
    <x v="11"/>
    <x v="179"/>
  </r>
  <r>
    <n v="4686"/>
    <n v="220401"/>
    <s v="Tipo de Establecimientos Educacionales"/>
    <n v="220401003"/>
    <x v="2"/>
    <n v="310"/>
    <x v="10"/>
    <x v="179"/>
  </r>
  <r>
    <n v="4687"/>
    <n v="220401"/>
    <s v="Tipo de Establecimientos Educacionales"/>
    <n v="220401003"/>
    <x v="2"/>
    <n v="10"/>
    <x v="6"/>
    <x v="180"/>
  </r>
  <r>
    <n v="4687"/>
    <n v="220401"/>
    <s v="Tipo de Establecimientos Educacionales"/>
    <n v="220401003"/>
    <x v="2"/>
    <n v="110"/>
    <x v="11"/>
    <x v="180"/>
  </r>
  <r>
    <n v="4687"/>
    <n v="220401"/>
    <s v="Tipo de Establecimientos Educacionales"/>
    <n v="220401003"/>
    <x v="2"/>
    <n v="310"/>
    <x v="10"/>
    <x v="180"/>
  </r>
  <r>
    <n v="4688"/>
    <n v="220401"/>
    <s v="Tipo de Establecimientos Educacionales"/>
    <n v="220401003"/>
    <x v="2"/>
    <n v="10"/>
    <x v="6"/>
    <x v="179"/>
  </r>
  <r>
    <n v="4688"/>
    <n v="220401"/>
    <s v="Tipo de Establecimientos Educacionales"/>
    <n v="220401003"/>
    <x v="2"/>
    <n v="110"/>
    <x v="11"/>
    <x v="179"/>
  </r>
  <r>
    <n v="4688"/>
    <n v="220401"/>
    <s v="Tipo de Establecimientos Educacionales"/>
    <n v="220401003"/>
    <x v="2"/>
    <n v="310"/>
    <x v="10"/>
    <x v="179"/>
  </r>
  <r>
    <n v="4689"/>
    <n v="220401"/>
    <s v="Tipo de Establecimientos Educacionales"/>
    <n v="220401003"/>
    <x v="2"/>
    <n v="10"/>
    <x v="6"/>
    <x v="181"/>
  </r>
  <r>
    <n v="4689"/>
    <n v="220401"/>
    <s v="Tipo de Establecimientos Educacionales"/>
    <n v="220401003"/>
    <x v="2"/>
    <n v="110"/>
    <x v="11"/>
    <x v="181"/>
  </r>
  <r>
    <n v="4689"/>
    <n v="220401"/>
    <s v="Tipo de Establecimientos Educacionales"/>
    <n v="220401003"/>
    <x v="2"/>
    <n v="310"/>
    <x v="10"/>
    <x v="181"/>
  </r>
  <r>
    <n v="4691"/>
    <n v="220401"/>
    <s v="Tipo de Establecimientos Educacionales"/>
    <n v="220401002"/>
    <x v="1"/>
    <n v="10"/>
    <x v="6"/>
    <x v="181"/>
  </r>
  <r>
    <n v="4691"/>
    <n v="220401"/>
    <s v="Tipo de Establecimientos Educacionales"/>
    <n v="220401002"/>
    <x v="1"/>
    <n v="110"/>
    <x v="11"/>
    <x v="181"/>
  </r>
  <r>
    <n v="4691"/>
    <n v="220401"/>
    <s v="Tipo de Establecimientos Educacionales"/>
    <n v="220401002"/>
    <x v="1"/>
    <n v="310"/>
    <x v="10"/>
    <x v="181"/>
  </r>
  <r>
    <n v="4694"/>
    <n v="220401"/>
    <s v="Tipo de Establecimientos Educacionales"/>
    <n v="220401003"/>
    <x v="2"/>
    <n v="110"/>
    <x v="11"/>
    <x v="180"/>
  </r>
  <r>
    <n v="4694"/>
    <n v="220401"/>
    <s v="Tipo de Establecimientos Educacionales"/>
    <n v="220401003"/>
    <x v="2"/>
    <n v="310"/>
    <x v="10"/>
    <x v="180"/>
  </r>
  <r>
    <n v="4698"/>
    <n v="220401"/>
    <s v="Tipo de Establecimientos Educacionales"/>
    <n v="220401003"/>
    <x v="2"/>
    <n v="10"/>
    <x v="6"/>
    <x v="179"/>
  </r>
  <r>
    <n v="4698"/>
    <n v="220401"/>
    <s v="Tipo de Establecimientos Educacionales"/>
    <n v="220401003"/>
    <x v="2"/>
    <n v="110"/>
    <x v="11"/>
    <x v="179"/>
  </r>
  <r>
    <n v="4698"/>
    <n v="220401"/>
    <s v="Tipo de Establecimientos Educacionales"/>
    <n v="220401003"/>
    <x v="2"/>
    <n v="310"/>
    <x v="10"/>
    <x v="179"/>
  </r>
  <r>
    <n v="4700"/>
    <n v="220401"/>
    <s v="Tipo de Establecimientos Educacionales"/>
    <n v="220401021"/>
    <x v="4"/>
    <n v="410"/>
    <x v="12"/>
    <x v="182"/>
  </r>
  <r>
    <n v="4700"/>
    <n v="220401"/>
    <s v="Tipo de Establecimientos Educacionales"/>
    <n v="220401021"/>
    <x v="4"/>
    <n v="510"/>
    <x v="1"/>
    <x v="182"/>
  </r>
  <r>
    <n v="4702"/>
    <n v="220401"/>
    <s v="Tipo de Establecimientos Educacionales"/>
    <n v="0"/>
    <x v="5"/>
    <n v="310"/>
    <x v="10"/>
    <x v="183"/>
  </r>
  <r>
    <n v="4703"/>
    <n v="220401"/>
    <s v="Tipo de Establecimientos Educacionales"/>
    <n v="0"/>
    <x v="5"/>
    <n v="510"/>
    <x v="1"/>
    <x v="183"/>
  </r>
  <r>
    <n v="4706"/>
    <n v="220401"/>
    <s v="Tipo de Establecimientos Educacionales"/>
    <n v="0"/>
    <x v="5"/>
    <n v="310"/>
    <x v="10"/>
    <x v="182"/>
  </r>
  <r>
    <n v="4706"/>
    <n v="220401"/>
    <s v="Tipo de Establecimientos Educacionales"/>
    <n v="0"/>
    <x v="5"/>
    <n v="410"/>
    <x v="12"/>
    <x v="182"/>
  </r>
  <r>
    <n v="4706"/>
    <n v="220401"/>
    <s v="Tipo de Establecimientos Educacionales"/>
    <n v="0"/>
    <x v="5"/>
    <n v="610"/>
    <x v="3"/>
    <x v="182"/>
  </r>
  <r>
    <n v="4707"/>
    <n v="220401"/>
    <s v="Tipo de Establecimientos Educacionales"/>
    <n v="0"/>
    <x v="5"/>
    <n v="410"/>
    <x v="12"/>
    <x v="183"/>
  </r>
  <r>
    <n v="4708"/>
    <n v="220401"/>
    <s v="Tipo de Establecimientos Educacionales"/>
    <n v="0"/>
    <x v="5"/>
    <n v="310"/>
    <x v="10"/>
    <x v="183"/>
  </r>
  <r>
    <n v="4708"/>
    <n v="220401"/>
    <s v="Tipo de Establecimientos Educacionales"/>
    <n v="0"/>
    <x v="5"/>
    <n v="410"/>
    <x v="12"/>
    <x v="183"/>
  </r>
  <r>
    <n v="4708"/>
    <n v="220401"/>
    <s v="Tipo de Establecimientos Educacionales"/>
    <n v="0"/>
    <x v="5"/>
    <n v="810"/>
    <x v="18"/>
    <x v="183"/>
  </r>
  <r>
    <n v="4709"/>
    <n v="220401"/>
    <s v="Tipo de Establecimientos Educacionales"/>
    <n v="0"/>
    <x v="5"/>
    <n v="610"/>
    <x v="3"/>
    <x v="183"/>
  </r>
  <r>
    <n v="4711"/>
    <n v="220401"/>
    <s v="Tipo de Establecimientos Educacionales"/>
    <n v="0"/>
    <x v="5"/>
    <n v="10"/>
    <x v="6"/>
    <x v="183"/>
  </r>
  <r>
    <n v="4711"/>
    <n v="220401"/>
    <s v="Tipo de Establecimientos Educacionales"/>
    <n v="0"/>
    <x v="5"/>
    <n v="110"/>
    <x v="11"/>
    <x v="183"/>
  </r>
  <r>
    <n v="4712"/>
    <n v="220401"/>
    <s v="Tipo de Establecimientos Educacionales"/>
    <n v="0"/>
    <x v="5"/>
    <n v="10"/>
    <x v="6"/>
    <x v="183"/>
  </r>
  <r>
    <n v="4712"/>
    <n v="220401"/>
    <s v="Tipo de Establecimientos Educacionales"/>
    <n v="0"/>
    <x v="5"/>
    <n v="110"/>
    <x v="11"/>
    <x v="183"/>
  </r>
  <r>
    <n v="4712"/>
    <n v="220401"/>
    <s v="Tipo de Establecimientos Educacionales"/>
    <n v="0"/>
    <x v="5"/>
    <n v="310"/>
    <x v="10"/>
    <x v="183"/>
  </r>
  <r>
    <n v="4713"/>
    <n v="220401"/>
    <s v="Tipo de Establecimientos Educacionales"/>
    <n v="0"/>
    <x v="5"/>
    <n v="10"/>
    <x v="6"/>
    <x v="182"/>
  </r>
  <r>
    <n v="4713"/>
    <n v="220401"/>
    <s v="Tipo de Establecimientos Educacionales"/>
    <n v="0"/>
    <x v="5"/>
    <n v="110"/>
    <x v="11"/>
    <x v="182"/>
  </r>
  <r>
    <n v="4714"/>
    <n v="220401"/>
    <s v="Tipo de Establecimientos Educacionales"/>
    <n v="0"/>
    <x v="5"/>
    <n v="10"/>
    <x v="6"/>
    <x v="182"/>
  </r>
  <r>
    <n v="4714"/>
    <n v="220401"/>
    <s v="Tipo de Establecimientos Educacionales"/>
    <n v="0"/>
    <x v="5"/>
    <n v="110"/>
    <x v="11"/>
    <x v="182"/>
  </r>
  <r>
    <n v="4715"/>
    <n v="220401"/>
    <s v="Tipo de Establecimientos Educacionales"/>
    <n v="0"/>
    <x v="5"/>
    <n v="310"/>
    <x v="10"/>
    <x v="182"/>
  </r>
  <r>
    <n v="4717"/>
    <n v="220401"/>
    <s v="Tipo de Establecimientos Educacionales"/>
    <n v="0"/>
    <x v="5"/>
    <n v="10"/>
    <x v="6"/>
    <x v="182"/>
  </r>
  <r>
    <n v="4717"/>
    <n v="220401"/>
    <s v="Tipo de Establecimientos Educacionales"/>
    <n v="0"/>
    <x v="5"/>
    <n v="110"/>
    <x v="11"/>
    <x v="182"/>
  </r>
  <r>
    <n v="4717"/>
    <n v="220401"/>
    <s v="Tipo de Establecimientos Educacionales"/>
    <n v="0"/>
    <x v="5"/>
    <n v="410"/>
    <x v="12"/>
    <x v="182"/>
  </r>
  <r>
    <n v="4717"/>
    <n v="220401"/>
    <s v="Tipo de Establecimientos Educacionales"/>
    <n v="0"/>
    <x v="5"/>
    <n v="510"/>
    <x v="1"/>
    <x v="182"/>
  </r>
  <r>
    <n v="4719"/>
    <n v="220401"/>
    <s v="Tipo de Establecimientos Educacionales"/>
    <n v="0"/>
    <x v="5"/>
    <n v="10"/>
    <x v="6"/>
    <x v="182"/>
  </r>
  <r>
    <n v="4719"/>
    <n v="220401"/>
    <s v="Tipo de Establecimientos Educacionales"/>
    <n v="0"/>
    <x v="5"/>
    <n v="110"/>
    <x v="11"/>
    <x v="182"/>
  </r>
  <r>
    <n v="4720"/>
    <n v="220401"/>
    <s v="Tipo de Establecimientos Educacionales"/>
    <n v="0"/>
    <x v="5"/>
    <n v="10"/>
    <x v="6"/>
    <x v="183"/>
  </r>
  <r>
    <n v="4720"/>
    <n v="220401"/>
    <s v="Tipo de Establecimientos Educacionales"/>
    <n v="0"/>
    <x v="5"/>
    <n v="110"/>
    <x v="11"/>
    <x v="183"/>
  </r>
  <r>
    <n v="4722"/>
    <n v="220401"/>
    <s v="Tipo de Establecimientos Educacionales"/>
    <n v="0"/>
    <x v="5"/>
    <n v="10"/>
    <x v="6"/>
    <x v="182"/>
  </r>
  <r>
    <n v="4722"/>
    <n v="220401"/>
    <s v="Tipo de Establecimientos Educacionales"/>
    <n v="0"/>
    <x v="5"/>
    <n v="110"/>
    <x v="11"/>
    <x v="182"/>
  </r>
  <r>
    <n v="4723"/>
    <n v="220401"/>
    <s v="Tipo de Establecimientos Educacionales"/>
    <n v="0"/>
    <x v="5"/>
    <n v="10"/>
    <x v="6"/>
    <x v="183"/>
  </r>
  <r>
    <n v="4723"/>
    <n v="220401"/>
    <s v="Tipo de Establecimientos Educacionales"/>
    <n v="0"/>
    <x v="5"/>
    <n v="110"/>
    <x v="11"/>
    <x v="183"/>
  </r>
  <r>
    <n v="4724"/>
    <n v="220401"/>
    <s v="Tipo de Establecimientos Educacionales"/>
    <n v="0"/>
    <x v="5"/>
    <n v="10"/>
    <x v="6"/>
    <x v="183"/>
  </r>
  <r>
    <n v="4724"/>
    <n v="220401"/>
    <s v="Tipo de Establecimientos Educacionales"/>
    <n v="0"/>
    <x v="5"/>
    <n v="110"/>
    <x v="11"/>
    <x v="183"/>
  </r>
  <r>
    <n v="4725"/>
    <n v="220401"/>
    <s v="Tipo de Establecimientos Educacionales"/>
    <n v="0"/>
    <x v="5"/>
    <n v="10"/>
    <x v="6"/>
    <x v="183"/>
  </r>
  <r>
    <n v="4725"/>
    <n v="220401"/>
    <s v="Tipo de Establecimientos Educacionales"/>
    <n v="0"/>
    <x v="5"/>
    <n v="110"/>
    <x v="11"/>
    <x v="183"/>
  </r>
  <r>
    <n v="4726"/>
    <n v="220401"/>
    <s v="Tipo de Establecimientos Educacionales"/>
    <n v="0"/>
    <x v="5"/>
    <n v="10"/>
    <x v="6"/>
    <x v="183"/>
  </r>
  <r>
    <n v="4726"/>
    <n v="220401"/>
    <s v="Tipo de Establecimientos Educacionales"/>
    <n v="0"/>
    <x v="5"/>
    <n v="110"/>
    <x v="11"/>
    <x v="183"/>
  </r>
  <r>
    <n v="4727"/>
    <n v="220401"/>
    <s v="Tipo de Establecimientos Educacionales"/>
    <n v="0"/>
    <x v="5"/>
    <n v="10"/>
    <x v="6"/>
    <x v="183"/>
  </r>
  <r>
    <n v="4727"/>
    <n v="220401"/>
    <s v="Tipo de Establecimientos Educacionales"/>
    <n v="0"/>
    <x v="5"/>
    <n v="110"/>
    <x v="11"/>
    <x v="183"/>
  </r>
  <r>
    <n v="4728"/>
    <n v="220401"/>
    <s v="Tipo de Establecimientos Educacionales"/>
    <n v="0"/>
    <x v="5"/>
    <n v="10"/>
    <x v="6"/>
    <x v="183"/>
  </r>
  <r>
    <n v="4728"/>
    <n v="220401"/>
    <s v="Tipo de Establecimientos Educacionales"/>
    <n v="0"/>
    <x v="5"/>
    <n v="110"/>
    <x v="11"/>
    <x v="183"/>
  </r>
  <r>
    <n v="4730"/>
    <n v="220401"/>
    <s v="Tipo de Establecimientos Educacionales"/>
    <n v="0"/>
    <x v="5"/>
    <n v="10"/>
    <x v="6"/>
    <x v="182"/>
  </r>
  <r>
    <n v="4730"/>
    <n v="220401"/>
    <s v="Tipo de Establecimientos Educacionales"/>
    <n v="0"/>
    <x v="5"/>
    <n v="110"/>
    <x v="11"/>
    <x v="182"/>
  </r>
  <r>
    <n v="4731"/>
    <n v="220401"/>
    <s v="Tipo de Establecimientos Educacionales"/>
    <n v="0"/>
    <x v="5"/>
    <n v="10"/>
    <x v="6"/>
    <x v="182"/>
  </r>
  <r>
    <n v="4731"/>
    <n v="220401"/>
    <s v="Tipo de Establecimientos Educacionales"/>
    <n v="0"/>
    <x v="5"/>
    <n v="110"/>
    <x v="11"/>
    <x v="182"/>
  </r>
  <r>
    <n v="4731"/>
    <n v="220401"/>
    <s v="Tipo de Establecimientos Educacionales"/>
    <n v="0"/>
    <x v="5"/>
    <n v="299"/>
    <x v="20"/>
    <x v="182"/>
  </r>
  <r>
    <n v="4732"/>
    <n v="220401"/>
    <s v="Tipo de Establecimientos Educacionales"/>
    <n v="0"/>
    <x v="5"/>
    <n v="10"/>
    <x v="6"/>
    <x v="183"/>
  </r>
  <r>
    <n v="4732"/>
    <n v="220401"/>
    <s v="Tipo de Establecimientos Educacionales"/>
    <n v="0"/>
    <x v="5"/>
    <n v="110"/>
    <x v="11"/>
    <x v="183"/>
  </r>
  <r>
    <n v="4733"/>
    <n v="220401"/>
    <s v="Tipo de Establecimientos Educacionales"/>
    <n v="0"/>
    <x v="5"/>
    <n v="10"/>
    <x v="6"/>
    <x v="183"/>
  </r>
  <r>
    <n v="4733"/>
    <n v="220401"/>
    <s v="Tipo de Establecimientos Educacionales"/>
    <n v="0"/>
    <x v="5"/>
    <n v="110"/>
    <x v="11"/>
    <x v="183"/>
  </r>
  <r>
    <n v="4733"/>
    <n v="220401"/>
    <s v="Tipo de Establecimientos Educacionales"/>
    <n v="0"/>
    <x v="5"/>
    <n v="310"/>
    <x v="10"/>
    <x v="183"/>
  </r>
  <r>
    <n v="4734"/>
    <n v="220401"/>
    <s v="Tipo de Establecimientos Educacionales"/>
    <n v="0"/>
    <x v="5"/>
    <n v="10"/>
    <x v="6"/>
    <x v="183"/>
  </r>
  <r>
    <n v="4734"/>
    <n v="220401"/>
    <s v="Tipo de Establecimientos Educacionales"/>
    <n v="0"/>
    <x v="5"/>
    <n v="110"/>
    <x v="11"/>
    <x v="183"/>
  </r>
  <r>
    <n v="4736"/>
    <n v="220401"/>
    <s v="Tipo de Establecimientos Educacionales"/>
    <n v="0"/>
    <x v="5"/>
    <n v="10"/>
    <x v="6"/>
    <x v="183"/>
  </r>
  <r>
    <n v="4736"/>
    <n v="220401"/>
    <s v="Tipo de Establecimientos Educacionales"/>
    <n v="0"/>
    <x v="5"/>
    <n v="110"/>
    <x v="11"/>
    <x v="183"/>
  </r>
  <r>
    <n v="4737"/>
    <n v="220401"/>
    <s v="Tipo de Establecimientos Educacionales"/>
    <n v="0"/>
    <x v="5"/>
    <n v="10"/>
    <x v="6"/>
    <x v="182"/>
  </r>
  <r>
    <n v="4737"/>
    <n v="220401"/>
    <s v="Tipo de Establecimientos Educacionales"/>
    <n v="0"/>
    <x v="5"/>
    <n v="110"/>
    <x v="11"/>
    <x v="182"/>
  </r>
  <r>
    <n v="4740"/>
    <n v="220401"/>
    <s v="Tipo de Establecimientos Educacionales"/>
    <n v="0"/>
    <x v="5"/>
    <n v="165"/>
    <x v="7"/>
    <x v="182"/>
  </r>
  <r>
    <n v="4740"/>
    <n v="220401"/>
    <s v="Tipo de Establecimientos Educacionales"/>
    <n v="0"/>
    <x v="5"/>
    <n v="363"/>
    <x v="9"/>
    <x v="182"/>
  </r>
  <r>
    <n v="4741"/>
    <n v="220401"/>
    <s v="Tipo de Establecimientos Educacionales"/>
    <n v="0"/>
    <x v="5"/>
    <n v="212"/>
    <x v="13"/>
    <x v="183"/>
  </r>
  <r>
    <n v="4742"/>
    <n v="220401"/>
    <s v="Tipo de Establecimientos Educacionales"/>
    <n v="0"/>
    <x v="5"/>
    <n v="10"/>
    <x v="6"/>
    <x v="183"/>
  </r>
  <r>
    <n v="4742"/>
    <n v="220401"/>
    <s v="Tipo de Establecimientos Educacionales"/>
    <n v="0"/>
    <x v="5"/>
    <n v="110"/>
    <x v="11"/>
    <x v="183"/>
  </r>
  <r>
    <n v="4744"/>
    <n v="220401"/>
    <s v="Tipo de Establecimientos Educacionales"/>
    <n v="0"/>
    <x v="5"/>
    <n v="10"/>
    <x v="6"/>
    <x v="183"/>
  </r>
  <r>
    <n v="4744"/>
    <n v="220401"/>
    <s v="Tipo de Establecimientos Educacionales"/>
    <n v="0"/>
    <x v="5"/>
    <n v="110"/>
    <x v="11"/>
    <x v="183"/>
  </r>
  <r>
    <n v="4746"/>
    <n v="220401"/>
    <s v="Tipo de Establecimientos Educacionales"/>
    <n v="0"/>
    <x v="5"/>
    <n v="10"/>
    <x v="6"/>
    <x v="183"/>
  </r>
  <r>
    <n v="4746"/>
    <n v="220401"/>
    <s v="Tipo de Establecimientos Educacionales"/>
    <n v="0"/>
    <x v="5"/>
    <n v="110"/>
    <x v="11"/>
    <x v="183"/>
  </r>
  <r>
    <n v="4747"/>
    <n v="220401"/>
    <s v="Tipo de Establecimientos Educacionales"/>
    <n v="0"/>
    <x v="5"/>
    <n v="10"/>
    <x v="6"/>
    <x v="183"/>
  </r>
  <r>
    <n v="4747"/>
    <n v="220401"/>
    <s v="Tipo de Establecimientos Educacionales"/>
    <n v="0"/>
    <x v="5"/>
    <n v="110"/>
    <x v="11"/>
    <x v="183"/>
  </r>
  <r>
    <n v="4748"/>
    <n v="220401"/>
    <s v="Tipo de Establecimientos Educacionales"/>
    <n v="0"/>
    <x v="5"/>
    <n v="10"/>
    <x v="6"/>
    <x v="183"/>
  </r>
  <r>
    <n v="4748"/>
    <n v="220401"/>
    <s v="Tipo de Establecimientos Educacionales"/>
    <n v="0"/>
    <x v="5"/>
    <n v="110"/>
    <x v="11"/>
    <x v="183"/>
  </r>
  <r>
    <n v="4750"/>
    <n v="220401"/>
    <s v="Tipo de Establecimientos Educacionales"/>
    <n v="0"/>
    <x v="5"/>
    <n v="10"/>
    <x v="6"/>
    <x v="183"/>
  </r>
  <r>
    <n v="4750"/>
    <n v="220401"/>
    <s v="Tipo de Establecimientos Educacionales"/>
    <n v="0"/>
    <x v="5"/>
    <n v="110"/>
    <x v="11"/>
    <x v="183"/>
  </r>
  <r>
    <n v="4751"/>
    <n v="220401"/>
    <s v="Tipo de Establecimientos Educacionales"/>
    <n v="0"/>
    <x v="5"/>
    <n v="212"/>
    <x v="13"/>
    <x v="183"/>
  </r>
  <r>
    <n v="4753"/>
    <n v="220401"/>
    <s v="Tipo de Establecimientos Educacionales"/>
    <n v="0"/>
    <x v="5"/>
    <n v="10"/>
    <x v="6"/>
    <x v="183"/>
  </r>
  <r>
    <n v="4753"/>
    <n v="220401"/>
    <s v="Tipo de Establecimientos Educacionales"/>
    <n v="0"/>
    <x v="5"/>
    <n v="110"/>
    <x v="11"/>
    <x v="183"/>
  </r>
  <r>
    <n v="4754"/>
    <n v="220401"/>
    <s v="Tipo de Establecimientos Educacionales"/>
    <n v="0"/>
    <x v="5"/>
    <n v="10"/>
    <x v="6"/>
    <x v="183"/>
  </r>
  <r>
    <n v="4754"/>
    <n v="220401"/>
    <s v="Tipo de Establecimientos Educacionales"/>
    <n v="0"/>
    <x v="5"/>
    <n v="110"/>
    <x v="11"/>
    <x v="183"/>
  </r>
  <r>
    <n v="4758"/>
    <n v="220401"/>
    <s v="Tipo de Establecimientos Educacionales"/>
    <n v="220401002"/>
    <x v="1"/>
    <n v="110"/>
    <x v="11"/>
    <x v="183"/>
  </r>
  <r>
    <n v="4760"/>
    <n v="220401"/>
    <s v="Tipo de Establecimientos Educacionales"/>
    <n v="220401002"/>
    <x v="1"/>
    <n v="10"/>
    <x v="6"/>
    <x v="182"/>
  </r>
  <r>
    <n v="4760"/>
    <n v="220401"/>
    <s v="Tipo de Establecimientos Educacionales"/>
    <n v="220401002"/>
    <x v="1"/>
    <n v="110"/>
    <x v="11"/>
    <x v="182"/>
  </r>
  <r>
    <n v="4760"/>
    <n v="220401"/>
    <s v="Tipo de Establecimientos Educacionales"/>
    <n v="220401002"/>
    <x v="1"/>
    <n v="310"/>
    <x v="10"/>
    <x v="182"/>
  </r>
  <r>
    <n v="4762"/>
    <n v="220401"/>
    <s v="Tipo de Establecimientos Educacionales"/>
    <n v="220401002"/>
    <x v="1"/>
    <n v="10"/>
    <x v="6"/>
    <x v="183"/>
  </r>
  <r>
    <n v="4762"/>
    <n v="220401"/>
    <s v="Tipo de Establecimientos Educacionales"/>
    <n v="220401002"/>
    <x v="1"/>
    <n v="110"/>
    <x v="11"/>
    <x v="183"/>
  </r>
  <r>
    <n v="4762"/>
    <n v="220401"/>
    <s v="Tipo de Establecimientos Educacionales"/>
    <n v="220401002"/>
    <x v="1"/>
    <n v="310"/>
    <x v="10"/>
    <x v="183"/>
  </r>
  <r>
    <n v="4767"/>
    <n v="220401"/>
    <s v="Tipo de Establecimientos Educacionales"/>
    <n v="220401002"/>
    <x v="1"/>
    <n v="10"/>
    <x v="6"/>
    <x v="182"/>
  </r>
  <r>
    <n v="4767"/>
    <n v="220401"/>
    <s v="Tipo de Establecimientos Educacionales"/>
    <n v="220401002"/>
    <x v="1"/>
    <n v="110"/>
    <x v="11"/>
    <x v="182"/>
  </r>
  <r>
    <n v="4768"/>
    <n v="220401"/>
    <s v="Tipo de Establecimientos Educacionales"/>
    <n v="220401002"/>
    <x v="1"/>
    <n v="212"/>
    <x v="13"/>
    <x v="182"/>
  </r>
  <r>
    <n v="4772"/>
    <n v="220401"/>
    <s v="Tipo de Establecimientos Educacionales"/>
    <n v="220401002"/>
    <x v="1"/>
    <n v="10"/>
    <x v="6"/>
    <x v="182"/>
  </r>
  <r>
    <n v="4772"/>
    <n v="220401"/>
    <s v="Tipo de Establecimientos Educacionales"/>
    <n v="220401002"/>
    <x v="1"/>
    <n v="110"/>
    <x v="11"/>
    <x v="182"/>
  </r>
  <r>
    <n v="4774"/>
    <n v="220401"/>
    <s v="Tipo de Establecimientos Educacionales"/>
    <n v="220401002"/>
    <x v="1"/>
    <n v="10"/>
    <x v="6"/>
    <x v="182"/>
  </r>
  <r>
    <n v="4774"/>
    <n v="220401"/>
    <s v="Tipo de Establecimientos Educacionales"/>
    <n v="220401002"/>
    <x v="1"/>
    <n v="110"/>
    <x v="11"/>
    <x v="182"/>
  </r>
  <r>
    <n v="4777"/>
    <n v="220401"/>
    <s v="Tipo de Establecimientos Educacionales"/>
    <n v="220401002"/>
    <x v="1"/>
    <n v="10"/>
    <x v="6"/>
    <x v="183"/>
  </r>
  <r>
    <n v="4777"/>
    <n v="220401"/>
    <s v="Tipo de Establecimientos Educacionales"/>
    <n v="220401002"/>
    <x v="1"/>
    <n v="110"/>
    <x v="11"/>
    <x v="183"/>
  </r>
  <r>
    <n v="4778"/>
    <n v="220401"/>
    <s v="Tipo de Establecimientos Educacionales"/>
    <n v="220401002"/>
    <x v="1"/>
    <n v="10"/>
    <x v="6"/>
    <x v="183"/>
  </r>
  <r>
    <n v="4778"/>
    <n v="220401"/>
    <s v="Tipo de Establecimientos Educacionales"/>
    <n v="220401002"/>
    <x v="1"/>
    <n v="110"/>
    <x v="11"/>
    <x v="183"/>
  </r>
  <r>
    <n v="4778"/>
    <n v="220401"/>
    <s v="Tipo de Establecimientos Educacionales"/>
    <n v="220401002"/>
    <x v="1"/>
    <n v="310"/>
    <x v="10"/>
    <x v="183"/>
  </r>
  <r>
    <n v="4779"/>
    <n v="220401"/>
    <s v="Tipo de Establecimientos Educacionales"/>
    <n v="220401002"/>
    <x v="1"/>
    <n v="10"/>
    <x v="6"/>
    <x v="183"/>
  </r>
  <r>
    <n v="4779"/>
    <n v="220401"/>
    <s v="Tipo de Establecimientos Educacionales"/>
    <n v="220401002"/>
    <x v="1"/>
    <n v="110"/>
    <x v="11"/>
    <x v="183"/>
  </r>
  <r>
    <n v="4779"/>
    <n v="220401"/>
    <s v="Tipo de Establecimientos Educacionales"/>
    <n v="220401002"/>
    <x v="1"/>
    <n v="310"/>
    <x v="10"/>
    <x v="183"/>
  </r>
  <r>
    <n v="4781"/>
    <n v="220401"/>
    <s v="Tipo de Establecimientos Educacionales"/>
    <n v="220401002"/>
    <x v="1"/>
    <n v="10"/>
    <x v="6"/>
    <x v="183"/>
  </r>
  <r>
    <n v="4781"/>
    <n v="220401"/>
    <s v="Tipo de Establecimientos Educacionales"/>
    <n v="220401002"/>
    <x v="1"/>
    <n v="110"/>
    <x v="11"/>
    <x v="183"/>
  </r>
  <r>
    <n v="4782"/>
    <n v="220401"/>
    <s v="Tipo de Establecimientos Educacionales"/>
    <n v="220401002"/>
    <x v="1"/>
    <n v="10"/>
    <x v="6"/>
    <x v="182"/>
  </r>
  <r>
    <n v="4782"/>
    <n v="220401"/>
    <s v="Tipo de Establecimientos Educacionales"/>
    <n v="220401002"/>
    <x v="1"/>
    <n v="110"/>
    <x v="11"/>
    <x v="182"/>
  </r>
  <r>
    <n v="4782"/>
    <n v="220401"/>
    <s v="Tipo de Establecimientos Educacionales"/>
    <n v="220401002"/>
    <x v="1"/>
    <n v="310"/>
    <x v="10"/>
    <x v="182"/>
  </r>
  <r>
    <n v="4782"/>
    <n v="220401"/>
    <s v="Tipo de Establecimientos Educacionales"/>
    <n v="220401002"/>
    <x v="1"/>
    <n v="410"/>
    <x v="12"/>
    <x v="182"/>
  </r>
  <r>
    <n v="4782"/>
    <n v="220401"/>
    <s v="Tipo de Establecimientos Educacionales"/>
    <n v="220401002"/>
    <x v="1"/>
    <n v="510"/>
    <x v="1"/>
    <x v="182"/>
  </r>
  <r>
    <n v="4785"/>
    <n v="220401"/>
    <s v="Tipo de Establecimientos Educacionales"/>
    <n v="220401002"/>
    <x v="1"/>
    <n v="10"/>
    <x v="6"/>
    <x v="183"/>
  </r>
  <r>
    <n v="4785"/>
    <n v="220401"/>
    <s v="Tipo de Establecimientos Educacionales"/>
    <n v="220401002"/>
    <x v="1"/>
    <n v="110"/>
    <x v="11"/>
    <x v="183"/>
  </r>
  <r>
    <n v="4785"/>
    <n v="220401"/>
    <s v="Tipo de Establecimientos Educacionales"/>
    <n v="220401002"/>
    <x v="1"/>
    <n v="310"/>
    <x v="10"/>
    <x v="183"/>
  </r>
  <r>
    <n v="4786"/>
    <n v="220401"/>
    <s v="Tipo de Establecimientos Educacionales"/>
    <n v="220401002"/>
    <x v="1"/>
    <n v="10"/>
    <x v="6"/>
    <x v="182"/>
  </r>
  <r>
    <n v="4786"/>
    <n v="220401"/>
    <s v="Tipo de Establecimientos Educacionales"/>
    <n v="220401002"/>
    <x v="1"/>
    <n v="110"/>
    <x v="11"/>
    <x v="182"/>
  </r>
  <r>
    <n v="4790"/>
    <n v="220401"/>
    <s v="Tipo de Establecimientos Educacionales"/>
    <n v="220401002"/>
    <x v="1"/>
    <n v="10"/>
    <x v="6"/>
    <x v="182"/>
  </r>
  <r>
    <n v="4790"/>
    <n v="220401"/>
    <s v="Tipo de Establecimientos Educacionales"/>
    <n v="220401002"/>
    <x v="1"/>
    <n v="110"/>
    <x v="11"/>
    <x v="182"/>
  </r>
  <r>
    <n v="4790"/>
    <n v="220401"/>
    <s v="Tipo de Establecimientos Educacionales"/>
    <n v="220401002"/>
    <x v="1"/>
    <n v="310"/>
    <x v="10"/>
    <x v="182"/>
  </r>
  <r>
    <n v="4791"/>
    <n v="220401"/>
    <s v="Tipo de Establecimientos Educacionales"/>
    <n v="220401002"/>
    <x v="1"/>
    <n v="110"/>
    <x v="11"/>
    <x v="182"/>
  </r>
  <r>
    <n v="4792"/>
    <n v="220401"/>
    <s v="Tipo de Establecimientos Educacionales"/>
    <n v="220401002"/>
    <x v="1"/>
    <n v="110"/>
    <x v="11"/>
    <x v="183"/>
  </r>
  <r>
    <n v="4796"/>
    <n v="220401"/>
    <s v="Tipo de Establecimientos Educacionales"/>
    <n v="220401003"/>
    <x v="2"/>
    <n v="10"/>
    <x v="6"/>
    <x v="183"/>
  </r>
  <r>
    <n v="4796"/>
    <n v="220401"/>
    <s v="Tipo de Establecimientos Educacionales"/>
    <n v="220401003"/>
    <x v="2"/>
    <n v="110"/>
    <x v="11"/>
    <x v="183"/>
  </r>
  <r>
    <n v="4796"/>
    <n v="220401"/>
    <s v="Tipo de Establecimientos Educacionales"/>
    <n v="220401003"/>
    <x v="2"/>
    <n v="310"/>
    <x v="10"/>
    <x v="183"/>
  </r>
  <r>
    <n v="4798"/>
    <n v="220401"/>
    <s v="Tipo de Establecimientos Educacionales"/>
    <n v="220401003"/>
    <x v="2"/>
    <n v="10"/>
    <x v="6"/>
    <x v="182"/>
  </r>
  <r>
    <n v="4798"/>
    <n v="220401"/>
    <s v="Tipo de Establecimientos Educacionales"/>
    <n v="220401003"/>
    <x v="2"/>
    <n v="110"/>
    <x v="11"/>
    <x v="182"/>
  </r>
  <r>
    <n v="4798"/>
    <n v="220401"/>
    <s v="Tipo de Establecimientos Educacionales"/>
    <n v="220401003"/>
    <x v="2"/>
    <n v="310"/>
    <x v="10"/>
    <x v="182"/>
  </r>
  <r>
    <n v="4803"/>
    <n v="220401"/>
    <s v="Tipo de Establecimientos Educacionales"/>
    <n v="0"/>
    <x v="5"/>
    <n v="212"/>
    <x v="13"/>
    <x v="184"/>
  </r>
  <r>
    <n v="4805"/>
    <n v="220401"/>
    <s v="Tipo de Establecimientos Educacionales"/>
    <n v="0"/>
    <x v="5"/>
    <n v="165"/>
    <x v="7"/>
    <x v="184"/>
  </r>
  <r>
    <n v="4805"/>
    <n v="220401"/>
    <s v="Tipo de Establecimientos Educacionales"/>
    <n v="0"/>
    <x v="5"/>
    <n v="310"/>
    <x v="10"/>
    <x v="184"/>
  </r>
  <r>
    <n v="4805"/>
    <n v="220401"/>
    <s v="Tipo de Establecimientos Educacionales"/>
    <n v="0"/>
    <x v="5"/>
    <n v="363"/>
    <x v="9"/>
    <x v="184"/>
  </r>
  <r>
    <n v="4805"/>
    <n v="220401"/>
    <s v="Tipo de Establecimientos Educacionales"/>
    <n v="0"/>
    <x v="5"/>
    <n v="610"/>
    <x v="3"/>
    <x v="184"/>
  </r>
  <r>
    <n v="4805"/>
    <n v="220401"/>
    <s v="Tipo de Establecimientos Educacionales"/>
    <n v="0"/>
    <x v="5"/>
    <n v="810"/>
    <x v="18"/>
    <x v="184"/>
  </r>
  <r>
    <n v="4806"/>
    <n v="220401"/>
    <s v="Tipo de Establecimientos Educacionales"/>
    <n v="0"/>
    <x v="5"/>
    <n v="10"/>
    <x v="6"/>
    <x v="184"/>
  </r>
  <r>
    <n v="4806"/>
    <n v="220401"/>
    <s v="Tipo de Establecimientos Educacionales"/>
    <n v="0"/>
    <x v="5"/>
    <n v="110"/>
    <x v="11"/>
    <x v="184"/>
  </r>
  <r>
    <n v="4807"/>
    <n v="220401"/>
    <s v="Tipo de Establecimientos Educacionales"/>
    <n v="0"/>
    <x v="5"/>
    <n v="10"/>
    <x v="6"/>
    <x v="184"/>
  </r>
  <r>
    <n v="4807"/>
    <n v="220401"/>
    <s v="Tipo de Establecimientos Educacionales"/>
    <n v="0"/>
    <x v="5"/>
    <n v="110"/>
    <x v="11"/>
    <x v="184"/>
  </r>
  <r>
    <n v="4808"/>
    <n v="220401"/>
    <s v="Tipo de Establecimientos Educacionales"/>
    <n v="0"/>
    <x v="5"/>
    <n v="10"/>
    <x v="6"/>
    <x v="184"/>
  </r>
  <r>
    <n v="4808"/>
    <n v="220401"/>
    <s v="Tipo de Establecimientos Educacionales"/>
    <n v="0"/>
    <x v="5"/>
    <n v="110"/>
    <x v="11"/>
    <x v="184"/>
  </r>
  <r>
    <n v="4809"/>
    <n v="220401"/>
    <s v="Tipo de Establecimientos Educacionales"/>
    <n v="0"/>
    <x v="5"/>
    <n v="10"/>
    <x v="6"/>
    <x v="184"/>
  </r>
  <r>
    <n v="4809"/>
    <n v="220401"/>
    <s v="Tipo de Establecimientos Educacionales"/>
    <n v="0"/>
    <x v="5"/>
    <n v="110"/>
    <x v="11"/>
    <x v="184"/>
  </r>
  <r>
    <n v="4810"/>
    <n v="220401"/>
    <s v="Tipo de Establecimientos Educacionales"/>
    <n v="0"/>
    <x v="5"/>
    <n v="10"/>
    <x v="6"/>
    <x v="184"/>
  </r>
  <r>
    <n v="4810"/>
    <n v="220401"/>
    <s v="Tipo de Establecimientos Educacionales"/>
    <n v="0"/>
    <x v="5"/>
    <n v="110"/>
    <x v="11"/>
    <x v="184"/>
  </r>
  <r>
    <n v="4811"/>
    <n v="220401"/>
    <s v="Tipo de Establecimientos Educacionales"/>
    <n v="0"/>
    <x v="5"/>
    <n v="10"/>
    <x v="6"/>
    <x v="184"/>
  </r>
  <r>
    <n v="4811"/>
    <n v="220401"/>
    <s v="Tipo de Establecimientos Educacionales"/>
    <n v="0"/>
    <x v="5"/>
    <n v="110"/>
    <x v="11"/>
    <x v="184"/>
  </r>
  <r>
    <n v="4812"/>
    <n v="220401"/>
    <s v="Tipo de Establecimientos Educacionales"/>
    <n v="0"/>
    <x v="5"/>
    <n v="10"/>
    <x v="6"/>
    <x v="184"/>
  </r>
  <r>
    <n v="4812"/>
    <n v="220401"/>
    <s v="Tipo de Establecimientos Educacionales"/>
    <n v="0"/>
    <x v="5"/>
    <n v="110"/>
    <x v="11"/>
    <x v="184"/>
  </r>
  <r>
    <n v="4813"/>
    <n v="220401"/>
    <s v="Tipo de Establecimientos Educacionales"/>
    <n v="0"/>
    <x v="5"/>
    <n v="10"/>
    <x v="6"/>
    <x v="184"/>
  </r>
  <r>
    <n v="4813"/>
    <n v="220401"/>
    <s v="Tipo de Establecimientos Educacionales"/>
    <n v="0"/>
    <x v="5"/>
    <n v="110"/>
    <x v="11"/>
    <x v="184"/>
  </r>
  <r>
    <n v="4814"/>
    <n v="220401"/>
    <s v="Tipo de Establecimientos Educacionales"/>
    <n v="0"/>
    <x v="5"/>
    <n v="10"/>
    <x v="6"/>
    <x v="184"/>
  </r>
  <r>
    <n v="4814"/>
    <n v="220401"/>
    <s v="Tipo de Establecimientos Educacionales"/>
    <n v="0"/>
    <x v="5"/>
    <n v="110"/>
    <x v="11"/>
    <x v="184"/>
  </r>
  <r>
    <n v="4817"/>
    <n v="220401"/>
    <s v="Tipo de Establecimientos Educacionales"/>
    <n v="0"/>
    <x v="5"/>
    <n v="10"/>
    <x v="6"/>
    <x v="184"/>
  </r>
  <r>
    <n v="4817"/>
    <n v="220401"/>
    <s v="Tipo de Establecimientos Educacionales"/>
    <n v="0"/>
    <x v="5"/>
    <n v="110"/>
    <x v="11"/>
    <x v="184"/>
  </r>
  <r>
    <n v="4818"/>
    <n v="220401"/>
    <s v="Tipo de Establecimientos Educacionales"/>
    <n v="220401002"/>
    <x v="1"/>
    <n v="10"/>
    <x v="6"/>
    <x v="184"/>
  </r>
  <r>
    <n v="4818"/>
    <n v="220401"/>
    <s v="Tipo de Establecimientos Educacionales"/>
    <n v="220401002"/>
    <x v="1"/>
    <n v="110"/>
    <x v="11"/>
    <x v="184"/>
  </r>
  <r>
    <n v="4820"/>
    <n v="220401"/>
    <s v="Tipo de Establecimientos Educacionales"/>
    <n v="220401002"/>
    <x v="1"/>
    <n v="10"/>
    <x v="6"/>
    <x v="184"/>
  </r>
  <r>
    <n v="4820"/>
    <n v="220401"/>
    <s v="Tipo de Establecimientos Educacionales"/>
    <n v="220401002"/>
    <x v="1"/>
    <n v="110"/>
    <x v="11"/>
    <x v="184"/>
  </r>
  <r>
    <n v="4822"/>
    <n v="220401"/>
    <s v="Tipo de Establecimientos Educacionales"/>
    <n v="220401002"/>
    <x v="1"/>
    <n v="10"/>
    <x v="6"/>
    <x v="184"/>
  </r>
  <r>
    <n v="4822"/>
    <n v="220401"/>
    <s v="Tipo de Establecimientos Educacionales"/>
    <n v="220401002"/>
    <x v="1"/>
    <n v="110"/>
    <x v="11"/>
    <x v="184"/>
  </r>
  <r>
    <n v="4822"/>
    <n v="220401"/>
    <s v="Tipo de Establecimientos Educacionales"/>
    <n v="220401002"/>
    <x v="1"/>
    <n v="310"/>
    <x v="10"/>
    <x v="184"/>
  </r>
  <r>
    <n v="4824"/>
    <n v="220401"/>
    <s v="Tipo de Establecimientos Educacionales"/>
    <n v="220401021"/>
    <x v="4"/>
    <n v="310"/>
    <x v="10"/>
    <x v="185"/>
  </r>
  <r>
    <n v="4824"/>
    <n v="220401"/>
    <s v="Tipo de Establecimientos Educacionales"/>
    <n v="220401021"/>
    <x v="4"/>
    <n v="510"/>
    <x v="1"/>
    <x v="185"/>
  </r>
  <r>
    <n v="4825"/>
    <n v="220401"/>
    <s v="Tipo de Establecimientos Educacionales"/>
    <n v="0"/>
    <x v="5"/>
    <n v="410"/>
    <x v="12"/>
    <x v="185"/>
  </r>
  <r>
    <n v="4825"/>
    <n v="220401"/>
    <s v="Tipo de Establecimientos Educacionales"/>
    <n v="0"/>
    <x v="5"/>
    <n v="510"/>
    <x v="1"/>
    <x v="185"/>
  </r>
  <r>
    <n v="4825"/>
    <n v="220401"/>
    <s v="Tipo de Establecimientos Educacionales"/>
    <n v="0"/>
    <x v="5"/>
    <n v="610"/>
    <x v="3"/>
    <x v="185"/>
  </r>
  <r>
    <n v="4827"/>
    <n v="220401"/>
    <s v="Tipo de Establecimientos Educacionales"/>
    <n v="0"/>
    <x v="5"/>
    <n v="212"/>
    <x v="13"/>
    <x v="185"/>
  </r>
  <r>
    <n v="4829"/>
    <n v="220401"/>
    <s v="Tipo de Establecimientos Educacionales"/>
    <n v="0"/>
    <x v="5"/>
    <n v="310"/>
    <x v="10"/>
    <x v="185"/>
  </r>
  <r>
    <n v="4830"/>
    <n v="220401"/>
    <s v="Tipo de Establecimientos Educacionales"/>
    <n v="0"/>
    <x v="5"/>
    <n v="10"/>
    <x v="6"/>
    <x v="185"/>
  </r>
  <r>
    <n v="4830"/>
    <n v="220401"/>
    <s v="Tipo de Establecimientos Educacionales"/>
    <n v="0"/>
    <x v="5"/>
    <n v="110"/>
    <x v="11"/>
    <x v="185"/>
  </r>
  <r>
    <n v="4830"/>
    <n v="220401"/>
    <s v="Tipo de Establecimientos Educacionales"/>
    <n v="0"/>
    <x v="5"/>
    <n v="299"/>
    <x v="20"/>
    <x v="185"/>
  </r>
  <r>
    <n v="4830"/>
    <n v="220401"/>
    <s v="Tipo de Establecimientos Educacionales"/>
    <n v="0"/>
    <x v="5"/>
    <n v="310"/>
    <x v="10"/>
    <x v="185"/>
  </r>
  <r>
    <n v="4831"/>
    <n v="220401"/>
    <s v="Tipo de Establecimientos Educacionales"/>
    <n v="0"/>
    <x v="5"/>
    <n v="10"/>
    <x v="6"/>
    <x v="185"/>
  </r>
  <r>
    <n v="4831"/>
    <n v="220401"/>
    <s v="Tipo de Establecimientos Educacionales"/>
    <n v="0"/>
    <x v="5"/>
    <n v="110"/>
    <x v="11"/>
    <x v="185"/>
  </r>
  <r>
    <n v="4832"/>
    <n v="220401"/>
    <s v="Tipo de Establecimientos Educacionales"/>
    <n v="0"/>
    <x v="5"/>
    <n v="10"/>
    <x v="6"/>
    <x v="185"/>
  </r>
  <r>
    <n v="4832"/>
    <n v="220401"/>
    <s v="Tipo de Establecimientos Educacionales"/>
    <n v="0"/>
    <x v="5"/>
    <n v="110"/>
    <x v="11"/>
    <x v="185"/>
  </r>
  <r>
    <n v="4834"/>
    <n v="220401"/>
    <s v="Tipo de Establecimientos Educacionales"/>
    <n v="0"/>
    <x v="5"/>
    <n v="10"/>
    <x v="6"/>
    <x v="185"/>
  </r>
  <r>
    <n v="4834"/>
    <n v="220401"/>
    <s v="Tipo de Establecimientos Educacionales"/>
    <n v="0"/>
    <x v="5"/>
    <n v="110"/>
    <x v="11"/>
    <x v="185"/>
  </r>
  <r>
    <n v="4835"/>
    <n v="220401"/>
    <s v="Tipo de Establecimientos Educacionales"/>
    <n v="0"/>
    <x v="5"/>
    <n v="10"/>
    <x v="6"/>
    <x v="185"/>
  </r>
  <r>
    <n v="4835"/>
    <n v="220401"/>
    <s v="Tipo de Establecimientos Educacionales"/>
    <n v="0"/>
    <x v="5"/>
    <n v="110"/>
    <x v="11"/>
    <x v="185"/>
  </r>
  <r>
    <n v="4836"/>
    <n v="220401"/>
    <s v="Tipo de Establecimientos Educacionales"/>
    <n v="0"/>
    <x v="5"/>
    <n v="10"/>
    <x v="6"/>
    <x v="185"/>
  </r>
  <r>
    <n v="4836"/>
    <n v="220401"/>
    <s v="Tipo de Establecimientos Educacionales"/>
    <n v="0"/>
    <x v="5"/>
    <n v="110"/>
    <x v="11"/>
    <x v="185"/>
  </r>
  <r>
    <n v="4837"/>
    <n v="220401"/>
    <s v="Tipo de Establecimientos Educacionales"/>
    <n v="0"/>
    <x v="5"/>
    <n v="10"/>
    <x v="6"/>
    <x v="185"/>
  </r>
  <r>
    <n v="4837"/>
    <n v="220401"/>
    <s v="Tipo de Establecimientos Educacionales"/>
    <n v="0"/>
    <x v="5"/>
    <n v="110"/>
    <x v="11"/>
    <x v="185"/>
  </r>
  <r>
    <n v="4838"/>
    <n v="220401"/>
    <s v="Tipo de Establecimientos Educacionales"/>
    <n v="0"/>
    <x v="5"/>
    <n v="10"/>
    <x v="6"/>
    <x v="185"/>
  </r>
  <r>
    <n v="4838"/>
    <n v="220401"/>
    <s v="Tipo de Establecimientos Educacionales"/>
    <n v="0"/>
    <x v="5"/>
    <n v="110"/>
    <x v="11"/>
    <x v="185"/>
  </r>
  <r>
    <n v="4839"/>
    <n v="220401"/>
    <s v="Tipo de Establecimientos Educacionales"/>
    <n v="0"/>
    <x v="5"/>
    <n v="10"/>
    <x v="6"/>
    <x v="185"/>
  </r>
  <r>
    <n v="4839"/>
    <n v="220401"/>
    <s v="Tipo de Establecimientos Educacionales"/>
    <n v="0"/>
    <x v="5"/>
    <n v="110"/>
    <x v="11"/>
    <x v="185"/>
  </r>
  <r>
    <n v="4840"/>
    <n v="220401"/>
    <s v="Tipo de Establecimientos Educacionales"/>
    <n v="0"/>
    <x v="5"/>
    <n v="10"/>
    <x v="6"/>
    <x v="185"/>
  </r>
  <r>
    <n v="4840"/>
    <n v="220401"/>
    <s v="Tipo de Establecimientos Educacionales"/>
    <n v="0"/>
    <x v="5"/>
    <n v="110"/>
    <x v="11"/>
    <x v="185"/>
  </r>
  <r>
    <n v="4841"/>
    <n v="220401"/>
    <s v="Tipo de Establecimientos Educacionales"/>
    <n v="0"/>
    <x v="5"/>
    <n v="10"/>
    <x v="6"/>
    <x v="185"/>
  </r>
  <r>
    <n v="4841"/>
    <n v="220401"/>
    <s v="Tipo de Establecimientos Educacionales"/>
    <n v="0"/>
    <x v="5"/>
    <n v="110"/>
    <x v="11"/>
    <x v="185"/>
  </r>
  <r>
    <n v="4842"/>
    <n v="220401"/>
    <s v="Tipo de Establecimientos Educacionales"/>
    <n v="0"/>
    <x v="5"/>
    <n v="10"/>
    <x v="6"/>
    <x v="185"/>
  </r>
  <r>
    <n v="4842"/>
    <n v="220401"/>
    <s v="Tipo de Establecimientos Educacionales"/>
    <n v="0"/>
    <x v="5"/>
    <n v="110"/>
    <x v="11"/>
    <x v="185"/>
  </r>
  <r>
    <n v="4843"/>
    <n v="220401"/>
    <s v="Tipo de Establecimientos Educacionales"/>
    <n v="0"/>
    <x v="5"/>
    <n v="10"/>
    <x v="6"/>
    <x v="185"/>
  </r>
  <r>
    <n v="4843"/>
    <n v="220401"/>
    <s v="Tipo de Establecimientos Educacionales"/>
    <n v="0"/>
    <x v="5"/>
    <n v="110"/>
    <x v="11"/>
    <x v="185"/>
  </r>
  <r>
    <n v="4843"/>
    <n v="220401"/>
    <s v="Tipo de Establecimientos Educacionales"/>
    <n v="0"/>
    <x v="5"/>
    <n v="299"/>
    <x v="20"/>
    <x v="185"/>
  </r>
  <r>
    <n v="4844"/>
    <n v="220401"/>
    <s v="Tipo de Establecimientos Educacionales"/>
    <n v="0"/>
    <x v="5"/>
    <n v="10"/>
    <x v="6"/>
    <x v="185"/>
  </r>
  <r>
    <n v="4844"/>
    <n v="220401"/>
    <s v="Tipo de Establecimientos Educacionales"/>
    <n v="0"/>
    <x v="5"/>
    <n v="110"/>
    <x v="11"/>
    <x v="185"/>
  </r>
  <r>
    <n v="4845"/>
    <n v="220401"/>
    <s v="Tipo de Establecimientos Educacionales"/>
    <n v="0"/>
    <x v="5"/>
    <n v="10"/>
    <x v="6"/>
    <x v="185"/>
  </r>
  <r>
    <n v="4845"/>
    <n v="220401"/>
    <s v="Tipo de Establecimientos Educacionales"/>
    <n v="0"/>
    <x v="5"/>
    <n v="110"/>
    <x v="11"/>
    <x v="185"/>
  </r>
  <r>
    <n v="4848"/>
    <n v="220401"/>
    <s v="Tipo de Establecimientos Educacionales"/>
    <n v="0"/>
    <x v="5"/>
    <n v="10"/>
    <x v="6"/>
    <x v="185"/>
  </r>
  <r>
    <n v="4848"/>
    <n v="220401"/>
    <s v="Tipo de Establecimientos Educacionales"/>
    <n v="0"/>
    <x v="5"/>
    <n v="110"/>
    <x v="11"/>
    <x v="185"/>
  </r>
  <r>
    <n v="4851"/>
    <n v="220401"/>
    <s v="Tipo de Establecimientos Educacionales"/>
    <n v="0"/>
    <x v="5"/>
    <n v="110"/>
    <x v="11"/>
    <x v="185"/>
  </r>
  <r>
    <n v="4852"/>
    <n v="220401"/>
    <s v="Tipo de Establecimientos Educacionales"/>
    <n v="0"/>
    <x v="5"/>
    <n v="10"/>
    <x v="6"/>
    <x v="185"/>
  </r>
  <r>
    <n v="4852"/>
    <n v="220401"/>
    <s v="Tipo de Establecimientos Educacionales"/>
    <n v="0"/>
    <x v="5"/>
    <n v="110"/>
    <x v="11"/>
    <x v="185"/>
  </r>
  <r>
    <n v="4854"/>
    <n v="220401"/>
    <s v="Tipo de Establecimientos Educacionales"/>
    <n v="0"/>
    <x v="5"/>
    <n v="110"/>
    <x v="11"/>
    <x v="185"/>
  </r>
  <r>
    <n v="4855"/>
    <n v="220401"/>
    <s v="Tipo de Establecimientos Educacionales"/>
    <n v="0"/>
    <x v="5"/>
    <n v="10"/>
    <x v="6"/>
    <x v="185"/>
  </r>
  <r>
    <n v="4855"/>
    <n v="220401"/>
    <s v="Tipo de Establecimientos Educacionales"/>
    <n v="0"/>
    <x v="5"/>
    <n v="110"/>
    <x v="11"/>
    <x v="185"/>
  </r>
  <r>
    <n v="4858"/>
    <n v="220401"/>
    <s v="Tipo de Establecimientos Educacionales"/>
    <n v="0"/>
    <x v="5"/>
    <n v="110"/>
    <x v="11"/>
    <x v="185"/>
  </r>
  <r>
    <n v="4859"/>
    <n v="220401"/>
    <s v="Tipo de Establecimientos Educacionales"/>
    <n v="0"/>
    <x v="5"/>
    <n v="110"/>
    <x v="11"/>
    <x v="185"/>
  </r>
  <r>
    <n v="4860"/>
    <n v="220401"/>
    <s v="Tipo de Establecimientos Educacionales"/>
    <n v="0"/>
    <x v="5"/>
    <n v="10"/>
    <x v="6"/>
    <x v="185"/>
  </r>
  <r>
    <n v="4860"/>
    <n v="220401"/>
    <s v="Tipo de Establecimientos Educacionales"/>
    <n v="0"/>
    <x v="5"/>
    <n v="110"/>
    <x v="11"/>
    <x v="185"/>
  </r>
  <r>
    <n v="4861"/>
    <n v="220401"/>
    <s v="Tipo de Establecimientos Educacionales"/>
    <n v="0"/>
    <x v="5"/>
    <n v="110"/>
    <x v="11"/>
    <x v="185"/>
  </r>
  <r>
    <n v="4865"/>
    <n v="220401"/>
    <s v="Tipo de Establecimientos Educacionales"/>
    <n v="220401002"/>
    <x v="1"/>
    <n v="10"/>
    <x v="6"/>
    <x v="185"/>
  </r>
  <r>
    <n v="4865"/>
    <n v="220401"/>
    <s v="Tipo de Establecimientos Educacionales"/>
    <n v="220401002"/>
    <x v="1"/>
    <n v="110"/>
    <x v="11"/>
    <x v="185"/>
  </r>
  <r>
    <n v="4865"/>
    <n v="220401"/>
    <s v="Tipo de Establecimientos Educacionales"/>
    <n v="220401002"/>
    <x v="1"/>
    <n v="310"/>
    <x v="10"/>
    <x v="185"/>
  </r>
  <r>
    <n v="4866"/>
    <n v="220401"/>
    <s v="Tipo de Establecimientos Educacionales"/>
    <n v="220401002"/>
    <x v="1"/>
    <n v="10"/>
    <x v="6"/>
    <x v="185"/>
  </r>
  <r>
    <n v="4866"/>
    <n v="220401"/>
    <s v="Tipo de Establecimientos Educacionales"/>
    <n v="220401002"/>
    <x v="1"/>
    <n v="110"/>
    <x v="11"/>
    <x v="185"/>
  </r>
  <r>
    <n v="4867"/>
    <n v="220401"/>
    <s v="Tipo de Establecimientos Educacionales"/>
    <n v="220401002"/>
    <x v="1"/>
    <n v="10"/>
    <x v="6"/>
    <x v="185"/>
  </r>
  <r>
    <n v="4867"/>
    <n v="220401"/>
    <s v="Tipo de Establecimientos Educacionales"/>
    <n v="220401002"/>
    <x v="1"/>
    <n v="110"/>
    <x v="11"/>
    <x v="185"/>
  </r>
  <r>
    <n v="4868"/>
    <n v="220401"/>
    <s v="Tipo de Establecimientos Educacionales"/>
    <n v="220401002"/>
    <x v="1"/>
    <n v="110"/>
    <x v="11"/>
    <x v="179"/>
  </r>
  <r>
    <n v="4868"/>
    <n v="220401"/>
    <s v="Tipo de Establecimientos Educacionales"/>
    <n v="220401002"/>
    <x v="1"/>
    <n v="310"/>
    <x v="10"/>
    <x v="179"/>
  </r>
  <r>
    <n v="4869"/>
    <n v="220401"/>
    <s v="Tipo de Establecimientos Educacionales"/>
    <n v="220401022"/>
    <x v="0"/>
    <n v="10"/>
    <x v="6"/>
    <x v="186"/>
  </r>
  <r>
    <n v="4869"/>
    <n v="220401"/>
    <s v="Tipo de Establecimientos Educacionales"/>
    <n v="220401022"/>
    <x v="0"/>
    <n v="110"/>
    <x v="11"/>
    <x v="186"/>
  </r>
  <r>
    <n v="4870"/>
    <n v="220401"/>
    <s v="Tipo de Establecimientos Educacionales"/>
    <n v="220401022"/>
    <x v="0"/>
    <n v="310"/>
    <x v="10"/>
    <x v="186"/>
  </r>
  <r>
    <n v="4870"/>
    <n v="220401"/>
    <s v="Tipo de Establecimientos Educacionales"/>
    <n v="220401022"/>
    <x v="0"/>
    <n v="410"/>
    <x v="12"/>
    <x v="186"/>
  </r>
  <r>
    <n v="4871"/>
    <n v="220401"/>
    <s v="Tipo de Establecimientos Educacionales"/>
    <n v="220401022"/>
    <x v="0"/>
    <n v="110"/>
    <x v="11"/>
    <x v="186"/>
  </r>
  <r>
    <n v="4871"/>
    <n v="220401"/>
    <s v="Tipo de Establecimientos Educacionales"/>
    <n v="220401022"/>
    <x v="0"/>
    <n v="310"/>
    <x v="10"/>
    <x v="186"/>
  </r>
  <r>
    <n v="4873"/>
    <n v="220401"/>
    <s v="Tipo de Establecimientos Educacionales"/>
    <n v="220401022"/>
    <x v="0"/>
    <n v="10"/>
    <x v="6"/>
    <x v="186"/>
  </r>
  <r>
    <n v="4873"/>
    <n v="220401"/>
    <s v="Tipo de Establecimientos Educacionales"/>
    <n v="220401022"/>
    <x v="0"/>
    <n v="110"/>
    <x v="11"/>
    <x v="186"/>
  </r>
  <r>
    <n v="4875"/>
    <n v="220401"/>
    <s v="Tipo de Establecimientos Educacionales"/>
    <n v="220401022"/>
    <x v="0"/>
    <n v="110"/>
    <x v="11"/>
    <x v="186"/>
  </r>
  <r>
    <n v="4877"/>
    <n v="220401"/>
    <s v="Tipo de Establecimientos Educacionales"/>
    <n v="220401022"/>
    <x v="0"/>
    <n v="110"/>
    <x v="11"/>
    <x v="186"/>
  </r>
  <r>
    <n v="4879"/>
    <n v="220401"/>
    <s v="Tipo de Establecimientos Educacionales"/>
    <n v="220401022"/>
    <x v="0"/>
    <n v="10"/>
    <x v="6"/>
    <x v="186"/>
  </r>
  <r>
    <n v="4879"/>
    <n v="220401"/>
    <s v="Tipo de Establecimientos Educacionales"/>
    <n v="220401022"/>
    <x v="0"/>
    <n v="110"/>
    <x v="11"/>
    <x v="186"/>
  </r>
  <r>
    <n v="4882"/>
    <n v="220401"/>
    <s v="Tipo de Establecimientos Educacionales"/>
    <n v="220401022"/>
    <x v="0"/>
    <n v="110"/>
    <x v="11"/>
    <x v="186"/>
  </r>
  <r>
    <n v="4886"/>
    <n v="220401"/>
    <s v="Tipo de Establecimientos Educacionales"/>
    <n v="220401022"/>
    <x v="0"/>
    <n v="110"/>
    <x v="11"/>
    <x v="186"/>
  </r>
  <r>
    <n v="4889"/>
    <n v="220401"/>
    <s v="Tipo de Establecimientos Educacionales"/>
    <n v="220401022"/>
    <x v="0"/>
    <n v="110"/>
    <x v="11"/>
    <x v="186"/>
  </r>
  <r>
    <n v="4890"/>
    <n v="220401"/>
    <s v="Tipo de Establecimientos Educacionales"/>
    <n v="220401022"/>
    <x v="0"/>
    <n v="10"/>
    <x v="6"/>
    <x v="186"/>
  </r>
  <r>
    <n v="4890"/>
    <n v="220401"/>
    <s v="Tipo de Establecimientos Educacionales"/>
    <n v="220401022"/>
    <x v="0"/>
    <n v="110"/>
    <x v="11"/>
    <x v="186"/>
  </r>
  <r>
    <n v="4894"/>
    <n v="220401"/>
    <s v="Tipo de Establecimientos Educacionales"/>
    <n v="220401002"/>
    <x v="1"/>
    <n v="10"/>
    <x v="6"/>
    <x v="186"/>
  </r>
  <r>
    <n v="4896"/>
    <n v="220401"/>
    <s v="Tipo de Establecimientos Educacionales"/>
    <n v="220401002"/>
    <x v="1"/>
    <n v="110"/>
    <x v="11"/>
    <x v="186"/>
  </r>
  <r>
    <n v="4896"/>
    <n v="220401"/>
    <s v="Tipo de Establecimientos Educacionales"/>
    <n v="220401002"/>
    <x v="1"/>
    <n v="299"/>
    <x v="20"/>
    <x v="186"/>
  </r>
  <r>
    <n v="4897"/>
    <n v="220401"/>
    <s v="Tipo de Establecimientos Educacionales"/>
    <n v="220401022"/>
    <x v="0"/>
    <n v="299"/>
    <x v="20"/>
    <x v="187"/>
  </r>
  <r>
    <n v="4897"/>
    <n v="220401"/>
    <s v="Tipo de Establecimientos Educacionales"/>
    <n v="220401022"/>
    <x v="0"/>
    <n v="310"/>
    <x v="10"/>
    <x v="187"/>
  </r>
  <r>
    <n v="4897"/>
    <n v="220401"/>
    <s v="Tipo de Establecimientos Educacionales"/>
    <n v="220401022"/>
    <x v="0"/>
    <n v="363"/>
    <x v="9"/>
    <x v="187"/>
  </r>
  <r>
    <n v="4897"/>
    <n v="220401"/>
    <s v="Tipo de Establecimientos Educacionales"/>
    <n v="220401022"/>
    <x v="0"/>
    <n v="410"/>
    <x v="12"/>
    <x v="187"/>
  </r>
  <r>
    <n v="4897"/>
    <n v="220401"/>
    <s v="Tipo de Establecimientos Educacionales"/>
    <n v="220401022"/>
    <x v="0"/>
    <n v="610"/>
    <x v="3"/>
    <x v="187"/>
  </r>
  <r>
    <n v="4898"/>
    <n v="220401"/>
    <s v="Tipo de Establecimientos Educacionales"/>
    <n v="220401022"/>
    <x v="0"/>
    <n v="10"/>
    <x v="6"/>
    <x v="187"/>
  </r>
  <r>
    <n v="4898"/>
    <n v="220401"/>
    <s v="Tipo de Establecimientos Educacionales"/>
    <n v="220401022"/>
    <x v="0"/>
    <n v="110"/>
    <x v="11"/>
    <x v="187"/>
  </r>
  <r>
    <n v="4901"/>
    <n v="220401"/>
    <s v="Tipo de Establecimientos Educacionales"/>
    <n v="220401022"/>
    <x v="0"/>
    <n v="110"/>
    <x v="11"/>
    <x v="187"/>
  </r>
  <r>
    <n v="4902"/>
    <n v="220401"/>
    <s v="Tipo de Establecimientos Educacionales"/>
    <n v="220401022"/>
    <x v="0"/>
    <n v="10"/>
    <x v="6"/>
    <x v="187"/>
  </r>
  <r>
    <n v="4902"/>
    <n v="220401"/>
    <s v="Tipo de Establecimientos Educacionales"/>
    <n v="220401022"/>
    <x v="0"/>
    <n v="110"/>
    <x v="11"/>
    <x v="187"/>
  </r>
  <r>
    <n v="4904"/>
    <n v="220401"/>
    <s v="Tipo de Establecimientos Educacionales"/>
    <n v="220401022"/>
    <x v="0"/>
    <n v="110"/>
    <x v="11"/>
    <x v="187"/>
  </r>
  <r>
    <n v="4906"/>
    <n v="220401"/>
    <s v="Tipo de Establecimientos Educacionales"/>
    <n v="220401022"/>
    <x v="0"/>
    <n v="110"/>
    <x v="11"/>
    <x v="187"/>
  </r>
  <r>
    <n v="4907"/>
    <n v="220401"/>
    <s v="Tipo de Establecimientos Educacionales"/>
    <n v="220401022"/>
    <x v="0"/>
    <n v="110"/>
    <x v="11"/>
    <x v="187"/>
  </r>
  <r>
    <n v="4908"/>
    <n v="220401"/>
    <s v="Tipo de Establecimientos Educacionales"/>
    <n v="220401022"/>
    <x v="0"/>
    <n v="10"/>
    <x v="6"/>
    <x v="187"/>
  </r>
  <r>
    <n v="4908"/>
    <n v="220401"/>
    <s v="Tipo de Establecimientos Educacionales"/>
    <n v="220401022"/>
    <x v="0"/>
    <n v="110"/>
    <x v="11"/>
    <x v="187"/>
  </r>
  <r>
    <n v="4909"/>
    <n v="220401"/>
    <s v="Tipo de Establecimientos Educacionales"/>
    <n v="220401022"/>
    <x v="0"/>
    <n v="110"/>
    <x v="11"/>
    <x v="187"/>
  </r>
  <r>
    <n v="4910"/>
    <n v="220401"/>
    <s v="Tipo de Establecimientos Educacionales"/>
    <n v="220401022"/>
    <x v="0"/>
    <n v="110"/>
    <x v="11"/>
    <x v="187"/>
  </r>
  <r>
    <n v="4913"/>
    <n v="220401"/>
    <s v="Tipo de Establecimientos Educacionales"/>
    <n v="220401022"/>
    <x v="0"/>
    <n v="110"/>
    <x v="11"/>
    <x v="187"/>
  </r>
  <r>
    <n v="4915"/>
    <n v="220401"/>
    <s v="Tipo de Establecimientos Educacionales"/>
    <n v="220401022"/>
    <x v="0"/>
    <n v="110"/>
    <x v="11"/>
    <x v="187"/>
  </r>
  <r>
    <n v="4917"/>
    <n v="220401"/>
    <s v="Tipo de Establecimientos Educacionales"/>
    <n v="220401022"/>
    <x v="0"/>
    <n v="110"/>
    <x v="11"/>
    <x v="187"/>
  </r>
  <r>
    <n v="4918"/>
    <n v="220401"/>
    <s v="Tipo de Establecimientos Educacionales"/>
    <n v="220401022"/>
    <x v="0"/>
    <n v="110"/>
    <x v="11"/>
    <x v="187"/>
  </r>
  <r>
    <n v="4920"/>
    <n v="220401"/>
    <s v="Tipo de Establecimientos Educacionales"/>
    <n v="220401022"/>
    <x v="0"/>
    <n v="110"/>
    <x v="11"/>
    <x v="187"/>
  </r>
  <r>
    <n v="4922"/>
    <n v="220401"/>
    <s v="Tipo de Establecimientos Educacionales"/>
    <n v="220401002"/>
    <x v="1"/>
    <n v="10"/>
    <x v="6"/>
    <x v="187"/>
  </r>
  <r>
    <n v="4922"/>
    <n v="220401"/>
    <s v="Tipo de Establecimientos Educacionales"/>
    <n v="220401002"/>
    <x v="1"/>
    <n v="110"/>
    <x v="11"/>
    <x v="187"/>
  </r>
  <r>
    <n v="4922"/>
    <n v="220401"/>
    <s v="Tipo de Establecimientos Educacionales"/>
    <n v="220401002"/>
    <x v="1"/>
    <n v="310"/>
    <x v="10"/>
    <x v="187"/>
  </r>
  <r>
    <n v="4923"/>
    <n v="220401"/>
    <s v="Tipo de Establecimientos Educacionales"/>
    <n v="220401002"/>
    <x v="1"/>
    <n v="110"/>
    <x v="11"/>
    <x v="187"/>
  </r>
  <r>
    <n v="4925"/>
    <n v="220401"/>
    <s v="Tipo de Establecimientos Educacionales"/>
    <n v="0"/>
    <x v="5"/>
    <n v="310"/>
    <x v="10"/>
    <x v="188"/>
  </r>
  <r>
    <n v="4925"/>
    <n v="220401"/>
    <s v="Tipo de Establecimientos Educacionales"/>
    <n v="0"/>
    <x v="5"/>
    <n v="710"/>
    <x v="16"/>
    <x v="188"/>
  </r>
  <r>
    <n v="4926"/>
    <n v="220401"/>
    <s v="Tipo de Establecimientos Educacionales"/>
    <n v="0"/>
    <x v="5"/>
    <n v="10"/>
    <x v="6"/>
    <x v="188"/>
  </r>
  <r>
    <n v="4926"/>
    <n v="220401"/>
    <s v="Tipo de Establecimientos Educacionales"/>
    <n v="0"/>
    <x v="5"/>
    <n v="110"/>
    <x v="11"/>
    <x v="188"/>
  </r>
  <r>
    <n v="4927"/>
    <n v="220401"/>
    <s v="Tipo de Establecimientos Educacionales"/>
    <n v="0"/>
    <x v="5"/>
    <n v="110"/>
    <x v="11"/>
    <x v="188"/>
  </r>
  <r>
    <n v="4929"/>
    <n v="220401"/>
    <s v="Tipo de Establecimientos Educacionales"/>
    <n v="0"/>
    <x v="5"/>
    <n v="110"/>
    <x v="11"/>
    <x v="188"/>
  </r>
  <r>
    <n v="4932"/>
    <n v="220401"/>
    <s v="Tipo de Establecimientos Educacionales"/>
    <n v="0"/>
    <x v="5"/>
    <n v="110"/>
    <x v="11"/>
    <x v="188"/>
  </r>
  <r>
    <n v="4933"/>
    <n v="220401"/>
    <s v="Tipo de Establecimientos Educacionales"/>
    <n v="0"/>
    <x v="5"/>
    <n v="110"/>
    <x v="11"/>
    <x v="188"/>
  </r>
  <r>
    <n v="4935"/>
    <n v="220401"/>
    <s v="Tipo de Establecimientos Educacionales"/>
    <n v="0"/>
    <x v="5"/>
    <n v="110"/>
    <x v="11"/>
    <x v="188"/>
  </r>
  <r>
    <n v="4940"/>
    <n v="220401"/>
    <s v="Tipo de Establecimientos Educacionales"/>
    <n v="0"/>
    <x v="5"/>
    <n v="110"/>
    <x v="11"/>
    <x v="188"/>
  </r>
  <r>
    <n v="4941"/>
    <n v="220401"/>
    <s v="Tipo de Establecimientos Educacionales"/>
    <n v="0"/>
    <x v="5"/>
    <n v="110"/>
    <x v="11"/>
    <x v="188"/>
  </r>
  <r>
    <n v="4942"/>
    <n v="220401"/>
    <s v="Tipo de Establecimientos Educacionales"/>
    <n v="0"/>
    <x v="5"/>
    <n v="110"/>
    <x v="11"/>
    <x v="188"/>
  </r>
  <r>
    <n v="4943"/>
    <n v="220401"/>
    <s v="Tipo de Establecimientos Educacionales"/>
    <n v="0"/>
    <x v="5"/>
    <n v="10"/>
    <x v="6"/>
    <x v="188"/>
  </r>
  <r>
    <n v="4943"/>
    <n v="220401"/>
    <s v="Tipo de Establecimientos Educacionales"/>
    <n v="0"/>
    <x v="5"/>
    <n v="110"/>
    <x v="11"/>
    <x v="188"/>
  </r>
  <r>
    <n v="4946"/>
    <n v="220401"/>
    <s v="Tipo de Establecimientos Educacionales"/>
    <n v="0"/>
    <x v="5"/>
    <n v="110"/>
    <x v="11"/>
    <x v="188"/>
  </r>
  <r>
    <n v="4947"/>
    <n v="220401"/>
    <s v="Tipo de Establecimientos Educacionales"/>
    <n v="220401002"/>
    <x v="1"/>
    <n v="10"/>
    <x v="6"/>
    <x v="188"/>
  </r>
  <r>
    <n v="4947"/>
    <n v="220401"/>
    <s v="Tipo de Establecimientos Educacionales"/>
    <n v="220401002"/>
    <x v="1"/>
    <n v="110"/>
    <x v="11"/>
    <x v="188"/>
  </r>
  <r>
    <n v="4948"/>
    <n v="220401"/>
    <s v="Tipo de Establecimientos Educacionales"/>
    <n v="0"/>
    <x v="5"/>
    <n v="510"/>
    <x v="1"/>
    <x v="189"/>
  </r>
  <r>
    <n v="4948"/>
    <n v="220401"/>
    <s v="Tipo de Establecimientos Educacionales"/>
    <n v="0"/>
    <x v="5"/>
    <n v="610"/>
    <x v="3"/>
    <x v="189"/>
  </r>
  <r>
    <n v="4949"/>
    <n v="220401"/>
    <s v="Tipo de Establecimientos Educacionales"/>
    <n v="0"/>
    <x v="5"/>
    <n v="410"/>
    <x v="12"/>
    <x v="189"/>
  </r>
  <r>
    <n v="4949"/>
    <n v="220401"/>
    <s v="Tipo de Establecimientos Educacionales"/>
    <n v="0"/>
    <x v="5"/>
    <n v="610"/>
    <x v="3"/>
    <x v="189"/>
  </r>
  <r>
    <n v="4949"/>
    <n v="220401"/>
    <s v="Tipo de Establecimientos Educacionales"/>
    <n v="0"/>
    <x v="5"/>
    <n v="810"/>
    <x v="18"/>
    <x v="189"/>
  </r>
  <r>
    <n v="4950"/>
    <n v="220401"/>
    <s v="Tipo de Establecimientos Educacionales"/>
    <n v="0"/>
    <x v="5"/>
    <n v="212"/>
    <x v="13"/>
    <x v="189"/>
  </r>
  <r>
    <n v="4951"/>
    <n v="220401"/>
    <s v="Tipo de Establecimientos Educacionales"/>
    <n v="0"/>
    <x v="5"/>
    <n v="310"/>
    <x v="10"/>
    <x v="189"/>
  </r>
  <r>
    <n v="4952"/>
    <n v="220401"/>
    <s v="Tipo de Establecimientos Educacionales"/>
    <n v="0"/>
    <x v="5"/>
    <n v="10"/>
    <x v="6"/>
    <x v="189"/>
  </r>
  <r>
    <n v="4952"/>
    <n v="220401"/>
    <s v="Tipo de Establecimientos Educacionales"/>
    <n v="0"/>
    <x v="5"/>
    <n v="110"/>
    <x v="11"/>
    <x v="189"/>
  </r>
  <r>
    <n v="4952"/>
    <n v="220401"/>
    <s v="Tipo de Establecimientos Educacionales"/>
    <n v="0"/>
    <x v="5"/>
    <n v="310"/>
    <x v="10"/>
    <x v="189"/>
  </r>
  <r>
    <n v="4953"/>
    <n v="220401"/>
    <s v="Tipo de Establecimientos Educacionales"/>
    <n v="0"/>
    <x v="5"/>
    <n v="10"/>
    <x v="6"/>
    <x v="189"/>
  </r>
  <r>
    <n v="4953"/>
    <n v="220401"/>
    <s v="Tipo de Establecimientos Educacionales"/>
    <n v="0"/>
    <x v="5"/>
    <n v="110"/>
    <x v="11"/>
    <x v="189"/>
  </r>
  <r>
    <n v="4954"/>
    <n v="220401"/>
    <s v="Tipo de Establecimientos Educacionales"/>
    <n v="0"/>
    <x v="5"/>
    <n v="10"/>
    <x v="6"/>
    <x v="189"/>
  </r>
  <r>
    <n v="4954"/>
    <n v="220401"/>
    <s v="Tipo de Establecimientos Educacionales"/>
    <n v="0"/>
    <x v="5"/>
    <n v="110"/>
    <x v="11"/>
    <x v="189"/>
  </r>
  <r>
    <n v="4955"/>
    <n v="220401"/>
    <s v="Tipo de Establecimientos Educacionales"/>
    <n v="0"/>
    <x v="5"/>
    <n v="10"/>
    <x v="6"/>
    <x v="189"/>
  </r>
  <r>
    <n v="4955"/>
    <n v="220401"/>
    <s v="Tipo de Establecimientos Educacionales"/>
    <n v="0"/>
    <x v="5"/>
    <n v="110"/>
    <x v="11"/>
    <x v="189"/>
  </r>
  <r>
    <n v="4956"/>
    <n v="220401"/>
    <s v="Tipo de Establecimientos Educacionales"/>
    <n v="0"/>
    <x v="5"/>
    <n v="10"/>
    <x v="6"/>
    <x v="189"/>
  </r>
  <r>
    <n v="4956"/>
    <n v="220401"/>
    <s v="Tipo de Establecimientos Educacionales"/>
    <n v="0"/>
    <x v="5"/>
    <n v="110"/>
    <x v="11"/>
    <x v="189"/>
  </r>
  <r>
    <n v="4958"/>
    <n v="220401"/>
    <s v="Tipo de Establecimientos Educacionales"/>
    <n v="0"/>
    <x v="5"/>
    <n v="10"/>
    <x v="6"/>
    <x v="189"/>
  </r>
  <r>
    <n v="4958"/>
    <n v="220401"/>
    <s v="Tipo de Establecimientos Educacionales"/>
    <n v="0"/>
    <x v="5"/>
    <n v="110"/>
    <x v="11"/>
    <x v="189"/>
  </r>
  <r>
    <n v="4958"/>
    <n v="220401"/>
    <s v="Tipo de Establecimientos Educacionales"/>
    <n v="0"/>
    <x v="5"/>
    <n v="310"/>
    <x v="10"/>
    <x v="189"/>
  </r>
  <r>
    <n v="4960"/>
    <n v="220401"/>
    <s v="Tipo de Establecimientos Educacionales"/>
    <n v="0"/>
    <x v="5"/>
    <n v="10"/>
    <x v="6"/>
    <x v="189"/>
  </r>
  <r>
    <n v="4960"/>
    <n v="220401"/>
    <s v="Tipo de Establecimientos Educacionales"/>
    <n v="0"/>
    <x v="5"/>
    <n v="110"/>
    <x v="11"/>
    <x v="189"/>
  </r>
  <r>
    <n v="4961"/>
    <n v="220401"/>
    <s v="Tipo de Establecimientos Educacionales"/>
    <n v="0"/>
    <x v="5"/>
    <n v="10"/>
    <x v="6"/>
    <x v="189"/>
  </r>
  <r>
    <n v="4961"/>
    <n v="220401"/>
    <s v="Tipo de Establecimientos Educacionales"/>
    <n v="0"/>
    <x v="5"/>
    <n v="110"/>
    <x v="11"/>
    <x v="189"/>
  </r>
  <r>
    <n v="4965"/>
    <n v="220401"/>
    <s v="Tipo de Establecimientos Educacionales"/>
    <n v="0"/>
    <x v="5"/>
    <n v="165"/>
    <x v="7"/>
    <x v="189"/>
  </r>
  <r>
    <n v="4965"/>
    <n v="220401"/>
    <s v="Tipo de Establecimientos Educacionales"/>
    <n v="0"/>
    <x v="5"/>
    <n v="167"/>
    <x v="8"/>
    <x v="189"/>
  </r>
  <r>
    <n v="4965"/>
    <n v="220401"/>
    <s v="Tipo de Establecimientos Educacionales"/>
    <n v="0"/>
    <x v="5"/>
    <n v="363"/>
    <x v="9"/>
    <x v="189"/>
  </r>
  <r>
    <n v="4967"/>
    <n v="220401"/>
    <s v="Tipo de Establecimientos Educacionales"/>
    <n v="0"/>
    <x v="5"/>
    <n v="10"/>
    <x v="6"/>
    <x v="189"/>
  </r>
  <r>
    <n v="4967"/>
    <n v="220401"/>
    <s v="Tipo de Establecimientos Educacionales"/>
    <n v="0"/>
    <x v="5"/>
    <n v="110"/>
    <x v="11"/>
    <x v="189"/>
  </r>
  <r>
    <n v="4968"/>
    <n v="220401"/>
    <s v="Tipo de Establecimientos Educacionales"/>
    <n v="0"/>
    <x v="5"/>
    <n v="10"/>
    <x v="6"/>
    <x v="189"/>
  </r>
  <r>
    <n v="4968"/>
    <n v="220401"/>
    <s v="Tipo de Establecimientos Educacionales"/>
    <n v="0"/>
    <x v="5"/>
    <n v="110"/>
    <x v="11"/>
    <x v="189"/>
  </r>
  <r>
    <n v="4969"/>
    <n v="220401"/>
    <s v="Tipo de Establecimientos Educacionales"/>
    <n v="220401002"/>
    <x v="1"/>
    <n v="10"/>
    <x v="6"/>
    <x v="189"/>
  </r>
  <r>
    <n v="4969"/>
    <n v="220401"/>
    <s v="Tipo de Establecimientos Educacionales"/>
    <n v="220401002"/>
    <x v="1"/>
    <n v="110"/>
    <x v="11"/>
    <x v="189"/>
  </r>
  <r>
    <n v="4969"/>
    <n v="220401"/>
    <s v="Tipo de Establecimientos Educacionales"/>
    <n v="220401002"/>
    <x v="1"/>
    <n v="310"/>
    <x v="10"/>
    <x v="189"/>
  </r>
  <r>
    <n v="4973"/>
    <n v="220401"/>
    <s v="Tipo de Establecimientos Educacionales"/>
    <n v="220401002"/>
    <x v="1"/>
    <n v="10"/>
    <x v="6"/>
    <x v="189"/>
  </r>
  <r>
    <n v="4973"/>
    <n v="220401"/>
    <s v="Tipo de Establecimientos Educacionales"/>
    <n v="220401002"/>
    <x v="1"/>
    <n v="110"/>
    <x v="11"/>
    <x v="189"/>
  </r>
  <r>
    <n v="4973"/>
    <n v="220401"/>
    <s v="Tipo de Establecimientos Educacionales"/>
    <n v="220401002"/>
    <x v="1"/>
    <n v="310"/>
    <x v="10"/>
    <x v="189"/>
  </r>
  <r>
    <n v="4974"/>
    <n v="220401"/>
    <s v="Tipo de Establecimientos Educacionales"/>
    <n v="220401002"/>
    <x v="1"/>
    <n v="10"/>
    <x v="6"/>
    <x v="189"/>
  </r>
  <r>
    <n v="4974"/>
    <n v="220401"/>
    <s v="Tipo de Establecimientos Educacionales"/>
    <n v="220401002"/>
    <x v="1"/>
    <n v="110"/>
    <x v="11"/>
    <x v="189"/>
  </r>
  <r>
    <n v="4975"/>
    <n v="220401"/>
    <s v="Tipo de Establecimientos Educacionales"/>
    <n v="220401021"/>
    <x v="4"/>
    <n v="310"/>
    <x v="10"/>
    <x v="190"/>
  </r>
  <r>
    <n v="4975"/>
    <n v="220401"/>
    <s v="Tipo de Establecimientos Educacionales"/>
    <n v="220401021"/>
    <x v="4"/>
    <n v="510"/>
    <x v="1"/>
    <x v="190"/>
  </r>
  <r>
    <n v="4977"/>
    <n v="220401"/>
    <s v="Tipo de Establecimientos Educacionales"/>
    <n v="0"/>
    <x v="5"/>
    <n v="410"/>
    <x v="12"/>
    <x v="190"/>
  </r>
  <r>
    <n v="4977"/>
    <n v="220401"/>
    <s v="Tipo de Establecimientos Educacionales"/>
    <n v="0"/>
    <x v="5"/>
    <n v="610"/>
    <x v="3"/>
    <x v="190"/>
  </r>
  <r>
    <n v="4978"/>
    <n v="220401"/>
    <s v="Tipo de Establecimientos Educacionales"/>
    <n v="0"/>
    <x v="5"/>
    <n v="165"/>
    <x v="7"/>
    <x v="190"/>
  </r>
  <r>
    <n v="4978"/>
    <n v="220401"/>
    <s v="Tipo de Establecimientos Educacionales"/>
    <n v="0"/>
    <x v="5"/>
    <n v="167"/>
    <x v="8"/>
    <x v="190"/>
  </r>
  <r>
    <n v="4978"/>
    <n v="220401"/>
    <s v="Tipo de Establecimientos Educacionales"/>
    <n v="0"/>
    <x v="5"/>
    <n v="563"/>
    <x v="2"/>
    <x v="190"/>
  </r>
  <r>
    <n v="4979"/>
    <n v="220401"/>
    <s v="Tipo de Establecimientos Educacionales"/>
    <n v="0"/>
    <x v="5"/>
    <n v="212"/>
    <x v="13"/>
    <x v="190"/>
  </r>
  <r>
    <n v="4979"/>
    <n v="220401"/>
    <s v="Tipo de Establecimientos Educacionales"/>
    <n v="0"/>
    <x v="5"/>
    <n v="217"/>
    <x v="23"/>
    <x v="190"/>
  </r>
  <r>
    <n v="4982"/>
    <n v="220401"/>
    <s v="Tipo de Establecimientos Educacionales"/>
    <n v="0"/>
    <x v="5"/>
    <n v="110"/>
    <x v="11"/>
    <x v="190"/>
  </r>
  <r>
    <n v="4982"/>
    <n v="220401"/>
    <s v="Tipo de Establecimientos Educacionales"/>
    <n v="0"/>
    <x v="5"/>
    <n v="310"/>
    <x v="10"/>
    <x v="190"/>
  </r>
  <r>
    <n v="4982"/>
    <n v="220401"/>
    <s v="Tipo de Establecimientos Educacionales"/>
    <n v="0"/>
    <x v="5"/>
    <n v="363"/>
    <x v="9"/>
    <x v="190"/>
  </r>
  <r>
    <n v="4983"/>
    <n v="220401"/>
    <s v="Tipo de Establecimientos Educacionales"/>
    <n v="0"/>
    <x v="5"/>
    <n v="110"/>
    <x v="11"/>
    <x v="190"/>
  </r>
  <r>
    <n v="4983"/>
    <n v="220401"/>
    <s v="Tipo de Establecimientos Educacionales"/>
    <n v="0"/>
    <x v="5"/>
    <n v="299"/>
    <x v="20"/>
    <x v="190"/>
  </r>
  <r>
    <n v="4983"/>
    <n v="220401"/>
    <s v="Tipo de Establecimientos Educacionales"/>
    <n v="0"/>
    <x v="5"/>
    <n v="310"/>
    <x v="10"/>
    <x v="190"/>
  </r>
  <r>
    <n v="4983"/>
    <n v="220401"/>
    <s v="Tipo de Establecimientos Educacionales"/>
    <n v="0"/>
    <x v="5"/>
    <n v="410"/>
    <x v="12"/>
    <x v="190"/>
  </r>
  <r>
    <n v="4983"/>
    <n v="220401"/>
    <s v="Tipo de Establecimientos Educacionales"/>
    <n v="0"/>
    <x v="5"/>
    <n v="510"/>
    <x v="1"/>
    <x v="190"/>
  </r>
  <r>
    <n v="4983"/>
    <n v="220401"/>
    <s v="Tipo de Establecimientos Educacionales"/>
    <n v="0"/>
    <x v="5"/>
    <n v="610"/>
    <x v="3"/>
    <x v="190"/>
  </r>
  <r>
    <n v="4984"/>
    <n v="220401"/>
    <s v="Tipo de Establecimientos Educacionales"/>
    <n v="0"/>
    <x v="5"/>
    <n v="10"/>
    <x v="6"/>
    <x v="190"/>
  </r>
  <r>
    <n v="4984"/>
    <n v="220401"/>
    <s v="Tipo de Establecimientos Educacionales"/>
    <n v="0"/>
    <x v="5"/>
    <n v="110"/>
    <x v="11"/>
    <x v="190"/>
  </r>
  <r>
    <n v="4984"/>
    <n v="220401"/>
    <s v="Tipo de Establecimientos Educacionales"/>
    <n v="0"/>
    <x v="5"/>
    <n v="299"/>
    <x v="20"/>
    <x v="190"/>
  </r>
  <r>
    <n v="4984"/>
    <n v="220401"/>
    <s v="Tipo de Establecimientos Educacionales"/>
    <n v="0"/>
    <x v="5"/>
    <n v="310"/>
    <x v="10"/>
    <x v="190"/>
  </r>
  <r>
    <n v="4985"/>
    <n v="220401"/>
    <s v="Tipo de Establecimientos Educacionales"/>
    <n v="0"/>
    <x v="5"/>
    <n v="10"/>
    <x v="6"/>
    <x v="190"/>
  </r>
  <r>
    <n v="4985"/>
    <n v="220401"/>
    <s v="Tipo de Establecimientos Educacionales"/>
    <n v="0"/>
    <x v="5"/>
    <n v="110"/>
    <x v="11"/>
    <x v="190"/>
  </r>
  <r>
    <n v="4986"/>
    <n v="220401"/>
    <s v="Tipo de Establecimientos Educacionales"/>
    <n v="0"/>
    <x v="5"/>
    <n v="10"/>
    <x v="6"/>
    <x v="190"/>
  </r>
  <r>
    <n v="4986"/>
    <n v="220401"/>
    <s v="Tipo de Establecimientos Educacionales"/>
    <n v="0"/>
    <x v="5"/>
    <n v="110"/>
    <x v="11"/>
    <x v="190"/>
  </r>
  <r>
    <n v="4987"/>
    <n v="220401"/>
    <s v="Tipo de Establecimientos Educacionales"/>
    <n v="0"/>
    <x v="5"/>
    <n v="10"/>
    <x v="6"/>
    <x v="190"/>
  </r>
  <r>
    <n v="4987"/>
    <n v="220401"/>
    <s v="Tipo de Establecimientos Educacionales"/>
    <n v="0"/>
    <x v="5"/>
    <n v="110"/>
    <x v="11"/>
    <x v="190"/>
  </r>
  <r>
    <n v="4988"/>
    <n v="220401"/>
    <s v="Tipo de Establecimientos Educacionales"/>
    <n v="0"/>
    <x v="5"/>
    <n v="10"/>
    <x v="6"/>
    <x v="190"/>
  </r>
  <r>
    <n v="4988"/>
    <n v="220401"/>
    <s v="Tipo de Establecimientos Educacionales"/>
    <n v="0"/>
    <x v="5"/>
    <n v="110"/>
    <x v="11"/>
    <x v="190"/>
  </r>
  <r>
    <n v="4989"/>
    <n v="220401"/>
    <s v="Tipo de Establecimientos Educacionales"/>
    <n v="0"/>
    <x v="5"/>
    <n v="10"/>
    <x v="6"/>
    <x v="190"/>
  </r>
  <r>
    <n v="4989"/>
    <n v="220401"/>
    <s v="Tipo de Establecimientos Educacionales"/>
    <n v="0"/>
    <x v="5"/>
    <n v="110"/>
    <x v="11"/>
    <x v="190"/>
  </r>
  <r>
    <n v="4990"/>
    <n v="220401"/>
    <s v="Tipo de Establecimientos Educacionales"/>
    <n v="0"/>
    <x v="5"/>
    <n v="10"/>
    <x v="6"/>
    <x v="190"/>
  </r>
  <r>
    <n v="4990"/>
    <n v="220401"/>
    <s v="Tipo de Establecimientos Educacionales"/>
    <n v="0"/>
    <x v="5"/>
    <n v="110"/>
    <x v="11"/>
    <x v="190"/>
  </r>
  <r>
    <n v="4991"/>
    <n v="220401"/>
    <s v="Tipo de Establecimientos Educacionales"/>
    <n v="0"/>
    <x v="5"/>
    <n v="10"/>
    <x v="6"/>
    <x v="190"/>
  </r>
  <r>
    <n v="4991"/>
    <n v="220401"/>
    <s v="Tipo de Establecimientos Educacionales"/>
    <n v="0"/>
    <x v="5"/>
    <n v="110"/>
    <x v="11"/>
    <x v="190"/>
  </r>
  <r>
    <n v="4991"/>
    <n v="220401"/>
    <s v="Tipo de Establecimientos Educacionales"/>
    <n v="0"/>
    <x v="5"/>
    <n v="299"/>
    <x v="20"/>
    <x v="190"/>
  </r>
  <r>
    <n v="4992"/>
    <n v="220401"/>
    <s v="Tipo de Establecimientos Educacionales"/>
    <n v="0"/>
    <x v="5"/>
    <n v="10"/>
    <x v="6"/>
    <x v="190"/>
  </r>
  <r>
    <n v="4992"/>
    <n v="220401"/>
    <s v="Tipo de Establecimientos Educacionales"/>
    <n v="0"/>
    <x v="5"/>
    <n v="110"/>
    <x v="11"/>
    <x v="190"/>
  </r>
  <r>
    <n v="4994"/>
    <n v="220401"/>
    <s v="Tipo de Establecimientos Educacionales"/>
    <n v="0"/>
    <x v="5"/>
    <n v="10"/>
    <x v="6"/>
    <x v="190"/>
  </r>
  <r>
    <n v="4994"/>
    <n v="220401"/>
    <s v="Tipo de Establecimientos Educacionales"/>
    <n v="0"/>
    <x v="5"/>
    <n v="110"/>
    <x v="11"/>
    <x v="190"/>
  </r>
  <r>
    <n v="4995"/>
    <n v="220401"/>
    <s v="Tipo de Establecimientos Educacionales"/>
    <n v="0"/>
    <x v="5"/>
    <n v="10"/>
    <x v="6"/>
    <x v="190"/>
  </r>
  <r>
    <n v="4995"/>
    <n v="220401"/>
    <s v="Tipo de Establecimientos Educacionales"/>
    <n v="0"/>
    <x v="5"/>
    <n v="110"/>
    <x v="11"/>
    <x v="190"/>
  </r>
  <r>
    <n v="4996"/>
    <n v="220401"/>
    <s v="Tipo de Establecimientos Educacionales"/>
    <n v="0"/>
    <x v="5"/>
    <n v="10"/>
    <x v="6"/>
    <x v="190"/>
  </r>
  <r>
    <n v="4996"/>
    <n v="220401"/>
    <s v="Tipo de Establecimientos Educacionales"/>
    <n v="0"/>
    <x v="5"/>
    <n v="110"/>
    <x v="11"/>
    <x v="190"/>
  </r>
  <r>
    <n v="4997"/>
    <n v="220401"/>
    <s v="Tipo de Establecimientos Educacionales"/>
    <n v="0"/>
    <x v="5"/>
    <n v="10"/>
    <x v="6"/>
    <x v="190"/>
  </r>
  <r>
    <n v="4997"/>
    <n v="220401"/>
    <s v="Tipo de Establecimientos Educacionales"/>
    <n v="0"/>
    <x v="5"/>
    <n v="110"/>
    <x v="11"/>
    <x v="190"/>
  </r>
  <r>
    <n v="4997"/>
    <n v="220401"/>
    <s v="Tipo de Establecimientos Educacionales"/>
    <n v="0"/>
    <x v="5"/>
    <n v="299"/>
    <x v="20"/>
    <x v="190"/>
  </r>
  <r>
    <n v="4998"/>
    <n v="220401"/>
    <s v="Tipo de Establecimientos Educacionales"/>
    <n v="0"/>
    <x v="5"/>
    <n v="10"/>
    <x v="6"/>
    <x v="190"/>
  </r>
  <r>
    <n v="4998"/>
    <n v="220401"/>
    <s v="Tipo de Establecimientos Educacionales"/>
    <n v="0"/>
    <x v="5"/>
    <n v="110"/>
    <x v="11"/>
    <x v="190"/>
  </r>
  <r>
    <n v="4999"/>
    <n v="220401"/>
    <s v="Tipo de Establecimientos Educacionales"/>
    <n v="0"/>
    <x v="5"/>
    <n v="10"/>
    <x v="6"/>
    <x v="190"/>
  </r>
  <r>
    <n v="4999"/>
    <n v="220401"/>
    <s v="Tipo de Establecimientos Educacionales"/>
    <n v="0"/>
    <x v="5"/>
    <n v="110"/>
    <x v="11"/>
    <x v="190"/>
  </r>
  <r>
    <n v="5001"/>
    <n v="220401"/>
    <s v="Tipo de Establecimientos Educacionales"/>
    <n v="0"/>
    <x v="5"/>
    <n v="10"/>
    <x v="6"/>
    <x v="190"/>
  </r>
  <r>
    <n v="5001"/>
    <n v="220401"/>
    <s v="Tipo de Establecimientos Educacionales"/>
    <n v="0"/>
    <x v="5"/>
    <n v="110"/>
    <x v="11"/>
    <x v="190"/>
  </r>
  <r>
    <n v="5001"/>
    <n v="220401"/>
    <s v="Tipo de Establecimientos Educacionales"/>
    <n v="0"/>
    <x v="5"/>
    <n v="299"/>
    <x v="20"/>
    <x v="190"/>
  </r>
  <r>
    <n v="5002"/>
    <n v="220401"/>
    <s v="Tipo de Establecimientos Educacionales"/>
    <n v="0"/>
    <x v="5"/>
    <n v="10"/>
    <x v="6"/>
    <x v="190"/>
  </r>
  <r>
    <n v="5002"/>
    <n v="220401"/>
    <s v="Tipo de Establecimientos Educacionales"/>
    <n v="0"/>
    <x v="5"/>
    <n v="110"/>
    <x v="11"/>
    <x v="190"/>
  </r>
  <r>
    <n v="5002"/>
    <n v="220401"/>
    <s v="Tipo de Establecimientos Educacionales"/>
    <n v="0"/>
    <x v="5"/>
    <n v="165"/>
    <x v="7"/>
    <x v="190"/>
  </r>
  <r>
    <n v="5002"/>
    <n v="220401"/>
    <s v="Tipo de Establecimientos Educacionales"/>
    <n v="0"/>
    <x v="5"/>
    <n v="310"/>
    <x v="10"/>
    <x v="190"/>
  </r>
  <r>
    <n v="5002"/>
    <n v="220401"/>
    <s v="Tipo de Establecimientos Educacionales"/>
    <n v="0"/>
    <x v="5"/>
    <n v="363"/>
    <x v="9"/>
    <x v="190"/>
  </r>
  <r>
    <n v="5003"/>
    <n v="220401"/>
    <s v="Tipo de Establecimientos Educacionales"/>
    <n v="0"/>
    <x v="5"/>
    <n v="10"/>
    <x v="6"/>
    <x v="190"/>
  </r>
  <r>
    <n v="5003"/>
    <n v="220401"/>
    <s v="Tipo de Establecimientos Educacionales"/>
    <n v="0"/>
    <x v="5"/>
    <n v="110"/>
    <x v="11"/>
    <x v="190"/>
  </r>
  <r>
    <n v="5005"/>
    <n v="220401"/>
    <s v="Tipo de Establecimientos Educacionales"/>
    <n v="0"/>
    <x v="5"/>
    <n v="10"/>
    <x v="6"/>
    <x v="190"/>
  </r>
  <r>
    <n v="5005"/>
    <n v="220401"/>
    <s v="Tipo de Establecimientos Educacionales"/>
    <n v="0"/>
    <x v="5"/>
    <n v="110"/>
    <x v="11"/>
    <x v="190"/>
  </r>
  <r>
    <n v="5006"/>
    <n v="220401"/>
    <s v="Tipo de Establecimientos Educacionales"/>
    <n v="0"/>
    <x v="5"/>
    <n v="10"/>
    <x v="6"/>
    <x v="190"/>
  </r>
  <r>
    <n v="5006"/>
    <n v="220401"/>
    <s v="Tipo de Establecimientos Educacionales"/>
    <n v="0"/>
    <x v="5"/>
    <n v="110"/>
    <x v="11"/>
    <x v="190"/>
  </r>
  <r>
    <n v="5009"/>
    <n v="220401"/>
    <s v="Tipo de Establecimientos Educacionales"/>
    <n v="220401002"/>
    <x v="1"/>
    <n v="10"/>
    <x v="6"/>
    <x v="190"/>
  </r>
  <r>
    <n v="5009"/>
    <n v="220401"/>
    <s v="Tipo de Establecimientos Educacionales"/>
    <n v="220401002"/>
    <x v="1"/>
    <n v="110"/>
    <x v="11"/>
    <x v="190"/>
  </r>
  <r>
    <n v="5010"/>
    <n v="220401"/>
    <s v="Tipo de Establecimientos Educacionales"/>
    <n v="220401002"/>
    <x v="1"/>
    <n v="10"/>
    <x v="6"/>
    <x v="190"/>
  </r>
  <r>
    <n v="5010"/>
    <n v="220401"/>
    <s v="Tipo de Establecimientos Educacionales"/>
    <n v="220401002"/>
    <x v="1"/>
    <n v="110"/>
    <x v="11"/>
    <x v="190"/>
  </r>
  <r>
    <n v="5012"/>
    <n v="220401"/>
    <s v="Tipo de Establecimientos Educacionales"/>
    <n v="220401002"/>
    <x v="1"/>
    <n v="10"/>
    <x v="6"/>
    <x v="190"/>
  </r>
  <r>
    <n v="5012"/>
    <n v="220401"/>
    <s v="Tipo de Establecimientos Educacionales"/>
    <n v="220401002"/>
    <x v="1"/>
    <n v="110"/>
    <x v="11"/>
    <x v="190"/>
  </r>
  <r>
    <n v="5015"/>
    <n v="220401"/>
    <s v="Tipo de Establecimientos Educacionales"/>
    <n v="220401002"/>
    <x v="1"/>
    <n v="10"/>
    <x v="6"/>
    <x v="190"/>
  </r>
  <r>
    <n v="5015"/>
    <n v="220401"/>
    <s v="Tipo de Establecimientos Educacionales"/>
    <n v="220401002"/>
    <x v="1"/>
    <n v="110"/>
    <x v="11"/>
    <x v="190"/>
  </r>
  <r>
    <n v="5016"/>
    <n v="220401"/>
    <s v="Tipo de Establecimientos Educacionales"/>
    <n v="220401002"/>
    <x v="1"/>
    <n v="10"/>
    <x v="6"/>
    <x v="190"/>
  </r>
  <r>
    <n v="5016"/>
    <n v="220401"/>
    <s v="Tipo de Establecimientos Educacionales"/>
    <n v="220401002"/>
    <x v="1"/>
    <n v="110"/>
    <x v="11"/>
    <x v="190"/>
  </r>
  <r>
    <n v="5019"/>
    <n v="220401"/>
    <s v="Tipo de Establecimientos Educacionales"/>
    <n v="220401002"/>
    <x v="1"/>
    <n v="10"/>
    <x v="6"/>
    <x v="190"/>
  </r>
  <r>
    <n v="5019"/>
    <n v="220401"/>
    <s v="Tipo de Establecimientos Educacionales"/>
    <n v="220401002"/>
    <x v="1"/>
    <n v="110"/>
    <x v="11"/>
    <x v="190"/>
  </r>
  <r>
    <n v="5020"/>
    <n v="220401"/>
    <s v="Tipo de Establecimientos Educacionales"/>
    <n v="220401002"/>
    <x v="1"/>
    <n v="110"/>
    <x v="11"/>
    <x v="190"/>
  </r>
  <r>
    <n v="5021"/>
    <n v="220401"/>
    <s v="Tipo de Establecimientos Educacionales"/>
    <n v="0"/>
    <x v="5"/>
    <n v="110"/>
    <x v="11"/>
    <x v="191"/>
  </r>
  <r>
    <n v="5021"/>
    <n v="220401"/>
    <s v="Tipo de Establecimientos Educacionales"/>
    <n v="0"/>
    <x v="5"/>
    <n v="310"/>
    <x v="10"/>
    <x v="191"/>
  </r>
  <r>
    <n v="5021"/>
    <n v="220401"/>
    <s v="Tipo de Establecimientos Educacionales"/>
    <n v="0"/>
    <x v="5"/>
    <n v="410"/>
    <x v="12"/>
    <x v="191"/>
  </r>
  <r>
    <n v="5021"/>
    <n v="220401"/>
    <s v="Tipo de Establecimientos Educacionales"/>
    <n v="0"/>
    <x v="5"/>
    <n v="510"/>
    <x v="1"/>
    <x v="191"/>
  </r>
  <r>
    <n v="5021"/>
    <n v="220401"/>
    <s v="Tipo de Establecimientos Educacionales"/>
    <n v="0"/>
    <x v="5"/>
    <n v="610"/>
    <x v="3"/>
    <x v="191"/>
  </r>
  <r>
    <n v="5021"/>
    <n v="220401"/>
    <s v="Tipo de Establecimientos Educacionales"/>
    <n v="0"/>
    <x v="5"/>
    <n v="810"/>
    <x v="18"/>
    <x v="191"/>
  </r>
  <r>
    <n v="5022"/>
    <n v="220401"/>
    <s v="Tipo de Establecimientos Educacionales"/>
    <n v="0"/>
    <x v="5"/>
    <n v="212"/>
    <x v="13"/>
    <x v="191"/>
  </r>
  <r>
    <n v="5023"/>
    <n v="220401"/>
    <s v="Tipo de Establecimientos Educacionales"/>
    <n v="0"/>
    <x v="5"/>
    <n v="165"/>
    <x v="7"/>
    <x v="191"/>
  </r>
  <r>
    <n v="5023"/>
    <n v="220401"/>
    <s v="Tipo de Establecimientos Educacionales"/>
    <n v="0"/>
    <x v="5"/>
    <n v="167"/>
    <x v="8"/>
    <x v="191"/>
  </r>
  <r>
    <n v="5023"/>
    <n v="220401"/>
    <s v="Tipo de Establecimientos Educacionales"/>
    <n v="0"/>
    <x v="5"/>
    <n v="363"/>
    <x v="9"/>
    <x v="191"/>
  </r>
  <r>
    <n v="5024"/>
    <n v="220401"/>
    <s v="Tipo de Establecimientos Educacionales"/>
    <n v="0"/>
    <x v="5"/>
    <n v="110"/>
    <x v="11"/>
    <x v="191"/>
  </r>
  <r>
    <n v="5024"/>
    <n v="220401"/>
    <s v="Tipo de Establecimientos Educacionales"/>
    <n v="0"/>
    <x v="5"/>
    <n v="310"/>
    <x v="10"/>
    <x v="191"/>
  </r>
  <r>
    <n v="5024"/>
    <n v="220401"/>
    <s v="Tipo de Establecimientos Educacionales"/>
    <n v="0"/>
    <x v="5"/>
    <n v="363"/>
    <x v="9"/>
    <x v="191"/>
  </r>
  <r>
    <n v="5025"/>
    <n v="220401"/>
    <s v="Tipo de Establecimientos Educacionales"/>
    <n v="0"/>
    <x v="5"/>
    <n v="10"/>
    <x v="6"/>
    <x v="191"/>
  </r>
  <r>
    <n v="5025"/>
    <n v="220401"/>
    <s v="Tipo de Establecimientos Educacionales"/>
    <n v="0"/>
    <x v="5"/>
    <n v="110"/>
    <x v="11"/>
    <x v="191"/>
  </r>
  <r>
    <n v="5026"/>
    <n v="220401"/>
    <s v="Tipo de Establecimientos Educacionales"/>
    <n v="0"/>
    <x v="5"/>
    <n v="10"/>
    <x v="6"/>
    <x v="191"/>
  </r>
  <r>
    <n v="5026"/>
    <n v="220401"/>
    <s v="Tipo de Establecimientos Educacionales"/>
    <n v="0"/>
    <x v="5"/>
    <n v="110"/>
    <x v="11"/>
    <x v="191"/>
  </r>
  <r>
    <n v="5026"/>
    <n v="220401"/>
    <s v="Tipo de Establecimientos Educacionales"/>
    <n v="0"/>
    <x v="5"/>
    <n v="310"/>
    <x v="10"/>
    <x v="191"/>
  </r>
  <r>
    <n v="5028"/>
    <n v="220401"/>
    <s v="Tipo de Establecimientos Educacionales"/>
    <n v="0"/>
    <x v="5"/>
    <n v="10"/>
    <x v="6"/>
    <x v="191"/>
  </r>
  <r>
    <n v="5028"/>
    <n v="220401"/>
    <s v="Tipo de Establecimientos Educacionales"/>
    <n v="0"/>
    <x v="5"/>
    <n v="110"/>
    <x v="11"/>
    <x v="191"/>
  </r>
  <r>
    <n v="5029"/>
    <n v="220401"/>
    <s v="Tipo de Establecimientos Educacionales"/>
    <n v="0"/>
    <x v="5"/>
    <n v="10"/>
    <x v="6"/>
    <x v="191"/>
  </r>
  <r>
    <n v="5029"/>
    <n v="220401"/>
    <s v="Tipo de Establecimientos Educacionales"/>
    <n v="0"/>
    <x v="5"/>
    <n v="110"/>
    <x v="11"/>
    <x v="191"/>
  </r>
  <r>
    <n v="5031"/>
    <n v="220401"/>
    <s v="Tipo de Establecimientos Educacionales"/>
    <n v="0"/>
    <x v="5"/>
    <n v="10"/>
    <x v="6"/>
    <x v="191"/>
  </r>
  <r>
    <n v="5031"/>
    <n v="220401"/>
    <s v="Tipo de Establecimientos Educacionales"/>
    <n v="0"/>
    <x v="5"/>
    <n v="110"/>
    <x v="11"/>
    <x v="191"/>
  </r>
  <r>
    <n v="5033"/>
    <n v="220401"/>
    <s v="Tipo de Establecimientos Educacionales"/>
    <n v="0"/>
    <x v="5"/>
    <n v="10"/>
    <x v="6"/>
    <x v="191"/>
  </r>
  <r>
    <n v="5033"/>
    <n v="220401"/>
    <s v="Tipo de Establecimientos Educacionales"/>
    <n v="0"/>
    <x v="5"/>
    <n v="110"/>
    <x v="11"/>
    <x v="191"/>
  </r>
  <r>
    <n v="5034"/>
    <n v="220401"/>
    <s v="Tipo de Establecimientos Educacionales"/>
    <n v="0"/>
    <x v="5"/>
    <n v="10"/>
    <x v="6"/>
    <x v="191"/>
  </r>
  <r>
    <n v="5034"/>
    <n v="220401"/>
    <s v="Tipo de Establecimientos Educacionales"/>
    <n v="0"/>
    <x v="5"/>
    <n v="110"/>
    <x v="11"/>
    <x v="191"/>
  </r>
  <r>
    <n v="5035"/>
    <n v="220401"/>
    <s v="Tipo de Establecimientos Educacionales"/>
    <n v="0"/>
    <x v="5"/>
    <n v="110"/>
    <x v="11"/>
    <x v="191"/>
  </r>
  <r>
    <n v="5036"/>
    <n v="220401"/>
    <s v="Tipo de Establecimientos Educacionales"/>
    <n v="0"/>
    <x v="5"/>
    <n v="110"/>
    <x v="11"/>
    <x v="191"/>
  </r>
  <r>
    <n v="5038"/>
    <n v="220401"/>
    <s v="Tipo de Establecimientos Educacionales"/>
    <n v="0"/>
    <x v="5"/>
    <n v="10"/>
    <x v="6"/>
    <x v="191"/>
  </r>
  <r>
    <n v="5038"/>
    <n v="220401"/>
    <s v="Tipo de Establecimientos Educacionales"/>
    <n v="0"/>
    <x v="5"/>
    <n v="110"/>
    <x v="11"/>
    <x v="191"/>
  </r>
  <r>
    <n v="5039"/>
    <n v="220401"/>
    <s v="Tipo de Establecimientos Educacionales"/>
    <n v="0"/>
    <x v="5"/>
    <n v="10"/>
    <x v="6"/>
    <x v="191"/>
  </r>
  <r>
    <n v="5039"/>
    <n v="220401"/>
    <s v="Tipo de Establecimientos Educacionales"/>
    <n v="0"/>
    <x v="5"/>
    <n v="110"/>
    <x v="11"/>
    <x v="191"/>
  </r>
  <r>
    <n v="5040"/>
    <n v="220401"/>
    <s v="Tipo de Establecimientos Educacionales"/>
    <n v="0"/>
    <x v="5"/>
    <n v="110"/>
    <x v="11"/>
    <x v="191"/>
  </r>
  <r>
    <n v="5046"/>
    <n v="220401"/>
    <s v="Tipo de Establecimientos Educacionales"/>
    <n v="220401002"/>
    <x v="1"/>
    <n v="10"/>
    <x v="6"/>
    <x v="191"/>
  </r>
  <r>
    <n v="5046"/>
    <n v="220401"/>
    <s v="Tipo de Establecimientos Educacionales"/>
    <n v="220401002"/>
    <x v="1"/>
    <n v="110"/>
    <x v="11"/>
    <x v="191"/>
  </r>
  <r>
    <n v="5047"/>
    <n v="220401"/>
    <s v="Tipo de Establecimientos Educacionales"/>
    <n v="0"/>
    <x v="5"/>
    <n v="167"/>
    <x v="8"/>
    <x v="192"/>
  </r>
  <r>
    <n v="5047"/>
    <n v="220401"/>
    <s v="Tipo de Establecimientos Educacionales"/>
    <n v="0"/>
    <x v="5"/>
    <n v="363"/>
    <x v="9"/>
    <x v="192"/>
  </r>
  <r>
    <n v="5048"/>
    <n v="220401"/>
    <s v="Tipo de Establecimientos Educacionales"/>
    <n v="0"/>
    <x v="5"/>
    <n v="110"/>
    <x v="11"/>
    <x v="192"/>
  </r>
  <r>
    <n v="5048"/>
    <n v="220401"/>
    <s v="Tipo de Establecimientos Educacionales"/>
    <n v="0"/>
    <x v="5"/>
    <n v="310"/>
    <x v="10"/>
    <x v="192"/>
  </r>
  <r>
    <n v="5049"/>
    <n v="220401"/>
    <s v="Tipo de Establecimientos Educacionales"/>
    <n v="0"/>
    <x v="5"/>
    <n v="10"/>
    <x v="6"/>
    <x v="192"/>
  </r>
  <r>
    <n v="5049"/>
    <n v="220401"/>
    <s v="Tipo de Establecimientos Educacionales"/>
    <n v="0"/>
    <x v="5"/>
    <n v="110"/>
    <x v="11"/>
    <x v="192"/>
  </r>
  <r>
    <n v="5049"/>
    <n v="220401"/>
    <s v="Tipo de Establecimientos Educacionales"/>
    <n v="0"/>
    <x v="5"/>
    <n v="299"/>
    <x v="20"/>
    <x v="192"/>
  </r>
  <r>
    <n v="5050"/>
    <n v="220401"/>
    <s v="Tipo de Establecimientos Educacionales"/>
    <n v="0"/>
    <x v="5"/>
    <n v="10"/>
    <x v="6"/>
    <x v="192"/>
  </r>
  <r>
    <n v="5050"/>
    <n v="220401"/>
    <s v="Tipo de Establecimientos Educacionales"/>
    <n v="0"/>
    <x v="5"/>
    <n v="110"/>
    <x v="11"/>
    <x v="192"/>
  </r>
  <r>
    <n v="5051"/>
    <n v="220401"/>
    <s v="Tipo de Establecimientos Educacionales"/>
    <n v="0"/>
    <x v="5"/>
    <n v="10"/>
    <x v="6"/>
    <x v="192"/>
  </r>
  <r>
    <n v="5051"/>
    <n v="220401"/>
    <s v="Tipo de Establecimientos Educacionales"/>
    <n v="0"/>
    <x v="5"/>
    <n v="110"/>
    <x v="11"/>
    <x v="192"/>
  </r>
  <r>
    <n v="5052"/>
    <n v="220401"/>
    <s v="Tipo de Establecimientos Educacionales"/>
    <n v="0"/>
    <x v="5"/>
    <n v="10"/>
    <x v="6"/>
    <x v="192"/>
  </r>
  <r>
    <n v="5052"/>
    <n v="220401"/>
    <s v="Tipo de Establecimientos Educacionales"/>
    <n v="0"/>
    <x v="5"/>
    <n v="110"/>
    <x v="11"/>
    <x v="192"/>
  </r>
  <r>
    <n v="5053"/>
    <n v="220401"/>
    <s v="Tipo de Establecimientos Educacionales"/>
    <n v="0"/>
    <x v="5"/>
    <n v="10"/>
    <x v="6"/>
    <x v="192"/>
  </r>
  <r>
    <n v="5053"/>
    <n v="220401"/>
    <s v="Tipo de Establecimientos Educacionales"/>
    <n v="0"/>
    <x v="5"/>
    <n v="110"/>
    <x v="11"/>
    <x v="192"/>
  </r>
  <r>
    <n v="5054"/>
    <n v="220401"/>
    <s v="Tipo de Establecimientos Educacionales"/>
    <n v="0"/>
    <x v="5"/>
    <n v="10"/>
    <x v="6"/>
    <x v="192"/>
  </r>
  <r>
    <n v="5054"/>
    <n v="220401"/>
    <s v="Tipo de Establecimientos Educacionales"/>
    <n v="0"/>
    <x v="5"/>
    <n v="110"/>
    <x v="11"/>
    <x v="192"/>
  </r>
  <r>
    <n v="5054"/>
    <n v="220401"/>
    <s v="Tipo de Establecimientos Educacionales"/>
    <n v="0"/>
    <x v="5"/>
    <n v="299"/>
    <x v="20"/>
    <x v="192"/>
  </r>
  <r>
    <n v="5055"/>
    <n v="220401"/>
    <s v="Tipo de Establecimientos Educacionales"/>
    <n v="0"/>
    <x v="5"/>
    <n v="10"/>
    <x v="6"/>
    <x v="192"/>
  </r>
  <r>
    <n v="5055"/>
    <n v="220401"/>
    <s v="Tipo de Establecimientos Educacionales"/>
    <n v="0"/>
    <x v="5"/>
    <n v="110"/>
    <x v="11"/>
    <x v="192"/>
  </r>
  <r>
    <n v="5056"/>
    <n v="220401"/>
    <s v="Tipo de Establecimientos Educacionales"/>
    <n v="0"/>
    <x v="5"/>
    <n v="110"/>
    <x v="11"/>
    <x v="192"/>
  </r>
  <r>
    <n v="5057"/>
    <n v="220401"/>
    <s v="Tipo de Establecimientos Educacionales"/>
    <n v="0"/>
    <x v="5"/>
    <n v="10"/>
    <x v="6"/>
    <x v="192"/>
  </r>
  <r>
    <n v="5057"/>
    <n v="220401"/>
    <s v="Tipo de Establecimientos Educacionales"/>
    <n v="0"/>
    <x v="5"/>
    <n v="110"/>
    <x v="11"/>
    <x v="192"/>
  </r>
  <r>
    <n v="5057"/>
    <n v="220401"/>
    <s v="Tipo de Establecimientos Educacionales"/>
    <n v="0"/>
    <x v="5"/>
    <n v="310"/>
    <x v="10"/>
    <x v="192"/>
  </r>
  <r>
    <n v="5057"/>
    <n v="220401"/>
    <s v="Tipo de Establecimientos Educacionales"/>
    <n v="0"/>
    <x v="5"/>
    <n v="810"/>
    <x v="18"/>
    <x v="192"/>
  </r>
  <r>
    <n v="5059"/>
    <n v="220401"/>
    <s v="Tipo de Establecimientos Educacionales"/>
    <n v="0"/>
    <x v="5"/>
    <n v="110"/>
    <x v="11"/>
    <x v="192"/>
  </r>
  <r>
    <n v="5060"/>
    <n v="220401"/>
    <s v="Tipo de Establecimientos Educacionales"/>
    <n v="0"/>
    <x v="5"/>
    <n v="110"/>
    <x v="11"/>
    <x v="192"/>
  </r>
  <r>
    <n v="5064"/>
    <n v="220401"/>
    <s v="Tipo de Establecimientos Educacionales"/>
    <n v="0"/>
    <x v="5"/>
    <n v="110"/>
    <x v="11"/>
    <x v="192"/>
  </r>
  <r>
    <n v="5065"/>
    <n v="220401"/>
    <s v="Tipo de Establecimientos Educacionales"/>
    <n v="0"/>
    <x v="5"/>
    <n v="110"/>
    <x v="11"/>
    <x v="192"/>
  </r>
  <r>
    <n v="5066"/>
    <n v="220401"/>
    <s v="Tipo de Establecimientos Educacionales"/>
    <n v="0"/>
    <x v="5"/>
    <n v="110"/>
    <x v="11"/>
    <x v="192"/>
  </r>
  <r>
    <n v="5067"/>
    <n v="220401"/>
    <s v="Tipo de Establecimientos Educacionales"/>
    <n v="0"/>
    <x v="5"/>
    <n v="110"/>
    <x v="11"/>
    <x v="192"/>
  </r>
  <r>
    <n v="5068"/>
    <n v="220401"/>
    <s v="Tipo de Establecimientos Educacionales"/>
    <n v="0"/>
    <x v="5"/>
    <n v="110"/>
    <x v="11"/>
    <x v="192"/>
  </r>
  <r>
    <n v="5069"/>
    <n v="220401"/>
    <s v="Tipo de Establecimientos Educacionales"/>
    <n v="0"/>
    <x v="5"/>
    <n v="110"/>
    <x v="11"/>
    <x v="192"/>
  </r>
  <r>
    <n v="5070"/>
    <n v="220401"/>
    <s v="Tipo de Establecimientos Educacionales"/>
    <n v="0"/>
    <x v="5"/>
    <n v="110"/>
    <x v="11"/>
    <x v="192"/>
  </r>
  <r>
    <n v="5072"/>
    <n v="220401"/>
    <s v="Tipo de Establecimientos Educacionales"/>
    <n v="0"/>
    <x v="5"/>
    <n v="10"/>
    <x v="6"/>
    <x v="192"/>
  </r>
  <r>
    <n v="5072"/>
    <n v="220401"/>
    <s v="Tipo de Establecimientos Educacionales"/>
    <n v="0"/>
    <x v="5"/>
    <n v="110"/>
    <x v="11"/>
    <x v="192"/>
  </r>
  <r>
    <n v="5073"/>
    <n v="220401"/>
    <s v="Tipo de Establecimientos Educacionales"/>
    <n v="0"/>
    <x v="5"/>
    <n v="10"/>
    <x v="6"/>
    <x v="192"/>
  </r>
  <r>
    <n v="5073"/>
    <n v="220401"/>
    <s v="Tipo de Establecimientos Educacionales"/>
    <n v="0"/>
    <x v="5"/>
    <n v="110"/>
    <x v="11"/>
    <x v="192"/>
  </r>
  <r>
    <n v="5073"/>
    <n v="220401"/>
    <s v="Tipo de Establecimientos Educacionales"/>
    <n v="0"/>
    <x v="5"/>
    <n v="299"/>
    <x v="20"/>
    <x v="192"/>
  </r>
  <r>
    <n v="5074"/>
    <n v="220401"/>
    <s v="Tipo de Establecimientos Educacionales"/>
    <n v="0"/>
    <x v="5"/>
    <n v="10"/>
    <x v="6"/>
    <x v="192"/>
  </r>
  <r>
    <n v="5074"/>
    <n v="220401"/>
    <s v="Tipo de Establecimientos Educacionales"/>
    <n v="0"/>
    <x v="5"/>
    <n v="110"/>
    <x v="11"/>
    <x v="192"/>
  </r>
  <r>
    <n v="5078"/>
    <n v="220401"/>
    <s v="Tipo de Establecimientos Educacionales"/>
    <n v="0"/>
    <x v="5"/>
    <n v="110"/>
    <x v="11"/>
    <x v="192"/>
  </r>
  <r>
    <n v="5080"/>
    <n v="220401"/>
    <s v="Tipo de Establecimientos Educacionales"/>
    <n v="0"/>
    <x v="5"/>
    <n v="110"/>
    <x v="11"/>
    <x v="192"/>
  </r>
  <r>
    <n v="5081"/>
    <n v="220401"/>
    <s v="Tipo de Establecimientos Educacionales"/>
    <n v="0"/>
    <x v="5"/>
    <n v="110"/>
    <x v="11"/>
    <x v="192"/>
  </r>
  <r>
    <n v="5082"/>
    <n v="220401"/>
    <s v="Tipo de Establecimientos Educacionales"/>
    <n v="220401002"/>
    <x v="1"/>
    <n v="10"/>
    <x v="6"/>
    <x v="192"/>
  </r>
  <r>
    <n v="5082"/>
    <n v="220401"/>
    <s v="Tipo de Establecimientos Educacionales"/>
    <n v="220401002"/>
    <x v="1"/>
    <n v="110"/>
    <x v="11"/>
    <x v="192"/>
  </r>
  <r>
    <n v="5082"/>
    <n v="220401"/>
    <s v="Tipo de Establecimientos Educacionales"/>
    <n v="220401002"/>
    <x v="1"/>
    <n v="310"/>
    <x v="10"/>
    <x v="192"/>
  </r>
  <r>
    <n v="5083"/>
    <n v="220401"/>
    <s v="Tipo de Establecimientos Educacionales"/>
    <n v="220401003"/>
    <x v="2"/>
    <n v="10"/>
    <x v="6"/>
    <x v="192"/>
  </r>
  <r>
    <n v="5083"/>
    <n v="220401"/>
    <s v="Tipo de Establecimientos Educacionales"/>
    <n v="220401003"/>
    <x v="2"/>
    <n v="110"/>
    <x v="11"/>
    <x v="192"/>
  </r>
  <r>
    <n v="5083"/>
    <n v="220401"/>
    <s v="Tipo de Establecimientos Educacionales"/>
    <n v="220401003"/>
    <x v="2"/>
    <n v="310"/>
    <x v="10"/>
    <x v="192"/>
  </r>
  <r>
    <n v="5084"/>
    <n v="220401"/>
    <s v="Tipo de Establecimientos Educacionales"/>
    <n v="0"/>
    <x v="5"/>
    <n v="110"/>
    <x v="11"/>
    <x v="193"/>
  </r>
  <r>
    <n v="5084"/>
    <n v="220401"/>
    <s v="Tipo de Establecimientos Educacionales"/>
    <n v="0"/>
    <x v="5"/>
    <n v="310"/>
    <x v="10"/>
    <x v="193"/>
  </r>
  <r>
    <n v="5084"/>
    <n v="220401"/>
    <s v="Tipo de Establecimientos Educacionales"/>
    <n v="0"/>
    <x v="5"/>
    <n v="510"/>
    <x v="1"/>
    <x v="193"/>
  </r>
  <r>
    <n v="5085"/>
    <n v="220401"/>
    <s v="Tipo de Establecimientos Educacionales"/>
    <n v="0"/>
    <x v="5"/>
    <n v="10"/>
    <x v="6"/>
    <x v="193"/>
  </r>
  <r>
    <n v="5085"/>
    <n v="220401"/>
    <s v="Tipo de Establecimientos Educacionales"/>
    <n v="0"/>
    <x v="5"/>
    <n v="110"/>
    <x v="11"/>
    <x v="193"/>
  </r>
  <r>
    <n v="5086"/>
    <n v="220401"/>
    <s v="Tipo de Establecimientos Educacionales"/>
    <n v="0"/>
    <x v="5"/>
    <n v="110"/>
    <x v="11"/>
    <x v="193"/>
  </r>
  <r>
    <n v="5087"/>
    <n v="220401"/>
    <s v="Tipo de Establecimientos Educacionales"/>
    <n v="0"/>
    <x v="5"/>
    <n v="10"/>
    <x v="6"/>
    <x v="193"/>
  </r>
  <r>
    <n v="5087"/>
    <n v="220401"/>
    <s v="Tipo de Establecimientos Educacionales"/>
    <n v="0"/>
    <x v="5"/>
    <n v="110"/>
    <x v="11"/>
    <x v="193"/>
  </r>
  <r>
    <n v="5088"/>
    <n v="220401"/>
    <s v="Tipo de Establecimientos Educacionales"/>
    <n v="0"/>
    <x v="5"/>
    <n v="10"/>
    <x v="6"/>
    <x v="193"/>
  </r>
  <r>
    <n v="5088"/>
    <n v="220401"/>
    <s v="Tipo de Establecimientos Educacionales"/>
    <n v="0"/>
    <x v="5"/>
    <n v="110"/>
    <x v="11"/>
    <x v="193"/>
  </r>
  <r>
    <n v="5090"/>
    <n v="220401"/>
    <s v="Tipo de Establecimientos Educacionales"/>
    <n v="0"/>
    <x v="5"/>
    <n v="10"/>
    <x v="6"/>
    <x v="193"/>
  </r>
  <r>
    <n v="5090"/>
    <n v="220401"/>
    <s v="Tipo de Establecimientos Educacionales"/>
    <n v="0"/>
    <x v="5"/>
    <n v="110"/>
    <x v="11"/>
    <x v="193"/>
  </r>
  <r>
    <n v="5091"/>
    <n v="220401"/>
    <s v="Tipo de Establecimientos Educacionales"/>
    <n v="0"/>
    <x v="5"/>
    <n v="10"/>
    <x v="6"/>
    <x v="193"/>
  </r>
  <r>
    <n v="5091"/>
    <n v="220401"/>
    <s v="Tipo de Establecimientos Educacionales"/>
    <n v="0"/>
    <x v="5"/>
    <n v="110"/>
    <x v="11"/>
    <x v="193"/>
  </r>
  <r>
    <n v="5093"/>
    <n v="220401"/>
    <s v="Tipo de Establecimientos Educacionales"/>
    <n v="0"/>
    <x v="5"/>
    <n v="10"/>
    <x v="6"/>
    <x v="193"/>
  </r>
  <r>
    <n v="5093"/>
    <n v="220401"/>
    <s v="Tipo de Establecimientos Educacionales"/>
    <n v="0"/>
    <x v="5"/>
    <n v="110"/>
    <x v="11"/>
    <x v="193"/>
  </r>
  <r>
    <n v="5094"/>
    <n v="220401"/>
    <s v="Tipo de Establecimientos Educacionales"/>
    <n v="0"/>
    <x v="5"/>
    <n v="212"/>
    <x v="13"/>
    <x v="193"/>
  </r>
  <r>
    <n v="5095"/>
    <n v="220401"/>
    <s v="Tipo de Establecimientos Educacionales"/>
    <n v="0"/>
    <x v="5"/>
    <n v="110"/>
    <x v="11"/>
    <x v="193"/>
  </r>
  <r>
    <n v="5097"/>
    <n v="220401"/>
    <s v="Tipo de Establecimientos Educacionales"/>
    <n v="0"/>
    <x v="5"/>
    <n v="110"/>
    <x v="11"/>
    <x v="193"/>
  </r>
  <r>
    <n v="5099"/>
    <n v="220401"/>
    <s v="Tipo de Establecimientos Educacionales"/>
    <n v="0"/>
    <x v="5"/>
    <n v="110"/>
    <x v="11"/>
    <x v="193"/>
  </r>
  <r>
    <n v="5100"/>
    <n v="220401"/>
    <s v="Tipo de Establecimientos Educacionales"/>
    <n v="0"/>
    <x v="5"/>
    <n v="110"/>
    <x v="11"/>
    <x v="193"/>
  </r>
  <r>
    <n v="5101"/>
    <n v="220401"/>
    <s v="Tipo de Establecimientos Educacionales"/>
    <n v="0"/>
    <x v="5"/>
    <n v="10"/>
    <x v="6"/>
    <x v="193"/>
  </r>
  <r>
    <n v="5101"/>
    <n v="220401"/>
    <s v="Tipo de Establecimientos Educacionales"/>
    <n v="0"/>
    <x v="5"/>
    <n v="110"/>
    <x v="11"/>
    <x v="193"/>
  </r>
  <r>
    <n v="5103"/>
    <n v="220401"/>
    <s v="Tipo de Establecimientos Educacionales"/>
    <n v="0"/>
    <x v="5"/>
    <n v="10"/>
    <x v="6"/>
    <x v="193"/>
  </r>
  <r>
    <n v="5103"/>
    <n v="220401"/>
    <s v="Tipo de Establecimientos Educacionales"/>
    <n v="0"/>
    <x v="5"/>
    <n v="110"/>
    <x v="11"/>
    <x v="193"/>
  </r>
  <r>
    <n v="5104"/>
    <n v="220401"/>
    <s v="Tipo de Establecimientos Educacionales"/>
    <n v="220401002"/>
    <x v="1"/>
    <n v="10"/>
    <x v="6"/>
    <x v="193"/>
  </r>
  <r>
    <n v="5104"/>
    <n v="220401"/>
    <s v="Tipo de Establecimientos Educacionales"/>
    <n v="220401002"/>
    <x v="1"/>
    <n v="110"/>
    <x v="11"/>
    <x v="193"/>
  </r>
  <r>
    <n v="5104"/>
    <n v="220401"/>
    <s v="Tipo de Establecimientos Educacionales"/>
    <n v="220401002"/>
    <x v="1"/>
    <n v="310"/>
    <x v="10"/>
    <x v="193"/>
  </r>
  <r>
    <n v="5105"/>
    <n v="220401"/>
    <s v="Tipo de Establecimientos Educacionales"/>
    <n v="0"/>
    <x v="5"/>
    <n v="299"/>
    <x v="20"/>
    <x v="194"/>
  </r>
  <r>
    <n v="5105"/>
    <n v="220401"/>
    <s v="Tipo de Establecimientos Educacionales"/>
    <n v="0"/>
    <x v="5"/>
    <n v="310"/>
    <x v="10"/>
    <x v="194"/>
  </r>
  <r>
    <n v="5105"/>
    <n v="220401"/>
    <s v="Tipo de Establecimientos Educacionales"/>
    <n v="0"/>
    <x v="5"/>
    <n v="363"/>
    <x v="9"/>
    <x v="194"/>
  </r>
  <r>
    <n v="5105"/>
    <n v="220401"/>
    <s v="Tipo de Establecimientos Educacionales"/>
    <n v="0"/>
    <x v="5"/>
    <n v="410"/>
    <x v="12"/>
    <x v="194"/>
  </r>
  <r>
    <n v="5105"/>
    <n v="220401"/>
    <s v="Tipo de Establecimientos Educacionales"/>
    <n v="0"/>
    <x v="5"/>
    <n v="510"/>
    <x v="1"/>
    <x v="194"/>
  </r>
  <r>
    <n v="5106"/>
    <n v="220401"/>
    <s v="Tipo de Establecimientos Educacionales"/>
    <n v="0"/>
    <x v="5"/>
    <n v="10"/>
    <x v="6"/>
    <x v="194"/>
  </r>
  <r>
    <n v="5106"/>
    <n v="220401"/>
    <s v="Tipo de Establecimientos Educacionales"/>
    <n v="0"/>
    <x v="5"/>
    <n v="110"/>
    <x v="11"/>
    <x v="194"/>
  </r>
  <r>
    <n v="5109"/>
    <n v="220401"/>
    <s v="Tipo de Establecimientos Educacionales"/>
    <n v="0"/>
    <x v="5"/>
    <n v="10"/>
    <x v="6"/>
    <x v="194"/>
  </r>
  <r>
    <n v="5109"/>
    <n v="220401"/>
    <s v="Tipo de Establecimientos Educacionales"/>
    <n v="0"/>
    <x v="5"/>
    <n v="110"/>
    <x v="11"/>
    <x v="194"/>
  </r>
  <r>
    <n v="5109"/>
    <n v="220401"/>
    <s v="Tipo de Establecimientos Educacionales"/>
    <n v="0"/>
    <x v="5"/>
    <n v="165"/>
    <x v="7"/>
    <x v="194"/>
  </r>
  <r>
    <n v="5109"/>
    <n v="220401"/>
    <s v="Tipo de Establecimientos Educacionales"/>
    <n v="0"/>
    <x v="5"/>
    <n v="310"/>
    <x v="10"/>
    <x v="194"/>
  </r>
  <r>
    <n v="5110"/>
    <n v="220401"/>
    <s v="Tipo de Establecimientos Educacionales"/>
    <n v="0"/>
    <x v="5"/>
    <n v="10"/>
    <x v="6"/>
    <x v="194"/>
  </r>
  <r>
    <n v="5110"/>
    <n v="220401"/>
    <s v="Tipo de Establecimientos Educacionales"/>
    <n v="0"/>
    <x v="5"/>
    <n v="110"/>
    <x v="11"/>
    <x v="194"/>
  </r>
  <r>
    <n v="5110"/>
    <n v="220401"/>
    <s v="Tipo de Establecimientos Educacionales"/>
    <n v="0"/>
    <x v="5"/>
    <n v="299"/>
    <x v="20"/>
    <x v="194"/>
  </r>
  <r>
    <n v="5112"/>
    <n v="220401"/>
    <s v="Tipo de Establecimientos Educacionales"/>
    <n v="0"/>
    <x v="5"/>
    <n v="10"/>
    <x v="6"/>
    <x v="194"/>
  </r>
  <r>
    <n v="5112"/>
    <n v="220401"/>
    <s v="Tipo de Establecimientos Educacionales"/>
    <n v="0"/>
    <x v="5"/>
    <n v="110"/>
    <x v="11"/>
    <x v="194"/>
  </r>
  <r>
    <n v="5113"/>
    <n v="220401"/>
    <s v="Tipo de Establecimientos Educacionales"/>
    <n v="0"/>
    <x v="5"/>
    <n v="10"/>
    <x v="6"/>
    <x v="194"/>
  </r>
  <r>
    <n v="5113"/>
    <n v="220401"/>
    <s v="Tipo de Establecimientos Educacionales"/>
    <n v="0"/>
    <x v="5"/>
    <n v="110"/>
    <x v="11"/>
    <x v="194"/>
  </r>
  <r>
    <n v="5113"/>
    <n v="220401"/>
    <s v="Tipo de Establecimientos Educacionales"/>
    <n v="0"/>
    <x v="5"/>
    <n v="310"/>
    <x v="10"/>
    <x v="194"/>
  </r>
  <r>
    <n v="5114"/>
    <n v="220401"/>
    <s v="Tipo de Establecimientos Educacionales"/>
    <n v="0"/>
    <x v="5"/>
    <n v="110"/>
    <x v="11"/>
    <x v="194"/>
  </r>
  <r>
    <n v="5116"/>
    <n v="220401"/>
    <s v="Tipo de Establecimientos Educacionales"/>
    <n v="0"/>
    <x v="5"/>
    <n v="110"/>
    <x v="11"/>
    <x v="194"/>
  </r>
  <r>
    <n v="5117"/>
    <n v="220401"/>
    <s v="Tipo de Establecimientos Educacionales"/>
    <n v="0"/>
    <x v="5"/>
    <n v="110"/>
    <x v="11"/>
    <x v="194"/>
  </r>
  <r>
    <n v="5119"/>
    <n v="220401"/>
    <s v="Tipo de Establecimientos Educacionales"/>
    <n v="0"/>
    <x v="5"/>
    <n v="10"/>
    <x v="6"/>
    <x v="194"/>
  </r>
  <r>
    <n v="5119"/>
    <n v="220401"/>
    <s v="Tipo de Establecimientos Educacionales"/>
    <n v="0"/>
    <x v="5"/>
    <n v="110"/>
    <x v="11"/>
    <x v="194"/>
  </r>
  <r>
    <n v="5120"/>
    <n v="220401"/>
    <s v="Tipo de Establecimientos Educacionales"/>
    <n v="0"/>
    <x v="5"/>
    <n v="110"/>
    <x v="11"/>
    <x v="194"/>
  </r>
  <r>
    <n v="5121"/>
    <n v="220401"/>
    <s v="Tipo de Establecimientos Educacionales"/>
    <n v="0"/>
    <x v="5"/>
    <n v="10"/>
    <x v="6"/>
    <x v="194"/>
  </r>
  <r>
    <n v="5121"/>
    <n v="220401"/>
    <s v="Tipo de Establecimientos Educacionales"/>
    <n v="0"/>
    <x v="5"/>
    <n v="110"/>
    <x v="11"/>
    <x v="194"/>
  </r>
  <r>
    <n v="5122"/>
    <n v="220401"/>
    <s v="Tipo de Establecimientos Educacionales"/>
    <n v="220401002"/>
    <x v="1"/>
    <n v="10"/>
    <x v="6"/>
    <x v="194"/>
  </r>
  <r>
    <n v="5122"/>
    <n v="220401"/>
    <s v="Tipo de Establecimientos Educacionales"/>
    <n v="220401002"/>
    <x v="1"/>
    <n v="110"/>
    <x v="11"/>
    <x v="194"/>
  </r>
  <r>
    <n v="5122"/>
    <n v="220401"/>
    <s v="Tipo de Establecimientos Educacionales"/>
    <n v="220401002"/>
    <x v="1"/>
    <n v="310"/>
    <x v="10"/>
    <x v="194"/>
  </r>
  <r>
    <n v="5122"/>
    <n v="220401"/>
    <s v="Tipo de Establecimientos Educacionales"/>
    <n v="220401002"/>
    <x v="1"/>
    <n v="510"/>
    <x v="1"/>
    <x v="194"/>
  </r>
  <r>
    <n v="5122"/>
    <n v="220401"/>
    <s v="Tipo de Establecimientos Educacionales"/>
    <n v="220401002"/>
    <x v="1"/>
    <n v="610"/>
    <x v="3"/>
    <x v="194"/>
  </r>
  <r>
    <n v="5123"/>
    <n v="220401"/>
    <s v="Tipo de Establecimientos Educacionales"/>
    <n v="0"/>
    <x v="5"/>
    <n v="10"/>
    <x v="6"/>
    <x v="195"/>
  </r>
  <r>
    <n v="5123"/>
    <n v="220401"/>
    <s v="Tipo de Establecimientos Educacionales"/>
    <n v="0"/>
    <x v="5"/>
    <n v="110"/>
    <x v="11"/>
    <x v="195"/>
  </r>
  <r>
    <n v="5126"/>
    <n v="220401"/>
    <s v="Tipo de Establecimientos Educacionales"/>
    <n v="0"/>
    <x v="5"/>
    <n v="310"/>
    <x v="10"/>
    <x v="195"/>
  </r>
  <r>
    <n v="5127"/>
    <n v="220401"/>
    <s v="Tipo de Establecimientos Educacionales"/>
    <n v="0"/>
    <x v="5"/>
    <n v="10"/>
    <x v="6"/>
    <x v="195"/>
  </r>
  <r>
    <n v="5127"/>
    <n v="220401"/>
    <s v="Tipo de Establecimientos Educacionales"/>
    <n v="0"/>
    <x v="5"/>
    <n v="110"/>
    <x v="11"/>
    <x v="195"/>
  </r>
  <r>
    <n v="5128"/>
    <n v="220401"/>
    <s v="Tipo de Establecimientos Educacionales"/>
    <n v="0"/>
    <x v="5"/>
    <n v="10"/>
    <x v="6"/>
    <x v="195"/>
  </r>
  <r>
    <n v="5128"/>
    <n v="220401"/>
    <s v="Tipo de Establecimientos Educacionales"/>
    <n v="0"/>
    <x v="5"/>
    <n v="110"/>
    <x v="11"/>
    <x v="195"/>
  </r>
  <r>
    <n v="5129"/>
    <n v="220401"/>
    <s v="Tipo de Establecimientos Educacionales"/>
    <n v="0"/>
    <x v="5"/>
    <n v="10"/>
    <x v="6"/>
    <x v="195"/>
  </r>
  <r>
    <n v="5129"/>
    <n v="220401"/>
    <s v="Tipo de Establecimientos Educacionales"/>
    <n v="0"/>
    <x v="5"/>
    <n v="110"/>
    <x v="11"/>
    <x v="195"/>
  </r>
  <r>
    <n v="5130"/>
    <n v="220401"/>
    <s v="Tipo de Establecimientos Educacionales"/>
    <n v="0"/>
    <x v="5"/>
    <n v="10"/>
    <x v="6"/>
    <x v="195"/>
  </r>
  <r>
    <n v="5130"/>
    <n v="220401"/>
    <s v="Tipo de Establecimientos Educacionales"/>
    <n v="0"/>
    <x v="5"/>
    <n v="110"/>
    <x v="11"/>
    <x v="195"/>
  </r>
  <r>
    <n v="5130"/>
    <n v="220401"/>
    <s v="Tipo de Establecimientos Educacionales"/>
    <n v="0"/>
    <x v="5"/>
    <n v="299"/>
    <x v="20"/>
    <x v="195"/>
  </r>
  <r>
    <n v="5131"/>
    <n v="220401"/>
    <s v="Tipo de Establecimientos Educacionales"/>
    <n v="0"/>
    <x v="5"/>
    <n v="10"/>
    <x v="6"/>
    <x v="195"/>
  </r>
  <r>
    <n v="5131"/>
    <n v="220401"/>
    <s v="Tipo de Establecimientos Educacionales"/>
    <n v="0"/>
    <x v="5"/>
    <n v="110"/>
    <x v="11"/>
    <x v="195"/>
  </r>
  <r>
    <n v="5131"/>
    <n v="220401"/>
    <s v="Tipo de Establecimientos Educacionales"/>
    <n v="0"/>
    <x v="5"/>
    <n v="310"/>
    <x v="10"/>
    <x v="195"/>
  </r>
  <r>
    <n v="5132"/>
    <n v="220401"/>
    <s v="Tipo de Establecimientos Educacionales"/>
    <n v="0"/>
    <x v="5"/>
    <n v="10"/>
    <x v="6"/>
    <x v="195"/>
  </r>
  <r>
    <n v="5132"/>
    <n v="220401"/>
    <s v="Tipo de Establecimientos Educacionales"/>
    <n v="0"/>
    <x v="5"/>
    <n v="110"/>
    <x v="11"/>
    <x v="195"/>
  </r>
  <r>
    <n v="5133"/>
    <n v="220401"/>
    <s v="Tipo de Establecimientos Educacionales"/>
    <n v="0"/>
    <x v="5"/>
    <n v="10"/>
    <x v="6"/>
    <x v="195"/>
  </r>
  <r>
    <n v="5133"/>
    <n v="220401"/>
    <s v="Tipo de Establecimientos Educacionales"/>
    <n v="0"/>
    <x v="5"/>
    <n v="110"/>
    <x v="11"/>
    <x v="195"/>
  </r>
  <r>
    <n v="5134"/>
    <n v="220401"/>
    <s v="Tipo de Establecimientos Educacionales"/>
    <n v="0"/>
    <x v="5"/>
    <n v="10"/>
    <x v="6"/>
    <x v="195"/>
  </r>
  <r>
    <n v="5134"/>
    <n v="220401"/>
    <s v="Tipo de Establecimientos Educacionales"/>
    <n v="0"/>
    <x v="5"/>
    <n v="110"/>
    <x v="11"/>
    <x v="195"/>
  </r>
  <r>
    <n v="5135"/>
    <n v="220401"/>
    <s v="Tipo de Establecimientos Educacionales"/>
    <n v="0"/>
    <x v="5"/>
    <n v="110"/>
    <x v="11"/>
    <x v="195"/>
  </r>
  <r>
    <n v="5140"/>
    <n v="220401"/>
    <s v="Tipo de Establecimientos Educacionales"/>
    <n v="0"/>
    <x v="5"/>
    <n v="10"/>
    <x v="6"/>
    <x v="195"/>
  </r>
  <r>
    <n v="5140"/>
    <n v="220401"/>
    <s v="Tipo de Establecimientos Educacionales"/>
    <n v="0"/>
    <x v="5"/>
    <n v="110"/>
    <x v="11"/>
    <x v="195"/>
  </r>
  <r>
    <n v="5143"/>
    <n v="220401"/>
    <s v="Tipo de Establecimientos Educacionales"/>
    <n v="0"/>
    <x v="5"/>
    <n v="110"/>
    <x v="11"/>
    <x v="195"/>
  </r>
  <r>
    <n v="5145"/>
    <n v="220401"/>
    <s v="Tipo de Establecimientos Educacionales"/>
    <n v="0"/>
    <x v="5"/>
    <n v="110"/>
    <x v="11"/>
    <x v="195"/>
  </r>
  <r>
    <n v="5147"/>
    <n v="220401"/>
    <s v="Tipo de Establecimientos Educacionales"/>
    <n v="0"/>
    <x v="5"/>
    <n v="10"/>
    <x v="6"/>
    <x v="195"/>
  </r>
  <r>
    <n v="5147"/>
    <n v="220401"/>
    <s v="Tipo de Establecimientos Educacionales"/>
    <n v="0"/>
    <x v="5"/>
    <n v="110"/>
    <x v="11"/>
    <x v="195"/>
  </r>
  <r>
    <n v="5147"/>
    <n v="220401"/>
    <s v="Tipo de Establecimientos Educacionales"/>
    <n v="0"/>
    <x v="5"/>
    <n v="299"/>
    <x v="20"/>
    <x v="195"/>
  </r>
  <r>
    <n v="5150"/>
    <n v="220401"/>
    <s v="Tipo de Establecimientos Educacionales"/>
    <n v="220401002"/>
    <x v="1"/>
    <n v="10"/>
    <x v="6"/>
    <x v="195"/>
  </r>
  <r>
    <n v="5150"/>
    <n v="220401"/>
    <s v="Tipo de Establecimientos Educacionales"/>
    <n v="220401002"/>
    <x v="1"/>
    <n v="110"/>
    <x v="11"/>
    <x v="195"/>
  </r>
  <r>
    <n v="5150"/>
    <n v="220401"/>
    <s v="Tipo de Establecimientos Educacionales"/>
    <n v="220401002"/>
    <x v="1"/>
    <n v="310"/>
    <x v="10"/>
    <x v="195"/>
  </r>
  <r>
    <n v="5151"/>
    <n v="220401"/>
    <s v="Tipo de Establecimientos Educacionales"/>
    <n v="220401002"/>
    <x v="1"/>
    <n v="10"/>
    <x v="6"/>
    <x v="195"/>
  </r>
  <r>
    <n v="5151"/>
    <n v="220401"/>
    <s v="Tipo de Establecimientos Educacionales"/>
    <n v="220401002"/>
    <x v="1"/>
    <n v="110"/>
    <x v="11"/>
    <x v="195"/>
  </r>
  <r>
    <n v="5152"/>
    <n v="220401"/>
    <s v="Tipo de Establecimientos Educacionales"/>
    <n v="220401002"/>
    <x v="1"/>
    <n v="10"/>
    <x v="6"/>
    <x v="195"/>
  </r>
  <r>
    <n v="5152"/>
    <n v="220401"/>
    <s v="Tipo de Establecimientos Educacionales"/>
    <n v="220401002"/>
    <x v="1"/>
    <n v="110"/>
    <x v="11"/>
    <x v="195"/>
  </r>
  <r>
    <n v="5153"/>
    <n v="220401"/>
    <s v="Tipo de Establecimientos Educacionales"/>
    <n v="220401002"/>
    <x v="1"/>
    <n v="10"/>
    <x v="6"/>
    <x v="195"/>
  </r>
  <r>
    <n v="5153"/>
    <n v="220401"/>
    <s v="Tipo de Establecimientos Educacionales"/>
    <n v="220401002"/>
    <x v="1"/>
    <n v="110"/>
    <x v="11"/>
    <x v="195"/>
  </r>
  <r>
    <n v="5153"/>
    <n v="220401"/>
    <s v="Tipo de Establecimientos Educacionales"/>
    <n v="220401002"/>
    <x v="1"/>
    <n v="310"/>
    <x v="10"/>
    <x v="195"/>
  </r>
  <r>
    <n v="5154"/>
    <n v="220401"/>
    <s v="Tipo de Establecimientos Educacionales"/>
    <n v="0"/>
    <x v="5"/>
    <n v="10"/>
    <x v="6"/>
    <x v="196"/>
  </r>
  <r>
    <n v="5154"/>
    <n v="220401"/>
    <s v="Tipo de Establecimientos Educacionales"/>
    <n v="0"/>
    <x v="5"/>
    <n v="110"/>
    <x v="11"/>
    <x v="196"/>
  </r>
  <r>
    <n v="5154"/>
    <n v="220401"/>
    <s v="Tipo de Establecimientos Educacionales"/>
    <n v="0"/>
    <x v="5"/>
    <n v="299"/>
    <x v="20"/>
    <x v="196"/>
  </r>
  <r>
    <n v="5155"/>
    <n v="220401"/>
    <s v="Tipo de Establecimientos Educacionales"/>
    <n v="0"/>
    <x v="5"/>
    <n v="110"/>
    <x v="11"/>
    <x v="196"/>
  </r>
  <r>
    <n v="5155"/>
    <n v="220401"/>
    <s v="Tipo de Establecimientos Educacionales"/>
    <n v="0"/>
    <x v="5"/>
    <n v="299"/>
    <x v="20"/>
    <x v="196"/>
  </r>
  <r>
    <n v="5155"/>
    <n v="220401"/>
    <s v="Tipo de Establecimientos Educacionales"/>
    <n v="0"/>
    <x v="5"/>
    <n v="310"/>
    <x v="10"/>
    <x v="196"/>
  </r>
  <r>
    <n v="5155"/>
    <n v="220401"/>
    <s v="Tipo de Establecimientos Educacionales"/>
    <n v="0"/>
    <x v="5"/>
    <n v="363"/>
    <x v="9"/>
    <x v="196"/>
  </r>
  <r>
    <n v="5157"/>
    <n v="220401"/>
    <s v="Tipo de Establecimientos Educacionales"/>
    <n v="0"/>
    <x v="5"/>
    <n v="10"/>
    <x v="6"/>
    <x v="195"/>
  </r>
  <r>
    <n v="5157"/>
    <n v="220401"/>
    <s v="Tipo de Establecimientos Educacionales"/>
    <n v="0"/>
    <x v="5"/>
    <n v="110"/>
    <x v="11"/>
    <x v="195"/>
  </r>
  <r>
    <n v="5158"/>
    <n v="220401"/>
    <s v="Tipo de Establecimientos Educacionales"/>
    <n v="0"/>
    <x v="5"/>
    <n v="10"/>
    <x v="6"/>
    <x v="195"/>
  </r>
  <r>
    <n v="5158"/>
    <n v="220401"/>
    <s v="Tipo de Establecimientos Educacionales"/>
    <n v="0"/>
    <x v="5"/>
    <n v="110"/>
    <x v="11"/>
    <x v="195"/>
  </r>
  <r>
    <n v="5159"/>
    <n v="220401"/>
    <s v="Tipo de Establecimientos Educacionales"/>
    <n v="0"/>
    <x v="5"/>
    <n v="110"/>
    <x v="11"/>
    <x v="196"/>
  </r>
  <r>
    <n v="5162"/>
    <n v="220401"/>
    <s v="Tipo de Establecimientos Educacionales"/>
    <n v="0"/>
    <x v="5"/>
    <n v="110"/>
    <x v="11"/>
    <x v="196"/>
  </r>
  <r>
    <n v="5163"/>
    <n v="220401"/>
    <s v="Tipo de Establecimientos Educacionales"/>
    <n v="0"/>
    <x v="5"/>
    <n v="110"/>
    <x v="11"/>
    <x v="196"/>
  </r>
  <r>
    <n v="5165"/>
    <n v="220401"/>
    <s v="Tipo de Establecimientos Educacionales"/>
    <n v="0"/>
    <x v="5"/>
    <n v="110"/>
    <x v="11"/>
    <x v="196"/>
  </r>
  <r>
    <n v="5166"/>
    <n v="220401"/>
    <s v="Tipo de Establecimientos Educacionales"/>
    <n v="0"/>
    <x v="5"/>
    <n v="10"/>
    <x v="6"/>
    <x v="196"/>
  </r>
  <r>
    <n v="5166"/>
    <n v="220401"/>
    <s v="Tipo de Establecimientos Educacionales"/>
    <n v="0"/>
    <x v="5"/>
    <n v="110"/>
    <x v="11"/>
    <x v="196"/>
  </r>
  <r>
    <n v="5167"/>
    <n v="220401"/>
    <s v="Tipo de Establecimientos Educacionales"/>
    <n v="0"/>
    <x v="5"/>
    <n v="110"/>
    <x v="11"/>
    <x v="196"/>
  </r>
  <r>
    <n v="5168"/>
    <n v="220401"/>
    <s v="Tipo de Establecimientos Educacionales"/>
    <n v="0"/>
    <x v="5"/>
    <n v="110"/>
    <x v="11"/>
    <x v="196"/>
  </r>
  <r>
    <n v="5169"/>
    <n v="220401"/>
    <s v="Tipo de Establecimientos Educacionales"/>
    <n v="0"/>
    <x v="5"/>
    <n v="110"/>
    <x v="11"/>
    <x v="196"/>
  </r>
  <r>
    <n v="5170"/>
    <n v="220401"/>
    <s v="Tipo de Establecimientos Educacionales"/>
    <n v="0"/>
    <x v="5"/>
    <n v="110"/>
    <x v="11"/>
    <x v="196"/>
  </r>
  <r>
    <n v="5172"/>
    <n v="220401"/>
    <s v="Tipo de Establecimientos Educacionales"/>
    <n v="0"/>
    <x v="5"/>
    <n v="10"/>
    <x v="6"/>
    <x v="195"/>
  </r>
  <r>
    <n v="5172"/>
    <n v="220401"/>
    <s v="Tipo de Establecimientos Educacionales"/>
    <n v="0"/>
    <x v="5"/>
    <n v="110"/>
    <x v="11"/>
    <x v="195"/>
  </r>
  <r>
    <n v="5174"/>
    <n v="220401"/>
    <s v="Tipo de Establecimientos Educacionales"/>
    <n v="0"/>
    <x v="5"/>
    <n v="110"/>
    <x v="11"/>
    <x v="196"/>
  </r>
  <r>
    <n v="5175"/>
    <n v="220401"/>
    <s v="Tipo de Establecimientos Educacionales"/>
    <n v="0"/>
    <x v="5"/>
    <n v="110"/>
    <x v="11"/>
    <x v="196"/>
  </r>
  <r>
    <n v="5176"/>
    <n v="220401"/>
    <s v="Tipo de Establecimientos Educacionales"/>
    <n v="0"/>
    <x v="5"/>
    <n v="110"/>
    <x v="11"/>
    <x v="196"/>
  </r>
  <r>
    <n v="5178"/>
    <n v="220401"/>
    <s v="Tipo de Establecimientos Educacionales"/>
    <n v="0"/>
    <x v="5"/>
    <n v="110"/>
    <x v="11"/>
    <x v="195"/>
  </r>
  <r>
    <n v="5180"/>
    <n v="220401"/>
    <s v="Tipo de Establecimientos Educacionales"/>
    <n v="220401002"/>
    <x v="1"/>
    <n v="10"/>
    <x v="6"/>
    <x v="195"/>
  </r>
  <r>
    <n v="5180"/>
    <n v="220401"/>
    <s v="Tipo de Establecimientos Educacionales"/>
    <n v="220401002"/>
    <x v="1"/>
    <n v="110"/>
    <x v="11"/>
    <x v="195"/>
  </r>
  <r>
    <n v="5181"/>
    <n v="220401"/>
    <s v="Tipo de Establecimientos Educacionales"/>
    <n v="220401002"/>
    <x v="1"/>
    <n v="10"/>
    <x v="6"/>
    <x v="196"/>
  </r>
  <r>
    <n v="5181"/>
    <n v="220401"/>
    <s v="Tipo de Establecimientos Educacionales"/>
    <n v="220401002"/>
    <x v="1"/>
    <n v="110"/>
    <x v="11"/>
    <x v="196"/>
  </r>
  <r>
    <n v="5182"/>
    <n v="220401"/>
    <s v="Tipo de Establecimientos Educacionales"/>
    <n v="220401002"/>
    <x v="1"/>
    <n v="110"/>
    <x v="11"/>
    <x v="195"/>
  </r>
  <r>
    <n v="5186"/>
    <n v="220401"/>
    <s v="Tipo de Establecimientos Educacionales"/>
    <n v="220401002"/>
    <x v="1"/>
    <n v="110"/>
    <x v="11"/>
    <x v="196"/>
  </r>
  <r>
    <n v="5188"/>
    <n v="220401"/>
    <s v="Tipo de Establecimientos Educacionales"/>
    <n v="220401002"/>
    <x v="1"/>
    <n v="110"/>
    <x v="11"/>
    <x v="196"/>
  </r>
  <r>
    <n v="5189"/>
    <n v="220401"/>
    <s v="Tipo de Establecimientos Educacionales"/>
    <n v="220401002"/>
    <x v="1"/>
    <n v="10"/>
    <x v="6"/>
    <x v="196"/>
  </r>
  <r>
    <n v="5189"/>
    <n v="220401"/>
    <s v="Tipo de Establecimientos Educacionales"/>
    <n v="220401002"/>
    <x v="1"/>
    <n v="110"/>
    <x v="11"/>
    <x v="196"/>
  </r>
  <r>
    <n v="5192"/>
    <n v="220401"/>
    <s v="Tipo de Establecimientos Educacionales"/>
    <n v="0"/>
    <x v="5"/>
    <n v="10"/>
    <x v="6"/>
    <x v="197"/>
  </r>
  <r>
    <n v="5192"/>
    <n v="220401"/>
    <s v="Tipo de Establecimientos Educacionales"/>
    <n v="0"/>
    <x v="5"/>
    <n v="110"/>
    <x v="11"/>
    <x v="197"/>
  </r>
  <r>
    <n v="5193"/>
    <n v="220401"/>
    <s v="Tipo de Establecimientos Educacionales"/>
    <n v="0"/>
    <x v="5"/>
    <n v="10"/>
    <x v="6"/>
    <x v="197"/>
  </r>
  <r>
    <n v="5193"/>
    <n v="220401"/>
    <s v="Tipo de Establecimientos Educacionales"/>
    <n v="0"/>
    <x v="5"/>
    <n v="110"/>
    <x v="11"/>
    <x v="197"/>
  </r>
  <r>
    <n v="5193"/>
    <n v="220401"/>
    <s v="Tipo de Establecimientos Educacionales"/>
    <n v="0"/>
    <x v="5"/>
    <n v="299"/>
    <x v="20"/>
    <x v="197"/>
  </r>
  <r>
    <n v="5194"/>
    <n v="220401"/>
    <s v="Tipo de Establecimientos Educacionales"/>
    <n v="0"/>
    <x v="5"/>
    <n v="10"/>
    <x v="6"/>
    <x v="197"/>
  </r>
  <r>
    <n v="5194"/>
    <n v="220401"/>
    <s v="Tipo de Establecimientos Educacionales"/>
    <n v="0"/>
    <x v="5"/>
    <n v="110"/>
    <x v="11"/>
    <x v="197"/>
  </r>
  <r>
    <n v="5194"/>
    <n v="220401"/>
    <s v="Tipo de Establecimientos Educacionales"/>
    <n v="0"/>
    <x v="5"/>
    <n v="299"/>
    <x v="20"/>
    <x v="197"/>
  </r>
  <r>
    <n v="5195"/>
    <n v="220401"/>
    <s v="Tipo de Establecimientos Educacionales"/>
    <n v="0"/>
    <x v="5"/>
    <n v="110"/>
    <x v="11"/>
    <x v="197"/>
  </r>
  <r>
    <n v="5196"/>
    <n v="220401"/>
    <s v="Tipo de Establecimientos Educacionales"/>
    <n v="0"/>
    <x v="5"/>
    <n v="10"/>
    <x v="6"/>
    <x v="197"/>
  </r>
  <r>
    <n v="5196"/>
    <n v="220401"/>
    <s v="Tipo de Establecimientos Educacionales"/>
    <n v="0"/>
    <x v="5"/>
    <n v="110"/>
    <x v="11"/>
    <x v="197"/>
  </r>
  <r>
    <n v="5196"/>
    <n v="220401"/>
    <s v="Tipo de Establecimientos Educacionales"/>
    <n v="0"/>
    <x v="5"/>
    <n v="165"/>
    <x v="7"/>
    <x v="197"/>
  </r>
  <r>
    <n v="5197"/>
    <n v="220401"/>
    <s v="Tipo de Establecimientos Educacionales"/>
    <n v="0"/>
    <x v="5"/>
    <n v="10"/>
    <x v="6"/>
    <x v="197"/>
  </r>
  <r>
    <n v="5197"/>
    <n v="220401"/>
    <s v="Tipo de Establecimientos Educacionales"/>
    <n v="0"/>
    <x v="5"/>
    <n v="110"/>
    <x v="11"/>
    <x v="197"/>
  </r>
  <r>
    <n v="5197"/>
    <n v="220401"/>
    <s v="Tipo de Establecimientos Educacionales"/>
    <n v="0"/>
    <x v="5"/>
    <n v="165"/>
    <x v="7"/>
    <x v="197"/>
  </r>
  <r>
    <n v="5198"/>
    <n v="220401"/>
    <s v="Tipo de Establecimientos Educacionales"/>
    <n v="0"/>
    <x v="5"/>
    <n v="110"/>
    <x v="11"/>
    <x v="197"/>
  </r>
  <r>
    <n v="5202"/>
    <n v="220401"/>
    <s v="Tipo de Establecimientos Educacionales"/>
    <n v="0"/>
    <x v="5"/>
    <n v="10"/>
    <x v="6"/>
    <x v="197"/>
  </r>
  <r>
    <n v="5202"/>
    <n v="220401"/>
    <s v="Tipo de Establecimientos Educacionales"/>
    <n v="0"/>
    <x v="5"/>
    <n v="110"/>
    <x v="11"/>
    <x v="197"/>
  </r>
  <r>
    <n v="5203"/>
    <n v="220401"/>
    <s v="Tipo de Establecimientos Educacionales"/>
    <n v="0"/>
    <x v="5"/>
    <n v="110"/>
    <x v="11"/>
    <x v="197"/>
  </r>
  <r>
    <n v="5204"/>
    <n v="220401"/>
    <s v="Tipo de Establecimientos Educacionales"/>
    <n v="0"/>
    <x v="5"/>
    <n v="110"/>
    <x v="11"/>
    <x v="197"/>
  </r>
  <r>
    <n v="5205"/>
    <n v="220401"/>
    <s v="Tipo de Establecimientos Educacionales"/>
    <n v="0"/>
    <x v="5"/>
    <n v="110"/>
    <x v="11"/>
    <x v="197"/>
  </r>
  <r>
    <n v="5207"/>
    <n v="220401"/>
    <s v="Tipo de Establecimientos Educacionales"/>
    <n v="0"/>
    <x v="5"/>
    <n v="110"/>
    <x v="11"/>
    <x v="197"/>
  </r>
  <r>
    <n v="5208"/>
    <n v="220401"/>
    <s v="Tipo de Establecimientos Educacionales"/>
    <n v="220401002"/>
    <x v="1"/>
    <n v="10"/>
    <x v="6"/>
    <x v="197"/>
  </r>
  <r>
    <n v="5208"/>
    <n v="220401"/>
    <s v="Tipo de Establecimientos Educacionales"/>
    <n v="220401002"/>
    <x v="1"/>
    <n v="110"/>
    <x v="11"/>
    <x v="197"/>
  </r>
  <r>
    <n v="5210"/>
    <n v="220401"/>
    <s v="Tipo de Establecimientos Educacionales"/>
    <n v="220401002"/>
    <x v="1"/>
    <n v="10"/>
    <x v="6"/>
    <x v="197"/>
  </r>
  <r>
    <n v="5210"/>
    <n v="220401"/>
    <s v="Tipo de Establecimientos Educacionales"/>
    <n v="220401002"/>
    <x v="1"/>
    <n v="110"/>
    <x v="11"/>
    <x v="197"/>
  </r>
  <r>
    <n v="5211"/>
    <n v="220401"/>
    <s v="Tipo de Establecimientos Educacionales"/>
    <n v="220401002"/>
    <x v="1"/>
    <n v="10"/>
    <x v="6"/>
    <x v="197"/>
  </r>
  <r>
    <n v="5211"/>
    <n v="220401"/>
    <s v="Tipo de Establecimientos Educacionales"/>
    <n v="220401002"/>
    <x v="1"/>
    <n v="110"/>
    <x v="11"/>
    <x v="197"/>
  </r>
  <r>
    <n v="5211"/>
    <n v="220401"/>
    <s v="Tipo de Establecimientos Educacionales"/>
    <n v="220401002"/>
    <x v="1"/>
    <n v="299"/>
    <x v="20"/>
    <x v="197"/>
  </r>
  <r>
    <n v="5212"/>
    <n v="220401"/>
    <s v="Tipo de Establecimientos Educacionales"/>
    <n v="220401002"/>
    <x v="1"/>
    <n v="10"/>
    <x v="6"/>
    <x v="197"/>
  </r>
  <r>
    <n v="5212"/>
    <n v="220401"/>
    <s v="Tipo de Establecimientos Educacionales"/>
    <n v="220401002"/>
    <x v="1"/>
    <n v="110"/>
    <x v="11"/>
    <x v="197"/>
  </r>
  <r>
    <n v="5213"/>
    <n v="220401"/>
    <s v="Tipo de Establecimientos Educacionales"/>
    <n v="220401002"/>
    <x v="1"/>
    <n v="110"/>
    <x v="11"/>
    <x v="197"/>
  </r>
  <r>
    <n v="5214"/>
    <n v="220401"/>
    <s v="Tipo de Establecimientos Educacionales"/>
    <n v="220401002"/>
    <x v="1"/>
    <n v="10"/>
    <x v="6"/>
    <x v="197"/>
  </r>
  <r>
    <n v="5214"/>
    <n v="220401"/>
    <s v="Tipo de Establecimientos Educacionales"/>
    <n v="220401002"/>
    <x v="1"/>
    <n v="110"/>
    <x v="11"/>
    <x v="197"/>
  </r>
  <r>
    <n v="5215"/>
    <n v="220401"/>
    <s v="Tipo de Establecimientos Educacionales"/>
    <n v="220401021"/>
    <x v="4"/>
    <n v="310"/>
    <x v="10"/>
    <x v="198"/>
  </r>
  <r>
    <n v="5215"/>
    <n v="220401"/>
    <s v="Tipo de Establecimientos Educacionales"/>
    <n v="220401021"/>
    <x v="4"/>
    <n v="510"/>
    <x v="1"/>
    <x v="198"/>
  </r>
  <r>
    <n v="5216"/>
    <n v="220401"/>
    <s v="Tipo de Establecimientos Educacionales"/>
    <n v="0"/>
    <x v="5"/>
    <n v="410"/>
    <x v="12"/>
    <x v="198"/>
  </r>
  <r>
    <n v="5216"/>
    <n v="220401"/>
    <s v="Tipo de Establecimientos Educacionales"/>
    <n v="0"/>
    <x v="5"/>
    <n v="510"/>
    <x v="1"/>
    <x v="198"/>
  </r>
  <r>
    <n v="5216"/>
    <n v="220401"/>
    <s v="Tipo de Establecimientos Educacionales"/>
    <n v="0"/>
    <x v="5"/>
    <n v="610"/>
    <x v="3"/>
    <x v="198"/>
  </r>
  <r>
    <n v="5218"/>
    <n v="220401"/>
    <s v="Tipo de Establecimientos Educacionales"/>
    <n v="0"/>
    <x v="5"/>
    <n v="110"/>
    <x v="11"/>
    <x v="198"/>
  </r>
  <r>
    <n v="5218"/>
    <n v="220401"/>
    <s v="Tipo de Establecimientos Educacionales"/>
    <n v="0"/>
    <x v="5"/>
    <n v="310"/>
    <x v="10"/>
    <x v="198"/>
  </r>
  <r>
    <n v="5219"/>
    <n v="220401"/>
    <s v="Tipo de Establecimientos Educacionales"/>
    <n v="0"/>
    <x v="5"/>
    <n v="510"/>
    <x v="1"/>
    <x v="198"/>
  </r>
  <r>
    <n v="5219"/>
    <n v="220401"/>
    <s v="Tipo de Establecimientos Educacionales"/>
    <n v="0"/>
    <x v="5"/>
    <n v="610"/>
    <x v="3"/>
    <x v="198"/>
  </r>
  <r>
    <n v="5220"/>
    <n v="220401"/>
    <s v="Tipo de Establecimientos Educacionales"/>
    <n v="0"/>
    <x v="5"/>
    <n v="10"/>
    <x v="6"/>
    <x v="198"/>
  </r>
  <r>
    <n v="5220"/>
    <n v="220401"/>
    <s v="Tipo de Establecimientos Educacionales"/>
    <n v="0"/>
    <x v="5"/>
    <n v="110"/>
    <x v="11"/>
    <x v="198"/>
  </r>
  <r>
    <n v="5221"/>
    <n v="220401"/>
    <s v="Tipo de Establecimientos Educacionales"/>
    <n v="0"/>
    <x v="5"/>
    <n v="10"/>
    <x v="6"/>
    <x v="198"/>
  </r>
  <r>
    <n v="5221"/>
    <n v="220401"/>
    <s v="Tipo de Establecimientos Educacionales"/>
    <n v="0"/>
    <x v="5"/>
    <n v="110"/>
    <x v="11"/>
    <x v="198"/>
  </r>
  <r>
    <n v="5224"/>
    <n v="220401"/>
    <s v="Tipo de Establecimientos Educacionales"/>
    <n v="0"/>
    <x v="5"/>
    <n v="10"/>
    <x v="6"/>
    <x v="198"/>
  </r>
  <r>
    <n v="5224"/>
    <n v="220401"/>
    <s v="Tipo de Establecimientos Educacionales"/>
    <n v="0"/>
    <x v="5"/>
    <n v="110"/>
    <x v="11"/>
    <x v="198"/>
  </r>
  <r>
    <n v="5225"/>
    <n v="220401"/>
    <s v="Tipo de Establecimientos Educacionales"/>
    <n v="0"/>
    <x v="5"/>
    <n v="10"/>
    <x v="6"/>
    <x v="198"/>
  </r>
  <r>
    <n v="5225"/>
    <n v="220401"/>
    <s v="Tipo de Establecimientos Educacionales"/>
    <n v="0"/>
    <x v="5"/>
    <n v="110"/>
    <x v="11"/>
    <x v="198"/>
  </r>
  <r>
    <n v="5226"/>
    <n v="220401"/>
    <s v="Tipo de Establecimientos Educacionales"/>
    <n v="0"/>
    <x v="5"/>
    <n v="10"/>
    <x v="6"/>
    <x v="198"/>
  </r>
  <r>
    <n v="5226"/>
    <n v="220401"/>
    <s v="Tipo de Establecimientos Educacionales"/>
    <n v="0"/>
    <x v="5"/>
    <n v="110"/>
    <x v="11"/>
    <x v="198"/>
  </r>
  <r>
    <n v="5227"/>
    <n v="220401"/>
    <s v="Tipo de Establecimientos Educacionales"/>
    <n v="0"/>
    <x v="5"/>
    <n v="10"/>
    <x v="6"/>
    <x v="198"/>
  </r>
  <r>
    <n v="5227"/>
    <n v="220401"/>
    <s v="Tipo de Establecimientos Educacionales"/>
    <n v="0"/>
    <x v="5"/>
    <n v="110"/>
    <x v="11"/>
    <x v="198"/>
  </r>
  <r>
    <n v="5228"/>
    <n v="220401"/>
    <s v="Tipo de Establecimientos Educacionales"/>
    <n v="0"/>
    <x v="5"/>
    <n v="10"/>
    <x v="6"/>
    <x v="198"/>
  </r>
  <r>
    <n v="5228"/>
    <n v="220401"/>
    <s v="Tipo de Establecimientos Educacionales"/>
    <n v="0"/>
    <x v="5"/>
    <n v="110"/>
    <x v="11"/>
    <x v="198"/>
  </r>
  <r>
    <n v="5229"/>
    <n v="220401"/>
    <s v="Tipo de Establecimientos Educacionales"/>
    <n v="0"/>
    <x v="5"/>
    <n v="10"/>
    <x v="6"/>
    <x v="198"/>
  </r>
  <r>
    <n v="5229"/>
    <n v="220401"/>
    <s v="Tipo de Establecimientos Educacionales"/>
    <n v="0"/>
    <x v="5"/>
    <n v="110"/>
    <x v="11"/>
    <x v="198"/>
  </r>
  <r>
    <n v="5230"/>
    <n v="220401"/>
    <s v="Tipo de Establecimientos Educacionales"/>
    <n v="0"/>
    <x v="5"/>
    <n v="212"/>
    <x v="13"/>
    <x v="198"/>
  </r>
  <r>
    <n v="5232"/>
    <n v="220401"/>
    <s v="Tipo de Establecimientos Educacionales"/>
    <n v="0"/>
    <x v="5"/>
    <n v="165"/>
    <x v="7"/>
    <x v="198"/>
  </r>
  <r>
    <n v="5233"/>
    <n v="220401"/>
    <s v="Tipo de Establecimientos Educacionales"/>
    <n v="0"/>
    <x v="5"/>
    <n v="110"/>
    <x v="11"/>
    <x v="198"/>
  </r>
  <r>
    <n v="5248"/>
    <n v="220401"/>
    <s v="Tipo de Establecimientos Educacionales"/>
    <n v="0"/>
    <x v="5"/>
    <n v="110"/>
    <x v="11"/>
    <x v="198"/>
  </r>
  <r>
    <n v="5249"/>
    <n v="220401"/>
    <s v="Tipo de Establecimientos Educacionales"/>
    <n v="0"/>
    <x v="5"/>
    <n v="10"/>
    <x v="6"/>
    <x v="198"/>
  </r>
  <r>
    <n v="5249"/>
    <n v="220401"/>
    <s v="Tipo de Establecimientos Educacionales"/>
    <n v="0"/>
    <x v="5"/>
    <n v="110"/>
    <x v="11"/>
    <x v="198"/>
  </r>
  <r>
    <n v="5250"/>
    <n v="220401"/>
    <s v="Tipo de Establecimientos Educacionales"/>
    <n v="0"/>
    <x v="5"/>
    <n v="110"/>
    <x v="11"/>
    <x v="198"/>
  </r>
  <r>
    <n v="5255"/>
    <n v="220401"/>
    <s v="Tipo de Establecimientos Educacionales"/>
    <n v="0"/>
    <x v="5"/>
    <n v="110"/>
    <x v="11"/>
    <x v="198"/>
  </r>
  <r>
    <n v="5258"/>
    <n v="220401"/>
    <s v="Tipo de Establecimientos Educacionales"/>
    <n v="0"/>
    <x v="5"/>
    <n v="110"/>
    <x v="11"/>
    <x v="198"/>
  </r>
  <r>
    <n v="5264"/>
    <n v="220401"/>
    <s v="Tipo de Establecimientos Educacionales"/>
    <n v="220401002"/>
    <x v="1"/>
    <n v="10"/>
    <x v="6"/>
    <x v="198"/>
  </r>
  <r>
    <n v="5264"/>
    <n v="220401"/>
    <s v="Tipo de Establecimientos Educacionales"/>
    <n v="220401002"/>
    <x v="1"/>
    <n v="110"/>
    <x v="11"/>
    <x v="198"/>
  </r>
  <r>
    <n v="5264"/>
    <n v="220401"/>
    <s v="Tipo de Establecimientos Educacionales"/>
    <n v="220401002"/>
    <x v="1"/>
    <n v="310"/>
    <x v="10"/>
    <x v="198"/>
  </r>
  <r>
    <n v="5265"/>
    <n v="220401"/>
    <s v="Tipo de Establecimientos Educacionales"/>
    <n v="220401002"/>
    <x v="1"/>
    <n v="10"/>
    <x v="6"/>
    <x v="198"/>
  </r>
  <r>
    <n v="5265"/>
    <n v="220401"/>
    <s v="Tipo de Establecimientos Educacionales"/>
    <n v="220401002"/>
    <x v="1"/>
    <n v="110"/>
    <x v="11"/>
    <x v="198"/>
  </r>
  <r>
    <n v="5265"/>
    <n v="220401"/>
    <s v="Tipo de Establecimientos Educacionales"/>
    <n v="220401002"/>
    <x v="1"/>
    <n v="310"/>
    <x v="10"/>
    <x v="198"/>
  </r>
  <r>
    <n v="5266"/>
    <n v="220401"/>
    <s v="Tipo de Establecimientos Educacionales"/>
    <n v="220401003"/>
    <x v="2"/>
    <n v="10"/>
    <x v="6"/>
    <x v="198"/>
  </r>
  <r>
    <n v="5266"/>
    <n v="220401"/>
    <s v="Tipo de Establecimientos Educacionales"/>
    <n v="220401003"/>
    <x v="2"/>
    <n v="110"/>
    <x v="11"/>
    <x v="198"/>
  </r>
  <r>
    <n v="5266"/>
    <n v="220401"/>
    <s v="Tipo de Establecimientos Educacionales"/>
    <n v="220401003"/>
    <x v="2"/>
    <n v="310"/>
    <x v="10"/>
    <x v="198"/>
  </r>
  <r>
    <n v="5267"/>
    <n v="220401"/>
    <s v="Tipo de Establecimientos Educacionales"/>
    <n v="220401002"/>
    <x v="1"/>
    <n v="710"/>
    <x v="16"/>
    <x v="198"/>
  </r>
  <r>
    <n v="5270"/>
    <n v="220401"/>
    <s v="Tipo de Establecimientos Educacionales"/>
    <n v="0"/>
    <x v="5"/>
    <n v="10"/>
    <x v="6"/>
    <x v="199"/>
  </r>
  <r>
    <n v="5270"/>
    <n v="220401"/>
    <s v="Tipo de Establecimientos Educacionales"/>
    <n v="0"/>
    <x v="5"/>
    <n v="110"/>
    <x v="11"/>
    <x v="199"/>
  </r>
  <r>
    <n v="5270"/>
    <n v="220401"/>
    <s v="Tipo de Establecimientos Educacionales"/>
    <n v="0"/>
    <x v="5"/>
    <n v="165"/>
    <x v="7"/>
    <x v="199"/>
  </r>
  <r>
    <n v="5270"/>
    <n v="220401"/>
    <s v="Tipo de Establecimientos Educacionales"/>
    <n v="0"/>
    <x v="5"/>
    <n v="310"/>
    <x v="10"/>
    <x v="199"/>
  </r>
  <r>
    <n v="5270"/>
    <n v="220401"/>
    <s v="Tipo de Establecimientos Educacionales"/>
    <n v="0"/>
    <x v="5"/>
    <n v="363"/>
    <x v="9"/>
    <x v="199"/>
  </r>
  <r>
    <n v="5270"/>
    <n v="220401"/>
    <s v="Tipo de Establecimientos Educacionales"/>
    <n v="0"/>
    <x v="5"/>
    <n v="410"/>
    <x v="12"/>
    <x v="199"/>
  </r>
  <r>
    <n v="5270"/>
    <n v="220401"/>
    <s v="Tipo de Establecimientos Educacionales"/>
    <n v="0"/>
    <x v="5"/>
    <n v="510"/>
    <x v="1"/>
    <x v="199"/>
  </r>
  <r>
    <n v="5270"/>
    <n v="220401"/>
    <s v="Tipo de Establecimientos Educacionales"/>
    <n v="0"/>
    <x v="5"/>
    <n v="610"/>
    <x v="3"/>
    <x v="199"/>
  </r>
  <r>
    <n v="5272"/>
    <n v="220401"/>
    <s v="Tipo de Establecimientos Educacionales"/>
    <n v="0"/>
    <x v="5"/>
    <n v="10"/>
    <x v="6"/>
    <x v="199"/>
  </r>
  <r>
    <n v="5272"/>
    <n v="220401"/>
    <s v="Tipo de Establecimientos Educacionales"/>
    <n v="0"/>
    <x v="5"/>
    <n v="110"/>
    <x v="11"/>
    <x v="199"/>
  </r>
  <r>
    <n v="5273"/>
    <n v="220401"/>
    <s v="Tipo de Establecimientos Educacionales"/>
    <n v="0"/>
    <x v="5"/>
    <n v="10"/>
    <x v="6"/>
    <x v="199"/>
  </r>
  <r>
    <n v="5273"/>
    <n v="220401"/>
    <s v="Tipo de Establecimientos Educacionales"/>
    <n v="0"/>
    <x v="5"/>
    <n v="110"/>
    <x v="11"/>
    <x v="199"/>
  </r>
  <r>
    <n v="5274"/>
    <n v="220401"/>
    <s v="Tipo de Establecimientos Educacionales"/>
    <n v="0"/>
    <x v="5"/>
    <n v="110"/>
    <x v="11"/>
    <x v="199"/>
  </r>
  <r>
    <n v="5274"/>
    <n v="220401"/>
    <s v="Tipo de Establecimientos Educacionales"/>
    <n v="0"/>
    <x v="5"/>
    <n v="510"/>
    <x v="1"/>
    <x v="199"/>
  </r>
  <r>
    <n v="5274"/>
    <n v="220401"/>
    <s v="Tipo de Establecimientos Educacionales"/>
    <n v="0"/>
    <x v="5"/>
    <n v="710"/>
    <x v="16"/>
    <x v="199"/>
  </r>
  <r>
    <n v="5275"/>
    <n v="220401"/>
    <s v="Tipo de Establecimientos Educacionales"/>
    <n v="0"/>
    <x v="5"/>
    <n v="110"/>
    <x v="11"/>
    <x v="199"/>
  </r>
  <r>
    <n v="5276"/>
    <n v="220401"/>
    <s v="Tipo de Establecimientos Educacionales"/>
    <n v="0"/>
    <x v="5"/>
    <n v="110"/>
    <x v="11"/>
    <x v="199"/>
  </r>
  <r>
    <n v="5280"/>
    <n v="220401"/>
    <s v="Tipo de Establecimientos Educacionales"/>
    <n v="220401002"/>
    <x v="1"/>
    <n v="10"/>
    <x v="6"/>
    <x v="199"/>
  </r>
  <r>
    <n v="5280"/>
    <n v="220401"/>
    <s v="Tipo de Establecimientos Educacionales"/>
    <n v="220401002"/>
    <x v="1"/>
    <n v="110"/>
    <x v="11"/>
    <x v="199"/>
  </r>
  <r>
    <n v="5282"/>
    <n v="220401"/>
    <s v="Tipo de Establecimientos Educacionales"/>
    <n v="0"/>
    <x v="5"/>
    <n v="310"/>
    <x v="10"/>
    <x v="200"/>
  </r>
  <r>
    <n v="5282"/>
    <n v="220401"/>
    <s v="Tipo de Establecimientos Educacionales"/>
    <n v="0"/>
    <x v="5"/>
    <n v="363"/>
    <x v="9"/>
    <x v="200"/>
  </r>
  <r>
    <n v="5282"/>
    <n v="220401"/>
    <s v="Tipo de Establecimientos Educacionales"/>
    <n v="0"/>
    <x v="5"/>
    <n v="510"/>
    <x v="1"/>
    <x v="200"/>
  </r>
  <r>
    <n v="5282"/>
    <n v="220401"/>
    <s v="Tipo de Establecimientos Educacionales"/>
    <n v="0"/>
    <x v="5"/>
    <n v="610"/>
    <x v="3"/>
    <x v="200"/>
  </r>
  <r>
    <n v="5283"/>
    <n v="220401"/>
    <s v="Tipo de Establecimientos Educacionales"/>
    <n v="0"/>
    <x v="5"/>
    <n v="10"/>
    <x v="6"/>
    <x v="200"/>
  </r>
  <r>
    <n v="5283"/>
    <n v="220401"/>
    <s v="Tipo de Establecimientos Educacionales"/>
    <n v="0"/>
    <x v="5"/>
    <n v="110"/>
    <x v="11"/>
    <x v="200"/>
  </r>
  <r>
    <n v="5284"/>
    <n v="220401"/>
    <s v="Tipo de Establecimientos Educacionales"/>
    <n v="0"/>
    <x v="5"/>
    <n v="10"/>
    <x v="6"/>
    <x v="200"/>
  </r>
  <r>
    <n v="5284"/>
    <n v="220401"/>
    <s v="Tipo de Establecimientos Educacionales"/>
    <n v="0"/>
    <x v="5"/>
    <n v="110"/>
    <x v="11"/>
    <x v="200"/>
  </r>
  <r>
    <n v="5286"/>
    <n v="220401"/>
    <s v="Tipo de Establecimientos Educacionales"/>
    <n v="0"/>
    <x v="5"/>
    <n v="10"/>
    <x v="6"/>
    <x v="200"/>
  </r>
  <r>
    <n v="5286"/>
    <n v="220401"/>
    <s v="Tipo de Establecimientos Educacionales"/>
    <n v="0"/>
    <x v="5"/>
    <n v="110"/>
    <x v="11"/>
    <x v="200"/>
  </r>
  <r>
    <n v="5288"/>
    <n v="220401"/>
    <s v="Tipo de Establecimientos Educacionales"/>
    <n v="0"/>
    <x v="5"/>
    <n v="10"/>
    <x v="6"/>
    <x v="200"/>
  </r>
  <r>
    <n v="5288"/>
    <n v="220401"/>
    <s v="Tipo de Establecimientos Educacionales"/>
    <n v="0"/>
    <x v="5"/>
    <n v="110"/>
    <x v="11"/>
    <x v="200"/>
  </r>
  <r>
    <n v="5289"/>
    <n v="220401"/>
    <s v="Tipo de Establecimientos Educacionales"/>
    <n v="0"/>
    <x v="5"/>
    <n v="10"/>
    <x v="6"/>
    <x v="200"/>
  </r>
  <r>
    <n v="5289"/>
    <n v="220401"/>
    <s v="Tipo de Establecimientos Educacionales"/>
    <n v="0"/>
    <x v="5"/>
    <n v="110"/>
    <x v="11"/>
    <x v="200"/>
  </r>
  <r>
    <n v="5289"/>
    <n v="220401"/>
    <s v="Tipo de Establecimientos Educacionales"/>
    <n v="0"/>
    <x v="5"/>
    <n v="363"/>
    <x v="9"/>
    <x v="200"/>
  </r>
  <r>
    <n v="5290"/>
    <n v="220401"/>
    <s v="Tipo de Establecimientos Educacionales"/>
    <n v="0"/>
    <x v="5"/>
    <n v="10"/>
    <x v="6"/>
    <x v="200"/>
  </r>
  <r>
    <n v="5290"/>
    <n v="220401"/>
    <s v="Tipo de Establecimientos Educacionales"/>
    <n v="0"/>
    <x v="5"/>
    <n v="110"/>
    <x v="11"/>
    <x v="200"/>
  </r>
  <r>
    <n v="5292"/>
    <n v="220401"/>
    <s v="Tipo de Establecimientos Educacionales"/>
    <n v="0"/>
    <x v="5"/>
    <n v="10"/>
    <x v="6"/>
    <x v="200"/>
  </r>
  <r>
    <n v="5292"/>
    <n v="220401"/>
    <s v="Tipo de Establecimientos Educacionales"/>
    <n v="0"/>
    <x v="5"/>
    <n v="110"/>
    <x v="11"/>
    <x v="200"/>
  </r>
  <r>
    <n v="5294"/>
    <n v="220401"/>
    <s v="Tipo de Establecimientos Educacionales"/>
    <n v="0"/>
    <x v="5"/>
    <n v="110"/>
    <x v="11"/>
    <x v="200"/>
  </r>
  <r>
    <n v="5307"/>
    <n v="220401"/>
    <s v="Tipo de Establecimientos Educacionales"/>
    <n v="0"/>
    <x v="5"/>
    <n v="110"/>
    <x v="11"/>
    <x v="200"/>
  </r>
  <r>
    <n v="5309"/>
    <n v="220401"/>
    <s v="Tipo de Establecimientos Educacionales"/>
    <n v="0"/>
    <x v="5"/>
    <n v="110"/>
    <x v="11"/>
    <x v="200"/>
  </r>
  <r>
    <n v="5310"/>
    <n v="220401"/>
    <s v="Tipo de Establecimientos Educacionales"/>
    <n v="0"/>
    <x v="5"/>
    <n v="110"/>
    <x v="11"/>
    <x v="200"/>
  </r>
  <r>
    <n v="5314"/>
    <n v="220401"/>
    <s v="Tipo de Establecimientos Educacionales"/>
    <n v="0"/>
    <x v="5"/>
    <n v="110"/>
    <x v="11"/>
    <x v="200"/>
  </r>
  <r>
    <n v="5315"/>
    <n v="220401"/>
    <s v="Tipo de Establecimientos Educacionales"/>
    <n v="220401002"/>
    <x v="1"/>
    <n v="10"/>
    <x v="6"/>
    <x v="200"/>
  </r>
  <r>
    <n v="5315"/>
    <n v="220401"/>
    <s v="Tipo de Establecimientos Educacionales"/>
    <n v="220401002"/>
    <x v="1"/>
    <n v="110"/>
    <x v="11"/>
    <x v="200"/>
  </r>
  <r>
    <n v="5315"/>
    <n v="220401"/>
    <s v="Tipo de Establecimientos Educacionales"/>
    <n v="220401002"/>
    <x v="1"/>
    <n v="310"/>
    <x v="10"/>
    <x v="200"/>
  </r>
  <r>
    <n v="5322"/>
    <n v="220401"/>
    <s v="Tipo de Establecimientos Educacionales"/>
    <n v="220401002"/>
    <x v="1"/>
    <n v="110"/>
    <x v="11"/>
    <x v="200"/>
  </r>
  <r>
    <n v="5323"/>
    <n v="220401"/>
    <s v="Tipo de Establecimientos Educacionales"/>
    <n v="0"/>
    <x v="5"/>
    <n v="310"/>
    <x v="10"/>
    <x v="201"/>
  </r>
  <r>
    <n v="5323"/>
    <n v="220401"/>
    <s v="Tipo de Establecimientos Educacionales"/>
    <n v="0"/>
    <x v="5"/>
    <n v="410"/>
    <x v="12"/>
    <x v="201"/>
  </r>
  <r>
    <n v="5323"/>
    <n v="220401"/>
    <s v="Tipo de Establecimientos Educacionales"/>
    <n v="0"/>
    <x v="5"/>
    <n v="610"/>
    <x v="3"/>
    <x v="201"/>
  </r>
  <r>
    <n v="5324"/>
    <n v="220401"/>
    <s v="Tipo de Establecimientos Educacionales"/>
    <n v="0"/>
    <x v="5"/>
    <n v="10"/>
    <x v="6"/>
    <x v="201"/>
  </r>
  <r>
    <n v="5324"/>
    <n v="220401"/>
    <s v="Tipo de Establecimientos Educacionales"/>
    <n v="0"/>
    <x v="5"/>
    <n v="110"/>
    <x v="11"/>
    <x v="201"/>
  </r>
  <r>
    <n v="5326"/>
    <n v="220401"/>
    <s v="Tipo de Establecimientos Educacionales"/>
    <n v="0"/>
    <x v="5"/>
    <n v="10"/>
    <x v="6"/>
    <x v="201"/>
  </r>
  <r>
    <n v="5326"/>
    <n v="220401"/>
    <s v="Tipo de Establecimientos Educacionales"/>
    <n v="0"/>
    <x v="5"/>
    <n v="110"/>
    <x v="11"/>
    <x v="201"/>
  </r>
  <r>
    <n v="5327"/>
    <n v="220401"/>
    <s v="Tipo de Establecimientos Educacionales"/>
    <n v="0"/>
    <x v="5"/>
    <n v="10"/>
    <x v="6"/>
    <x v="201"/>
  </r>
  <r>
    <n v="5327"/>
    <n v="220401"/>
    <s v="Tipo de Establecimientos Educacionales"/>
    <n v="0"/>
    <x v="5"/>
    <n v="110"/>
    <x v="11"/>
    <x v="201"/>
  </r>
  <r>
    <n v="5328"/>
    <n v="220401"/>
    <s v="Tipo de Establecimientos Educacionales"/>
    <n v="0"/>
    <x v="5"/>
    <n v="110"/>
    <x v="11"/>
    <x v="201"/>
  </r>
  <r>
    <n v="5329"/>
    <n v="220401"/>
    <s v="Tipo de Establecimientos Educacionales"/>
    <n v="0"/>
    <x v="5"/>
    <n v="110"/>
    <x v="11"/>
    <x v="201"/>
  </r>
  <r>
    <n v="5331"/>
    <n v="220401"/>
    <s v="Tipo de Establecimientos Educacionales"/>
    <n v="0"/>
    <x v="5"/>
    <n v="110"/>
    <x v="11"/>
    <x v="201"/>
  </r>
  <r>
    <n v="5332"/>
    <n v="220401"/>
    <s v="Tipo de Establecimientos Educacionales"/>
    <n v="0"/>
    <x v="5"/>
    <n v="110"/>
    <x v="11"/>
    <x v="201"/>
  </r>
  <r>
    <n v="5333"/>
    <n v="220401"/>
    <s v="Tipo de Establecimientos Educacionales"/>
    <n v="0"/>
    <x v="5"/>
    <n v="10"/>
    <x v="6"/>
    <x v="201"/>
  </r>
  <r>
    <n v="5333"/>
    <n v="220401"/>
    <s v="Tipo de Establecimientos Educacionales"/>
    <n v="0"/>
    <x v="5"/>
    <n v="110"/>
    <x v="11"/>
    <x v="201"/>
  </r>
  <r>
    <n v="5336"/>
    <n v="220401"/>
    <s v="Tipo de Establecimientos Educacionales"/>
    <n v="0"/>
    <x v="5"/>
    <n v="110"/>
    <x v="11"/>
    <x v="201"/>
  </r>
  <r>
    <n v="5337"/>
    <n v="220401"/>
    <s v="Tipo de Establecimientos Educacionales"/>
    <n v="0"/>
    <x v="5"/>
    <n v="110"/>
    <x v="11"/>
    <x v="201"/>
  </r>
  <r>
    <n v="5338"/>
    <n v="220401"/>
    <s v="Tipo de Establecimientos Educacionales"/>
    <n v="0"/>
    <x v="5"/>
    <n v="212"/>
    <x v="13"/>
    <x v="201"/>
  </r>
  <r>
    <n v="5339"/>
    <n v="220401"/>
    <s v="Tipo de Establecimientos Educacionales"/>
    <n v="0"/>
    <x v="5"/>
    <n v="10"/>
    <x v="6"/>
    <x v="201"/>
  </r>
  <r>
    <n v="5339"/>
    <n v="220401"/>
    <s v="Tipo de Establecimientos Educacionales"/>
    <n v="0"/>
    <x v="5"/>
    <n v="110"/>
    <x v="11"/>
    <x v="201"/>
  </r>
  <r>
    <n v="5340"/>
    <n v="220401"/>
    <s v="Tipo de Establecimientos Educacionales"/>
    <n v="0"/>
    <x v="5"/>
    <n v="110"/>
    <x v="11"/>
    <x v="201"/>
  </r>
  <r>
    <n v="5341"/>
    <n v="220401"/>
    <s v="Tipo de Establecimientos Educacionales"/>
    <n v="0"/>
    <x v="5"/>
    <n v="110"/>
    <x v="11"/>
    <x v="201"/>
  </r>
  <r>
    <n v="5342"/>
    <n v="220401"/>
    <s v="Tipo de Establecimientos Educacionales"/>
    <n v="220401002"/>
    <x v="1"/>
    <n v="10"/>
    <x v="6"/>
    <x v="201"/>
  </r>
  <r>
    <n v="5342"/>
    <n v="220401"/>
    <s v="Tipo de Establecimientos Educacionales"/>
    <n v="220401002"/>
    <x v="1"/>
    <n v="110"/>
    <x v="11"/>
    <x v="201"/>
  </r>
  <r>
    <n v="5343"/>
    <n v="220401"/>
    <s v="Tipo de Establecimientos Educacionales"/>
    <n v="220401021"/>
    <x v="4"/>
    <n v="510"/>
    <x v="1"/>
    <x v="202"/>
  </r>
  <r>
    <n v="5343"/>
    <n v="220401"/>
    <s v="Tipo de Establecimientos Educacionales"/>
    <n v="220401021"/>
    <x v="4"/>
    <n v="610"/>
    <x v="3"/>
    <x v="202"/>
  </r>
  <r>
    <n v="5344"/>
    <n v="220401"/>
    <s v="Tipo de Establecimientos Educacionales"/>
    <n v="0"/>
    <x v="5"/>
    <n v="10"/>
    <x v="6"/>
    <x v="202"/>
  </r>
  <r>
    <n v="5344"/>
    <n v="220401"/>
    <s v="Tipo de Establecimientos Educacionales"/>
    <n v="0"/>
    <x v="5"/>
    <n v="110"/>
    <x v="11"/>
    <x v="202"/>
  </r>
  <r>
    <n v="5344"/>
    <n v="220401"/>
    <s v="Tipo de Establecimientos Educacionales"/>
    <n v="0"/>
    <x v="5"/>
    <n v="310"/>
    <x v="10"/>
    <x v="202"/>
  </r>
  <r>
    <n v="5344"/>
    <n v="220401"/>
    <s v="Tipo de Establecimientos Educacionales"/>
    <n v="0"/>
    <x v="5"/>
    <n v="610"/>
    <x v="3"/>
    <x v="202"/>
  </r>
  <r>
    <n v="5345"/>
    <n v="220401"/>
    <s v="Tipo de Establecimientos Educacionales"/>
    <n v="0"/>
    <x v="5"/>
    <n v="10"/>
    <x v="6"/>
    <x v="202"/>
  </r>
  <r>
    <n v="5345"/>
    <n v="220401"/>
    <s v="Tipo de Establecimientos Educacionales"/>
    <n v="0"/>
    <x v="5"/>
    <n v="110"/>
    <x v="11"/>
    <x v="202"/>
  </r>
  <r>
    <n v="5346"/>
    <n v="220401"/>
    <s v="Tipo de Establecimientos Educacionales"/>
    <n v="0"/>
    <x v="5"/>
    <n v="10"/>
    <x v="6"/>
    <x v="202"/>
  </r>
  <r>
    <n v="5346"/>
    <n v="220401"/>
    <s v="Tipo de Establecimientos Educacionales"/>
    <n v="0"/>
    <x v="5"/>
    <n v="110"/>
    <x v="11"/>
    <x v="202"/>
  </r>
  <r>
    <n v="5347"/>
    <n v="220401"/>
    <s v="Tipo de Establecimientos Educacionales"/>
    <n v="0"/>
    <x v="5"/>
    <n v="10"/>
    <x v="6"/>
    <x v="202"/>
  </r>
  <r>
    <n v="5347"/>
    <n v="220401"/>
    <s v="Tipo de Establecimientos Educacionales"/>
    <n v="0"/>
    <x v="5"/>
    <n v="110"/>
    <x v="11"/>
    <x v="202"/>
  </r>
  <r>
    <n v="5348"/>
    <n v="220401"/>
    <s v="Tipo de Establecimientos Educacionales"/>
    <n v="0"/>
    <x v="5"/>
    <n v="10"/>
    <x v="6"/>
    <x v="202"/>
  </r>
  <r>
    <n v="5348"/>
    <n v="220401"/>
    <s v="Tipo de Establecimientos Educacionales"/>
    <n v="0"/>
    <x v="5"/>
    <n v="110"/>
    <x v="11"/>
    <x v="202"/>
  </r>
  <r>
    <n v="5350"/>
    <n v="220401"/>
    <s v="Tipo de Establecimientos Educacionales"/>
    <n v="0"/>
    <x v="5"/>
    <n v="212"/>
    <x v="13"/>
    <x v="202"/>
  </r>
  <r>
    <n v="5351"/>
    <n v="220401"/>
    <s v="Tipo de Establecimientos Educacionales"/>
    <n v="0"/>
    <x v="5"/>
    <n v="165"/>
    <x v="7"/>
    <x v="202"/>
  </r>
  <r>
    <n v="5353"/>
    <n v="220401"/>
    <s v="Tipo de Establecimientos Educacionales"/>
    <n v="0"/>
    <x v="5"/>
    <n v="10"/>
    <x v="6"/>
    <x v="202"/>
  </r>
  <r>
    <n v="5353"/>
    <n v="220401"/>
    <s v="Tipo de Establecimientos Educacionales"/>
    <n v="0"/>
    <x v="5"/>
    <n v="110"/>
    <x v="11"/>
    <x v="202"/>
  </r>
  <r>
    <n v="5357"/>
    <n v="220401"/>
    <s v="Tipo de Establecimientos Educacionales"/>
    <n v="0"/>
    <x v="5"/>
    <n v="110"/>
    <x v="11"/>
    <x v="202"/>
  </r>
  <r>
    <n v="5358"/>
    <n v="220401"/>
    <s v="Tipo de Establecimientos Educacionales"/>
    <n v="0"/>
    <x v="5"/>
    <n v="110"/>
    <x v="11"/>
    <x v="202"/>
  </r>
  <r>
    <n v="5360"/>
    <n v="220401"/>
    <s v="Tipo de Establecimientos Educacionales"/>
    <n v="0"/>
    <x v="5"/>
    <n v="110"/>
    <x v="11"/>
    <x v="202"/>
  </r>
  <r>
    <n v="5362"/>
    <n v="220401"/>
    <s v="Tipo de Establecimientos Educacionales"/>
    <n v="0"/>
    <x v="5"/>
    <n v="110"/>
    <x v="11"/>
    <x v="202"/>
  </r>
  <r>
    <n v="5363"/>
    <n v="220401"/>
    <s v="Tipo de Establecimientos Educacionales"/>
    <n v="0"/>
    <x v="5"/>
    <n v="110"/>
    <x v="11"/>
    <x v="202"/>
  </r>
  <r>
    <n v="5364"/>
    <n v="220401"/>
    <s v="Tipo de Establecimientos Educacionales"/>
    <n v="0"/>
    <x v="5"/>
    <n v="110"/>
    <x v="11"/>
    <x v="202"/>
  </r>
  <r>
    <n v="5365"/>
    <n v="220401"/>
    <s v="Tipo de Establecimientos Educacionales"/>
    <n v="0"/>
    <x v="5"/>
    <n v="110"/>
    <x v="11"/>
    <x v="202"/>
  </r>
  <r>
    <n v="5368"/>
    <n v="220401"/>
    <s v="Tipo de Establecimientos Educacionales"/>
    <n v="0"/>
    <x v="5"/>
    <n v="110"/>
    <x v="11"/>
    <x v="202"/>
  </r>
  <r>
    <n v="5371"/>
    <n v="220401"/>
    <s v="Tipo de Establecimientos Educacionales"/>
    <n v="0"/>
    <x v="5"/>
    <n v="110"/>
    <x v="11"/>
    <x v="202"/>
  </r>
  <r>
    <n v="5372"/>
    <n v="220401"/>
    <s v="Tipo de Establecimientos Educacionales"/>
    <n v="220401002"/>
    <x v="1"/>
    <n v="10"/>
    <x v="6"/>
    <x v="202"/>
  </r>
  <r>
    <n v="5372"/>
    <n v="220401"/>
    <s v="Tipo de Establecimientos Educacionales"/>
    <n v="220401002"/>
    <x v="1"/>
    <n v="110"/>
    <x v="11"/>
    <x v="202"/>
  </r>
  <r>
    <n v="5373"/>
    <n v="220401"/>
    <s v="Tipo de Establecimientos Educacionales"/>
    <n v="220401002"/>
    <x v="1"/>
    <n v="10"/>
    <x v="6"/>
    <x v="202"/>
  </r>
  <r>
    <n v="5373"/>
    <n v="220401"/>
    <s v="Tipo de Establecimientos Educacionales"/>
    <n v="220401002"/>
    <x v="1"/>
    <n v="110"/>
    <x v="11"/>
    <x v="202"/>
  </r>
  <r>
    <n v="5374"/>
    <n v="220401"/>
    <s v="Tipo de Establecimientos Educacionales"/>
    <n v="0"/>
    <x v="5"/>
    <n v="10"/>
    <x v="6"/>
    <x v="203"/>
  </r>
  <r>
    <n v="5374"/>
    <n v="220401"/>
    <s v="Tipo de Establecimientos Educacionales"/>
    <n v="0"/>
    <x v="5"/>
    <n v="110"/>
    <x v="11"/>
    <x v="203"/>
  </r>
  <r>
    <n v="5374"/>
    <n v="220401"/>
    <s v="Tipo de Establecimientos Educacionales"/>
    <n v="0"/>
    <x v="5"/>
    <n v="310"/>
    <x v="10"/>
    <x v="203"/>
  </r>
  <r>
    <n v="5375"/>
    <n v="220401"/>
    <s v="Tipo de Establecimientos Educacionales"/>
    <n v="0"/>
    <x v="5"/>
    <n v="10"/>
    <x v="6"/>
    <x v="203"/>
  </r>
  <r>
    <n v="5375"/>
    <n v="220401"/>
    <s v="Tipo de Establecimientos Educacionales"/>
    <n v="0"/>
    <x v="5"/>
    <n v="110"/>
    <x v="11"/>
    <x v="203"/>
  </r>
  <r>
    <n v="5376"/>
    <n v="220401"/>
    <s v="Tipo de Establecimientos Educacionales"/>
    <n v="0"/>
    <x v="5"/>
    <n v="110"/>
    <x v="11"/>
    <x v="203"/>
  </r>
  <r>
    <n v="5378"/>
    <n v="220401"/>
    <s v="Tipo de Establecimientos Educacionales"/>
    <n v="0"/>
    <x v="5"/>
    <n v="10"/>
    <x v="6"/>
    <x v="203"/>
  </r>
  <r>
    <n v="5378"/>
    <n v="220401"/>
    <s v="Tipo de Establecimientos Educacionales"/>
    <n v="0"/>
    <x v="5"/>
    <n v="110"/>
    <x v="11"/>
    <x v="203"/>
  </r>
  <r>
    <n v="5379"/>
    <n v="220401"/>
    <s v="Tipo de Establecimientos Educacionales"/>
    <n v="0"/>
    <x v="5"/>
    <n v="110"/>
    <x v="11"/>
    <x v="203"/>
  </r>
  <r>
    <n v="5380"/>
    <n v="220401"/>
    <s v="Tipo de Establecimientos Educacionales"/>
    <n v="0"/>
    <x v="5"/>
    <n v="110"/>
    <x v="11"/>
    <x v="203"/>
  </r>
  <r>
    <n v="5381"/>
    <n v="220401"/>
    <s v="Tipo de Establecimientos Educacionales"/>
    <n v="0"/>
    <x v="5"/>
    <n v="110"/>
    <x v="11"/>
    <x v="203"/>
  </r>
  <r>
    <n v="5382"/>
    <n v="220401"/>
    <s v="Tipo de Establecimientos Educacionales"/>
    <n v="0"/>
    <x v="5"/>
    <n v="10"/>
    <x v="6"/>
    <x v="203"/>
  </r>
  <r>
    <n v="5382"/>
    <n v="220401"/>
    <s v="Tipo de Establecimientos Educacionales"/>
    <n v="0"/>
    <x v="5"/>
    <n v="110"/>
    <x v="11"/>
    <x v="203"/>
  </r>
  <r>
    <n v="5385"/>
    <n v="220401"/>
    <s v="Tipo de Establecimientos Educacionales"/>
    <n v="0"/>
    <x v="5"/>
    <n v="10"/>
    <x v="6"/>
    <x v="203"/>
  </r>
  <r>
    <n v="5385"/>
    <n v="220401"/>
    <s v="Tipo de Establecimientos Educacionales"/>
    <n v="0"/>
    <x v="5"/>
    <n v="110"/>
    <x v="11"/>
    <x v="203"/>
  </r>
  <r>
    <n v="5386"/>
    <n v="220401"/>
    <s v="Tipo de Establecimientos Educacionales"/>
    <n v="0"/>
    <x v="5"/>
    <n v="10"/>
    <x v="6"/>
    <x v="203"/>
  </r>
  <r>
    <n v="5386"/>
    <n v="220401"/>
    <s v="Tipo de Establecimientos Educacionales"/>
    <n v="0"/>
    <x v="5"/>
    <n v="110"/>
    <x v="11"/>
    <x v="203"/>
  </r>
  <r>
    <n v="5387"/>
    <n v="220401"/>
    <s v="Tipo de Establecimientos Educacionales"/>
    <n v="220401002"/>
    <x v="1"/>
    <n v="10"/>
    <x v="6"/>
    <x v="203"/>
  </r>
  <r>
    <n v="5387"/>
    <n v="220401"/>
    <s v="Tipo de Establecimientos Educacionales"/>
    <n v="220401002"/>
    <x v="1"/>
    <n v="110"/>
    <x v="11"/>
    <x v="203"/>
  </r>
  <r>
    <n v="5389"/>
    <n v="220401"/>
    <s v="Tipo de Establecimientos Educacionales"/>
    <n v="220401002"/>
    <x v="1"/>
    <n v="110"/>
    <x v="11"/>
    <x v="203"/>
  </r>
  <r>
    <n v="5391"/>
    <n v="220401"/>
    <s v="Tipo de Establecimientos Educacionales"/>
    <n v="220401002"/>
    <x v="1"/>
    <n v="110"/>
    <x v="11"/>
    <x v="203"/>
  </r>
  <r>
    <n v="5392"/>
    <n v="220401"/>
    <s v="Tipo de Establecimientos Educacionales"/>
    <n v="220401002"/>
    <x v="1"/>
    <n v="110"/>
    <x v="11"/>
    <x v="200"/>
  </r>
  <r>
    <n v="5393"/>
    <n v="220401"/>
    <s v="Tipo de Establecimientos Educacionales"/>
    <n v="0"/>
    <x v="5"/>
    <n v="363"/>
    <x v="9"/>
    <x v="204"/>
  </r>
  <r>
    <n v="5393"/>
    <n v="220401"/>
    <s v="Tipo de Establecimientos Educacionales"/>
    <n v="0"/>
    <x v="5"/>
    <n v="410"/>
    <x v="12"/>
    <x v="204"/>
  </r>
  <r>
    <n v="5393"/>
    <n v="220401"/>
    <s v="Tipo de Establecimientos Educacionales"/>
    <n v="0"/>
    <x v="5"/>
    <n v="510"/>
    <x v="1"/>
    <x v="204"/>
  </r>
  <r>
    <n v="5393"/>
    <n v="220401"/>
    <s v="Tipo de Establecimientos Educacionales"/>
    <n v="0"/>
    <x v="5"/>
    <n v="610"/>
    <x v="3"/>
    <x v="204"/>
  </r>
  <r>
    <n v="5394"/>
    <n v="220401"/>
    <s v="Tipo de Establecimientos Educacionales"/>
    <n v="0"/>
    <x v="5"/>
    <n v="310"/>
    <x v="10"/>
    <x v="204"/>
  </r>
  <r>
    <n v="5394"/>
    <n v="220401"/>
    <s v="Tipo de Establecimientos Educacionales"/>
    <n v="0"/>
    <x v="5"/>
    <n v="363"/>
    <x v="9"/>
    <x v="204"/>
  </r>
  <r>
    <n v="5395"/>
    <n v="220401"/>
    <s v="Tipo de Establecimientos Educacionales"/>
    <n v="0"/>
    <x v="5"/>
    <n v="10"/>
    <x v="6"/>
    <x v="204"/>
  </r>
  <r>
    <n v="5395"/>
    <n v="220401"/>
    <s v="Tipo de Establecimientos Educacionales"/>
    <n v="0"/>
    <x v="5"/>
    <n v="110"/>
    <x v="11"/>
    <x v="204"/>
  </r>
  <r>
    <n v="5396"/>
    <n v="220401"/>
    <s v="Tipo de Establecimientos Educacionales"/>
    <n v="0"/>
    <x v="5"/>
    <n v="10"/>
    <x v="6"/>
    <x v="204"/>
  </r>
  <r>
    <n v="5396"/>
    <n v="220401"/>
    <s v="Tipo de Establecimientos Educacionales"/>
    <n v="0"/>
    <x v="5"/>
    <n v="110"/>
    <x v="11"/>
    <x v="204"/>
  </r>
  <r>
    <n v="5398"/>
    <n v="220401"/>
    <s v="Tipo de Establecimientos Educacionales"/>
    <n v="0"/>
    <x v="5"/>
    <n v="10"/>
    <x v="6"/>
    <x v="204"/>
  </r>
  <r>
    <n v="5398"/>
    <n v="220401"/>
    <s v="Tipo de Establecimientos Educacionales"/>
    <n v="0"/>
    <x v="5"/>
    <n v="110"/>
    <x v="11"/>
    <x v="204"/>
  </r>
  <r>
    <n v="5401"/>
    <n v="220401"/>
    <s v="Tipo de Establecimientos Educacionales"/>
    <n v="0"/>
    <x v="5"/>
    <n v="212"/>
    <x v="13"/>
    <x v="204"/>
  </r>
  <r>
    <n v="5403"/>
    <n v="220401"/>
    <s v="Tipo de Establecimientos Educacionales"/>
    <n v="0"/>
    <x v="5"/>
    <n v="165"/>
    <x v="7"/>
    <x v="204"/>
  </r>
  <r>
    <n v="5403"/>
    <n v="220401"/>
    <s v="Tipo de Establecimientos Educacionales"/>
    <n v="0"/>
    <x v="5"/>
    <n v="363"/>
    <x v="9"/>
    <x v="204"/>
  </r>
  <r>
    <n v="5404"/>
    <n v="220401"/>
    <s v="Tipo de Establecimientos Educacionales"/>
    <n v="0"/>
    <x v="5"/>
    <n v="110"/>
    <x v="11"/>
    <x v="204"/>
  </r>
  <r>
    <n v="5406"/>
    <n v="220401"/>
    <s v="Tipo de Establecimientos Educacionales"/>
    <n v="0"/>
    <x v="5"/>
    <n v="10"/>
    <x v="6"/>
    <x v="204"/>
  </r>
  <r>
    <n v="5406"/>
    <n v="220401"/>
    <s v="Tipo de Establecimientos Educacionales"/>
    <n v="0"/>
    <x v="5"/>
    <n v="110"/>
    <x v="11"/>
    <x v="204"/>
  </r>
  <r>
    <n v="5407"/>
    <n v="220401"/>
    <s v="Tipo de Establecimientos Educacionales"/>
    <n v="0"/>
    <x v="5"/>
    <n v="10"/>
    <x v="6"/>
    <x v="204"/>
  </r>
  <r>
    <n v="5407"/>
    <n v="220401"/>
    <s v="Tipo de Establecimientos Educacionales"/>
    <n v="0"/>
    <x v="5"/>
    <n v="110"/>
    <x v="11"/>
    <x v="204"/>
  </r>
  <r>
    <n v="5408"/>
    <n v="220401"/>
    <s v="Tipo de Establecimientos Educacionales"/>
    <n v="0"/>
    <x v="5"/>
    <n v="10"/>
    <x v="6"/>
    <x v="204"/>
  </r>
  <r>
    <n v="5408"/>
    <n v="220401"/>
    <s v="Tipo de Establecimientos Educacionales"/>
    <n v="0"/>
    <x v="5"/>
    <n v="110"/>
    <x v="11"/>
    <x v="204"/>
  </r>
  <r>
    <n v="5410"/>
    <n v="220401"/>
    <s v="Tipo de Establecimientos Educacionales"/>
    <n v="0"/>
    <x v="5"/>
    <n v="110"/>
    <x v="11"/>
    <x v="204"/>
  </r>
  <r>
    <n v="5411"/>
    <n v="220401"/>
    <s v="Tipo de Establecimientos Educacionales"/>
    <n v="0"/>
    <x v="5"/>
    <n v="10"/>
    <x v="6"/>
    <x v="204"/>
  </r>
  <r>
    <n v="5411"/>
    <n v="220401"/>
    <s v="Tipo de Establecimientos Educacionales"/>
    <n v="0"/>
    <x v="5"/>
    <n v="110"/>
    <x v="11"/>
    <x v="204"/>
  </r>
  <r>
    <n v="5414"/>
    <n v="220401"/>
    <s v="Tipo de Establecimientos Educacionales"/>
    <n v="0"/>
    <x v="5"/>
    <n v="110"/>
    <x v="11"/>
    <x v="204"/>
  </r>
  <r>
    <n v="5415"/>
    <n v="220401"/>
    <s v="Tipo de Establecimientos Educacionales"/>
    <n v="0"/>
    <x v="5"/>
    <n v="110"/>
    <x v="11"/>
    <x v="204"/>
  </r>
  <r>
    <n v="5422"/>
    <n v="220401"/>
    <s v="Tipo de Establecimientos Educacionales"/>
    <n v="0"/>
    <x v="5"/>
    <n v="110"/>
    <x v="11"/>
    <x v="204"/>
  </r>
  <r>
    <n v="5423"/>
    <n v="220401"/>
    <s v="Tipo de Establecimientos Educacionales"/>
    <n v="0"/>
    <x v="5"/>
    <n v="110"/>
    <x v="11"/>
    <x v="204"/>
  </r>
  <r>
    <n v="5424"/>
    <n v="220401"/>
    <s v="Tipo de Establecimientos Educacionales"/>
    <n v="0"/>
    <x v="5"/>
    <n v="110"/>
    <x v="11"/>
    <x v="204"/>
  </r>
  <r>
    <n v="5425"/>
    <n v="220401"/>
    <s v="Tipo de Establecimientos Educacionales"/>
    <n v="0"/>
    <x v="5"/>
    <n v="10"/>
    <x v="6"/>
    <x v="204"/>
  </r>
  <r>
    <n v="5425"/>
    <n v="220401"/>
    <s v="Tipo de Establecimientos Educacionales"/>
    <n v="0"/>
    <x v="5"/>
    <n v="110"/>
    <x v="11"/>
    <x v="204"/>
  </r>
  <r>
    <n v="5430"/>
    <n v="220401"/>
    <s v="Tipo de Establecimientos Educacionales"/>
    <n v="0"/>
    <x v="5"/>
    <n v="110"/>
    <x v="11"/>
    <x v="204"/>
  </r>
  <r>
    <n v="5431"/>
    <n v="220401"/>
    <s v="Tipo de Establecimientos Educacionales"/>
    <n v="0"/>
    <x v="5"/>
    <n v="110"/>
    <x v="11"/>
    <x v="204"/>
  </r>
  <r>
    <n v="5434"/>
    <n v="220401"/>
    <s v="Tipo de Establecimientos Educacionales"/>
    <n v="220401002"/>
    <x v="1"/>
    <n v="10"/>
    <x v="6"/>
    <x v="204"/>
  </r>
  <r>
    <n v="5434"/>
    <n v="220401"/>
    <s v="Tipo de Establecimientos Educacionales"/>
    <n v="220401002"/>
    <x v="1"/>
    <n v="110"/>
    <x v="11"/>
    <x v="204"/>
  </r>
  <r>
    <n v="5434"/>
    <n v="220401"/>
    <s v="Tipo de Establecimientos Educacionales"/>
    <n v="220401002"/>
    <x v="1"/>
    <n v="310"/>
    <x v="10"/>
    <x v="204"/>
  </r>
  <r>
    <n v="5435"/>
    <n v="220401"/>
    <s v="Tipo de Establecimientos Educacionales"/>
    <n v="220401002"/>
    <x v="1"/>
    <n v="10"/>
    <x v="6"/>
    <x v="204"/>
  </r>
  <r>
    <n v="5435"/>
    <n v="220401"/>
    <s v="Tipo de Establecimientos Educacionales"/>
    <n v="220401002"/>
    <x v="1"/>
    <n v="110"/>
    <x v="11"/>
    <x v="204"/>
  </r>
  <r>
    <n v="5435"/>
    <n v="220401"/>
    <s v="Tipo de Establecimientos Educacionales"/>
    <n v="220401002"/>
    <x v="1"/>
    <n v="310"/>
    <x v="10"/>
    <x v="204"/>
  </r>
  <r>
    <n v="5436"/>
    <n v="220401"/>
    <s v="Tipo de Establecimientos Educacionales"/>
    <n v="220401002"/>
    <x v="1"/>
    <n v="110"/>
    <x v="11"/>
    <x v="204"/>
  </r>
  <r>
    <n v="5437"/>
    <n v="220401"/>
    <s v="Tipo de Establecimientos Educacionales"/>
    <n v="220401002"/>
    <x v="1"/>
    <n v="110"/>
    <x v="11"/>
    <x v="204"/>
  </r>
  <r>
    <n v="5439"/>
    <n v="220401"/>
    <s v="Tipo de Establecimientos Educacionales"/>
    <n v="0"/>
    <x v="5"/>
    <n v="110"/>
    <x v="11"/>
    <x v="205"/>
  </r>
  <r>
    <n v="5439"/>
    <n v="220401"/>
    <s v="Tipo de Establecimientos Educacionales"/>
    <n v="0"/>
    <x v="5"/>
    <n v="310"/>
    <x v="10"/>
    <x v="205"/>
  </r>
  <r>
    <n v="5439"/>
    <n v="220401"/>
    <s v="Tipo de Establecimientos Educacionales"/>
    <n v="0"/>
    <x v="5"/>
    <n v="363"/>
    <x v="9"/>
    <x v="205"/>
  </r>
  <r>
    <n v="5439"/>
    <n v="220401"/>
    <s v="Tipo de Establecimientos Educacionales"/>
    <n v="0"/>
    <x v="5"/>
    <n v="410"/>
    <x v="12"/>
    <x v="205"/>
  </r>
  <r>
    <n v="5439"/>
    <n v="220401"/>
    <s v="Tipo de Establecimientos Educacionales"/>
    <n v="0"/>
    <x v="5"/>
    <n v="510"/>
    <x v="1"/>
    <x v="205"/>
  </r>
  <r>
    <n v="5439"/>
    <n v="220401"/>
    <s v="Tipo de Establecimientos Educacionales"/>
    <n v="0"/>
    <x v="5"/>
    <n v="610"/>
    <x v="3"/>
    <x v="205"/>
  </r>
  <r>
    <n v="5440"/>
    <n v="220401"/>
    <s v="Tipo de Establecimientos Educacionales"/>
    <n v="0"/>
    <x v="5"/>
    <n v="110"/>
    <x v="11"/>
    <x v="205"/>
  </r>
  <r>
    <n v="5440"/>
    <n v="220401"/>
    <s v="Tipo de Establecimientos Educacionales"/>
    <n v="0"/>
    <x v="5"/>
    <n v="310"/>
    <x v="10"/>
    <x v="205"/>
  </r>
  <r>
    <n v="5441"/>
    <n v="220401"/>
    <s v="Tipo de Establecimientos Educacionales"/>
    <n v="0"/>
    <x v="5"/>
    <n v="10"/>
    <x v="6"/>
    <x v="205"/>
  </r>
  <r>
    <n v="5441"/>
    <n v="220401"/>
    <s v="Tipo de Establecimientos Educacionales"/>
    <n v="0"/>
    <x v="5"/>
    <n v="110"/>
    <x v="11"/>
    <x v="205"/>
  </r>
  <r>
    <n v="5442"/>
    <n v="220401"/>
    <s v="Tipo de Establecimientos Educacionales"/>
    <n v="0"/>
    <x v="5"/>
    <n v="10"/>
    <x v="6"/>
    <x v="205"/>
  </r>
  <r>
    <n v="5442"/>
    <n v="220401"/>
    <s v="Tipo de Establecimientos Educacionales"/>
    <n v="0"/>
    <x v="5"/>
    <n v="110"/>
    <x v="11"/>
    <x v="205"/>
  </r>
  <r>
    <n v="5444"/>
    <n v="220401"/>
    <s v="Tipo de Establecimientos Educacionales"/>
    <n v="0"/>
    <x v="5"/>
    <n v="165"/>
    <x v="7"/>
    <x v="205"/>
  </r>
  <r>
    <n v="5444"/>
    <n v="220401"/>
    <s v="Tipo de Establecimientos Educacionales"/>
    <n v="0"/>
    <x v="5"/>
    <n v="363"/>
    <x v="9"/>
    <x v="205"/>
  </r>
  <r>
    <n v="5446"/>
    <n v="220401"/>
    <s v="Tipo de Establecimientos Educacionales"/>
    <n v="0"/>
    <x v="5"/>
    <n v="10"/>
    <x v="6"/>
    <x v="205"/>
  </r>
  <r>
    <n v="5446"/>
    <n v="220401"/>
    <s v="Tipo de Establecimientos Educacionales"/>
    <n v="0"/>
    <x v="5"/>
    <n v="110"/>
    <x v="11"/>
    <x v="205"/>
  </r>
  <r>
    <n v="5449"/>
    <n v="220401"/>
    <s v="Tipo de Establecimientos Educacionales"/>
    <n v="0"/>
    <x v="5"/>
    <n v="110"/>
    <x v="11"/>
    <x v="205"/>
  </r>
  <r>
    <n v="5455"/>
    <n v="220401"/>
    <s v="Tipo de Establecimientos Educacionales"/>
    <n v="0"/>
    <x v="5"/>
    <n v="110"/>
    <x v="11"/>
    <x v="205"/>
  </r>
  <r>
    <n v="5459"/>
    <n v="220401"/>
    <s v="Tipo de Establecimientos Educacionales"/>
    <n v="0"/>
    <x v="5"/>
    <n v="110"/>
    <x v="11"/>
    <x v="205"/>
  </r>
  <r>
    <n v="5462"/>
    <n v="220401"/>
    <s v="Tipo de Establecimientos Educacionales"/>
    <n v="0"/>
    <x v="5"/>
    <n v="110"/>
    <x v="11"/>
    <x v="205"/>
  </r>
  <r>
    <n v="5463"/>
    <n v="220401"/>
    <s v="Tipo de Establecimientos Educacionales"/>
    <n v="0"/>
    <x v="5"/>
    <n v="110"/>
    <x v="11"/>
    <x v="205"/>
  </r>
  <r>
    <n v="5465"/>
    <n v="220401"/>
    <s v="Tipo de Establecimientos Educacionales"/>
    <n v="220401002"/>
    <x v="1"/>
    <n v="10"/>
    <x v="6"/>
    <x v="205"/>
  </r>
  <r>
    <n v="5465"/>
    <n v="220401"/>
    <s v="Tipo de Establecimientos Educacionales"/>
    <n v="220401002"/>
    <x v="1"/>
    <n v="110"/>
    <x v="11"/>
    <x v="205"/>
  </r>
  <r>
    <n v="5465"/>
    <n v="220401"/>
    <s v="Tipo de Establecimientos Educacionales"/>
    <n v="220401002"/>
    <x v="1"/>
    <n v="310"/>
    <x v="10"/>
    <x v="205"/>
  </r>
  <r>
    <n v="5466"/>
    <n v="220401"/>
    <s v="Tipo de Establecimientos Educacionales"/>
    <n v="220401002"/>
    <x v="1"/>
    <n v="10"/>
    <x v="6"/>
    <x v="205"/>
  </r>
  <r>
    <n v="5466"/>
    <n v="220401"/>
    <s v="Tipo de Establecimientos Educacionales"/>
    <n v="220401002"/>
    <x v="1"/>
    <n v="110"/>
    <x v="11"/>
    <x v="205"/>
  </r>
  <r>
    <n v="5467"/>
    <n v="220401"/>
    <s v="Tipo de Establecimientos Educacionales"/>
    <n v="220401002"/>
    <x v="1"/>
    <n v="710"/>
    <x v="16"/>
    <x v="205"/>
  </r>
  <r>
    <n v="5469"/>
    <n v="220401"/>
    <s v="Tipo de Establecimientos Educacionales"/>
    <n v="220401002"/>
    <x v="1"/>
    <n v="110"/>
    <x v="11"/>
    <x v="205"/>
  </r>
  <r>
    <n v="5470"/>
    <n v="220401"/>
    <s v="Tipo de Establecimientos Educacionales"/>
    <n v="0"/>
    <x v="5"/>
    <n v="10"/>
    <x v="6"/>
    <x v="206"/>
  </r>
  <r>
    <n v="5470"/>
    <n v="220401"/>
    <s v="Tipo de Establecimientos Educacionales"/>
    <n v="0"/>
    <x v="5"/>
    <n v="110"/>
    <x v="11"/>
    <x v="206"/>
  </r>
  <r>
    <n v="5471"/>
    <n v="220401"/>
    <s v="Tipo de Establecimientos Educacionales"/>
    <n v="0"/>
    <x v="5"/>
    <n v="10"/>
    <x v="6"/>
    <x v="206"/>
  </r>
  <r>
    <n v="5471"/>
    <n v="220401"/>
    <s v="Tipo de Establecimientos Educacionales"/>
    <n v="0"/>
    <x v="5"/>
    <n v="110"/>
    <x v="11"/>
    <x v="206"/>
  </r>
  <r>
    <n v="5471"/>
    <n v="220401"/>
    <s v="Tipo de Establecimientos Educacionales"/>
    <n v="0"/>
    <x v="5"/>
    <n v="299"/>
    <x v="20"/>
    <x v="206"/>
  </r>
  <r>
    <n v="5472"/>
    <n v="220401"/>
    <s v="Tipo de Establecimientos Educacionales"/>
    <n v="0"/>
    <x v="5"/>
    <n v="110"/>
    <x v="11"/>
    <x v="206"/>
  </r>
  <r>
    <n v="5473"/>
    <n v="220401"/>
    <s v="Tipo de Establecimientos Educacionales"/>
    <n v="0"/>
    <x v="5"/>
    <n v="110"/>
    <x v="11"/>
    <x v="206"/>
  </r>
  <r>
    <n v="5474"/>
    <n v="220401"/>
    <s v="Tipo de Establecimientos Educacionales"/>
    <n v="0"/>
    <x v="5"/>
    <n v="110"/>
    <x v="11"/>
    <x v="206"/>
  </r>
  <r>
    <n v="5479"/>
    <n v="220401"/>
    <s v="Tipo de Establecimientos Educacionales"/>
    <n v="0"/>
    <x v="5"/>
    <n v="110"/>
    <x v="11"/>
    <x v="206"/>
  </r>
  <r>
    <n v="5480"/>
    <n v="220401"/>
    <s v="Tipo de Establecimientos Educacionales"/>
    <n v="0"/>
    <x v="5"/>
    <n v="110"/>
    <x v="11"/>
    <x v="207"/>
  </r>
  <r>
    <n v="5482"/>
    <n v="220401"/>
    <s v="Tipo de Establecimientos Educacionales"/>
    <n v="0"/>
    <x v="5"/>
    <n v="110"/>
    <x v="11"/>
    <x v="206"/>
  </r>
  <r>
    <n v="5485"/>
    <n v="220401"/>
    <s v="Tipo de Establecimientos Educacionales"/>
    <n v="0"/>
    <x v="5"/>
    <n v="110"/>
    <x v="11"/>
    <x v="206"/>
  </r>
  <r>
    <n v="5487"/>
    <n v="220401"/>
    <s v="Tipo de Establecimientos Educacionales"/>
    <n v="0"/>
    <x v="5"/>
    <n v="110"/>
    <x v="11"/>
    <x v="206"/>
  </r>
  <r>
    <n v="5490"/>
    <n v="220401"/>
    <s v="Tipo de Establecimientos Educacionales"/>
    <n v="0"/>
    <x v="5"/>
    <n v="110"/>
    <x v="11"/>
    <x v="206"/>
  </r>
  <r>
    <n v="5492"/>
    <n v="220401"/>
    <s v="Tipo de Establecimientos Educacionales"/>
    <n v="0"/>
    <x v="5"/>
    <n v="110"/>
    <x v="11"/>
    <x v="206"/>
  </r>
  <r>
    <n v="5493"/>
    <n v="220401"/>
    <s v="Tipo de Establecimientos Educacionales"/>
    <n v="220401002"/>
    <x v="1"/>
    <n v="110"/>
    <x v="11"/>
    <x v="206"/>
  </r>
  <r>
    <n v="5494"/>
    <n v="220401"/>
    <s v="Tipo de Establecimientos Educacionales"/>
    <n v="220401002"/>
    <x v="1"/>
    <n v="110"/>
    <x v="11"/>
    <x v="208"/>
  </r>
  <r>
    <n v="5496"/>
    <n v="220401"/>
    <s v="Tipo de Establecimientos Educacionales"/>
    <n v="220401002"/>
    <x v="1"/>
    <n v="110"/>
    <x v="11"/>
    <x v="206"/>
  </r>
  <r>
    <n v="5499"/>
    <n v="220401"/>
    <s v="Tipo de Establecimientos Educacionales"/>
    <n v="220401002"/>
    <x v="1"/>
    <n v="110"/>
    <x v="11"/>
    <x v="205"/>
  </r>
  <r>
    <n v="5499"/>
    <n v="220401"/>
    <s v="Tipo de Establecimientos Educacionales"/>
    <n v="220401002"/>
    <x v="1"/>
    <n v="165"/>
    <x v="7"/>
    <x v="205"/>
  </r>
  <r>
    <n v="5499"/>
    <n v="220401"/>
    <s v="Tipo de Establecimientos Educacionales"/>
    <n v="220401002"/>
    <x v="1"/>
    <n v="363"/>
    <x v="9"/>
    <x v="205"/>
  </r>
  <r>
    <n v="5503"/>
    <n v="220401"/>
    <s v="Tipo de Establecimientos Educacionales"/>
    <n v="220401002"/>
    <x v="1"/>
    <n v="110"/>
    <x v="11"/>
    <x v="208"/>
  </r>
  <r>
    <n v="5504"/>
    <n v="220401"/>
    <s v="Tipo de Establecimientos Educacionales"/>
    <n v="220401002"/>
    <x v="1"/>
    <n v="110"/>
    <x v="11"/>
    <x v="206"/>
  </r>
  <r>
    <n v="5506"/>
    <n v="220401"/>
    <s v="Tipo de Establecimientos Educacionales"/>
    <n v="220401002"/>
    <x v="1"/>
    <n v="110"/>
    <x v="11"/>
    <x v="206"/>
  </r>
  <r>
    <n v="5506"/>
    <n v="220401"/>
    <s v="Tipo de Establecimientos Educacionales"/>
    <n v="220401002"/>
    <x v="1"/>
    <n v="165"/>
    <x v="7"/>
    <x v="206"/>
  </r>
  <r>
    <n v="5507"/>
    <n v="220401"/>
    <s v="Tipo de Establecimientos Educacionales"/>
    <n v="0"/>
    <x v="5"/>
    <n v="310"/>
    <x v="10"/>
    <x v="208"/>
  </r>
  <r>
    <n v="5507"/>
    <n v="220401"/>
    <s v="Tipo de Establecimientos Educacionales"/>
    <n v="0"/>
    <x v="5"/>
    <n v="363"/>
    <x v="9"/>
    <x v="208"/>
  </r>
  <r>
    <n v="5508"/>
    <n v="220401"/>
    <s v="Tipo de Establecimientos Educacionales"/>
    <n v="0"/>
    <x v="5"/>
    <n v="10"/>
    <x v="6"/>
    <x v="208"/>
  </r>
  <r>
    <n v="5508"/>
    <n v="220401"/>
    <s v="Tipo de Establecimientos Educacionales"/>
    <n v="0"/>
    <x v="5"/>
    <n v="110"/>
    <x v="11"/>
    <x v="208"/>
  </r>
  <r>
    <n v="5509"/>
    <n v="220401"/>
    <s v="Tipo de Establecimientos Educacionales"/>
    <n v="0"/>
    <x v="5"/>
    <n v="110"/>
    <x v="11"/>
    <x v="208"/>
  </r>
  <r>
    <n v="5509"/>
    <n v="220401"/>
    <s v="Tipo de Establecimientos Educacionales"/>
    <n v="0"/>
    <x v="5"/>
    <n v="310"/>
    <x v="10"/>
    <x v="208"/>
  </r>
  <r>
    <n v="5510"/>
    <n v="220401"/>
    <s v="Tipo de Establecimientos Educacionales"/>
    <n v="0"/>
    <x v="5"/>
    <n v="10"/>
    <x v="6"/>
    <x v="208"/>
  </r>
  <r>
    <n v="5510"/>
    <n v="220401"/>
    <s v="Tipo de Establecimientos Educacionales"/>
    <n v="0"/>
    <x v="5"/>
    <n v="110"/>
    <x v="11"/>
    <x v="208"/>
  </r>
  <r>
    <n v="5512"/>
    <n v="220401"/>
    <s v="Tipo de Establecimientos Educacionales"/>
    <n v="0"/>
    <x v="5"/>
    <n v="110"/>
    <x v="11"/>
    <x v="208"/>
  </r>
  <r>
    <n v="5513"/>
    <n v="220401"/>
    <s v="Tipo de Establecimientos Educacionales"/>
    <n v="0"/>
    <x v="5"/>
    <n v="110"/>
    <x v="11"/>
    <x v="208"/>
  </r>
  <r>
    <n v="5516"/>
    <n v="220401"/>
    <s v="Tipo de Establecimientos Educacionales"/>
    <n v="0"/>
    <x v="5"/>
    <n v="110"/>
    <x v="11"/>
    <x v="208"/>
  </r>
  <r>
    <n v="5518"/>
    <n v="220401"/>
    <s v="Tipo de Establecimientos Educacionales"/>
    <n v="0"/>
    <x v="5"/>
    <n v="110"/>
    <x v="11"/>
    <x v="208"/>
  </r>
  <r>
    <n v="5520"/>
    <n v="220401"/>
    <s v="Tipo de Establecimientos Educacionales"/>
    <n v="0"/>
    <x v="5"/>
    <n v="110"/>
    <x v="11"/>
    <x v="208"/>
  </r>
  <r>
    <n v="5521"/>
    <n v="220401"/>
    <s v="Tipo de Establecimientos Educacionales"/>
    <n v="0"/>
    <x v="5"/>
    <n v="110"/>
    <x v="11"/>
    <x v="208"/>
  </r>
  <r>
    <n v="5522"/>
    <n v="220401"/>
    <s v="Tipo de Establecimientos Educacionales"/>
    <n v="0"/>
    <x v="5"/>
    <n v="110"/>
    <x v="11"/>
    <x v="208"/>
  </r>
  <r>
    <n v="5523"/>
    <n v="220401"/>
    <s v="Tipo de Establecimientos Educacionales"/>
    <n v="0"/>
    <x v="5"/>
    <n v="110"/>
    <x v="11"/>
    <x v="208"/>
  </r>
  <r>
    <n v="5524"/>
    <n v="220401"/>
    <s v="Tipo de Establecimientos Educacionales"/>
    <n v="0"/>
    <x v="5"/>
    <n v="110"/>
    <x v="11"/>
    <x v="208"/>
  </r>
  <r>
    <n v="5525"/>
    <n v="220401"/>
    <s v="Tipo de Establecimientos Educacionales"/>
    <n v="0"/>
    <x v="5"/>
    <n v="10"/>
    <x v="6"/>
    <x v="208"/>
  </r>
  <r>
    <n v="5525"/>
    <n v="220401"/>
    <s v="Tipo de Establecimientos Educacionales"/>
    <n v="0"/>
    <x v="5"/>
    <n v="110"/>
    <x v="11"/>
    <x v="208"/>
  </r>
  <r>
    <n v="5529"/>
    <n v="220401"/>
    <s v="Tipo de Establecimientos Educacionales"/>
    <n v="220401002"/>
    <x v="1"/>
    <n v="110"/>
    <x v="11"/>
    <x v="208"/>
  </r>
  <r>
    <n v="5532"/>
    <n v="220401"/>
    <s v="Tipo de Establecimientos Educacionales"/>
    <n v="220401002"/>
    <x v="1"/>
    <n v="110"/>
    <x v="11"/>
    <x v="208"/>
  </r>
  <r>
    <n v="5533"/>
    <n v="220401"/>
    <s v="Tipo de Establecimientos Educacionales"/>
    <n v="220401002"/>
    <x v="1"/>
    <n v="110"/>
    <x v="11"/>
    <x v="208"/>
  </r>
  <r>
    <n v="5535"/>
    <n v="220401"/>
    <s v="Tipo de Establecimientos Educacionales"/>
    <n v="220401002"/>
    <x v="1"/>
    <n v="110"/>
    <x v="11"/>
    <x v="208"/>
  </r>
  <r>
    <n v="5536"/>
    <n v="220401"/>
    <s v="Tipo de Establecimientos Educacionales"/>
    <n v="220401002"/>
    <x v="1"/>
    <n v="110"/>
    <x v="11"/>
    <x v="208"/>
  </r>
  <r>
    <n v="5537"/>
    <n v="220401"/>
    <s v="Tipo de Establecimientos Educacionales"/>
    <n v="220401002"/>
    <x v="1"/>
    <n v="110"/>
    <x v="11"/>
    <x v="208"/>
  </r>
  <r>
    <n v="5538"/>
    <n v="220401"/>
    <s v="Tipo de Establecimientos Educacionales"/>
    <n v="0"/>
    <x v="5"/>
    <n v="10"/>
    <x v="6"/>
    <x v="209"/>
  </r>
  <r>
    <n v="5538"/>
    <n v="220401"/>
    <s v="Tipo de Establecimientos Educacionales"/>
    <n v="0"/>
    <x v="5"/>
    <n v="110"/>
    <x v="11"/>
    <x v="209"/>
  </r>
  <r>
    <n v="5539"/>
    <n v="220401"/>
    <s v="Tipo de Establecimientos Educacionales"/>
    <n v="0"/>
    <x v="5"/>
    <n v="10"/>
    <x v="6"/>
    <x v="209"/>
  </r>
  <r>
    <n v="5539"/>
    <n v="220401"/>
    <s v="Tipo de Establecimientos Educacionales"/>
    <n v="0"/>
    <x v="5"/>
    <n v="110"/>
    <x v="11"/>
    <x v="209"/>
  </r>
  <r>
    <n v="5541"/>
    <n v="220401"/>
    <s v="Tipo de Establecimientos Educacionales"/>
    <n v="0"/>
    <x v="5"/>
    <n v="110"/>
    <x v="11"/>
    <x v="209"/>
  </r>
  <r>
    <n v="5544"/>
    <n v="220401"/>
    <s v="Tipo de Establecimientos Educacionales"/>
    <n v="0"/>
    <x v="5"/>
    <n v="110"/>
    <x v="11"/>
    <x v="209"/>
  </r>
  <r>
    <n v="5546"/>
    <n v="220401"/>
    <s v="Tipo de Establecimientos Educacionales"/>
    <n v="0"/>
    <x v="5"/>
    <n v="110"/>
    <x v="11"/>
    <x v="209"/>
  </r>
  <r>
    <n v="5548"/>
    <n v="220401"/>
    <s v="Tipo de Establecimientos Educacionales"/>
    <n v="0"/>
    <x v="5"/>
    <n v="110"/>
    <x v="11"/>
    <x v="209"/>
  </r>
  <r>
    <n v="5550"/>
    <n v="220401"/>
    <s v="Tipo de Establecimientos Educacionales"/>
    <n v="0"/>
    <x v="5"/>
    <n v="10"/>
    <x v="6"/>
    <x v="209"/>
  </r>
  <r>
    <n v="5550"/>
    <n v="220401"/>
    <s v="Tipo de Establecimientos Educacionales"/>
    <n v="0"/>
    <x v="5"/>
    <n v="110"/>
    <x v="11"/>
    <x v="209"/>
  </r>
  <r>
    <n v="5551"/>
    <n v="220401"/>
    <s v="Tipo de Establecimientos Educacionales"/>
    <n v="0"/>
    <x v="5"/>
    <n v="110"/>
    <x v="11"/>
    <x v="209"/>
  </r>
  <r>
    <n v="5554"/>
    <n v="220401"/>
    <s v="Tipo de Establecimientos Educacionales"/>
    <n v="0"/>
    <x v="5"/>
    <n v="110"/>
    <x v="11"/>
    <x v="209"/>
  </r>
  <r>
    <n v="5557"/>
    <n v="220401"/>
    <s v="Tipo de Establecimientos Educacionales"/>
    <n v="0"/>
    <x v="5"/>
    <n v="110"/>
    <x v="11"/>
    <x v="209"/>
  </r>
  <r>
    <n v="5558"/>
    <n v="220401"/>
    <s v="Tipo de Establecimientos Educacionales"/>
    <n v="0"/>
    <x v="5"/>
    <n v="110"/>
    <x v="11"/>
    <x v="209"/>
  </r>
  <r>
    <n v="5561"/>
    <n v="220401"/>
    <s v="Tipo de Establecimientos Educacionales"/>
    <n v="0"/>
    <x v="5"/>
    <n v="110"/>
    <x v="11"/>
    <x v="209"/>
  </r>
  <r>
    <n v="5563"/>
    <n v="220401"/>
    <s v="Tipo de Establecimientos Educacionales"/>
    <n v="0"/>
    <x v="5"/>
    <n v="110"/>
    <x v="11"/>
    <x v="209"/>
  </r>
  <r>
    <n v="5565"/>
    <n v="220401"/>
    <s v="Tipo de Establecimientos Educacionales"/>
    <n v="0"/>
    <x v="5"/>
    <n v="410"/>
    <x v="12"/>
    <x v="210"/>
  </r>
  <r>
    <n v="5565"/>
    <n v="220401"/>
    <s v="Tipo de Establecimientos Educacionales"/>
    <n v="0"/>
    <x v="5"/>
    <n v="510"/>
    <x v="1"/>
    <x v="210"/>
  </r>
  <r>
    <n v="5566"/>
    <n v="220401"/>
    <s v="Tipo de Establecimientos Educacionales"/>
    <n v="220401021"/>
    <x v="4"/>
    <n v="510"/>
    <x v="1"/>
    <x v="210"/>
  </r>
  <r>
    <n v="5567"/>
    <n v="220401"/>
    <s v="Tipo de Establecimientos Educacionales"/>
    <n v="0"/>
    <x v="5"/>
    <n v="510"/>
    <x v="1"/>
    <x v="210"/>
  </r>
  <r>
    <n v="5568"/>
    <n v="220401"/>
    <s v="Tipo de Establecimientos Educacionales"/>
    <n v="0"/>
    <x v="5"/>
    <n v="610"/>
    <x v="3"/>
    <x v="210"/>
  </r>
  <r>
    <n v="5569"/>
    <n v="220401"/>
    <s v="Tipo de Establecimientos Educacionales"/>
    <n v="0"/>
    <x v="5"/>
    <n v="10"/>
    <x v="6"/>
    <x v="210"/>
  </r>
  <r>
    <n v="5569"/>
    <n v="220401"/>
    <s v="Tipo de Establecimientos Educacionales"/>
    <n v="0"/>
    <x v="5"/>
    <n v="110"/>
    <x v="11"/>
    <x v="210"/>
  </r>
  <r>
    <n v="5569"/>
    <n v="220401"/>
    <s v="Tipo de Establecimientos Educacionales"/>
    <n v="0"/>
    <x v="5"/>
    <n v="310"/>
    <x v="10"/>
    <x v="210"/>
  </r>
  <r>
    <n v="5570"/>
    <n v="220401"/>
    <s v="Tipo de Establecimientos Educacionales"/>
    <n v="0"/>
    <x v="5"/>
    <n v="110"/>
    <x v="11"/>
    <x v="210"/>
  </r>
  <r>
    <n v="5570"/>
    <n v="220401"/>
    <s v="Tipo de Establecimientos Educacionales"/>
    <n v="0"/>
    <x v="5"/>
    <n v="310"/>
    <x v="10"/>
    <x v="210"/>
  </r>
  <r>
    <n v="5574"/>
    <n v="220401"/>
    <s v="Tipo de Establecimientos Educacionales"/>
    <n v="220401002"/>
    <x v="1"/>
    <n v="10"/>
    <x v="6"/>
    <x v="211"/>
  </r>
  <r>
    <n v="5574"/>
    <n v="220401"/>
    <s v="Tipo de Establecimientos Educacionales"/>
    <n v="220401002"/>
    <x v="1"/>
    <n v="110"/>
    <x v="11"/>
    <x v="211"/>
  </r>
  <r>
    <n v="5574"/>
    <n v="220401"/>
    <s v="Tipo de Establecimientos Educacionales"/>
    <n v="220401002"/>
    <x v="1"/>
    <n v="410"/>
    <x v="12"/>
    <x v="211"/>
  </r>
  <r>
    <n v="5574"/>
    <n v="220401"/>
    <s v="Tipo de Establecimientos Educacionales"/>
    <n v="220401002"/>
    <x v="1"/>
    <n v="610"/>
    <x v="3"/>
    <x v="211"/>
  </r>
  <r>
    <n v="5574"/>
    <n v="220401"/>
    <s v="Tipo de Establecimientos Educacionales"/>
    <n v="220401002"/>
    <x v="1"/>
    <n v="710"/>
    <x v="16"/>
    <x v="211"/>
  </r>
  <r>
    <n v="5575"/>
    <n v="220401"/>
    <s v="Tipo de Establecimientos Educacionales"/>
    <n v="0"/>
    <x v="5"/>
    <n v="10"/>
    <x v="6"/>
    <x v="210"/>
  </r>
  <r>
    <n v="5575"/>
    <n v="220401"/>
    <s v="Tipo de Establecimientos Educacionales"/>
    <n v="0"/>
    <x v="5"/>
    <n v="110"/>
    <x v="11"/>
    <x v="210"/>
  </r>
  <r>
    <n v="5578"/>
    <n v="220401"/>
    <s v="Tipo de Establecimientos Educacionales"/>
    <n v="0"/>
    <x v="5"/>
    <n v="10"/>
    <x v="6"/>
    <x v="210"/>
  </r>
  <r>
    <n v="5578"/>
    <n v="220401"/>
    <s v="Tipo de Establecimientos Educacionales"/>
    <n v="0"/>
    <x v="5"/>
    <n v="110"/>
    <x v="11"/>
    <x v="210"/>
  </r>
  <r>
    <n v="5580"/>
    <n v="220401"/>
    <s v="Tipo de Establecimientos Educacionales"/>
    <n v="0"/>
    <x v="5"/>
    <n v="10"/>
    <x v="6"/>
    <x v="210"/>
  </r>
  <r>
    <n v="5580"/>
    <n v="220401"/>
    <s v="Tipo de Establecimientos Educacionales"/>
    <n v="0"/>
    <x v="5"/>
    <n v="110"/>
    <x v="11"/>
    <x v="210"/>
  </r>
  <r>
    <n v="5582"/>
    <n v="220401"/>
    <s v="Tipo de Establecimientos Educacionales"/>
    <n v="0"/>
    <x v="5"/>
    <n v="10"/>
    <x v="6"/>
    <x v="210"/>
  </r>
  <r>
    <n v="5582"/>
    <n v="220401"/>
    <s v="Tipo de Establecimientos Educacionales"/>
    <n v="0"/>
    <x v="5"/>
    <n v="110"/>
    <x v="11"/>
    <x v="210"/>
  </r>
  <r>
    <n v="5583"/>
    <n v="220401"/>
    <s v="Tipo de Establecimientos Educacionales"/>
    <n v="0"/>
    <x v="5"/>
    <n v="10"/>
    <x v="6"/>
    <x v="210"/>
  </r>
  <r>
    <n v="5583"/>
    <n v="220401"/>
    <s v="Tipo de Establecimientos Educacionales"/>
    <n v="0"/>
    <x v="5"/>
    <n v="110"/>
    <x v="11"/>
    <x v="210"/>
  </r>
  <r>
    <n v="5585"/>
    <n v="220401"/>
    <s v="Tipo de Establecimientos Educacionales"/>
    <n v="0"/>
    <x v="5"/>
    <n v="10"/>
    <x v="6"/>
    <x v="210"/>
  </r>
  <r>
    <n v="5585"/>
    <n v="220401"/>
    <s v="Tipo de Establecimientos Educacionales"/>
    <n v="0"/>
    <x v="5"/>
    <n v="110"/>
    <x v="11"/>
    <x v="210"/>
  </r>
  <r>
    <n v="5588"/>
    <n v="220401"/>
    <s v="Tipo de Establecimientos Educacionales"/>
    <n v="0"/>
    <x v="5"/>
    <n v="10"/>
    <x v="6"/>
    <x v="210"/>
  </r>
  <r>
    <n v="5588"/>
    <n v="220401"/>
    <s v="Tipo de Establecimientos Educacionales"/>
    <n v="0"/>
    <x v="5"/>
    <n v="110"/>
    <x v="11"/>
    <x v="210"/>
  </r>
  <r>
    <n v="5589"/>
    <n v="220401"/>
    <s v="Tipo de Establecimientos Educacionales"/>
    <n v="0"/>
    <x v="5"/>
    <n v="10"/>
    <x v="6"/>
    <x v="210"/>
  </r>
  <r>
    <n v="5589"/>
    <n v="220401"/>
    <s v="Tipo de Establecimientos Educacionales"/>
    <n v="0"/>
    <x v="5"/>
    <n v="110"/>
    <x v="11"/>
    <x v="210"/>
  </r>
  <r>
    <n v="5590"/>
    <n v="220401"/>
    <s v="Tipo de Establecimientos Educacionales"/>
    <n v="0"/>
    <x v="5"/>
    <n v="10"/>
    <x v="6"/>
    <x v="210"/>
  </r>
  <r>
    <n v="5590"/>
    <n v="220401"/>
    <s v="Tipo de Establecimientos Educacionales"/>
    <n v="0"/>
    <x v="5"/>
    <n v="110"/>
    <x v="11"/>
    <x v="210"/>
  </r>
  <r>
    <n v="5590"/>
    <n v="220401"/>
    <s v="Tipo de Establecimientos Educacionales"/>
    <n v="0"/>
    <x v="5"/>
    <n v="310"/>
    <x v="10"/>
    <x v="210"/>
  </r>
  <r>
    <n v="5592"/>
    <n v="220401"/>
    <s v="Tipo de Establecimientos Educacionales"/>
    <n v="0"/>
    <x v="5"/>
    <n v="10"/>
    <x v="6"/>
    <x v="210"/>
  </r>
  <r>
    <n v="5592"/>
    <n v="220401"/>
    <s v="Tipo de Establecimientos Educacionales"/>
    <n v="0"/>
    <x v="5"/>
    <n v="110"/>
    <x v="11"/>
    <x v="210"/>
  </r>
  <r>
    <n v="5596"/>
    <n v="220401"/>
    <s v="Tipo de Establecimientos Educacionales"/>
    <n v="0"/>
    <x v="5"/>
    <n v="10"/>
    <x v="6"/>
    <x v="210"/>
  </r>
  <r>
    <n v="5596"/>
    <n v="220401"/>
    <s v="Tipo de Establecimientos Educacionales"/>
    <n v="0"/>
    <x v="5"/>
    <n v="110"/>
    <x v="11"/>
    <x v="210"/>
  </r>
  <r>
    <n v="5597"/>
    <n v="220401"/>
    <s v="Tipo de Establecimientos Educacionales"/>
    <n v="0"/>
    <x v="5"/>
    <n v="10"/>
    <x v="6"/>
    <x v="210"/>
  </r>
  <r>
    <n v="5597"/>
    <n v="220401"/>
    <s v="Tipo de Establecimientos Educacionales"/>
    <n v="0"/>
    <x v="5"/>
    <n v="110"/>
    <x v="11"/>
    <x v="210"/>
  </r>
  <r>
    <n v="5597"/>
    <n v="220401"/>
    <s v="Tipo de Establecimientos Educacionales"/>
    <n v="0"/>
    <x v="5"/>
    <n v="299"/>
    <x v="20"/>
    <x v="210"/>
  </r>
  <r>
    <n v="5597"/>
    <n v="220401"/>
    <s v="Tipo de Establecimientos Educacionales"/>
    <n v="0"/>
    <x v="5"/>
    <n v="310"/>
    <x v="10"/>
    <x v="210"/>
  </r>
  <r>
    <n v="5598"/>
    <n v="220401"/>
    <s v="Tipo de Establecimientos Educacionales"/>
    <n v="0"/>
    <x v="5"/>
    <n v="212"/>
    <x v="13"/>
    <x v="210"/>
  </r>
  <r>
    <n v="5599"/>
    <n v="220401"/>
    <s v="Tipo de Establecimientos Educacionales"/>
    <n v="0"/>
    <x v="5"/>
    <n v="10"/>
    <x v="6"/>
    <x v="211"/>
  </r>
  <r>
    <n v="5599"/>
    <n v="220401"/>
    <s v="Tipo de Establecimientos Educacionales"/>
    <n v="0"/>
    <x v="5"/>
    <n v="110"/>
    <x v="11"/>
    <x v="211"/>
  </r>
  <r>
    <n v="5600"/>
    <n v="220401"/>
    <s v="Tipo de Establecimientos Educacionales"/>
    <n v="0"/>
    <x v="5"/>
    <n v="165"/>
    <x v="7"/>
    <x v="210"/>
  </r>
  <r>
    <n v="5600"/>
    <n v="220401"/>
    <s v="Tipo de Establecimientos Educacionales"/>
    <n v="0"/>
    <x v="5"/>
    <n v="167"/>
    <x v="8"/>
    <x v="210"/>
  </r>
  <r>
    <n v="5600"/>
    <n v="220401"/>
    <s v="Tipo de Establecimientos Educacionales"/>
    <n v="0"/>
    <x v="5"/>
    <n v="363"/>
    <x v="9"/>
    <x v="210"/>
  </r>
  <r>
    <n v="5600"/>
    <n v="220401"/>
    <s v="Tipo de Establecimientos Educacionales"/>
    <n v="0"/>
    <x v="5"/>
    <n v="563"/>
    <x v="2"/>
    <x v="210"/>
  </r>
  <r>
    <n v="5600"/>
    <n v="220401"/>
    <s v="Tipo de Establecimientos Educacionales"/>
    <n v="0"/>
    <x v="5"/>
    <n v="763"/>
    <x v="25"/>
    <x v="210"/>
  </r>
  <r>
    <n v="5601"/>
    <n v="220401"/>
    <s v="Tipo de Establecimientos Educacionales"/>
    <n v="0"/>
    <x v="5"/>
    <n v="10"/>
    <x v="6"/>
    <x v="210"/>
  </r>
  <r>
    <n v="5601"/>
    <n v="220401"/>
    <s v="Tipo de Establecimientos Educacionales"/>
    <n v="0"/>
    <x v="5"/>
    <n v="110"/>
    <x v="11"/>
    <x v="210"/>
  </r>
  <r>
    <n v="5603"/>
    <n v="220401"/>
    <s v="Tipo de Establecimientos Educacionales"/>
    <n v="0"/>
    <x v="5"/>
    <n v="10"/>
    <x v="6"/>
    <x v="210"/>
  </r>
  <r>
    <n v="5604"/>
    <n v="220401"/>
    <s v="Tipo de Establecimientos Educacionales"/>
    <n v="0"/>
    <x v="5"/>
    <n v="10"/>
    <x v="6"/>
    <x v="210"/>
  </r>
  <r>
    <n v="5604"/>
    <n v="220401"/>
    <s v="Tipo de Establecimientos Educacionales"/>
    <n v="0"/>
    <x v="5"/>
    <n v="110"/>
    <x v="11"/>
    <x v="210"/>
  </r>
  <r>
    <n v="5606"/>
    <n v="220401"/>
    <s v="Tipo de Establecimientos Educacionales"/>
    <n v="0"/>
    <x v="5"/>
    <n v="10"/>
    <x v="6"/>
    <x v="210"/>
  </r>
  <r>
    <n v="5606"/>
    <n v="220401"/>
    <s v="Tipo de Establecimientos Educacionales"/>
    <n v="0"/>
    <x v="5"/>
    <n v="110"/>
    <x v="11"/>
    <x v="210"/>
  </r>
  <r>
    <n v="5608"/>
    <n v="220401"/>
    <s v="Tipo de Establecimientos Educacionales"/>
    <n v="0"/>
    <x v="5"/>
    <n v="10"/>
    <x v="6"/>
    <x v="210"/>
  </r>
  <r>
    <n v="5608"/>
    <n v="220401"/>
    <s v="Tipo de Establecimientos Educacionales"/>
    <n v="0"/>
    <x v="5"/>
    <n v="110"/>
    <x v="11"/>
    <x v="210"/>
  </r>
  <r>
    <n v="5611"/>
    <n v="220401"/>
    <s v="Tipo de Establecimientos Educacionales"/>
    <n v="0"/>
    <x v="5"/>
    <n v="10"/>
    <x v="6"/>
    <x v="210"/>
  </r>
  <r>
    <n v="5611"/>
    <n v="220401"/>
    <s v="Tipo de Establecimientos Educacionales"/>
    <n v="0"/>
    <x v="5"/>
    <n v="110"/>
    <x v="11"/>
    <x v="210"/>
  </r>
  <r>
    <n v="5613"/>
    <n v="220401"/>
    <s v="Tipo de Establecimientos Educacionales"/>
    <n v="0"/>
    <x v="5"/>
    <n v="10"/>
    <x v="6"/>
    <x v="212"/>
  </r>
  <r>
    <n v="5613"/>
    <n v="220401"/>
    <s v="Tipo de Establecimientos Educacionales"/>
    <n v="0"/>
    <x v="5"/>
    <n v="110"/>
    <x v="11"/>
    <x v="212"/>
  </r>
  <r>
    <n v="5613"/>
    <n v="220401"/>
    <s v="Tipo de Establecimientos Educacionales"/>
    <n v="0"/>
    <x v="5"/>
    <n v="310"/>
    <x v="10"/>
    <x v="212"/>
  </r>
  <r>
    <n v="5613"/>
    <n v="220401"/>
    <s v="Tipo de Establecimientos Educacionales"/>
    <n v="0"/>
    <x v="5"/>
    <n v="510"/>
    <x v="1"/>
    <x v="212"/>
  </r>
  <r>
    <n v="5613"/>
    <n v="220401"/>
    <s v="Tipo de Establecimientos Educacionales"/>
    <n v="0"/>
    <x v="5"/>
    <n v="710"/>
    <x v="16"/>
    <x v="212"/>
  </r>
  <r>
    <n v="5614"/>
    <n v="220401"/>
    <s v="Tipo de Establecimientos Educacionales"/>
    <n v="0"/>
    <x v="5"/>
    <n v="10"/>
    <x v="6"/>
    <x v="210"/>
  </r>
  <r>
    <n v="5614"/>
    <n v="220401"/>
    <s v="Tipo de Establecimientos Educacionales"/>
    <n v="0"/>
    <x v="5"/>
    <n v="110"/>
    <x v="11"/>
    <x v="210"/>
  </r>
  <r>
    <n v="5614"/>
    <n v="220401"/>
    <s v="Tipo de Establecimientos Educacionales"/>
    <n v="0"/>
    <x v="5"/>
    <n v="363"/>
    <x v="9"/>
    <x v="210"/>
  </r>
  <r>
    <n v="5617"/>
    <n v="220401"/>
    <s v="Tipo de Establecimientos Educacionales"/>
    <n v="0"/>
    <x v="5"/>
    <n v="10"/>
    <x v="6"/>
    <x v="210"/>
  </r>
  <r>
    <n v="5619"/>
    <n v="220401"/>
    <s v="Tipo de Establecimientos Educacionales"/>
    <n v="0"/>
    <x v="5"/>
    <n v="10"/>
    <x v="6"/>
    <x v="210"/>
  </r>
  <r>
    <n v="5620"/>
    <n v="220401"/>
    <s v="Tipo de Establecimientos Educacionales"/>
    <n v="0"/>
    <x v="5"/>
    <n v="167"/>
    <x v="8"/>
    <x v="210"/>
  </r>
  <r>
    <n v="5620"/>
    <n v="220401"/>
    <s v="Tipo de Establecimientos Educacionales"/>
    <n v="0"/>
    <x v="5"/>
    <n v="363"/>
    <x v="9"/>
    <x v="210"/>
  </r>
  <r>
    <n v="5620"/>
    <n v="220401"/>
    <s v="Tipo de Establecimientos Educacionales"/>
    <n v="0"/>
    <x v="5"/>
    <n v="463"/>
    <x v="0"/>
    <x v="210"/>
  </r>
  <r>
    <n v="5622"/>
    <n v="220401"/>
    <s v="Tipo de Establecimientos Educacionales"/>
    <n v="0"/>
    <x v="5"/>
    <n v="10"/>
    <x v="6"/>
    <x v="201"/>
  </r>
  <r>
    <n v="5622"/>
    <n v="220401"/>
    <s v="Tipo de Establecimientos Educacionales"/>
    <n v="0"/>
    <x v="5"/>
    <n v="110"/>
    <x v="11"/>
    <x v="201"/>
  </r>
  <r>
    <n v="5623"/>
    <n v="220401"/>
    <s v="Tipo de Establecimientos Educacionales"/>
    <n v="0"/>
    <x v="5"/>
    <n v="10"/>
    <x v="6"/>
    <x v="211"/>
  </r>
  <r>
    <n v="5623"/>
    <n v="220401"/>
    <s v="Tipo de Establecimientos Educacionales"/>
    <n v="0"/>
    <x v="5"/>
    <n v="110"/>
    <x v="11"/>
    <x v="211"/>
  </r>
  <r>
    <n v="5624"/>
    <n v="220401"/>
    <s v="Tipo de Establecimientos Educacionales"/>
    <n v="0"/>
    <x v="5"/>
    <n v="10"/>
    <x v="6"/>
    <x v="211"/>
  </r>
  <r>
    <n v="5624"/>
    <n v="220401"/>
    <s v="Tipo de Establecimientos Educacionales"/>
    <n v="0"/>
    <x v="5"/>
    <n v="110"/>
    <x v="11"/>
    <x v="211"/>
  </r>
  <r>
    <n v="5625"/>
    <n v="220401"/>
    <s v="Tipo de Establecimientos Educacionales"/>
    <n v="0"/>
    <x v="5"/>
    <n v="10"/>
    <x v="6"/>
    <x v="211"/>
  </r>
  <r>
    <n v="5625"/>
    <n v="220401"/>
    <s v="Tipo de Establecimientos Educacionales"/>
    <n v="0"/>
    <x v="5"/>
    <n v="110"/>
    <x v="11"/>
    <x v="211"/>
  </r>
  <r>
    <n v="5627"/>
    <n v="220401"/>
    <s v="Tipo de Establecimientos Educacionales"/>
    <n v="0"/>
    <x v="5"/>
    <n v="10"/>
    <x v="6"/>
    <x v="211"/>
  </r>
  <r>
    <n v="5627"/>
    <n v="220401"/>
    <s v="Tipo de Establecimientos Educacionales"/>
    <n v="0"/>
    <x v="5"/>
    <n v="110"/>
    <x v="11"/>
    <x v="211"/>
  </r>
  <r>
    <n v="5629"/>
    <n v="220401"/>
    <s v="Tipo de Establecimientos Educacionales"/>
    <n v="0"/>
    <x v="5"/>
    <n v="110"/>
    <x v="11"/>
    <x v="210"/>
  </r>
  <r>
    <n v="5630"/>
    <n v="220401"/>
    <s v="Tipo de Establecimientos Educacionales"/>
    <n v="0"/>
    <x v="5"/>
    <n v="10"/>
    <x v="6"/>
    <x v="210"/>
  </r>
  <r>
    <n v="5630"/>
    <n v="220401"/>
    <s v="Tipo de Establecimientos Educacionales"/>
    <n v="0"/>
    <x v="5"/>
    <n v="110"/>
    <x v="11"/>
    <x v="210"/>
  </r>
  <r>
    <n v="5631"/>
    <n v="220401"/>
    <s v="Tipo de Establecimientos Educacionales"/>
    <n v="0"/>
    <x v="5"/>
    <n v="10"/>
    <x v="6"/>
    <x v="211"/>
  </r>
  <r>
    <n v="5631"/>
    <n v="220401"/>
    <s v="Tipo de Establecimientos Educacionales"/>
    <n v="0"/>
    <x v="5"/>
    <n v="110"/>
    <x v="11"/>
    <x v="211"/>
  </r>
  <r>
    <n v="5632"/>
    <n v="220401"/>
    <s v="Tipo de Establecimientos Educacionales"/>
    <n v="0"/>
    <x v="5"/>
    <n v="110"/>
    <x v="11"/>
    <x v="210"/>
  </r>
  <r>
    <n v="5633"/>
    <n v="220401"/>
    <s v="Tipo de Establecimientos Educacionales"/>
    <n v="0"/>
    <x v="5"/>
    <n v="110"/>
    <x v="11"/>
    <x v="210"/>
  </r>
  <r>
    <n v="5634"/>
    <n v="220401"/>
    <s v="Tipo de Establecimientos Educacionales"/>
    <n v="0"/>
    <x v="5"/>
    <n v="10"/>
    <x v="6"/>
    <x v="211"/>
  </r>
  <r>
    <n v="5634"/>
    <n v="220401"/>
    <s v="Tipo de Establecimientos Educacionales"/>
    <n v="0"/>
    <x v="5"/>
    <n v="110"/>
    <x v="11"/>
    <x v="211"/>
  </r>
  <r>
    <n v="5635"/>
    <n v="220401"/>
    <s v="Tipo de Establecimientos Educacionales"/>
    <n v="0"/>
    <x v="5"/>
    <n v="10"/>
    <x v="6"/>
    <x v="211"/>
  </r>
  <r>
    <n v="5635"/>
    <n v="220401"/>
    <s v="Tipo de Establecimientos Educacionales"/>
    <n v="0"/>
    <x v="5"/>
    <n v="110"/>
    <x v="11"/>
    <x v="211"/>
  </r>
  <r>
    <n v="5636"/>
    <n v="220401"/>
    <s v="Tipo de Establecimientos Educacionales"/>
    <n v="0"/>
    <x v="5"/>
    <n v="110"/>
    <x v="11"/>
    <x v="210"/>
  </r>
  <r>
    <n v="5637"/>
    <n v="220401"/>
    <s v="Tipo de Establecimientos Educacionales"/>
    <n v="0"/>
    <x v="5"/>
    <n v="110"/>
    <x v="11"/>
    <x v="210"/>
  </r>
  <r>
    <n v="5638"/>
    <n v="220401"/>
    <s v="Tipo de Establecimientos Educacionales"/>
    <n v="0"/>
    <x v="5"/>
    <n v="10"/>
    <x v="6"/>
    <x v="211"/>
  </r>
  <r>
    <n v="5638"/>
    <n v="220401"/>
    <s v="Tipo de Establecimientos Educacionales"/>
    <n v="0"/>
    <x v="5"/>
    <n v="110"/>
    <x v="11"/>
    <x v="211"/>
  </r>
  <r>
    <n v="5639"/>
    <n v="220401"/>
    <s v="Tipo de Establecimientos Educacionales"/>
    <n v="0"/>
    <x v="5"/>
    <n v="110"/>
    <x v="11"/>
    <x v="210"/>
  </r>
  <r>
    <n v="5640"/>
    <n v="220401"/>
    <s v="Tipo de Establecimientos Educacionales"/>
    <n v="0"/>
    <x v="5"/>
    <n v="10"/>
    <x v="6"/>
    <x v="210"/>
  </r>
  <r>
    <n v="5640"/>
    <n v="220401"/>
    <s v="Tipo de Establecimientos Educacionales"/>
    <n v="0"/>
    <x v="5"/>
    <n v="110"/>
    <x v="11"/>
    <x v="210"/>
  </r>
  <r>
    <n v="5644"/>
    <n v="220401"/>
    <s v="Tipo de Establecimientos Educacionales"/>
    <n v="0"/>
    <x v="5"/>
    <n v="110"/>
    <x v="11"/>
    <x v="210"/>
  </r>
  <r>
    <n v="5645"/>
    <n v="220401"/>
    <s v="Tipo de Establecimientos Educacionales"/>
    <n v="0"/>
    <x v="5"/>
    <n v="10"/>
    <x v="6"/>
    <x v="210"/>
  </r>
  <r>
    <n v="5645"/>
    <n v="220401"/>
    <s v="Tipo de Establecimientos Educacionales"/>
    <n v="0"/>
    <x v="5"/>
    <n v="110"/>
    <x v="11"/>
    <x v="210"/>
  </r>
  <r>
    <n v="5646"/>
    <n v="220401"/>
    <s v="Tipo de Establecimientos Educacionales"/>
    <n v="0"/>
    <x v="5"/>
    <n v="10"/>
    <x v="6"/>
    <x v="211"/>
  </r>
  <r>
    <n v="5646"/>
    <n v="220401"/>
    <s v="Tipo de Establecimientos Educacionales"/>
    <n v="0"/>
    <x v="5"/>
    <n v="110"/>
    <x v="11"/>
    <x v="211"/>
  </r>
  <r>
    <n v="5647"/>
    <n v="220401"/>
    <s v="Tipo de Establecimientos Educacionales"/>
    <n v="0"/>
    <x v="5"/>
    <n v="10"/>
    <x v="6"/>
    <x v="210"/>
  </r>
  <r>
    <n v="5647"/>
    <n v="220401"/>
    <s v="Tipo de Establecimientos Educacionales"/>
    <n v="0"/>
    <x v="5"/>
    <n v="110"/>
    <x v="11"/>
    <x v="210"/>
  </r>
  <r>
    <n v="5648"/>
    <n v="220401"/>
    <s v="Tipo de Establecimientos Educacionales"/>
    <n v="0"/>
    <x v="5"/>
    <n v="10"/>
    <x v="6"/>
    <x v="211"/>
  </r>
  <r>
    <n v="5648"/>
    <n v="220401"/>
    <s v="Tipo de Establecimientos Educacionales"/>
    <n v="0"/>
    <x v="5"/>
    <n v="110"/>
    <x v="11"/>
    <x v="211"/>
  </r>
  <r>
    <n v="5649"/>
    <n v="220401"/>
    <s v="Tipo de Establecimientos Educacionales"/>
    <n v="0"/>
    <x v="5"/>
    <n v="10"/>
    <x v="6"/>
    <x v="211"/>
  </r>
  <r>
    <n v="5649"/>
    <n v="220401"/>
    <s v="Tipo de Establecimientos Educacionales"/>
    <n v="0"/>
    <x v="5"/>
    <n v="110"/>
    <x v="11"/>
    <x v="211"/>
  </r>
  <r>
    <n v="5651"/>
    <n v="220401"/>
    <s v="Tipo de Establecimientos Educacionales"/>
    <n v="220401002"/>
    <x v="1"/>
    <n v="110"/>
    <x v="11"/>
    <x v="213"/>
  </r>
  <r>
    <n v="5652"/>
    <n v="220401"/>
    <s v="Tipo de Establecimientos Educacionales"/>
    <n v="220401002"/>
    <x v="1"/>
    <n v="10"/>
    <x v="6"/>
    <x v="210"/>
  </r>
  <r>
    <n v="5652"/>
    <n v="220401"/>
    <s v="Tipo de Establecimientos Educacionales"/>
    <n v="220401002"/>
    <x v="1"/>
    <n v="110"/>
    <x v="11"/>
    <x v="210"/>
  </r>
  <r>
    <n v="5652"/>
    <n v="220401"/>
    <s v="Tipo de Establecimientos Educacionales"/>
    <n v="220401002"/>
    <x v="1"/>
    <n v="310"/>
    <x v="10"/>
    <x v="210"/>
  </r>
  <r>
    <n v="5653"/>
    <n v="220401"/>
    <s v="Tipo de Establecimientos Educacionales"/>
    <n v="220401002"/>
    <x v="1"/>
    <n v="310"/>
    <x v="10"/>
    <x v="210"/>
  </r>
  <r>
    <n v="5653"/>
    <n v="220401"/>
    <s v="Tipo de Establecimientos Educacionales"/>
    <n v="220401002"/>
    <x v="1"/>
    <n v="610"/>
    <x v="3"/>
    <x v="210"/>
  </r>
  <r>
    <n v="5654"/>
    <n v="220401"/>
    <s v="Tipo de Establecimientos Educacionales"/>
    <n v="220401002"/>
    <x v="1"/>
    <n v="10"/>
    <x v="6"/>
    <x v="210"/>
  </r>
  <r>
    <n v="5654"/>
    <n v="220401"/>
    <s v="Tipo de Establecimientos Educacionales"/>
    <n v="220401002"/>
    <x v="1"/>
    <n v="110"/>
    <x v="11"/>
    <x v="210"/>
  </r>
  <r>
    <n v="5654"/>
    <n v="220401"/>
    <s v="Tipo de Establecimientos Educacionales"/>
    <n v="220401002"/>
    <x v="1"/>
    <n v="310"/>
    <x v="10"/>
    <x v="210"/>
  </r>
  <r>
    <n v="5655"/>
    <n v="220401"/>
    <s v="Tipo de Establecimientos Educacionales"/>
    <n v="220401002"/>
    <x v="1"/>
    <n v="410"/>
    <x v="12"/>
    <x v="210"/>
  </r>
  <r>
    <n v="5656"/>
    <n v="220401"/>
    <s v="Tipo de Establecimientos Educacionales"/>
    <n v="220401002"/>
    <x v="1"/>
    <n v="110"/>
    <x v="11"/>
    <x v="210"/>
  </r>
  <r>
    <n v="5656"/>
    <n v="220401"/>
    <s v="Tipo de Establecimientos Educacionales"/>
    <n v="220401002"/>
    <x v="1"/>
    <n v="410"/>
    <x v="12"/>
    <x v="210"/>
  </r>
  <r>
    <n v="5656"/>
    <n v="220401"/>
    <s v="Tipo de Establecimientos Educacionales"/>
    <n v="220401002"/>
    <x v="1"/>
    <n v="510"/>
    <x v="1"/>
    <x v="210"/>
  </r>
  <r>
    <n v="5658"/>
    <n v="220401"/>
    <s v="Tipo de Establecimientos Educacionales"/>
    <n v="220401002"/>
    <x v="1"/>
    <n v="310"/>
    <x v="10"/>
    <x v="210"/>
  </r>
  <r>
    <n v="5659"/>
    <n v="220401"/>
    <s v="Tipo de Establecimientos Educacionales"/>
    <n v="220401002"/>
    <x v="1"/>
    <n v="10"/>
    <x v="6"/>
    <x v="210"/>
  </r>
  <r>
    <n v="5659"/>
    <n v="220401"/>
    <s v="Tipo de Establecimientos Educacionales"/>
    <n v="220401002"/>
    <x v="1"/>
    <n v="110"/>
    <x v="11"/>
    <x v="210"/>
  </r>
  <r>
    <n v="5659"/>
    <n v="220401"/>
    <s v="Tipo de Establecimientos Educacionales"/>
    <n v="220401002"/>
    <x v="1"/>
    <n v="310"/>
    <x v="10"/>
    <x v="210"/>
  </r>
  <r>
    <n v="5661"/>
    <n v="220401"/>
    <s v="Tipo de Establecimientos Educacionales"/>
    <n v="220401002"/>
    <x v="1"/>
    <n v="10"/>
    <x v="6"/>
    <x v="210"/>
  </r>
  <r>
    <n v="5661"/>
    <n v="220401"/>
    <s v="Tipo de Establecimientos Educacionales"/>
    <n v="220401002"/>
    <x v="1"/>
    <n v="110"/>
    <x v="11"/>
    <x v="210"/>
  </r>
  <r>
    <n v="5661"/>
    <n v="220401"/>
    <s v="Tipo de Establecimientos Educacionales"/>
    <n v="220401002"/>
    <x v="1"/>
    <n v="310"/>
    <x v="10"/>
    <x v="210"/>
  </r>
  <r>
    <n v="5662"/>
    <n v="220401"/>
    <s v="Tipo de Establecimientos Educacionales"/>
    <n v="220401002"/>
    <x v="1"/>
    <n v="310"/>
    <x v="10"/>
    <x v="210"/>
  </r>
  <r>
    <n v="5663"/>
    <n v="220401"/>
    <s v="Tipo de Establecimientos Educacionales"/>
    <n v="220401002"/>
    <x v="1"/>
    <n v="410"/>
    <x v="12"/>
    <x v="211"/>
  </r>
  <r>
    <n v="5663"/>
    <n v="220401"/>
    <s v="Tipo de Establecimientos Educacionales"/>
    <n v="220401002"/>
    <x v="1"/>
    <n v="510"/>
    <x v="1"/>
    <x v="211"/>
  </r>
  <r>
    <n v="5663"/>
    <n v="220401"/>
    <s v="Tipo de Establecimientos Educacionales"/>
    <n v="220401002"/>
    <x v="1"/>
    <n v="610"/>
    <x v="3"/>
    <x v="211"/>
  </r>
  <r>
    <n v="5664"/>
    <n v="220401"/>
    <s v="Tipo de Establecimientos Educacionales"/>
    <n v="220401002"/>
    <x v="1"/>
    <n v="10"/>
    <x v="6"/>
    <x v="210"/>
  </r>
  <r>
    <n v="5664"/>
    <n v="220401"/>
    <s v="Tipo de Establecimientos Educacionales"/>
    <n v="220401002"/>
    <x v="1"/>
    <n v="110"/>
    <x v="11"/>
    <x v="210"/>
  </r>
  <r>
    <n v="5666"/>
    <n v="220401"/>
    <s v="Tipo de Establecimientos Educacionales"/>
    <n v="220401002"/>
    <x v="1"/>
    <n v="110"/>
    <x v="11"/>
    <x v="210"/>
  </r>
  <r>
    <n v="5666"/>
    <n v="220401"/>
    <s v="Tipo de Establecimientos Educacionales"/>
    <n v="220401002"/>
    <x v="1"/>
    <n v="310"/>
    <x v="10"/>
    <x v="210"/>
  </r>
  <r>
    <n v="5667"/>
    <n v="220401"/>
    <s v="Tipo de Establecimientos Educacionales"/>
    <n v="220401002"/>
    <x v="1"/>
    <n v="10"/>
    <x v="6"/>
    <x v="211"/>
  </r>
  <r>
    <n v="5667"/>
    <n v="220401"/>
    <s v="Tipo de Establecimientos Educacionales"/>
    <n v="220401002"/>
    <x v="1"/>
    <n v="110"/>
    <x v="11"/>
    <x v="211"/>
  </r>
  <r>
    <n v="5668"/>
    <n v="220401"/>
    <s v="Tipo de Establecimientos Educacionales"/>
    <n v="220401002"/>
    <x v="1"/>
    <n v="10"/>
    <x v="6"/>
    <x v="210"/>
  </r>
  <r>
    <n v="5668"/>
    <n v="220401"/>
    <s v="Tipo de Establecimientos Educacionales"/>
    <n v="220401002"/>
    <x v="1"/>
    <n v="110"/>
    <x v="11"/>
    <x v="210"/>
  </r>
  <r>
    <n v="5669"/>
    <n v="220401"/>
    <s v="Tipo de Establecimientos Educacionales"/>
    <n v="220401002"/>
    <x v="1"/>
    <n v="10"/>
    <x v="6"/>
    <x v="210"/>
  </r>
  <r>
    <n v="5669"/>
    <n v="220401"/>
    <s v="Tipo de Establecimientos Educacionales"/>
    <n v="220401002"/>
    <x v="1"/>
    <n v="110"/>
    <x v="11"/>
    <x v="210"/>
  </r>
  <r>
    <n v="5669"/>
    <n v="220401"/>
    <s v="Tipo de Establecimientos Educacionales"/>
    <n v="220401002"/>
    <x v="1"/>
    <n v="310"/>
    <x v="10"/>
    <x v="210"/>
  </r>
  <r>
    <n v="5670"/>
    <n v="220401"/>
    <s v="Tipo de Establecimientos Educacionales"/>
    <n v="220401002"/>
    <x v="1"/>
    <n v="10"/>
    <x v="6"/>
    <x v="210"/>
  </r>
  <r>
    <n v="5670"/>
    <n v="220401"/>
    <s v="Tipo de Establecimientos Educacionales"/>
    <n v="220401002"/>
    <x v="1"/>
    <n v="110"/>
    <x v="11"/>
    <x v="210"/>
  </r>
  <r>
    <n v="5670"/>
    <n v="220401"/>
    <s v="Tipo de Establecimientos Educacionales"/>
    <n v="220401002"/>
    <x v="1"/>
    <n v="310"/>
    <x v="10"/>
    <x v="210"/>
  </r>
  <r>
    <n v="5675"/>
    <n v="220401"/>
    <s v="Tipo de Establecimientos Educacionales"/>
    <n v="220401002"/>
    <x v="1"/>
    <n v="10"/>
    <x v="6"/>
    <x v="210"/>
  </r>
  <r>
    <n v="5675"/>
    <n v="220401"/>
    <s v="Tipo de Establecimientos Educacionales"/>
    <n v="220401002"/>
    <x v="1"/>
    <n v="110"/>
    <x v="11"/>
    <x v="210"/>
  </r>
  <r>
    <n v="5677"/>
    <n v="220401"/>
    <s v="Tipo de Establecimientos Educacionales"/>
    <n v="220401002"/>
    <x v="1"/>
    <n v="212"/>
    <x v="13"/>
    <x v="210"/>
  </r>
  <r>
    <n v="5678"/>
    <n v="220401"/>
    <s v="Tipo de Establecimientos Educacionales"/>
    <n v="220401002"/>
    <x v="1"/>
    <n v="10"/>
    <x v="6"/>
    <x v="211"/>
  </r>
  <r>
    <n v="5678"/>
    <n v="220401"/>
    <s v="Tipo de Establecimientos Educacionales"/>
    <n v="220401002"/>
    <x v="1"/>
    <n v="110"/>
    <x v="11"/>
    <x v="211"/>
  </r>
  <r>
    <n v="5680"/>
    <n v="220401"/>
    <s v="Tipo de Establecimientos Educacionales"/>
    <n v="220401002"/>
    <x v="1"/>
    <n v="10"/>
    <x v="6"/>
    <x v="210"/>
  </r>
  <r>
    <n v="5680"/>
    <n v="220401"/>
    <s v="Tipo de Establecimientos Educacionales"/>
    <n v="220401002"/>
    <x v="1"/>
    <n v="110"/>
    <x v="11"/>
    <x v="210"/>
  </r>
  <r>
    <n v="5682"/>
    <n v="220401"/>
    <s v="Tipo de Establecimientos Educacionales"/>
    <n v="220401002"/>
    <x v="1"/>
    <n v="10"/>
    <x v="6"/>
    <x v="210"/>
  </r>
  <r>
    <n v="5682"/>
    <n v="220401"/>
    <s v="Tipo de Establecimientos Educacionales"/>
    <n v="220401002"/>
    <x v="1"/>
    <n v="110"/>
    <x v="11"/>
    <x v="210"/>
  </r>
  <r>
    <n v="5683"/>
    <n v="220401"/>
    <s v="Tipo de Establecimientos Educacionales"/>
    <n v="220401002"/>
    <x v="1"/>
    <n v="10"/>
    <x v="6"/>
    <x v="211"/>
  </r>
  <r>
    <n v="5683"/>
    <n v="220401"/>
    <s v="Tipo de Establecimientos Educacionales"/>
    <n v="220401002"/>
    <x v="1"/>
    <n v="110"/>
    <x v="11"/>
    <x v="211"/>
  </r>
  <r>
    <n v="5684"/>
    <n v="220401"/>
    <s v="Tipo de Establecimientos Educacionales"/>
    <n v="220401002"/>
    <x v="1"/>
    <n v="10"/>
    <x v="6"/>
    <x v="210"/>
  </r>
  <r>
    <n v="5684"/>
    <n v="220401"/>
    <s v="Tipo de Establecimientos Educacionales"/>
    <n v="220401002"/>
    <x v="1"/>
    <n v="110"/>
    <x v="11"/>
    <x v="210"/>
  </r>
  <r>
    <n v="5684"/>
    <n v="220401"/>
    <s v="Tipo de Establecimientos Educacionales"/>
    <n v="220401002"/>
    <x v="1"/>
    <n v="165"/>
    <x v="7"/>
    <x v="210"/>
  </r>
  <r>
    <n v="5684"/>
    <n v="220401"/>
    <s v="Tipo de Establecimientos Educacionales"/>
    <n v="220401002"/>
    <x v="1"/>
    <n v="363"/>
    <x v="9"/>
    <x v="210"/>
  </r>
  <r>
    <n v="5686"/>
    <n v="220401"/>
    <s v="Tipo de Establecimientos Educacionales"/>
    <n v="220401002"/>
    <x v="1"/>
    <n v="10"/>
    <x v="6"/>
    <x v="210"/>
  </r>
  <r>
    <n v="5686"/>
    <n v="220401"/>
    <s v="Tipo de Establecimientos Educacionales"/>
    <n v="220401002"/>
    <x v="1"/>
    <n v="110"/>
    <x v="11"/>
    <x v="210"/>
  </r>
  <r>
    <n v="5690"/>
    <n v="220401"/>
    <s v="Tipo de Establecimientos Educacionales"/>
    <n v="220401002"/>
    <x v="1"/>
    <n v="10"/>
    <x v="6"/>
    <x v="210"/>
  </r>
  <r>
    <n v="5690"/>
    <n v="220401"/>
    <s v="Tipo de Establecimientos Educacionales"/>
    <n v="220401002"/>
    <x v="1"/>
    <n v="110"/>
    <x v="11"/>
    <x v="210"/>
  </r>
  <r>
    <n v="5693"/>
    <n v="220401"/>
    <s v="Tipo de Establecimientos Educacionales"/>
    <n v="220401002"/>
    <x v="1"/>
    <n v="10"/>
    <x v="6"/>
    <x v="210"/>
  </r>
  <r>
    <n v="5693"/>
    <n v="220401"/>
    <s v="Tipo de Establecimientos Educacionales"/>
    <n v="220401002"/>
    <x v="1"/>
    <n v="110"/>
    <x v="11"/>
    <x v="210"/>
  </r>
  <r>
    <n v="5694"/>
    <n v="220401"/>
    <s v="Tipo de Establecimientos Educacionales"/>
    <n v="220401002"/>
    <x v="1"/>
    <n v="10"/>
    <x v="6"/>
    <x v="210"/>
  </r>
  <r>
    <n v="5694"/>
    <n v="220401"/>
    <s v="Tipo de Establecimientos Educacionales"/>
    <n v="220401002"/>
    <x v="1"/>
    <n v="110"/>
    <x v="11"/>
    <x v="210"/>
  </r>
  <r>
    <n v="5695"/>
    <n v="220401"/>
    <s v="Tipo de Establecimientos Educacionales"/>
    <n v="220401002"/>
    <x v="1"/>
    <n v="10"/>
    <x v="6"/>
    <x v="211"/>
  </r>
  <r>
    <n v="5695"/>
    <n v="220401"/>
    <s v="Tipo de Establecimientos Educacionales"/>
    <n v="220401002"/>
    <x v="1"/>
    <n v="110"/>
    <x v="11"/>
    <x v="211"/>
  </r>
  <r>
    <n v="5695"/>
    <n v="220401"/>
    <s v="Tipo de Establecimientos Educacionales"/>
    <n v="220401002"/>
    <x v="1"/>
    <n v="299"/>
    <x v="20"/>
    <x v="211"/>
  </r>
  <r>
    <n v="5697"/>
    <n v="220401"/>
    <s v="Tipo de Establecimientos Educacionales"/>
    <n v="220401002"/>
    <x v="1"/>
    <n v="10"/>
    <x v="6"/>
    <x v="210"/>
  </r>
  <r>
    <n v="5697"/>
    <n v="220401"/>
    <s v="Tipo de Establecimientos Educacionales"/>
    <n v="220401002"/>
    <x v="1"/>
    <n v="110"/>
    <x v="11"/>
    <x v="210"/>
  </r>
  <r>
    <n v="5698"/>
    <n v="220401"/>
    <s v="Tipo de Establecimientos Educacionales"/>
    <n v="220401002"/>
    <x v="1"/>
    <n v="10"/>
    <x v="6"/>
    <x v="210"/>
  </r>
  <r>
    <n v="5698"/>
    <n v="220401"/>
    <s v="Tipo de Establecimientos Educacionales"/>
    <n v="220401002"/>
    <x v="1"/>
    <n v="110"/>
    <x v="11"/>
    <x v="210"/>
  </r>
  <r>
    <n v="5703"/>
    <n v="220401"/>
    <s v="Tipo de Establecimientos Educacionales"/>
    <n v="220401002"/>
    <x v="1"/>
    <n v="10"/>
    <x v="6"/>
    <x v="210"/>
  </r>
  <r>
    <n v="5703"/>
    <n v="220401"/>
    <s v="Tipo de Establecimientos Educacionales"/>
    <n v="220401002"/>
    <x v="1"/>
    <n v="110"/>
    <x v="11"/>
    <x v="210"/>
  </r>
  <r>
    <n v="5703"/>
    <n v="220401"/>
    <s v="Tipo de Establecimientos Educacionales"/>
    <n v="220401002"/>
    <x v="1"/>
    <n v="310"/>
    <x v="10"/>
    <x v="210"/>
  </r>
  <r>
    <n v="5703"/>
    <n v="220401"/>
    <s v="Tipo de Establecimientos Educacionales"/>
    <n v="220401002"/>
    <x v="1"/>
    <n v="410"/>
    <x v="12"/>
    <x v="210"/>
  </r>
  <r>
    <n v="5703"/>
    <n v="220401"/>
    <s v="Tipo de Establecimientos Educacionales"/>
    <n v="220401002"/>
    <x v="1"/>
    <n v="610"/>
    <x v="3"/>
    <x v="210"/>
  </r>
  <r>
    <n v="5706"/>
    <n v="220401"/>
    <s v="Tipo de Establecimientos Educacionales"/>
    <n v="220401002"/>
    <x v="1"/>
    <n v="10"/>
    <x v="6"/>
    <x v="210"/>
  </r>
  <r>
    <n v="5706"/>
    <n v="220401"/>
    <s v="Tipo de Establecimientos Educacionales"/>
    <n v="220401002"/>
    <x v="1"/>
    <n v="110"/>
    <x v="11"/>
    <x v="210"/>
  </r>
  <r>
    <n v="5709"/>
    <n v="220401"/>
    <s v="Tipo de Establecimientos Educacionales"/>
    <n v="220401002"/>
    <x v="1"/>
    <n v="10"/>
    <x v="6"/>
    <x v="210"/>
  </r>
  <r>
    <n v="5709"/>
    <n v="220401"/>
    <s v="Tipo de Establecimientos Educacionales"/>
    <n v="220401002"/>
    <x v="1"/>
    <n v="110"/>
    <x v="11"/>
    <x v="210"/>
  </r>
  <r>
    <n v="5713"/>
    <n v="220401"/>
    <s v="Tipo de Establecimientos Educacionales"/>
    <n v="220401002"/>
    <x v="1"/>
    <n v="10"/>
    <x v="6"/>
    <x v="210"/>
  </r>
  <r>
    <n v="5713"/>
    <n v="220401"/>
    <s v="Tipo de Establecimientos Educacionales"/>
    <n v="220401002"/>
    <x v="1"/>
    <n v="110"/>
    <x v="11"/>
    <x v="210"/>
  </r>
  <r>
    <n v="5713"/>
    <n v="220401"/>
    <s v="Tipo de Establecimientos Educacionales"/>
    <n v="220401002"/>
    <x v="1"/>
    <n v="310"/>
    <x v="10"/>
    <x v="210"/>
  </r>
  <r>
    <n v="5714"/>
    <n v="220401"/>
    <s v="Tipo de Establecimientos Educacionales"/>
    <n v="220401002"/>
    <x v="1"/>
    <n v="10"/>
    <x v="6"/>
    <x v="210"/>
  </r>
  <r>
    <n v="5714"/>
    <n v="220401"/>
    <s v="Tipo de Establecimientos Educacionales"/>
    <n v="220401002"/>
    <x v="1"/>
    <n v="110"/>
    <x v="11"/>
    <x v="210"/>
  </r>
  <r>
    <n v="5716"/>
    <n v="220401"/>
    <s v="Tipo de Establecimientos Educacionales"/>
    <n v="220401002"/>
    <x v="1"/>
    <n v="10"/>
    <x v="6"/>
    <x v="211"/>
  </r>
  <r>
    <n v="5716"/>
    <n v="220401"/>
    <s v="Tipo de Establecimientos Educacionales"/>
    <n v="220401002"/>
    <x v="1"/>
    <n v="110"/>
    <x v="11"/>
    <x v="211"/>
  </r>
  <r>
    <n v="5717"/>
    <n v="220401"/>
    <s v="Tipo de Establecimientos Educacionales"/>
    <n v="220401002"/>
    <x v="1"/>
    <n v="10"/>
    <x v="6"/>
    <x v="210"/>
  </r>
  <r>
    <n v="5717"/>
    <n v="220401"/>
    <s v="Tipo de Establecimientos Educacionales"/>
    <n v="220401002"/>
    <x v="1"/>
    <n v="110"/>
    <x v="11"/>
    <x v="210"/>
  </r>
  <r>
    <n v="5719"/>
    <n v="220401"/>
    <s v="Tipo de Establecimientos Educacionales"/>
    <n v="220401002"/>
    <x v="1"/>
    <n v="10"/>
    <x v="6"/>
    <x v="210"/>
  </r>
  <r>
    <n v="5719"/>
    <n v="220401"/>
    <s v="Tipo de Establecimientos Educacionales"/>
    <n v="220401002"/>
    <x v="1"/>
    <n v="110"/>
    <x v="11"/>
    <x v="210"/>
  </r>
  <r>
    <n v="5720"/>
    <n v="220401"/>
    <s v="Tipo de Establecimientos Educacionales"/>
    <n v="220401002"/>
    <x v="1"/>
    <n v="10"/>
    <x v="6"/>
    <x v="211"/>
  </r>
  <r>
    <n v="5720"/>
    <n v="220401"/>
    <s v="Tipo de Establecimientos Educacionales"/>
    <n v="220401002"/>
    <x v="1"/>
    <n v="110"/>
    <x v="11"/>
    <x v="211"/>
  </r>
  <r>
    <n v="5720"/>
    <n v="220401"/>
    <s v="Tipo de Establecimientos Educacionales"/>
    <n v="220401002"/>
    <x v="1"/>
    <n v="310"/>
    <x v="10"/>
    <x v="211"/>
  </r>
  <r>
    <n v="5722"/>
    <n v="220401"/>
    <s v="Tipo de Establecimientos Educacionales"/>
    <n v="220401002"/>
    <x v="1"/>
    <n v="10"/>
    <x v="6"/>
    <x v="210"/>
  </r>
  <r>
    <n v="5722"/>
    <n v="220401"/>
    <s v="Tipo de Establecimientos Educacionales"/>
    <n v="220401002"/>
    <x v="1"/>
    <n v="110"/>
    <x v="11"/>
    <x v="210"/>
  </r>
  <r>
    <n v="5725"/>
    <n v="220401"/>
    <s v="Tipo de Establecimientos Educacionales"/>
    <n v="220401002"/>
    <x v="1"/>
    <n v="10"/>
    <x v="6"/>
    <x v="211"/>
  </r>
  <r>
    <n v="5725"/>
    <n v="220401"/>
    <s v="Tipo de Establecimientos Educacionales"/>
    <n v="220401002"/>
    <x v="1"/>
    <n v="110"/>
    <x v="11"/>
    <x v="211"/>
  </r>
  <r>
    <n v="5726"/>
    <n v="220401"/>
    <s v="Tipo de Establecimientos Educacionales"/>
    <n v="220401002"/>
    <x v="1"/>
    <n v="10"/>
    <x v="6"/>
    <x v="210"/>
  </r>
  <r>
    <n v="5726"/>
    <n v="220401"/>
    <s v="Tipo de Establecimientos Educacionales"/>
    <n v="220401002"/>
    <x v="1"/>
    <n v="110"/>
    <x v="11"/>
    <x v="210"/>
  </r>
  <r>
    <n v="5729"/>
    <n v="220401"/>
    <s v="Tipo de Establecimientos Educacionales"/>
    <n v="220401002"/>
    <x v="1"/>
    <n v="110"/>
    <x v="11"/>
    <x v="210"/>
  </r>
  <r>
    <n v="5729"/>
    <n v="220401"/>
    <s v="Tipo de Establecimientos Educacionales"/>
    <n v="220401002"/>
    <x v="1"/>
    <n v="310"/>
    <x v="10"/>
    <x v="210"/>
  </r>
  <r>
    <n v="5729"/>
    <n v="220401"/>
    <s v="Tipo de Establecimientos Educacionales"/>
    <n v="220401002"/>
    <x v="1"/>
    <n v="610"/>
    <x v="3"/>
    <x v="210"/>
  </r>
  <r>
    <n v="5729"/>
    <n v="220401"/>
    <s v="Tipo de Establecimientos Educacionales"/>
    <n v="220401002"/>
    <x v="1"/>
    <n v="710"/>
    <x v="16"/>
    <x v="210"/>
  </r>
  <r>
    <n v="5730"/>
    <n v="220401"/>
    <s v="Tipo de Establecimientos Educacionales"/>
    <n v="220401002"/>
    <x v="1"/>
    <n v="10"/>
    <x v="6"/>
    <x v="211"/>
  </r>
  <r>
    <n v="5730"/>
    <n v="220401"/>
    <s v="Tipo de Establecimientos Educacionales"/>
    <n v="220401002"/>
    <x v="1"/>
    <n v="110"/>
    <x v="11"/>
    <x v="211"/>
  </r>
  <r>
    <n v="5731"/>
    <n v="220401"/>
    <s v="Tipo de Establecimientos Educacionales"/>
    <n v="220401002"/>
    <x v="1"/>
    <n v="110"/>
    <x v="11"/>
    <x v="211"/>
  </r>
  <r>
    <n v="5732"/>
    <n v="220401"/>
    <s v="Tipo de Establecimientos Educacionales"/>
    <n v="220401002"/>
    <x v="1"/>
    <n v="10"/>
    <x v="6"/>
    <x v="211"/>
  </r>
  <r>
    <n v="5732"/>
    <n v="220401"/>
    <s v="Tipo de Establecimientos Educacionales"/>
    <n v="220401002"/>
    <x v="1"/>
    <n v="110"/>
    <x v="11"/>
    <x v="211"/>
  </r>
  <r>
    <n v="5734"/>
    <n v="220401"/>
    <s v="Tipo de Establecimientos Educacionales"/>
    <n v="220401002"/>
    <x v="1"/>
    <n v="110"/>
    <x v="11"/>
    <x v="210"/>
  </r>
  <r>
    <n v="5737"/>
    <n v="220401"/>
    <s v="Tipo de Establecimientos Educacionales"/>
    <n v="220401002"/>
    <x v="1"/>
    <n v="10"/>
    <x v="6"/>
    <x v="211"/>
  </r>
  <r>
    <n v="5737"/>
    <n v="220401"/>
    <s v="Tipo de Establecimientos Educacionales"/>
    <n v="220401002"/>
    <x v="1"/>
    <n v="110"/>
    <x v="11"/>
    <x v="211"/>
  </r>
  <r>
    <n v="5740"/>
    <n v="220401"/>
    <s v="Tipo de Establecimientos Educacionales"/>
    <n v="220401002"/>
    <x v="1"/>
    <n v="110"/>
    <x v="11"/>
    <x v="211"/>
  </r>
  <r>
    <n v="5745"/>
    <n v="220401"/>
    <s v="Tipo de Establecimientos Educacionales"/>
    <n v="220401002"/>
    <x v="1"/>
    <n v="110"/>
    <x v="11"/>
    <x v="210"/>
  </r>
  <r>
    <n v="5746"/>
    <n v="220401"/>
    <s v="Tipo de Establecimientos Educacionales"/>
    <n v="220401002"/>
    <x v="1"/>
    <n v="10"/>
    <x v="6"/>
    <x v="210"/>
  </r>
  <r>
    <n v="5746"/>
    <n v="220401"/>
    <s v="Tipo de Establecimientos Educacionales"/>
    <n v="220401002"/>
    <x v="1"/>
    <n v="110"/>
    <x v="11"/>
    <x v="210"/>
  </r>
  <r>
    <n v="5747"/>
    <n v="220401"/>
    <s v="Tipo de Establecimientos Educacionales"/>
    <n v="220401002"/>
    <x v="1"/>
    <n v="110"/>
    <x v="11"/>
    <x v="211"/>
  </r>
  <r>
    <n v="5748"/>
    <n v="220401"/>
    <s v="Tipo de Establecimientos Educacionales"/>
    <n v="220401002"/>
    <x v="1"/>
    <n v="110"/>
    <x v="11"/>
    <x v="211"/>
  </r>
  <r>
    <n v="5750"/>
    <n v="220401"/>
    <s v="Tipo de Establecimientos Educacionales"/>
    <n v="220401002"/>
    <x v="1"/>
    <n v="110"/>
    <x v="11"/>
    <x v="211"/>
  </r>
  <r>
    <n v="5751"/>
    <n v="220401"/>
    <s v="Tipo de Establecimientos Educacionales"/>
    <n v="220401002"/>
    <x v="1"/>
    <n v="10"/>
    <x v="6"/>
    <x v="210"/>
  </r>
  <r>
    <n v="5751"/>
    <n v="220401"/>
    <s v="Tipo de Establecimientos Educacionales"/>
    <n v="220401002"/>
    <x v="1"/>
    <n v="110"/>
    <x v="11"/>
    <x v="210"/>
  </r>
  <r>
    <n v="5752"/>
    <n v="220401"/>
    <s v="Tipo de Establecimientos Educacionales"/>
    <n v="220401002"/>
    <x v="1"/>
    <n v="110"/>
    <x v="11"/>
    <x v="211"/>
  </r>
  <r>
    <n v="5753"/>
    <n v="220401"/>
    <s v="Tipo de Establecimientos Educacionales"/>
    <n v="220401002"/>
    <x v="1"/>
    <n v="10"/>
    <x v="6"/>
    <x v="211"/>
  </r>
  <r>
    <n v="5753"/>
    <n v="220401"/>
    <s v="Tipo de Establecimientos Educacionales"/>
    <n v="220401002"/>
    <x v="1"/>
    <n v="110"/>
    <x v="11"/>
    <x v="211"/>
  </r>
  <r>
    <n v="5754"/>
    <n v="220401"/>
    <s v="Tipo de Establecimientos Educacionales"/>
    <n v="220401002"/>
    <x v="1"/>
    <n v="110"/>
    <x v="11"/>
    <x v="211"/>
  </r>
  <r>
    <n v="5756"/>
    <n v="220401"/>
    <s v="Tipo de Establecimientos Educacionales"/>
    <n v="220401002"/>
    <x v="1"/>
    <n v="110"/>
    <x v="11"/>
    <x v="210"/>
  </r>
  <r>
    <n v="5759"/>
    <n v="220401"/>
    <s v="Tipo de Establecimientos Educacionales"/>
    <n v="220401002"/>
    <x v="1"/>
    <n v="110"/>
    <x v="11"/>
    <x v="210"/>
  </r>
  <r>
    <n v="5760"/>
    <n v="220401"/>
    <s v="Tipo de Establecimientos Educacionales"/>
    <n v="220401002"/>
    <x v="1"/>
    <n v="110"/>
    <x v="11"/>
    <x v="210"/>
  </r>
  <r>
    <n v="5761"/>
    <n v="220401"/>
    <s v="Tipo de Establecimientos Educacionales"/>
    <n v="220401002"/>
    <x v="1"/>
    <n v="10"/>
    <x v="6"/>
    <x v="211"/>
  </r>
  <r>
    <n v="5761"/>
    <n v="220401"/>
    <s v="Tipo de Establecimientos Educacionales"/>
    <n v="220401002"/>
    <x v="1"/>
    <n v="110"/>
    <x v="11"/>
    <x v="211"/>
  </r>
  <r>
    <n v="5763"/>
    <n v="220401"/>
    <s v="Tipo de Establecimientos Educacionales"/>
    <n v="220401002"/>
    <x v="1"/>
    <n v="10"/>
    <x v="6"/>
    <x v="211"/>
  </r>
  <r>
    <n v="5763"/>
    <n v="220401"/>
    <s v="Tipo de Establecimientos Educacionales"/>
    <n v="220401002"/>
    <x v="1"/>
    <n v="110"/>
    <x v="11"/>
    <x v="211"/>
  </r>
  <r>
    <n v="5764"/>
    <n v="220401"/>
    <s v="Tipo de Establecimientos Educacionales"/>
    <n v="220401002"/>
    <x v="1"/>
    <n v="110"/>
    <x v="11"/>
    <x v="211"/>
  </r>
  <r>
    <n v="5765"/>
    <n v="220401"/>
    <s v="Tipo de Establecimientos Educacionales"/>
    <n v="220401002"/>
    <x v="1"/>
    <n v="110"/>
    <x v="11"/>
    <x v="210"/>
  </r>
  <r>
    <n v="5766"/>
    <n v="220401"/>
    <s v="Tipo de Establecimientos Educacionales"/>
    <n v="220401002"/>
    <x v="1"/>
    <n v="110"/>
    <x v="11"/>
    <x v="211"/>
  </r>
  <r>
    <n v="5767"/>
    <n v="220401"/>
    <s v="Tipo de Establecimientos Educacionales"/>
    <n v="220401002"/>
    <x v="1"/>
    <n v="10"/>
    <x v="6"/>
    <x v="211"/>
  </r>
  <r>
    <n v="5767"/>
    <n v="220401"/>
    <s v="Tipo de Establecimientos Educacionales"/>
    <n v="220401002"/>
    <x v="1"/>
    <n v="110"/>
    <x v="11"/>
    <x v="211"/>
  </r>
  <r>
    <n v="5768"/>
    <n v="220401"/>
    <s v="Tipo de Establecimientos Educacionales"/>
    <n v="220401002"/>
    <x v="1"/>
    <n v="110"/>
    <x v="11"/>
    <x v="211"/>
  </r>
  <r>
    <n v="5770"/>
    <n v="220401"/>
    <s v="Tipo de Establecimientos Educacionales"/>
    <n v="220401002"/>
    <x v="1"/>
    <n v="10"/>
    <x v="6"/>
    <x v="211"/>
  </r>
  <r>
    <n v="5770"/>
    <n v="220401"/>
    <s v="Tipo de Establecimientos Educacionales"/>
    <n v="220401002"/>
    <x v="1"/>
    <n v="110"/>
    <x v="11"/>
    <x v="211"/>
  </r>
  <r>
    <n v="5773"/>
    <n v="220401"/>
    <s v="Tipo de Establecimientos Educacionales"/>
    <n v="220401002"/>
    <x v="1"/>
    <n v="10"/>
    <x v="6"/>
    <x v="210"/>
  </r>
  <r>
    <n v="5773"/>
    <n v="220401"/>
    <s v="Tipo de Establecimientos Educacionales"/>
    <n v="220401002"/>
    <x v="1"/>
    <n v="110"/>
    <x v="11"/>
    <x v="210"/>
  </r>
  <r>
    <n v="5774"/>
    <n v="220401"/>
    <s v="Tipo de Establecimientos Educacionales"/>
    <n v="220401002"/>
    <x v="1"/>
    <n v="10"/>
    <x v="6"/>
    <x v="211"/>
  </r>
  <r>
    <n v="5774"/>
    <n v="220401"/>
    <s v="Tipo de Establecimientos Educacionales"/>
    <n v="220401002"/>
    <x v="1"/>
    <n v="110"/>
    <x v="11"/>
    <x v="211"/>
  </r>
  <r>
    <n v="5776"/>
    <n v="220401"/>
    <s v="Tipo de Establecimientos Educacionales"/>
    <n v="220401002"/>
    <x v="1"/>
    <n v="110"/>
    <x v="11"/>
    <x v="211"/>
  </r>
  <r>
    <n v="5778"/>
    <n v="220401"/>
    <s v="Tipo de Establecimientos Educacionales"/>
    <n v="220401002"/>
    <x v="1"/>
    <n v="110"/>
    <x v="11"/>
    <x v="211"/>
  </r>
  <r>
    <n v="5779"/>
    <n v="220401"/>
    <s v="Tipo de Establecimientos Educacionales"/>
    <n v="220401002"/>
    <x v="1"/>
    <n v="110"/>
    <x v="11"/>
    <x v="211"/>
  </r>
  <r>
    <n v="5781"/>
    <n v="220401"/>
    <s v="Tipo de Establecimientos Educacionales"/>
    <n v="220401002"/>
    <x v="1"/>
    <n v="10"/>
    <x v="6"/>
    <x v="211"/>
  </r>
  <r>
    <n v="5781"/>
    <n v="220401"/>
    <s v="Tipo de Establecimientos Educacionales"/>
    <n v="220401002"/>
    <x v="1"/>
    <n v="110"/>
    <x v="11"/>
    <x v="211"/>
  </r>
  <r>
    <n v="5782"/>
    <n v="220401"/>
    <s v="Tipo de Establecimientos Educacionales"/>
    <n v="220401002"/>
    <x v="1"/>
    <n v="10"/>
    <x v="6"/>
    <x v="210"/>
  </r>
  <r>
    <n v="5782"/>
    <n v="220401"/>
    <s v="Tipo de Establecimientos Educacionales"/>
    <n v="220401002"/>
    <x v="1"/>
    <n v="110"/>
    <x v="11"/>
    <x v="210"/>
  </r>
  <r>
    <n v="5783"/>
    <n v="220401"/>
    <s v="Tipo de Establecimientos Educacionales"/>
    <n v="220401002"/>
    <x v="1"/>
    <n v="110"/>
    <x v="11"/>
    <x v="210"/>
  </r>
  <r>
    <n v="5784"/>
    <n v="220401"/>
    <s v="Tipo de Establecimientos Educacionales"/>
    <n v="220401002"/>
    <x v="1"/>
    <n v="110"/>
    <x v="11"/>
    <x v="211"/>
  </r>
  <r>
    <n v="5785"/>
    <n v="220401"/>
    <s v="Tipo de Establecimientos Educacionales"/>
    <n v="220401002"/>
    <x v="1"/>
    <n v="110"/>
    <x v="11"/>
    <x v="210"/>
  </r>
  <r>
    <n v="5790"/>
    <n v="220401"/>
    <s v="Tipo de Establecimientos Educacionales"/>
    <n v="220401002"/>
    <x v="1"/>
    <n v="10"/>
    <x v="6"/>
    <x v="210"/>
  </r>
  <r>
    <n v="5790"/>
    <n v="220401"/>
    <s v="Tipo de Establecimientos Educacionales"/>
    <n v="220401002"/>
    <x v="1"/>
    <n v="110"/>
    <x v="11"/>
    <x v="210"/>
  </r>
  <r>
    <n v="5791"/>
    <n v="220401"/>
    <s v="Tipo de Establecimientos Educacionales"/>
    <n v="220401002"/>
    <x v="1"/>
    <n v="10"/>
    <x v="6"/>
    <x v="211"/>
  </r>
  <r>
    <n v="5791"/>
    <n v="220401"/>
    <s v="Tipo de Establecimientos Educacionales"/>
    <n v="220401002"/>
    <x v="1"/>
    <n v="110"/>
    <x v="11"/>
    <x v="211"/>
  </r>
  <r>
    <n v="5793"/>
    <n v="220401"/>
    <s v="Tipo de Establecimientos Educacionales"/>
    <n v="220401002"/>
    <x v="1"/>
    <n v="10"/>
    <x v="6"/>
    <x v="211"/>
  </r>
  <r>
    <n v="5793"/>
    <n v="220401"/>
    <s v="Tipo de Establecimientos Educacionales"/>
    <n v="220401002"/>
    <x v="1"/>
    <n v="110"/>
    <x v="11"/>
    <x v="211"/>
  </r>
  <r>
    <n v="5794"/>
    <n v="220401"/>
    <s v="Tipo de Establecimientos Educacionales"/>
    <n v="220401002"/>
    <x v="1"/>
    <n v="110"/>
    <x v="11"/>
    <x v="211"/>
  </r>
  <r>
    <n v="5796"/>
    <n v="220401"/>
    <s v="Tipo de Establecimientos Educacionales"/>
    <n v="220401002"/>
    <x v="1"/>
    <n v="10"/>
    <x v="6"/>
    <x v="210"/>
  </r>
  <r>
    <n v="5796"/>
    <n v="220401"/>
    <s v="Tipo de Establecimientos Educacionales"/>
    <n v="220401002"/>
    <x v="1"/>
    <n v="110"/>
    <x v="11"/>
    <x v="210"/>
  </r>
  <r>
    <n v="5797"/>
    <n v="220401"/>
    <s v="Tipo de Establecimientos Educacionales"/>
    <n v="220401002"/>
    <x v="1"/>
    <n v="10"/>
    <x v="6"/>
    <x v="211"/>
  </r>
  <r>
    <n v="5797"/>
    <n v="220401"/>
    <s v="Tipo de Establecimientos Educacionales"/>
    <n v="220401002"/>
    <x v="1"/>
    <n v="110"/>
    <x v="11"/>
    <x v="211"/>
  </r>
  <r>
    <n v="5798"/>
    <n v="220401"/>
    <s v="Tipo de Establecimientos Educacionales"/>
    <n v="220401002"/>
    <x v="1"/>
    <n v="110"/>
    <x v="11"/>
    <x v="211"/>
  </r>
  <r>
    <n v="5799"/>
    <n v="220401"/>
    <s v="Tipo de Establecimientos Educacionales"/>
    <n v="220401002"/>
    <x v="1"/>
    <n v="110"/>
    <x v="11"/>
    <x v="211"/>
  </r>
  <r>
    <n v="5800"/>
    <n v="220401"/>
    <s v="Tipo de Establecimientos Educacionales"/>
    <n v="220401002"/>
    <x v="1"/>
    <n v="110"/>
    <x v="11"/>
    <x v="211"/>
  </r>
  <r>
    <n v="5801"/>
    <n v="220401"/>
    <s v="Tipo de Establecimientos Educacionales"/>
    <n v="220401002"/>
    <x v="1"/>
    <n v="110"/>
    <x v="11"/>
    <x v="211"/>
  </r>
  <r>
    <n v="5803"/>
    <n v="220401"/>
    <s v="Tipo de Establecimientos Educacionales"/>
    <n v="220401002"/>
    <x v="1"/>
    <n v="10"/>
    <x v="6"/>
    <x v="211"/>
  </r>
  <r>
    <n v="5803"/>
    <n v="220401"/>
    <s v="Tipo de Establecimientos Educacionales"/>
    <n v="220401002"/>
    <x v="1"/>
    <n v="110"/>
    <x v="11"/>
    <x v="211"/>
  </r>
  <r>
    <n v="5806"/>
    <n v="220401"/>
    <s v="Tipo de Establecimientos Educacionales"/>
    <n v="220401002"/>
    <x v="1"/>
    <n v="110"/>
    <x v="11"/>
    <x v="211"/>
  </r>
  <r>
    <n v="5806"/>
    <n v="220401"/>
    <s v="Tipo de Establecimientos Educacionales"/>
    <n v="220401002"/>
    <x v="1"/>
    <n v="165"/>
    <x v="7"/>
    <x v="211"/>
  </r>
  <r>
    <n v="5806"/>
    <n v="220401"/>
    <s v="Tipo de Establecimientos Educacionales"/>
    <n v="220401002"/>
    <x v="1"/>
    <n v="310"/>
    <x v="10"/>
    <x v="211"/>
  </r>
  <r>
    <n v="5806"/>
    <n v="220401"/>
    <s v="Tipo de Establecimientos Educacionales"/>
    <n v="220401002"/>
    <x v="1"/>
    <n v="363"/>
    <x v="9"/>
    <x v="211"/>
  </r>
  <r>
    <n v="5807"/>
    <n v="220401"/>
    <s v="Tipo de Establecimientos Educacionales"/>
    <n v="220401002"/>
    <x v="1"/>
    <n v="110"/>
    <x v="11"/>
    <x v="211"/>
  </r>
  <r>
    <n v="5808"/>
    <n v="220401"/>
    <s v="Tipo de Establecimientos Educacionales"/>
    <n v="220401003"/>
    <x v="2"/>
    <n v="10"/>
    <x v="6"/>
    <x v="210"/>
  </r>
  <r>
    <n v="5808"/>
    <n v="220401"/>
    <s v="Tipo de Establecimientos Educacionales"/>
    <n v="220401003"/>
    <x v="2"/>
    <n v="110"/>
    <x v="11"/>
    <x v="210"/>
  </r>
  <r>
    <n v="5808"/>
    <n v="220401"/>
    <s v="Tipo de Establecimientos Educacionales"/>
    <n v="220401003"/>
    <x v="2"/>
    <n v="310"/>
    <x v="10"/>
    <x v="210"/>
  </r>
  <r>
    <n v="5810"/>
    <n v="220401"/>
    <s v="Tipo de Establecimientos Educacionales"/>
    <n v="220401003"/>
    <x v="2"/>
    <n v="10"/>
    <x v="6"/>
    <x v="210"/>
  </r>
  <r>
    <n v="5810"/>
    <n v="220401"/>
    <s v="Tipo de Establecimientos Educacionales"/>
    <n v="220401003"/>
    <x v="2"/>
    <n v="110"/>
    <x v="11"/>
    <x v="210"/>
  </r>
  <r>
    <n v="5810"/>
    <n v="220401"/>
    <s v="Tipo de Establecimientos Educacionales"/>
    <n v="220401003"/>
    <x v="2"/>
    <n v="310"/>
    <x v="10"/>
    <x v="210"/>
  </r>
  <r>
    <n v="5812"/>
    <n v="220401"/>
    <s v="Tipo de Establecimientos Educacionales"/>
    <n v="220401003"/>
    <x v="2"/>
    <n v="10"/>
    <x v="6"/>
    <x v="210"/>
  </r>
  <r>
    <n v="5812"/>
    <n v="220401"/>
    <s v="Tipo de Establecimientos Educacionales"/>
    <n v="220401003"/>
    <x v="2"/>
    <n v="110"/>
    <x v="11"/>
    <x v="210"/>
  </r>
  <r>
    <n v="5812"/>
    <n v="220401"/>
    <s v="Tipo de Establecimientos Educacionales"/>
    <n v="220401003"/>
    <x v="2"/>
    <n v="310"/>
    <x v="10"/>
    <x v="210"/>
  </r>
  <r>
    <n v="5813"/>
    <n v="220401"/>
    <s v="Tipo de Establecimientos Educacionales"/>
    <n v="220401002"/>
    <x v="1"/>
    <n v="10"/>
    <x v="6"/>
    <x v="210"/>
  </r>
  <r>
    <n v="5813"/>
    <n v="220401"/>
    <s v="Tipo de Establecimientos Educacionales"/>
    <n v="220401002"/>
    <x v="1"/>
    <n v="110"/>
    <x v="11"/>
    <x v="210"/>
  </r>
  <r>
    <n v="5813"/>
    <n v="220401"/>
    <s v="Tipo de Establecimientos Educacionales"/>
    <n v="220401002"/>
    <x v="1"/>
    <n v="310"/>
    <x v="10"/>
    <x v="210"/>
  </r>
  <r>
    <n v="5814"/>
    <n v="220401"/>
    <s v="Tipo de Establecimientos Educacionales"/>
    <n v="220401002"/>
    <x v="1"/>
    <n v="10"/>
    <x v="6"/>
    <x v="210"/>
  </r>
  <r>
    <n v="5814"/>
    <n v="220401"/>
    <s v="Tipo de Establecimientos Educacionales"/>
    <n v="220401002"/>
    <x v="1"/>
    <n v="110"/>
    <x v="11"/>
    <x v="210"/>
  </r>
  <r>
    <n v="5814"/>
    <n v="220401"/>
    <s v="Tipo de Establecimientos Educacionales"/>
    <n v="220401002"/>
    <x v="1"/>
    <n v="310"/>
    <x v="10"/>
    <x v="210"/>
  </r>
  <r>
    <n v="5816"/>
    <n v="220401"/>
    <s v="Tipo de Establecimientos Educacionales"/>
    <n v="220401002"/>
    <x v="1"/>
    <n v="10"/>
    <x v="6"/>
    <x v="210"/>
  </r>
  <r>
    <n v="5816"/>
    <n v="220401"/>
    <s v="Tipo de Establecimientos Educacionales"/>
    <n v="220401002"/>
    <x v="1"/>
    <n v="110"/>
    <x v="11"/>
    <x v="210"/>
  </r>
  <r>
    <n v="5816"/>
    <n v="220401"/>
    <s v="Tipo de Establecimientos Educacionales"/>
    <n v="220401002"/>
    <x v="1"/>
    <n v="310"/>
    <x v="10"/>
    <x v="210"/>
  </r>
  <r>
    <n v="5823"/>
    <n v="220401"/>
    <s v="Tipo de Establecimientos Educacionales"/>
    <n v="0"/>
    <x v="5"/>
    <n v="310"/>
    <x v="10"/>
    <x v="213"/>
  </r>
  <r>
    <n v="5824"/>
    <n v="220401"/>
    <s v="Tipo de Establecimientos Educacionales"/>
    <n v="0"/>
    <x v="5"/>
    <n v="10"/>
    <x v="6"/>
    <x v="213"/>
  </r>
  <r>
    <n v="5824"/>
    <n v="220401"/>
    <s v="Tipo de Establecimientos Educacionales"/>
    <n v="0"/>
    <x v="5"/>
    <n v="110"/>
    <x v="11"/>
    <x v="213"/>
  </r>
  <r>
    <n v="5824"/>
    <n v="220401"/>
    <s v="Tipo de Establecimientos Educacionales"/>
    <n v="0"/>
    <x v="5"/>
    <n v="165"/>
    <x v="7"/>
    <x v="213"/>
  </r>
  <r>
    <n v="5824"/>
    <n v="220401"/>
    <s v="Tipo de Establecimientos Educacionales"/>
    <n v="0"/>
    <x v="5"/>
    <n v="363"/>
    <x v="9"/>
    <x v="213"/>
  </r>
  <r>
    <n v="5825"/>
    <n v="220401"/>
    <s v="Tipo de Establecimientos Educacionales"/>
    <n v="0"/>
    <x v="5"/>
    <n v="10"/>
    <x v="6"/>
    <x v="213"/>
  </r>
  <r>
    <n v="5825"/>
    <n v="220401"/>
    <s v="Tipo de Establecimientos Educacionales"/>
    <n v="0"/>
    <x v="5"/>
    <n v="110"/>
    <x v="11"/>
    <x v="213"/>
  </r>
  <r>
    <n v="5825"/>
    <n v="220401"/>
    <s v="Tipo de Establecimientos Educacionales"/>
    <n v="0"/>
    <x v="5"/>
    <n v="299"/>
    <x v="20"/>
    <x v="213"/>
  </r>
  <r>
    <n v="5827"/>
    <n v="220401"/>
    <s v="Tipo de Establecimientos Educacionales"/>
    <n v="0"/>
    <x v="5"/>
    <n v="10"/>
    <x v="6"/>
    <x v="213"/>
  </r>
  <r>
    <n v="5827"/>
    <n v="220401"/>
    <s v="Tipo de Establecimientos Educacionales"/>
    <n v="0"/>
    <x v="5"/>
    <n v="110"/>
    <x v="11"/>
    <x v="213"/>
  </r>
  <r>
    <n v="5828"/>
    <n v="220401"/>
    <s v="Tipo de Establecimientos Educacionales"/>
    <n v="0"/>
    <x v="5"/>
    <n v="10"/>
    <x v="6"/>
    <x v="213"/>
  </r>
  <r>
    <n v="5828"/>
    <n v="220401"/>
    <s v="Tipo de Establecimientos Educacionales"/>
    <n v="0"/>
    <x v="5"/>
    <n v="110"/>
    <x v="11"/>
    <x v="213"/>
  </r>
  <r>
    <n v="5829"/>
    <n v="220401"/>
    <s v="Tipo de Establecimientos Educacionales"/>
    <n v="0"/>
    <x v="5"/>
    <n v="10"/>
    <x v="6"/>
    <x v="213"/>
  </r>
  <r>
    <n v="5829"/>
    <n v="220401"/>
    <s v="Tipo de Establecimientos Educacionales"/>
    <n v="0"/>
    <x v="5"/>
    <n v="110"/>
    <x v="11"/>
    <x v="213"/>
  </r>
  <r>
    <n v="5830"/>
    <n v="220401"/>
    <s v="Tipo de Establecimientos Educacionales"/>
    <n v="0"/>
    <x v="5"/>
    <n v="165"/>
    <x v="7"/>
    <x v="213"/>
  </r>
  <r>
    <n v="5831"/>
    <n v="220401"/>
    <s v="Tipo de Establecimientos Educacionales"/>
    <n v="0"/>
    <x v="5"/>
    <n v="10"/>
    <x v="6"/>
    <x v="213"/>
  </r>
  <r>
    <n v="5831"/>
    <n v="220401"/>
    <s v="Tipo de Establecimientos Educacionales"/>
    <n v="0"/>
    <x v="5"/>
    <n v="110"/>
    <x v="11"/>
    <x v="213"/>
  </r>
  <r>
    <n v="5832"/>
    <n v="220401"/>
    <s v="Tipo de Establecimientos Educacionales"/>
    <n v="0"/>
    <x v="5"/>
    <n v="110"/>
    <x v="11"/>
    <x v="213"/>
  </r>
  <r>
    <n v="5833"/>
    <n v="220401"/>
    <s v="Tipo de Establecimientos Educacionales"/>
    <n v="0"/>
    <x v="5"/>
    <n v="110"/>
    <x v="11"/>
    <x v="213"/>
  </r>
  <r>
    <n v="5834"/>
    <n v="220401"/>
    <s v="Tipo de Establecimientos Educacionales"/>
    <n v="0"/>
    <x v="5"/>
    <n v="110"/>
    <x v="11"/>
    <x v="213"/>
  </r>
  <r>
    <n v="5835"/>
    <n v="220401"/>
    <s v="Tipo de Establecimientos Educacionales"/>
    <n v="0"/>
    <x v="5"/>
    <n v="110"/>
    <x v="11"/>
    <x v="213"/>
  </r>
  <r>
    <n v="5837"/>
    <n v="220401"/>
    <s v="Tipo de Establecimientos Educacionales"/>
    <n v="0"/>
    <x v="5"/>
    <n v="110"/>
    <x v="11"/>
    <x v="213"/>
  </r>
  <r>
    <n v="5838"/>
    <n v="220401"/>
    <s v="Tipo de Establecimientos Educacionales"/>
    <n v="0"/>
    <x v="5"/>
    <n v="110"/>
    <x v="11"/>
    <x v="213"/>
  </r>
  <r>
    <n v="5844"/>
    <n v="220401"/>
    <s v="Tipo de Establecimientos Educacionales"/>
    <n v="0"/>
    <x v="5"/>
    <n v="110"/>
    <x v="11"/>
    <x v="213"/>
  </r>
  <r>
    <n v="5846"/>
    <n v="220401"/>
    <s v="Tipo de Establecimientos Educacionales"/>
    <n v="0"/>
    <x v="5"/>
    <n v="110"/>
    <x v="11"/>
    <x v="213"/>
  </r>
  <r>
    <n v="5847"/>
    <n v="220401"/>
    <s v="Tipo de Establecimientos Educacionales"/>
    <n v="0"/>
    <x v="5"/>
    <n v="110"/>
    <x v="11"/>
    <x v="213"/>
  </r>
  <r>
    <n v="5849"/>
    <n v="220401"/>
    <s v="Tipo de Establecimientos Educacionales"/>
    <n v="0"/>
    <x v="5"/>
    <n v="110"/>
    <x v="11"/>
    <x v="213"/>
  </r>
  <r>
    <n v="5850"/>
    <n v="220401"/>
    <s v="Tipo de Establecimientos Educacionales"/>
    <n v="0"/>
    <x v="5"/>
    <n v="110"/>
    <x v="11"/>
    <x v="213"/>
  </r>
  <r>
    <n v="5851"/>
    <n v="220401"/>
    <s v="Tipo de Establecimientos Educacionales"/>
    <n v="0"/>
    <x v="5"/>
    <n v="110"/>
    <x v="11"/>
    <x v="213"/>
  </r>
  <r>
    <n v="5852"/>
    <n v="220401"/>
    <s v="Tipo de Establecimientos Educacionales"/>
    <n v="0"/>
    <x v="5"/>
    <n v="110"/>
    <x v="11"/>
    <x v="213"/>
  </r>
  <r>
    <n v="5854"/>
    <n v="220401"/>
    <s v="Tipo de Establecimientos Educacionales"/>
    <n v="0"/>
    <x v="5"/>
    <n v="10"/>
    <x v="6"/>
    <x v="213"/>
  </r>
  <r>
    <n v="5854"/>
    <n v="220401"/>
    <s v="Tipo de Establecimientos Educacionales"/>
    <n v="0"/>
    <x v="5"/>
    <n v="110"/>
    <x v="11"/>
    <x v="213"/>
  </r>
  <r>
    <n v="5855"/>
    <n v="220401"/>
    <s v="Tipo de Establecimientos Educacionales"/>
    <n v="0"/>
    <x v="5"/>
    <n v="110"/>
    <x v="11"/>
    <x v="213"/>
  </r>
  <r>
    <n v="5857"/>
    <n v="220401"/>
    <s v="Tipo de Establecimientos Educacionales"/>
    <n v="0"/>
    <x v="5"/>
    <n v="110"/>
    <x v="11"/>
    <x v="213"/>
  </r>
  <r>
    <n v="5861"/>
    <n v="220401"/>
    <s v="Tipo de Establecimientos Educacionales"/>
    <n v="220401002"/>
    <x v="1"/>
    <n v="10"/>
    <x v="6"/>
    <x v="213"/>
  </r>
  <r>
    <n v="5861"/>
    <n v="220401"/>
    <s v="Tipo de Establecimientos Educacionales"/>
    <n v="220401002"/>
    <x v="1"/>
    <n v="110"/>
    <x v="11"/>
    <x v="213"/>
  </r>
  <r>
    <n v="5862"/>
    <n v="220401"/>
    <s v="Tipo de Establecimientos Educacionales"/>
    <n v="220401002"/>
    <x v="1"/>
    <n v="10"/>
    <x v="6"/>
    <x v="213"/>
  </r>
  <r>
    <n v="5862"/>
    <n v="220401"/>
    <s v="Tipo de Establecimientos Educacionales"/>
    <n v="220401002"/>
    <x v="1"/>
    <n v="110"/>
    <x v="11"/>
    <x v="213"/>
  </r>
  <r>
    <n v="5868"/>
    <n v="220401"/>
    <s v="Tipo de Establecimientos Educacionales"/>
    <n v="220401002"/>
    <x v="1"/>
    <n v="10"/>
    <x v="6"/>
    <x v="213"/>
  </r>
  <r>
    <n v="5868"/>
    <n v="220401"/>
    <s v="Tipo de Establecimientos Educacionales"/>
    <n v="220401002"/>
    <x v="1"/>
    <n v="110"/>
    <x v="11"/>
    <x v="213"/>
  </r>
  <r>
    <n v="5869"/>
    <n v="220401"/>
    <s v="Tipo de Establecimientos Educacionales"/>
    <n v="220401002"/>
    <x v="1"/>
    <n v="10"/>
    <x v="6"/>
    <x v="213"/>
  </r>
  <r>
    <n v="5869"/>
    <n v="220401"/>
    <s v="Tipo de Establecimientos Educacionales"/>
    <n v="220401002"/>
    <x v="1"/>
    <n v="110"/>
    <x v="11"/>
    <x v="213"/>
  </r>
  <r>
    <n v="5871"/>
    <n v="220401"/>
    <s v="Tipo de Establecimientos Educacionales"/>
    <n v="220401002"/>
    <x v="1"/>
    <n v="110"/>
    <x v="11"/>
    <x v="213"/>
  </r>
  <r>
    <n v="5872"/>
    <n v="220401"/>
    <s v="Tipo de Establecimientos Educacionales"/>
    <n v="220401002"/>
    <x v="1"/>
    <n v="10"/>
    <x v="6"/>
    <x v="213"/>
  </r>
  <r>
    <n v="5872"/>
    <n v="220401"/>
    <s v="Tipo de Establecimientos Educacionales"/>
    <n v="220401002"/>
    <x v="1"/>
    <n v="110"/>
    <x v="11"/>
    <x v="213"/>
  </r>
  <r>
    <n v="5873"/>
    <n v="220401"/>
    <s v="Tipo de Establecimientos Educacionales"/>
    <n v="220401002"/>
    <x v="1"/>
    <n v="10"/>
    <x v="6"/>
    <x v="213"/>
  </r>
  <r>
    <n v="5873"/>
    <n v="220401"/>
    <s v="Tipo de Establecimientos Educacionales"/>
    <n v="220401002"/>
    <x v="1"/>
    <n v="110"/>
    <x v="11"/>
    <x v="213"/>
  </r>
  <r>
    <n v="5875"/>
    <n v="220401"/>
    <s v="Tipo de Establecimientos Educacionales"/>
    <n v="220401002"/>
    <x v="1"/>
    <n v="10"/>
    <x v="6"/>
    <x v="213"/>
  </r>
  <r>
    <n v="5875"/>
    <n v="220401"/>
    <s v="Tipo de Establecimientos Educacionales"/>
    <n v="220401002"/>
    <x v="1"/>
    <n v="110"/>
    <x v="11"/>
    <x v="213"/>
  </r>
  <r>
    <n v="5876"/>
    <n v="220401"/>
    <s v="Tipo de Establecimientos Educacionales"/>
    <n v="220401002"/>
    <x v="1"/>
    <n v="110"/>
    <x v="11"/>
    <x v="213"/>
  </r>
  <r>
    <n v="5878"/>
    <n v="220401"/>
    <s v="Tipo de Establecimientos Educacionales"/>
    <n v="220401002"/>
    <x v="1"/>
    <n v="10"/>
    <x v="6"/>
    <x v="213"/>
  </r>
  <r>
    <n v="5878"/>
    <n v="220401"/>
    <s v="Tipo de Establecimientos Educacionales"/>
    <n v="220401002"/>
    <x v="1"/>
    <n v="110"/>
    <x v="11"/>
    <x v="213"/>
  </r>
  <r>
    <n v="5879"/>
    <n v="220401"/>
    <s v="Tipo de Establecimientos Educacionales"/>
    <n v="0"/>
    <x v="5"/>
    <n v="110"/>
    <x v="11"/>
    <x v="214"/>
  </r>
  <r>
    <n v="5879"/>
    <n v="220401"/>
    <s v="Tipo de Establecimientos Educacionales"/>
    <n v="0"/>
    <x v="5"/>
    <n v="310"/>
    <x v="10"/>
    <x v="214"/>
  </r>
  <r>
    <n v="5879"/>
    <n v="220401"/>
    <s v="Tipo de Establecimientos Educacionales"/>
    <n v="0"/>
    <x v="5"/>
    <n v="363"/>
    <x v="9"/>
    <x v="214"/>
  </r>
  <r>
    <n v="5879"/>
    <n v="220401"/>
    <s v="Tipo de Establecimientos Educacionales"/>
    <n v="0"/>
    <x v="5"/>
    <n v="510"/>
    <x v="1"/>
    <x v="214"/>
  </r>
  <r>
    <n v="5879"/>
    <n v="220401"/>
    <s v="Tipo de Establecimientos Educacionales"/>
    <n v="0"/>
    <x v="5"/>
    <n v="610"/>
    <x v="3"/>
    <x v="214"/>
  </r>
  <r>
    <n v="5880"/>
    <n v="220401"/>
    <s v="Tipo de Establecimientos Educacionales"/>
    <n v="0"/>
    <x v="5"/>
    <n v="10"/>
    <x v="6"/>
    <x v="214"/>
  </r>
  <r>
    <n v="5880"/>
    <n v="220401"/>
    <s v="Tipo de Establecimientos Educacionales"/>
    <n v="0"/>
    <x v="5"/>
    <n v="110"/>
    <x v="11"/>
    <x v="214"/>
  </r>
  <r>
    <n v="5880"/>
    <n v="220401"/>
    <s v="Tipo de Establecimientos Educacionales"/>
    <n v="0"/>
    <x v="5"/>
    <n v="299"/>
    <x v="20"/>
    <x v="214"/>
  </r>
  <r>
    <n v="5885"/>
    <n v="220401"/>
    <s v="Tipo de Establecimientos Educacionales"/>
    <n v="0"/>
    <x v="5"/>
    <n v="10"/>
    <x v="6"/>
    <x v="214"/>
  </r>
  <r>
    <n v="5885"/>
    <n v="220401"/>
    <s v="Tipo de Establecimientos Educacionales"/>
    <n v="0"/>
    <x v="5"/>
    <n v="110"/>
    <x v="11"/>
    <x v="214"/>
  </r>
  <r>
    <n v="5888"/>
    <n v="220401"/>
    <s v="Tipo de Establecimientos Educacionales"/>
    <n v="0"/>
    <x v="5"/>
    <n v="10"/>
    <x v="6"/>
    <x v="214"/>
  </r>
  <r>
    <n v="5888"/>
    <n v="220401"/>
    <s v="Tipo de Establecimientos Educacionales"/>
    <n v="0"/>
    <x v="5"/>
    <n v="110"/>
    <x v="11"/>
    <x v="214"/>
  </r>
  <r>
    <n v="5893"/>
    <n v="220401"/>
    <s v="Tipo de Establecimientos Educacionales"/>
    <n v="220401002"/>
    <x v="1"/>
    <n v="110"/>
    <x v="11"/>
    <x v="214"/>
  </r>
  <r>
    <n v="5894"/>
    <n v="220401"/>
    <s v="Tipo de Establecimientos Educacionales"/>
    <n v="220401002"/>
    <x v="1"/>
    <n v="10"/>
    <x v="6"/>
    <x v="214"/>
  </r>
  <r>
    <n v="5894"/>
    <n v="220401"/>
    <s v="Tipo de Establecimientos Educacionales"/>
    <n v="220401002"/>
    <x v="1"/>
    <n v="110"/>
    <x v="11"/>
    <x v="214"/>
  </r>
  <r>
    <n v="5896"/>
    <n v="220401"/>
    <s v="Tipo de Establecimientos Educacionales"/>
    <n v="0"/>
    <x v="5"/>
    <n v="10"/>
    <x v="6"/>
    <x v="212"/>
  </r>
  <r>
    <n v="5896"/>
    <n v="220401"/>
    <s v="Tipo de Establecimientos Educacionales"/>
    <n v="0"/>
    <x v="5"/>
    <n v="110"/>
    <x v="11"/>
    <x v="212"/>
  </r>
  <r>
    <n v="5897"/>
    <n v="220401"/>
    <s v="Tipo de Establecimientos Educacionales"/>
    <n v="0"/>
    <x v="5"/>
    <n v="10"/>
    <x v="6"/>
    <x v="212"/>
  </r>
  <r>
    <n v="5897"/>
    <n v="220401"/>
    <s v="Tipo de Establecimientos Educacionales"/>
    <n v="0"/>
    <x v="5"/>
    <n v="110"/>
    <x v="11"/>
    <x v="212"/>
  </r>
  <r>
    <n v="5897"/>
    <n v="220401"/>
    <s v="Tipo de Establecimientos Educacionales"/>
    <n v="0"/>
    <x v="5"/>
    <n v="310"/>
    <x v="10"/>
    <x v="212"/>
  </r>
  <r>
    <n v="5899"/>
    <n v="220401"/>
    <s v="Tipo de Establecimientos Educacionales"/>
    <n v="0"/>
    <x v="5"/>
    <n v="10"/>
    <x v="6"/>
    <x v="212"/>
  </r>
  <r>
    <n v="5899"/>
    <n v="220401"/>
    <s v="Tipo de Establecimientos Educacionales"/>
    <n v="0"/>
    <x v="5"/>
    <n v="110"/>
    <x v="11"/>
    <x v="212"/>
  </r>
  <r>
    <n v="5901"/>
    <n v="220401"/>
    <s v="Tipo de Establecimientos Educacionales"/>
    <n v="0"/>
    <x v="5"/>
    <n v="10"/>
    <x v="6"/>
    <x v="212"/>
  </r>
  <r>
    <n v="5901"/>
    <n v="220401"/>
    <s v="Tipo de Establecimientos Educacionales"/>
    <n v="0"/>
    <x v="5"/>
    <n v="110"/>
    <x v="11"/>
    <x v="212"/>
  </r>
  <r>
    <n v="5902"/>
    <n v="220401"/>
    <s v="Tipo de Establecimientos Educacionales"/>
    <n v="0"/>
    <x v="5"/>
    <n v="10"/>
    <x v="6"/>
    <x v="212"/>
  </r>
  <r>
    <n v="5902"/>
    <n v="220401"/>
    <s v="Tipo de Establecimientos Educacionales"/>
    <n v="0"/>
    <x v="5"/>
    <n v="110"/>
    <x v="11"/>
    <x v="212"/>
  </r>
  <r>
    <n v="5905"/>
    <n v="220401"/>
    <s v="Tipo de Establecimientos Educacionales"/>
    <n v="0"/>
    <x v="5"/>
    <n v="110"/>
    <x v="11"/>
    <x v="212"/>
  </r>
  <r>
    <n v="5911"/>
    <n v="220401"/>
    <s v="Tipo de Establecimientos Educacionales"/>
    <n v="0"/>
    <x v="5"/>
    <n v="110"/>
    <x v="11"/>
    <x v="212"/>
  </r>
  <r>
    <n v="5919"/>
    <n v="220401"/>
    <s v="Tipo de Establecimientos Educacionales"/>
    <n v="220401002"/>
    <x v="1"/>
    <n v="10"/>
    <x v="6"/>
    <x v="212"/>
  </r>
  <r>
    <n v="5919"/>
    <n v="220401"/>
    <s v="Tipo de Establecimientos Educacionales"/>
    <n v="220401002"/>
    <x v="1"/>
    <n v="110"/>
    <x v="11"/>
    <x v="212"/>
  </r>
  <r>
    <n v="5921"/>
    <n v="220401"/>
    <s v="Tipo de Establecimientos Educacionales"/>
    <n v="220401002"/>
    <x v="1"/>
    <n v="310"/>
    <x v="10"/>
    <x v="212"/>
  </r>
  <r>
    <n v="5921"/>
    <n v="220401"/>
    <s v="Tipo de Establecimientos Educacionales"/>
    <n v="220401002"/>
    <x v="1"/>
    <n v="410"/>
    <x v="12"/>
    <x v="212"/>
  </r>
  <r>
    <n v="5921"/>
    <n v="220401"/>
    <s v="Tipo de Establecimientos Educacionales"/>
    <n v="220401002"/>
    <x v="1"/>
    <n v="510"/>
    <x v="1"/>
    <x v="212"/>
  </r>
  <r>
    <n v="5921"/>
    <n v="220401"/>
    <s v="Tipo de Establecimientos Educacionales"/>
    <n v="220401002"/>
    <x v="1"/>
    <n v="610"/>
    <x v="3"/>
    <x v="212"/>
  </r>
  <r>
    <n v="5923"/>
    <n v="220401"/>
    <s v="Tipo de Establecimientos Educacionales"/>
    <n v="220401002"/>
    <x v="1"/>
    <n v="710"/>
    <x v="16"/>
    <x v="212"/>
  </r>
  <r>
    <n v="5927"/>
    <n v="220401"/>
    <s v="Tipo de Establecimientos Educacionales"/>
    <n v="220401002"/>
    <x v="1"/>
    <n v="110"/>
    <x v="11"/>
    <x v="212"/>
  </r>
  <r>
    <n v="5930"/>
    <n v="220401"/>
    <s v="Tipo de Establecimientos Educacionales"/>
    <n v="220401002"/>
    <x v="1"/>
    <n v="110"/>
    <x v="11"/>
    <x v="212"/>
  </r>
  <r>
    <n v="5931"/>
    <n v="220401"/>
    <s v="Tipo de Establecimientos Educacionales"/>
    <n v="220401002"/>
    <x v="1"/>
    <n v="110"/>
    <x v="11"/>
    <x v="212"/>
  </r>
  <r>
    <n v="5933"/>
    <n v="220401"/>
    <s v="Tipo de Establecimientos Educacionales"/>
    <n v="220401002"/>
    <x v="1"/>
    <n v="110"/>
    <x v="11"/>
    <x v="212"/>
  </r>
  <r>
    <n v="5935"/>
    <n v="220401"/>
    <s v="Tipo de Establecimientos Educacionales"/>
    <n v="220401002"/>
    <x v="1"/>
    <n v="10"/>
    <x v="6"/>
    <x v="212"/>
  </r>
  <r>
    <n v="5935"/>
    <n v="220401"/>
    <s v="Tipo de Establecimientos Educacionales"/>
    <n v="220401002"/>
    <x v="1"/>
    <n v="110"/>
    <x v="11"/>
    <x v="212"/>
  </r>
  <r>
    <n v="5938"/>
    <n v="220401"/>
    <s v="Tipo de Establecimientos Educacionales"/>
    <n v="220401002"/>
    <x v="1"/>
    <n v="10"/>
    <x v="6"/>
    <x v="212"/>
  </r>
  <r>
    <n v="5938"/>
    <n v="220401"/>
    <s v="Tipo de Establecimientos Educacionales"/>
    <n v="220401002"/>
    <x v="1"/>
    <n v="110"/>
    <x v="11"/>
    <x v="212"/>
  </r>
  <r>
    <n v="5940"/>
    <n v="220401"/>
    <s v="Tipo de Establecimientos Educacionales"/>
    <n v="220401002"/>
    <x v="1"/>
    <n v="10"/>
    <x v="6"/>
    <x v="212"/>
  </r>
  <r>
    <n v="5940"/>
    <n v="220401"/>
    <s v="Tipo de Establecimientos Educacionales"/>
    <n v="220401002"/>
    <x v="1"/>
    <n v="110"/>
    <x v="11"/>
    <x v="212"/>
  </r>
  <r>
    <n v="5942"/>
    <n v="220401"/>
    <s v="Tipo de Establecimientos Educacionales"/>
    <n v="220401002"/>
    <x v="1"/>
    <n v="10"/>
    <x v="6"/>
    <x v="212"/>
  </r>
  <r>
    <n v="5942"/>
    <n v="220401"/>
    <s v="Tipo de Establecimientos Educacionales"/>
    <n v="220401002"/>
    <x v="1"/>
    <n v="110"/>
    <x v="11"/>
    <x v="212"/>
  </r>
  <r>
    <n v="5947"/>
    <n v="220401"/>
    <s v="Tipo de Establecimientos Educacionales"/>
    <n v="220401002"/>
    <x v="1"/>
    <n v="110"/>
    <x v="11"/>
    <x v="212"/>
  </r>
  <r>
    <n v="5952"/>
    <n v="220401"/>
    <s v="Tipo de Establecimientos Educacionales"/>
    <n v="220401002"/>
    <x v="1"/>
    <n v="10"/>
    <x v="6"/>
    <x v="212"/>
  </r>
  <r>
    <n v="5952"/>
    <n v="220401"/>
    <s v="Tipo de Establecimientos Educacionales"/>
    <n v="220401002"/>
    <x v="1"/>
    <n v="110"/>
    <x v="11"/>
    <x v="212"/>
  </r>
  <r>
    <n v="5954"/>
    <n v="220401"/>
    <s v="Tipo de Establecimientos Educacionales"/>
    <n v="220401002"/>
    <x v="1"/>
    <n v="10"/>
    <x v="6"/>
    <x v="212"/>
  </r>
  <r>
    <n v="5954"/>
    <n v="220401"/>
    <s v="Tipo de Establecimientos Educacionales"/>
    <n v="220401002"/>
    <x v="1"/>
    <n v="110"/>
    <x v="11"/>
    <x v="212"/>
  </r>
  <r>
    <n v="5955"/>
    <n v="220401"/>
    <s v="Tipo de Establecimientos Educacionales"/>
    <n v="220401002"/>
    <x v="1"/>
    <n v="10"/>
    <x v="6"/>
    <x v="212"/>
  </r>
  <r>
    <n v="5955"/>
    <n v="220401"/>
    <s v="Tipo de Establecimientos Educacionales"/>
    <n v="220401002"/>
    <x v="1"/>
    <n v="110"/>
    <x v="11"/>
    <x v="212"/>
  </r>
  <r>
    <n v="5957"/>
    <n v="220401"/>
    <s v="Tipo de Establecimientos Educacionales"/>
    <n v="0"/>
    <x v="5"/>
    <n v="10"/>
    <x v="6"/>
    <x v="215"/>
  </r>
  <r>
    <n v="5957"/>
    <n v="220401"/>
    <s v="Tipo de Establecimientos Educacionales"/>
    <n v="0"/>
    <x v="5"/>
    <n v="110"/>
    <x v="11"/>
    <x v="215"/>
  </r>
  <r>
    <n v="5957"/>
    <n v="220401"/>
    <s v="Tipo de Establecimientos Educacionales"/>
    <n v="0"/>
    <x v="5"/>
    <n v="310"/>
    <x v="10"/>
    <x v="215"/>
  </r>
  <r>
    <n v="5959"/>
    <n v="220401"/>
    <s v="Tipo de Establecimientos Educacionales"/>
    <n v="0"/>
    <x v="5"/>
    <n v="10"/>
    <x v="6"/>
    <x v="215"/>
  </r>
  <r>
    <n v="5959"/>
    <n v="220401"/>
    <s v="Tipo de Establecimientos Educacionales"/>
    <n v="0"/>
    <x v="5"/>
    <n v="110"/>
    <x v="11"/>
    <x v="215"/>
  </r>
  <r>
    <n v="5959"/>
    <n v="220401"/>
    <s v="Tipo de Establecimientos Educacionales"/>
    <n v="0"/>
    <x v="5"/>
    <n v="299"/>
    <x v="20"/>
    <x v="215"/>
  </r>
  <r>
    <n v="5959"/>
    <n v="220401"/>
    <s v="Tipo de Establecimientos Educacionales"/>
    <n v="0"/>
    <x v="5"/>
    <n v="310"/>
    <x v="10"/>
    <x v="215"/>
  </r>
  <r>
    <n v="5959"/>
    <n v="220401"/>
    <s v="Tipo de Establecimientos Educacionales"/>
    <n v="0"/>
    <x v="5"/>
    <n v="510"/>
    <x v="1"/>
    <x v="215"/>
  </r>
  <r>
    <n v="5959"/>
    <n v="220401"/>
    <s v="Tipo de Establecimientos Educacionales"/>
    <n v="0"/>
    <x v="5"/>
    <n v="710"/>
    <x v="16"/>
    <x v="215"/>
  </r>
  <r>
    <n v="5960"/>
    <n v="220401"/>
    <s v="Tipo de Establecimientos Educacionales"/>
    <n v="0"/>
    <x v="5"/>
    <n v="10"/>
    <x v="6"/>
    <x v="215"/>
  </r>
  <r>
    <n v="5960"/>
    <n v="220401"/>
    <s v="Tipo de Establecimientos Educacionales"/>
    <n v="0"/>
    <x v="5"/>
    <n v="110"/>
    <x v="11"/>
    <x v="215"/>
  </r>
  <r>
    <n v="5962"/>
    <n v="220401"/>
    <s v="Tipo de Establecimientos Educacionales"/>
    <n v="0"/>
    <x v="5"/>
    <n v="165"/>
    <x v="7"/>
    <x v="216"/>
  </r>
  <r>
    <n v="5962"/>
    <n v="220401"/>
    <s v="Tipo de Establecimientos Educacionales"/>
    <n v="0"/>
    <x v="5"/>
    <n v="167"/>
    <x v="8"/>
    <x v="216"/>
  </r>
  <r>
    <n v="5962"/>
    <n v="220401"/>
    <s v="Tipo de Establecimientos Educacionales"/>
    <n v="0"/>
    <x v="5"/>
    <n v="563"/>
    <x v="2"/>
    <x v="216"/>
  </r>
  <r>
    <n v="5963"/>
    <n v="220401"/>
    <s v="Tipo de Establecimientos Educacionales"/>
    <n v="0"/>
    <x v="5"/>
    <n v="110"/>
    <x v="11"/>
    <x v="215"/>
  </r>
  <r>
    <n v="5964"/>
    <n v="220401"/>
    <s v="Tipo de Establecimientos Educacionales"/>
    <n v="0"/>
    <x v="5"/>
    <n v="110"/>
    <x v="11"/>
    <x v="215"/>
  </r>
  <r>
    <n v="5970"/>
    <n v="220401"/>
    <s v="Tipo de Establecimientos Educacionales"/>
    <n v="0"/>
    <x v="5"/>
    <n v="10"/>
    <x v="6"/>
    <x v="215"/>
  </r>
  <r>
    <n v="5970"/>
    <n v="220401"/>
    <s v="Tipo de Establecimientos Educacionales"/>
    <n v="0"/>
    <x v="5"/>
    <n v="110"/>
    <x v="11"/>
    <x v="215"/>
  </r>
  <r>
    <n v="5973"/>
    <n v="220401"/>
    <s v="Tipo de Establecimientos Educacionales"/>
    <n v="0"/>
    <x v="5"/>
    <n v="110"/>
    <x v="11"/>
    <x v="215"/>
  </r>
  <r>
    <n v="5975"/>
    <n v="220401"/>
    <s v="Tipo de Establecimientos Educacionales"/>
    <n v="0"/>
    <x v="5"/>
    <n v="110"/>
    <x v="11"/>
    <x v="215"/>
  </r>
  <r>
    <n v="5977"/>
    <n v="220401"/>
    <s v="Tipo de Establecimientos Educacionales"/>
    <n v="0"/>
    <x v="5"/>
    <n v="110"/>
    <x v="11"/>
    <x v="215"/>
  </r>
  <r>
    <n v="5980"/>
    <n v="220401"/>
    <s v="Tipo de Establecimientos Educacionales"/>
    <n v="0"/>
    <x v="5"/>
    <n v="110"/>
    <x v="11"/>
    <x v="215"/>
  </r>
  <r>
    <n v="5981"/>
    <n v="220401"/>
    <s v="Tipo de Establecimientos Educacionales"/>
    <n v="0"/>
    <x v="5"/>
    <n v="110"/>
    <x v="11"/>
    <x v="215"/>
  </r>
  <r>
    <n v="5984"/>
    <n v="220401"/>
    <s v="Tipo de Establecimientos Educacionales"/>
    <n v="0"/>
    <x v="5"/>
    <n v="110"/>
    <x v="11"/>
    <x v="215"/>
  </r>
  <r>
    <n v="5985"/>
    <n v="220401"/>
    <s v="Tipo de Establecimientos Educacionales"/>
    <n v="0"/>
    <x v="5"/>
    <n v="110"/>
    <x v="11"/>
    <x v="215"/>
  </r>
  <r>
    <n v="5987"/>
    <n v="220401"/>
    <s v="Tipo de Establecimientos Educacionales"/>
    <n v="0"/>
    <x v="5"/>
    <n v="110"/>
    <x v="11"/>
    <x v="215"/>
  </r>
  <r>
    <n v="5990"/>
    <n v="220401"/>
    <s v="Tipo de Establecimientos Educacionales"/>
    <n v="0"/>
    <x v="5"/>
    <n v="10"/>
    <x v="6"/>
    <x v="215"/>
  </r>
  <r>
    <n v="5990"/>
    <n v="220401"/>
    <s v="Tipo de Establecimientos Educacionales"/>
    <n v="0"/>
    <x v="5"/>
    <n v="110"/>
    <x v="11"/>
    <x v="215"/>
  </r>
  <r>
    <n v="5992"/>
    <n v="220401"/>
    <s v="Tipo de Establecimientos Educacionales"/>
    <n v="220401002"/>
    <x v="1"/>
    <n v="310"/>
    <x v="10"/>
    <x v="215"/>
  </r>
  <r>
    <n v="5992"/>
    <n v="220401"/>
    <s v="Tipo de Establecimientos Educacionales"/>
    <n v="220401002"/>
    <x v="1"/>
    <n v="410"/>
    <x v="12"/>
    <x v="215"/>
  </r>
  <r>
    <n v="5992"/>
    <n v="220401"/>
    <s v="Tipo de Establecimientos Educacionales"/>
    <n v="220401002"/>
    <x v="1"/>
    <n v="510"/>
    <x v="1"/>
    <x v="215"/>
  </r>
  <r>
    <n v="5993"/>
    <n v="220401"/>
    <s v="Tipo de Establecimientos Educacionales"/>
    <n v="220401002"/>
    <x v="1"/>
    <n v="10"/>
    <x v="6"/>
    <x v="215"/>
  </r>
  <r>
    <n v="5993"/>
    <n v="220401"/>
    <s v="Tipo de Establecimientos Educacionales"/>
    <n v="220401002"/>
    <x v="1"/>
    <n v="110"/>
    <x v="11"/>
    <x v="215"/>
  </r>
  <r>
    <n v="5994"/>
    <n v="220401"/>
    <s v="Tipo de Establecimientos Educacionales"/>
    <n v="220401002"/>
    <x v="1"/>
    <n v="10"/>
    <x v="6"/>
    <x v="215"/>
  </r>
  <r>
    <n v="5994"/>
    <n v="220401"/>
    <s v="Tipo de Establecimientos Educacionales"/>
    <n v="220401002"/>
    <x v="1"/>
    <n v="110"/>
    <x v="11"/>
    <x v="215"/>
  </r>
  <r>
    <n v="5995"/>
    <n v="220401"/>
    <s v="Tipo de Establecimientos Educacionales"/>
    <n v="220401002"/>
    <x v="1"/>
    <n v="110"/>
    <x v="11"/>
    <x v="215"/>
  </r>
  <r>
    <n v="5998"/>
    <n v="220401"/>
    <s v="Tipo de Establecimientos Educacionales"/>
    <n v="220401002"/>
    <x v="1"/>
    <n v="110"/>
    <x v="11"/>
    <x v="215"/>
  </r>
  <r>
    <n v="5999"/>
    <n v="220401"/>
    <s v="Tipo de Establecimientos Educacionales"/>
    <n v="220401002"/>
    <x v="1"/>
    <n v="10"/>
    <x v="6"/>
    <x v="215"/>
  </r>
  <r>
    <n v="5999"/>
    <n v="220401"/>
    <s v="Tipo de Establecimientos Educacionales"/>
    <n v="220401002"/>
    <x v="1"/>
    <n v="110"/>
    <x v="11"/>
    <x v="215"/>
  </r>
  <r>
    <n v="6003"/>
    <n v="220401"/>
    <s v="Tipo de Establecimientos Educacionales"/>
    <n v="220401002"/>
    <x v="1"/>
    <n v="110"/>
    <x v="11"/>
    <x v="215"/>
  </r>
  <r>
    <n v="6005"/>
    <n v="220401"/>
    <s v="Tipo de Establecimientos Educacionales"/>
    <n v="0"/>
    <x v="5"/>
    <n v="10"/>
    <x v="6"/>
    <x v="215"/>
  </r>
  <r>
    <n v="6005"/>
    <n v="220401"/>
    <s v="Tipo de Establecimientos Educacionales"/>
    <n v="0"/>
    <x v="5"/>
    <n v="110"/>
    <x v="11"/>
    <x v="215"/>
  </r>
  <r>
    <n v="6006"/>
    <n v="220401"/>
    <s v="Tipo de Establecimientos Educacionales"/>
    <n v="220401002"/>
    <x v="1"/>
    <n v="110"/>
    <x v="11"/>
    <x v="215"/>
  </r>
  <r>
    <n v="6007"/>
    <n v="220401"/>
    <s v="Tipo de Establecimientos Educacionales"/>
    <n v="0"/>
    <x v="5"/>
    <n v="310"/>
    <x v="10"/>
    <x v="217"/>
  </r>
  <r>
    <n v="6009"/>
    <n v="220401"/>
    <s v="Tipo de Establecimientos Educacionales"/>
    <n v="0"/>
    <x v="5"/>
    <n v="110"/>
    <x v="11"/>
    <x v="217"/>
  </r>
  <r>
    <n v="6011"/>
    <n v="220401"/>
    <s v="Tipo de Establecimientos Educacionales"/>
    <n v="0"/>
    <x v="5"/>
    <n v="110"/>
    <x v="11"/>
    <x v="217"/>
  </r>
  <r>
    <n v="6012"/>
    <n v="220401"/>
    <s v="Tipo de Establecimientos Educacionales"/>
    <n v="0"/>
    <x v="5"/>
    <n v="110"/>
    <x v="11"/>
    <x v="217"/>
  </r>
  <r>
    <n v="6015"/>
    <n v="220401"/>
    <s v="Tipo de Establecimientos Educacionales"/>
    <n v="0"/>
    <x v="5"/>
    <n v="110"/>
    <x v="11"/>
    <x v="215"/>
  </r>
  <r>
    <n v="6017"/>
    <n v="220401"/>
    <s v="Tipo de Establecimientos Educacionales"/>
    <n v="0"/>
    <x v="5"/>
    <n v="110"/>
    <x v="11"/>
    <x v="217"/>
  </r>
  <r>
    <n v="6018"/>
    <n v="220401"/>
    <s v="Tipo de Establecimientos Educacionales"/>
    <n v="220401002"/>
    <x v="1"/>
    <n v="10"/>
    <x v="6"/>
    <x v="217"/>
  </r>
  <r>
    <n v="6018"/>
    <n v="220401"/>
    <s v="Tipo de Establecimientos Educacionales"/>
    <n v="220401002"/>
    <x v="1"/>
    <n v="110"/>
    <x v="11"/>
    <x v="217"/>
  </r>
  <r>
    <n v="6019"/>
    <n v="220401"/>
    <s v="Tipo de Establecimientos Educacionales"/>
    <n v="220401002"/>
    <x v="1"/>
    <n v="110"/>
    <x v="11"/>
    <x v="217"/>
  </r>
  <r>
    <n v="6021"/>
    <n v="220401"/>
    <s v="Tipo de Establecimientos Educacionales"/>
    <n v="220401002"/>
    <x v="1"/>
    <n v="110"/>
    <x v="11"/>
    <x v="217"/>
  </r>
  <r>
    <n v="6022"/>
    <n v="220401"/>
    <s v="Tipo de Establecimientos Educacionales"/>
    <n v="220401002"/>
    <x v="1"/>
    <n v="110"/>
    <x v="11"/>
    <x v="217"/>
  </r>
  <r>
    <n v="6023"/>
    <n v="220401"/>
    <s v="Tipo de Establecimientos Educacionales"/>
    <n v="220401002"/>
    <x v="1"/>
    <n v="110"/>
    <x v="11"/>
    <x v="217"/>
  </r>
  <r>
    <n v="6024"/>
    <n v="220401"/>
    <s v="Tipo de Establecimientos Educacionales"/>
    <n v="220401002"/>
    <x v="1"/>
    <n v="110"/>
    <x v="11"/>
    <x v="217"/>
  </r>
  <r>
    <n v="6025"/>
    <n v="220401"/>
    <s v="Tipo de Establecimientos Educacionales"/>
    <n v="220401002"/>
    <x v="1"/>
    <n v="110"/>
    <x v="11"/>
    <x v="217"/>
  </r>
  <r>
    <n v="6027"/>
    <n v="220401"/>
    <s v="Tipo de Establecimientos Educacionales"/>
    <n v="0"/>
    <x v="5"/>
    <n v="10"/>
    <x v="6"/>
    <x v="218"/>
  </r>
  <r>
    <n v="6027"/>
    <n v="220401"/>
    <s v="Tipo de Establecimientos Educacionales"/>
    <n v="0"/>
    <x v="5"/>
    <n v="110"/>
    <x v="11"/>
    <x v="218"/>
  </r>
  <r>
    <n v="6027"/>
    <n v="220401"/>
    <s v="Tipo de Establecimientos Educacionales"/>
    <n v="0"/>
    <x v="5"/>
    <n v="310"/>
    <x v="10"/>
    <x v="218"/>
  </r>
  <r>
    <n v="6027"/>
    <n v="220401"/>
    <s v="Tipo de Establecimientos Educacionales"/>
    <n v="0"/>
    <x v="5"/>
    <n v="363"/>
    <x v="9"/>
    <x v="218"/>
  </r>
  <r>
    <n v="6027"/>
    <n v="220401"/>
    <s v="Tipo de Establecimientos Educacionales"/>
    <n v="0"/>
    <x v="5"/>
    <n v="410"/>
    <x v="12"/>
    <x v="218"/>
  </r>
  <r>
    <n v="6029"/>
    <n v="220401"/>
    <s v="Tipo de Establecimientos Educacionales"/>
    <n v="0"/>
    <x v="5"/>
    <n v="10"/>
    <x v="6"/>
    <x v="218"/>
  </r>
  <r>
    <n v="6029"/>
    <n v="220401"/>
    <s v="Tipo de Establecimientos Educacionales"/>
    <n v="0"/>
    <x v="5"/>
    <n v="110"/>
    <x v="11"/>
    <x v="218"/>
  </r>
  <r>
    <n v="6030"/>
    <n v="220401"/>
    <s v="Tipo de Establecimientos Educacionales"/>
    <n v="0"/>
    <x v="5"/>
    <n v="10"/>
    <x v="6"/>
    <x v="218"/>
  </r>
  <r>
    <n v="6030"/>
    <n v="220401"/>
    <s v="Tipo de Establecimientos Educacionales"/>
    <n v="0"/>
    <x v="5"/>
    <n v="110"/>
    <x v="11"/>
    <x v="218"/>
  </r>
  <r>
    <n v="6031"/>
    <n v="220401"/>
    <s v="Tipo de Establecimientos Educacionales"/>
    <n v="0"/>
    <x v="5"/>
    <n v="10"/>
    <x v="6"/>
    <x v="218"/>
  </r>
  <r>
    <n v="6031"/>
    <n v="220401"/>
    <s v="Tipo de Establecimientos Educacionales"/>
    <n v="0"/>
    <x v="5"/>
    <n v="110"/>
    <x v="11"/>
    <x v="218"/>
  </r>
  <r>
    <n v="6032"/>
    <n v="220401"/>
    <s v="Tipo de Establecimientos Educacionales"/>
    <n v="0"/>
    <x v="5"/>
    <n v="110"/>
    <x v="11"/>
    <x v="218"/>
  </r>
  <r>
    <n v="6036"/>
    <n v="220401"/>
    <s v="Tipo de Establecimientos Educacionales"/>
    <n v="0"/>
    <x v="5"/>
    <n v="10"/>
    <x v="6"/>
    <x v="218"/>
  </r>
  <r>
    <n v="6036"/>
    <n v="220401"/>
    <s v="Tipo de Establecimientos Educacionales"/>
    <n v="0"/>
    <x v="5"/>
    <n v="110"/>
    <x v="11"/>
    <x v="218"/>
  </r>
  <r>
    <n v="6037"/>
    <n v="220401"/>
    <s v="Tipo de Establecimientos Educacionales"/>
    <n v="0"/>
    <x v="5"/>
    <n v="110"/>
    <x v="11"/>
    <x v="218"/>
  </r>
  <r>
    <n v="6038"/>
    <n v="220401"/>
    <s v="Tipo de Establecimientos Educacionales"/>
    <n v="220401002"/>
    <x v="1"/>
    <n v="110"/>
    <x v="11"/>
    <x v="218"/>
  </r>
  <r>
    <n v="6039"/>
    <n v="220401"/>
    <s v="Tipo de Establecimientos Educacionales"/>
    <n v="220401002"/>
    <x v="1"/>
    <n v="10"/>
    <x v="6"/>
    <x v="218"/>
  </r>
  <r>
    <n v="6039"/>
    <n v="220401"/>
    <s v="Tipo de Establecimientos Educacionales"/>
    <n v="220401002"/>
    <x v="1"/>
    <n v="110"/>
    <x v="11"/>
    <x v="218"/>
  </r>
  <r>
    <n v="6040"/>
    <n v="220401"/>
    <s v="Tipo de Establecimientos Educacionales"/>
    <n v="220401002"/>
    <x v="1"/>
    <n v="110"/>
    <x v="11"/>
    <x v="218"/>
  </r>
  <r>
    <n v="6041"/>
    <n v="220401"/>
    <s v="Tipo de Establecimientos Educacionales"/>
    <n v="220401002"/>
    <x v="1"/>
    <n v="110"/>
    <x v="11"/>
    <x v="218"/>
  </r>
  <r>
    <n v="6042"/>
    <n v="220401"/>
    <s v="Tipo de Establecimientos Educacionales"/>
    <n v="220401002"/>
    <x v="1"/>
    <n v="110"/>
    <x v="11"/>
    <x v="218"/>
  </r>
  <r>
    <n v="6043"/>
    <n v="220401"/>
    <s v="Tipo de Establecimientos Educacionales"/>
    <n v="220401002"/>
    <x v="1"/>
    <n v="110"/>
    <x v="11"/>
    <x v="218"/>
  </r>
  <r>
    <n v="6044"/>
    <n v="220401"/>
    <s v="Tipo de Establecimientos Educacionales"/>
    <n v="220401002"/>
    <x v="1"/>
    <n v="110"/>
    <x v="11"/>
    <x v="218"/>
  </r>
  <r>
    <n v="6045"/>
    <n v="220401"/>
    <s v="Tipo de Establecimientos Educacionales"/>
    <n v="220401002"/>
    <x v="1"/>
    <n v="10"/>
    <x v="6"/>
    <x v="218"/>
  </r>
  <r>
    <n v="6045"/>
    <n v="220401"/>
    <s v="Tipo de Establecimientos Educacionales"/>
    <n v="220401002"/>
    <x v="1"/>
    <n v="110"/>
    <x v="11"/>
    <x v="218"/>
  </r>
  <r>
    <n v="6046"/>
    <n v="220401"/>
    <s v="Tipo de Establecimientos Educacionales"/>
    <n v="220401002"/>
    <x v="1"/>
    <n v="110"/>
    <x v="11"/>
    <x v="218"/>
  </r>
  <r>
    <n v="6048"/>
    <n v="220401"/>
    <s v="Tipo de Establecimientos Educacionales"/>
    <n v="220401002"/>
    <x v="1"/>
    <n v="110"/>
    <x v="11"/>
    <x v="218"/>
  </r>
  <r>
    <n v="6049"/>
    <n v="220401"/>
    <s v="Tipo de Establecimientos Educacionales"/>
    <n v="220401002"/>
    <x v="1"/>
    <n v="110"/>
    <x v="11"/>
    <x v="218"/>
  </r>
  <r>
    <n v="6051"/>
    <n v="220401"/>
    <s v="Tipo de Establecimientos Educacionales"/>
    <n v="0"/>
    <x v="5"/>
    <n v="610"/>
    <x v="3"/>
    <x v="219"/>
  </r>
  <r>
    <n v="6052"/>
    <n v="220401"/>
    <s v="Tipo de Establecimientos Educacionales"/>
    <n v="0"/>
    <x v="5"/>
    <n v="10"/>
    <x v="6"/>
    <x v="219"/>
  </r>
  <r>
    <n v="6052"/>
    <n v="220401"/>
    <s v="Tipo de Establecimientos Educacionales"/>
    <n v="0"/>
    <x v="5"/>
    <n v="110"/>
    <x v="11"/>
    <x v="219"/>
  </r>
  <r>
    <n v="6052"/>
    <n v="220401"/>
    <s v="Tipo de Establecimientos Educacionales"/>
    <n v="0"/>
    <x v="5"/>
    <n v="310"/>
    <x v="10"/>
    <x v="219"/>
  </r>
  <r>
    <n v="6053"/>
    <n v="220401"/>
    <s v="Tipo de Establecimientos Educacionales"/>
    <n v="0"/>
    <x v="5"/>
    <n v="110"/>
    <x v="11"/>
    <x v="219"/>
  </r>
  <r>
    <n v="6054"/>
    <n v="220401"/>
    <s v="Tipo de Establecimientos Educacionales"/>
    <n v="0"/>
    <x v="5"/>
    <n v="110"/>
    <x v="11"/>
    <x v="219"/>
  </r>
  <r>
    <n v="6056"/>
    <n v="220401"/>
    <s v="Tipo de Establecimientos Educacionales"/>
    <n v="0"/>
    <x v="5"/>
    <n v="10"/>
    <x v="6"/>
    <x v="219"/>
  </r>
  <r>
    <n v="6056"/>
    <n v="220401"/>
    <s v="Tipo de Establecimientos Educacionales"/>
    <n v="0"/>
    <x v="5"/>
    <n v="110"/>
    <x v="11"/>
    <x v="219"/>
  </r>
  <r>
    <n v="6056"/>
    <n v="220401"/>
    <s v="Tipo de Establecimientos Educacionales"/>
    <n v="0"/>
    <x v="5"/>
    <n v="299"/>
    <x v="20"/>
    <x v="219"/>
  </r>
  <r>
    <n v="6060"/>
    <n v="220401"/>
    <s v="Tipo de Establecimientos Educacionales"/>
    <n v="0"/>
    <x v="5"/>
    <n v="110"/>
    <x v="11"/>
    <x v="219"/>
  </r>
  <r>
    <n v="6062"/>
    <n v="220401"/>
    <s v="Tipo de Establecimientos Educacionales"/>
    <n v="0"/>
    <x v="5"/>
    <n v="110"/>
    <x v="11"/>
    <x v="219"/>
  </r>
  <r>
    <n v="6063"/>
    <n v="220401"/>
    <s v="Tipo de Establecimientos Educacionales"/>
    <n v="0"/>
    <x v="5"/>
    <n v="110"/>
    <x v="11"/>
    <x v="219"/>
  </r>
  <r>
    <n v="6066"/>
    <n v="220401"/>
    <s v="Tipo de Establecimientos Educacionales"/>
    <n v="0"/>
    <x v="5"/>
    <n v="10"/>
    <x v="6"/>
    <x v="219"/>
  </r>
  <r>
    <n v="6066"/>
    <n v="220401"/>
    <s v="Tipo de Establecimientos Educacionales"/>
    <n v="0"/>
    <x v="5"/>
    <n v="110"/>
    <x v="11"/>
    <x v="219"/>
  </r>
  <r>
    <n v="6069"/>
    <n v="220401"/>
    <s v="Tipo de Establecimientos Educacionales"/>
    <n v="0"/>
    <x v="5"/>
    <n v="10"/>
    <x v="6"/>
    <x v="219"/>
  </r>
  <r>
    <n v="6069"/>
    <n v="220401"/>
    <s v="Tipo de Establecimientos Educacionales"/>
    <n v="0"/>
    <x v="5"/>
    <n v="110"/>
    <x v="11"/>
    <x v="219"/>
  </r>
  <r>
    <n v="6070"/>
    <n v="220401"/>
    <s v="Tipo de Establecimientos Educacionales"/>
    <n v="220401002"/>
    <x v="1"/>
    <n v="310"/>
    <x v="10"/>
    <x v="219"/>
  </r>
  <r>
    <n v="6070"/>
    <n v="220401"/>
    <s v="Tipo de Establecimientos Educacionales"/>
    <n v="220401002"/>
    <x v="1"/>
    <n v="363"/>
    <x v="9"/>
    <x v="219"/>
  </r>
  <r>
    <n v="6070"/>
    <n v="220401"/>
    <s v="Tipo de Establecimientos Educacionales"/>
    <n v="220401002"/>
    <x v="1"/>
    <n v="410"/>
    <x v="12"/>
    <x v="219"/>
  </r>
  <r>
    <n v="6071"/>
    <n v="220401"/>
    <s v="Tipo de Establecimientos Educacionales"/>
    <n v="220401002"/>
    <x v="1"/>
    <n v="10"/>
    <x v="6"/>
    <x v="219"/>
  </r>
  <r>
    <n v="6071"/>
    <n v="220401"/>
    <s v="Tipo de Establecimientos Educacionales"/>
    <n v="220401002"/>
    <x v="1"/>
    <n v="110"/>
    <x v="11"/>
    <x v="219"/>
  </r>
  <r>
    <n v="6072"/>
    <n v="220401"/>
    <s v="Tipo de Establecimientos Educacionales"/>
    <n v="220401002"/>
    <x v="1"/>
    <n v="10"/>
    <x v="6"/>
    <x v="219"/>
  </r>
  <r>
    <n v="6072"/>
    <n v="220401"/>
    <s v="Tipo de Establecimientos Educacionales"/>
    <n v="220401002"/>
    <x v="1"/>
    <n v="110"/>
    <x v="11"/>
    <x v="219"/>
  </r>
  <r>
    <n v="6072"/>
    <n v="220401"/>
    <s v="Tipo de Establecimientos Educacionales"/>
    <n v="220401002"/>
    <x v="1"/>
    <n v="299"/>
    <x v="20"/>
    <x v="219"/>
  </r>
  <r>
    <n v="6075"/>
    <n v="220401"/>
    <s v="Tipo de Establecimientos Educacionales"/>
    <n v="220401002"/>
    <x v="1"/>
    <n v="110"/>
    <x v="11"/>
    <x v="219"/>
  </r>
  <r>
    <n v="6076"/>
    <n v="220401"/>
    <s v="Tipo de Establecimientos Educacionales"/>
    <n v="220401002"/>
    <x v="1"/>
    <n v="110"/>
    <x v="11"/>
    <x v="219"/>
  </r>
  <r>
    <n v="6077"/>
    <n v="220401"/>
    <s v="Tipo de Establecimientos Educacionales"/>
    <n v="220401002"/>
    <x v="1"/>
    <n v="110"/>
    <x v="11"/>
    <x v="219"/>
  </r>
  <r>
    <n v="6082"/>
    <n v="220401"/>
    <s v="Tipo de Establecimientos Educacionales"/>
    <n v="220401002"/>
    <x v="1"/>
    <n v="10"/>
    <x v="6"/>
    <x v="219"/>
  </r>
  <r>
    <n v="6082"/>
    <n v="220401"/>
    <s v="Tipo de Establecimientos Educacionales"/>
    <n v="220401002"/>
    <x v="1"/>
    <n v="110"/>
    <x v="11"/>
    <x v="219"/>
  </r>
  <r>
    <n v="6083"/>
    <n v="220401"/>
    <s v="Tipo de Establecimientos Educacionales"/>
    <n v="220401002"/>
    <x v="1"/>
    <n v="110"/>
    <x v="11"/>
    <x v="219"/>
  </r>
  <r>
    <n v="6084"/>
    <n v="220401"/>
    <s v="Tipo de Establecimientos Educacionales"/>
    <n v="0"/>
    <x v="5"/>
    <n v="110"/>
    <x v="11"/>
    <x v="216"/>
  </r>
  <r>
    <n v="6084"/>
    <n v="220401"/>
    <s v="Tipo de Establecimientos Educacionales"/>
    <n v="0"/>
    <x v="5"/>
    <n v="310"/>
    <x v="10"/>
    <x v="216"/>
  </r>
  <r>
    <n v="6085"/>
    <n v="220401"/>
    <s v="Tipo de Establecimientos Educacionales"/>
    <n v="0"/>
    <x v="5"/>
    <n v="299"/>
    <x v="20"/>
    <x v="216"/>
  </r>
  <r>
    <n v="6085"/>
    <n v="220401"/>
    <s v="Tipo de Establecimientos Educacionales"/>
    <n v="0"/>
    <x v="5"/>
    <n v="410"/>
    <x v="12"/>
    <x v="216"/>
  </r>
  <r>
    <n v="6085"/>
    <n v="220401"/>
    <s v="Tipo de Establecimientos Educacionales"/>
    <n v="0"/>
    <x v="5"/>
    <n v="510"/>
    <x v="1"/>
    <x v="216"/>
  </r>
  <r>
    <n v="6085"/>
    <n v="220401"/>
    <s v="Tipo de Establecimientos Educacionales"/>
    <n v="0"/>
    <x v="5"/>
    <n v="610"/>
    <x v="3"/>
    <x v="216"/>
  </r>
  <r>
    <n v="6086"/>
    <n v="220401"/>
    <s v="Tipo de Establecimientos Educacionales"/>
    <n v="0"/>
    <x v="5"/>
    <n v="10"/>
    <x v="6"/>
    <x v="216"/>
  </r>
  <r>
    <n v="6086"/>
    <n v="220401"/>
    <s v="Tipo de Establecimientos Educacionales"/>
    <n v="0"/>
    <x v="5"/>
    <n v="110"/>
    <x v="11"/>
    <x v="216"/>
  </r>
  <r>
    <n v="6087"/>
    <n v="220401"/>
    <s v="Tipo de Establecimientos Educacionales"/>
    <n v="0"/>
    <x v="5"/>
    <n v="10"/>
    <x v="6"/>
    <x v="216"/>
  </r>
  <r>
    <n v="6087"/>
    <n v="220401"/>
    <s v="Tipo de Establecimientos Educacionales"/>
    <n v="0"/>
    <x v="5"/>
    <n v="110"/>
    <x v="11"/>
    <x v="216"/>
  </r>
  <r>
    <n v="6087"/>
    <n v="220401"/>
    <s v="Tipo de Establecimientos Educacionales"/>
    <n v="0"/>
    <x v="5"/>
    <n v="310"/>
    <x v="10"/>
    <x v="216"/>
  </r>
  <r>
    <n v="6088"/>
    <n v="220401"/>
    <s v="Tipo de Establecimientos Educacionales"/>
    <n v="0"/>
    <x v="5"/>
    <n v="10"/>
    <x v="6"/>
    <x v="216"/>
  </r>
  <r>
    <n v="6088"/>
    <n v="220401"/>
    <s v="Tipo de Establecimientos Educacionales"/>
    <n v="0"/>
    <x v="5"/>
    <n v="110"/>
    <x v="11"/>
    <x v="216"/>
  </r>
  <r>
    <n v="6089"/>
    <n v="220401"/>
    <s v="Tipo de Establecimientos Educacionales"/>
    <n v="0"/>
    <x v="5"/>
    <n v="10"/>
    <x v="6"/>
    <x v="216"/>
  </r>
  <r>
    <n v="6089"/>
    <n v="220401"/>
    <s v="Tipo de Establecimientos Educacionales"/>
    <n v="0"/>
    <x v="5"/>
    <n v="110"/>
    <x v="11"/>
    <x v="216"/>
  </r>
  <r>
    <n v="6090"/>
    <n v="220401"/>
    <s v="Tipo de Establecimientos Educacionales"/>
    <n v="0"/>
    <x v="5"/>
    <n v="10"/>
    <x v="6"/>
    <x v="216"/>
  </r>
  <r>
    <n v="6090"/>
    <n v="220401"/>
    <s v="Tipo de Establecimientos Educacionales"/>
    <n v="0"/>
    <x v="5"/>
    <n v="110"/>
    <x v="11"/>
    <x v="216"/>
  </r>
  <r>
    <n v="6091"/>
    <n v="220401"/>
    <s v="Tipo de Establecimientos Educacionales"/>
    <n v="0"/>
    <x v="5"/>
    <n v="212"/>
    <x v="13"/>
    <x v="216"/>
  </r>
  <r>
    <n v="6092"/>
    <n v="220401"/>
    <s v="Tipo de Establecimientos Educacionales"/>
    <n v="0"/>
    <x v="5"/>
    <n v="10"/>
    <x v="6"/>
    <x v="216"/>
  </r>
  <r>
    <n v="6092"/>
    <n v="220401"/>
    <s v="Tipo de Establecimientos Educacionales"/>
    <n v="0"/>
    <x v="5"/>
    <n v="110"/>
    <x v="11"/>
    <x v="216"/>
  </r>
  <r>
    <n v="6093"/>
    <n v="220401"/>
    <s v="Tipo de Establecimientos Educacionales"/>
    <n v="0"/>
    <x v="5"/>
    <n v="10"/>
    <x v="6"/>
    <x v="216"/>
  </r>
  <r>
    <n v="6093"/>
    <n v="220401"/>
    <s v="Tipo de Establecimientos Educacionales"/>
    <n v="0"/>
    <x v="5"/>
    <n v="110"/>
    <x v="11"/>
    <x v="216"/>
  </r>
  <r>
    <n v="6097"/>
    <n v="220401"/>
    <s v="Tipo de Establecimientos Educacionales"/>
    <n v="0"/>
    <x v="5"/>
    <n v="110"/>
    <x v="11"/>
    <x v="216"/>
  </r>
  <r>
    <n v="6107"/>
    <n v="220401"/>
    <s v="Tipo de Establecimientos Educacionales"/>
    <n v="0"/>
    <x v="5"/>
    <n v="10"/>
    <x v="6"/>
    <x v="216"/>
  </r>
  <r>
    <n v="6107"/>
    <n v="220401"/>
    <s v="Tipo de Establecimientos Educacionales"/>
    <n v="0"/>
    <x v="5"/>
    <n v="110"/>
    <x v="11"/>
    <x v="216"/>
  </r>
  <r>
    <n v="6108"/>
    <n v="220401"/>
    <s v="Tipo de Establecimientos Educacionales"/>
    <n v="0"/>
    <x v="5"/>
    <n v="10"/>
    <x v="6"/>
    <x v="216"/>
  </r>
  <r>
    <n v="6108"/>
    <n v="220401"/>
    <s v="Tipo de Establecimientos Educacionales"/>
    <n v="0"/>
    <x v="5"/>
    <n v="110"/>
    <x v="11"/>
    <x v="216"/>
  </r>
  <r>
    <n v="6112"/>
    <n v="220401"/>
    <s v="Tipo de Establecimientos Educacionales"/>
    <n v="220401002"/>
    <x v="1"/>
    <n v="110"/>
    <x v="11"/>
    <x v="216"/>
  </r>
  <r>
    <n v="6112"/>
    <n v="220401"/>
    <s v="Tipo de Establecimientos Educacionales"/>
    <n v="220401002"/>
    <x v="1"/>
    <n v="310"/>
    <x v="10"/>
    <x v="216"/>
  </r>
  <r>
    <n v="6113"/>
    <n v="220401"/>
    <s v="Tipo de Establecimientos Educacionales"/>
    <n v="220401002"/>
    <x v="1"/>
    <n v="363"/>
    <x v="9"/>
    <x v="216"/>
  </r>
  <r>
    <n v="6113"/>
    <n v="220401"/>
    <s v="Tipo de Establecimientos Educacionales"/>
    <n v="220401002"/>
    <x v="1"/>
    <n v="510"/>
    <x v="1"/>
    <x v="216"/>
  </r>
  <r>
    <n v="6115"/>
    <n v="220401"/>
    <s v="Tipo de Establecimientos Educacionales"/>
    <n v="220401002"/>
    <x v="1"/>
    <n v="10"/>
    <x v="6"/>
    <x v="216"/>
  </r>
  <r>
    <n v="6115"/>
    <n v="220401"/>
    <s v="Tipo de Establecimientos Educacionales"/>
    <n v="220401002"/>
    <x v="1"/>
    <n v="110"/>
    <x v="11"/>
    <x v="216"/>
  </r>
  <r>
    <n v="6115"/>
    <n v="220401"/>
    <s v="Tipo de Establecimientos Educacionales"/>
    <n v="220401002"/>
    <x v="1"/>
    <n v="610"/>
    <x v="3"/>
    <x v="216"/>
  </r>
  <r>
    <n v="6116"/>
    <n v="220401"/>
    <s v="Tipo de Establecimientos Educacionales"/>
    <n v="220401002"/>
    <x v="1"/>
    <n v="10"/>
    <x v="6"/>
    <x v="216"/>
  </r>
  <r>
    <n v="6116"/>
    <n v="220401"/>
    <s v="Tipo de Establecimientos Educacionales"/>
    <n v="220401002"/>
    <x v="1"/>
    <n v="110"/>
    <x v="11"/>
    <x v="216"/>
  </r>
  <r>
    <n v="6117"/>
    <n v="220401"/>
    <s v="Tipo de Establecimientos Educacionales"/>
    <n v="220401002"/>
    <x v="1"/>
    <n v="10"/>
    <x v="6"/>
    <x v="216"/>
  </r>
  <r>
    <n v="6117"/>
    <n v="220401"/>
    <s v="Tipo de Establecimientos Educacionales"/>
    <n v="220401002"/>
    <x v="1"/>
    <n v="110"/>
    <x v="11"/>
    <x v="216"/>
  </r>
  <r>
    <n v="6118"/>
    <n v="220401"/>
    <s v="Tipo de Establecimientos Educacionales"/>
    <n v="220401002"/>
    <x v="1"/>
    <n v="10"/>
    <x v="6"/>
    <x v="216"/>
  </r>
  <r>
    <n v="6118"/>
    <n v="220401"/>
    <s v="Tipo de Establecimientos Educacionales"/>
    <n v="220401002"/>
    <x v="1"/>
    <n v="110"/>
    <x v="11"/>
    <x v="216"/>
  </r>
  <r>
    <n v="6118"/>
    <n v="220401"/>
    <s v="Tipo de Establecimientos Educacionales"/>
    <n v="220401002"/>
    <x v="1"/>
    <n v="310"/>
    <x v="10"/>
    <x v="216"/>
  </r>
  <r>
    <n v="6119"/>
    <n v="220401"/>
    <s v="Tipo de Establecimientos Educacionales"/>
    <n v="220401002"/>
    <x v="1"/>
    <n v="10"/>
    <x v="6"/>
    <x v="216"/>
  </r>
  <r>
    <n v="6119"/>
    <n v="220401"/>
    <s v="Tipo de Establecimientos Educacionales"/>
    <n v="220401002"/>
    <x v="1"/>
    <n v="110"/>
    <x v="11"/>
    <x v="216"/>
  </r>
  <r>
    <n v="6119"/>
    <n v="220401"/>
    <s v="Tipo de Establecimientos Educacionales"/>
    <n v="220401002"/>
    <x v="1"/>
    <n v="310"/>
    <x v="10"/>
    <x v="216"/>
  </r>
  <r>
    <n v="6119"/>
    <n v="220401"/>
    <s v="Tipo de Establecimientos Educacionales"/>
    <n v="220401002"/>
    <x v="1"/>
    <n v="410"/>
    <x v="12"/>
    <x v="216"/>
  </r>
  <r>
    <n v="6120"/>
    <n v="220401"/>
    <s v="Tipo de Establecimientos Educacionales"/>
    <n v="220401002"/>
    <x v="1"/>
    <n v="10"/>
    <x v="6"/>
    <x v="216"/>
  </r>
  <r>
    <n v="6120"/>
    <n v="220401"/>
    <s v="Tipo de Establecimientos Educacionales"/>
    <n v="220401002"/>
    <x v="1"/>
    <n v="110"/>
    <x v="11"/>
    <x v="216"/>
  </r>
  <r>
    <n v="6120"/>
    <n v="220401"/>
    <s v="Tipo de Establecimientos Educacionales"/>
    <n v="220401002"/>
    <x v="1"/>
    <n v="310"/>
    <x v="10"/>
    <x v="216"/>
  </r>
  <r>
    <n v="6121"/>
    <n v="220401"/>
    <s v="Tipo de Establecimientos Educacionales"/>
    <n v="220401002"/>
    <x v="1"/>
    <n v="10"/>
    <x v="6"/>
    <x v="216"/>
  </r>
  <r>
    <n v="6121"/>
    <n v="220401"/>
    <s v="Tipo de Establecimientos Educacionales"/>
    <n v="220401002"/>
    <x v="1"/>
    <n v="110"/>
    <x v="11"/>
    <x v="216"/>
  </r>
  <r>
    <n v="6122"/>
    <n v="220401"/>
    <s v="Tipo de Establecimientos Educacionales"/>
    <n v="220401002"/>
    <x v="1"/>
    <n v="10"/>
    <x v="6"/>
    <x v="216"/>
  </r>
  <r>
    <n v="6122"/>
    <n v="220401"/>
    <s v="Tipo de Establecimientos Educacionales"/>
    <n v="220401002"/>
    <x v="1"/>
    <n v="110"/>
    <x v="11"/>
    <x v="216"/>
  </r>
  <r>
    <n v="6122"/>
    <n v="220401"/>
    <s v="Tipo de Establecimientos Educacionales"/>
    <n v="220401002"/>
    <x v="1"/>
    <n v="310"/>
    <x v="10"/>
    <x v="216"/>
  </r>
  <r>
    <n v="6123"/>
    <n v="220401"/>
    <s v="Tipo de Establecimientos Educacionales"/>
    <n v="220401002"/>
    <x v="1"/>
    <n v="110"/>
    <x v="11"/>
    <x v="220"/>
  </r>
  <r>
    <n v="6124"/>
    <n v="220401"/>
    <s v="Tipo de Establecimientos Educacionales"/>
    <n v="220401002"/>
    <x v="1"/>
    <n v="110"/>
    <x v="11"/>
    <x v="216"/>
  </r>
  <r>
    <n v="6124"/>
    <n v="220401"/>
    <s v="Tipo de Establecimientos Educacionales"/>
    <n v="220401002"/>
    <x v="1"/>
    <n v="165"/>
    <x v="7"/>
    <x v="216"/>
  </r>
  <r>
    <n v="6124"/>
    <n v="220401"/>
    <s v="Tipo de Establecimientos Educacionales"/>
    <n v="220401002"/>
    <x v="1"/>
    <n v="363"/>
    <x v="9"/>
    <x v="216"/>
  </r>
  <r>
    <n v="6126"/>
    <n v="220401"/>
    <s v="Tipo de Establecimientos Educacionales"/>
    <n v="220401002"/>
    <x v="1"/>
    <n v="10"/>
    <x v="6"/>
    <x v="216"/>
  </r>
  <r>
    <n v="6126"/>
    <n v="220401"/>
    <s v="Tipo de Establecimientos Educacionales"/>
    <n v="220401002"/>
    <x v="1"/>
    <n v="110"/>
    <x v="11"/>
    <x v="216"/>
  </r>
  <r>
    <n v="6127"/>
    <n v="220401"/>
    <s v="Tipo de Establecimientos Educacionales"/>
    <n v="220401002"/>
    <x v="1"/>
    <n v="110"/>
    <x v="11"/>
    <x v="216"/>
  </r>
  <r>
    <n v="6129"/>
    <n v="220401"/>
    <s v="Tipo de Establecimientos Educacionales"/>
    <n v="220401002"/>
    <x v="1"/>
    <n v="110"/>
    <x v="11"/>
    <x v="216"/>
  </r>
  <r>
    <n v="6135"/>
    <n v="220401"/>
    <s v="Tipo de Establecimientos Educacionales"/>
    <n v="220401002"/>
    <x v="1"/>
    <n v="10"/>
    <x v="6"/>
    <x v="216"/>
  </r>
  <r>
    <n v="6135"/>
    <n v="220401"/>
    <s v="Tipo de Establecimientos Educacionales"/>
    <n v="220401002"/>
    <x v="1"/>
    <n v="110"/>
    <x v="11"/>
    <x v="216"/>
  </r>
  <r>
    <n v="6135"/>
    <n v="220401"/>
    <s v="Tipo de Establecimientos Educacionales"/>
    <n v="220401002"/>
    <x v="1"/>
    <n v="310"/>
    <x v="10"/>
    <x v="216"/>
  </r>
  <r>
    <n v="6135"/>
    <n v="220401"/>
    <s v="Tipo de Establecimientos Educacionales"/>
    <n v="220401002"/>
    <x v="1"/>
    <n v="510"/>
    <x v="1"/>
    <x v="216"/>
  </r>
  <r>
    <n v="6135"/>
    <n v="220401"/>
    <s v="Tipo de Establecimientos Educacionales"/>
    <n v="220401002"/>
    <x v="1"/>
    <n v="610"/>
    <x v="3"/>
    <x v="216"/>
  </r>
  <r>
    <n v="6137"/>
    <n v="220401"/>
    <s v="Tipo de Establecimientos Educacionales"/>
    <n v="220401002"/>
    <x v="1"/>
    <n v="10"/>
    <x v="6"/>
    <x v="216"/>
  </r>
  <r>
    <n v="6137"/>
    <n v="220401"/>
    <s v="Tipo de Establecimientos Educacionales"/>
    <n v="220401002"/>
    <x v="1"/>
    <n v="110"/>
    <x v="11"/>
    <x v="216"/>
  </r>
  <r>
    <n v="6138"/>
    <n v="220401"/>
    <s v="Tipo de Establecimientos Educacionales"/>
    <n v="220401002"/>
    <x v="1"/>
    <n v="10"/>
    <x v="6"/>
    <x v="216"/>
  </r>
  <r>
    <n v="6138"/>
    <n v="220401"/>
    <s v="Tipo de Establecimientos Educacionales"/>
    <n v="220401002"/>
    <x v="1"/>
    <n v="110"/>
    <x v="11"/>
    <x v="216"/>
  </r>
  <r>
    <n v="6139"/>
    <n v="220401"/>
    <s v="Tipo de Establecimientos Educacionales"/>
    <n v="220401002"/>
    <x v="1"/>
    <n v="110"/>
    <x v="11"/>
    <x v="216"/>
  </r>
  <r>
    <n v="6140"/>
    <n v="220401"/>
    <s v="Tipo de Establecimientos Educacionales"/>
    <n v="220401002"/>
    <x v="1"/>
    <n v="110"/>
    <x v="11"/>
    <x v="216"/>
  </r>
  <r>
    <n v="6142"/>
    <n v="220401"/>
    <s v="Tipo de Establecimientos Educacionales"/>
    <n v="220401002"/>
    <x v="1"/>
    <n v="110"/>
    <x v="11"/>
    <x v="216"/>
  </r>
  <r>
    <n v="6143"/>
    <n v="220401"/>
    <s v="Tipo de Establecimientos Educacionales"/>
    <n v="220401002"/>
    <x v="1"/>
    <n v="110"/>
    <x v="11"/>
    <x v="216"/>
  </r>
  <r>
    <n v="6147"/>
    <n v="220401"/>
    <s v="Tipo de Establecimientos Educacionales"/>
    <n v="220401002"/>
    <x v="1"/>
    <n v="110"/>
    <x v="11"/>
    <x v="216"/>
  </r>
  <r>
    <n v="6149"/>
    <n v="220401"/>
    <s v="Tipo de Establecimientos Educacionales"/>
    <n v="220401002"/>
    <x v="1"/>
    <n v="110"/>
    <x v="11"/>
    <x v="216"/>
  </r>
  <r>
    <n v="6151"/>
    <n v="220401"/>
    <s v="Tipo de Establecimientos Educacionales"/>
    <n v="220401002"/>
    <x v="1"/>
    <n v="110"/>
    <x v="11"/>
    <x v="218"/>
  </r>
  <r>
    <n v="6154"/>
    <n v="220401"/>
    <s v="Tipo de Establecimientos Educacionales"/>
    <n v="220401002"/>
    <x v="1"/>
    <n v="110"/>
    <x v="11"/>
    <x v="216"/>
  </r>
  <r>
    <n v="6155"/>
    <n v="220401"/>
    <s v="Tipo de Establecimientos Educacionales"/>
    <n v="220401002"/>
    <x v="1"/>
    <n v="110"/>
    <x v="11"/>
    <x v="216"/>
  </r>
  <r>
    <n v="6157"/>
    <n v="220401"/>
    <s v="Tipo de Establecimientos Educacionales"/>
    <n v="220401002"/>
    <x v="1"/>
    <n v="110"/>
    <x v="11"/>
    <x v="216"/>
  </r>
  <r>
    <n v="6160"/>
    <n v="220401"/>
    <s v="Tipo de Establecimientos Educacionales"/>
    <n v="220401002"/>
    <x v="1"/>
    <n v="110"/>
    <x v="11"/>
    <x v="216"/>
  </r>
  <r>
    <n v="6161"/>
    <n v="220401"/>
    <s v="Tipo de Establecimientos Educacionales"/>
    <n v="220401003"/>
    <x v="2"/>
    <n v="10"/>
    <x v="6"/>
    <x v="216"/>
  </r>
  <r>
    <n v="6161"/>
    <n v="220401"/>
    <s v="Tipo de Establecimientos Educacionales"/>
    <n v="220401003"/>
    <x v="2"/>
    <n v="110"/>
    <x v="11"/>
    <x v="216"/>
  </r>
  <r>
    <n v="6161"/>
    <n v="220401"/>
    <s v="Tipo de Establecimientos Educacionales"/>
    <n v="220401003"/>
    <x v="2"/>
    <n v="310"/>
    <x v="10"/>
    <x v="216"/>
  </r>
  <r>
    <n v="6163"/>
    <n v="220401"/>
    <s v="Tipo de Establecimientos Educacionales"/>
    <n v="0"/>
    <x v="5"/>
    <n v="310"/>
    <x v="10"/>
    <x v="221"/>
  </r>
  <r>
    <n v="6163"/>
    <n v="220401"/>
    <s v="Tipo de Establecimientos Educacionales"/>
    <n v="0"/>
    <x v="5"/>
    <n v="363"/>
    <x v="9"/>
    <x v="221"/>
  </r>
  <r>
    <n v="6163"/>
    <n v="220401"/>
    <s v="Tipo de Establecimientos Educacionales"/>
    <n v="0"/>
    <x v="5"/>
    <n v="410"/>
    <x v="12"/>
    <x v="221"/>
  </r>
  <r>
    <n v="6163"/>
    <n v="220401"/>
    <s v="Tipo de Establecimientos Educacionales"/>
    <n v="0"/>
    <x v="5"/>
    <n v="510"/>
    <x v="1"/>
    <x v="221"/>
  </r>
  <r>
    <n v="6163"/>
    <n v="220401"/>
    <s v="Tipo de Establecimientos Educacionales"/>
    <n v="0"/>
    <x v="5"/>
    <n v="610"/>
    <x v="3"/>
    <x v="221"/>
  </r>
  <r>
    <n v="6163"/>
    <n v="220401"/>
    <s v="Tipo de Establecimientos Educacionales"/>
    <n v="0"/>
    <x v="5"/>
    <n v="710"/>
    <x v="16"/>
    <x v="221"/>
  </r>
  <r>
    <n v="6164"/>
    <n v="220401"/>
    <s v="Tipo de Establecimientos Educacionales"/>
    <n v="0"/>
    <x v="5"/>
    <n v="10"/>
    <x v="6"/>
    <x v="221"/>
  </r>
  <r>
    <n v="6164"/>
    <n v="220401"/>
    <s v="Tipo de Establecimientos Educacionales"/>
    <n v="0"/>
    <x v="5"/>
    <n v="110"/>
    <x v="11"/>
    <x v="221"/>
  </r>
  <r>
    <n v="6165"/>
    <n v="220401"/>
    <s v="Tipo de Establecimientos Educacionales"/>
    <n v="0"/>
    <x v="5"/>
    <n v="110"/>
    <x v="11"/>
    <x v="221"/>
  </r>
  <r>
    <n v="6166"/>
    <n v="220401"/>
    <s v="Tipo de Establecimientos Educacionales"/>
    <n v="0"/>
    <x v="5"/>
    <n v="10"/>
    <x v="6"/>
    <x v="221"/>
  </r>
  <r>
    <n v="6166"/>
    <n v="220401"/>
    <s v="Tipo de Establecimientos Educacionales"/>
    <n v="0"/>
    <x v="5"/>
    <n v="110"/>
    <x v="11"/>
    <x v="221"/>
  </r>
  <r>
    <n v="6167"/>
    <n v="220401"/>
    <s v="Tipo de Establecimientos Educacionales"/>
    <n v="0"/>
    <x v="5"/>
    <n v="212"/>
    <x v="13"/>
    <x v="221"/>
  </r>
  <r>
    <n v="6168"/>
    <n v="220401"/>
    <s v="Tipo de Establecimientos Educacionales"/>
    <n v="0"/>
    <x v="5"/>
    <n v="110"/>
    <x v="11"/>
    <x v="211"/>
  </r>
  <r>
    <n v="6170"/>
    <n v="220401"/>
    <s v="Tipo de Establecimientos Educacionales"/>
    <n v="0"/>
    <x v="5"/>
    <n v="10"/>
    <x v="6"/>
    <x v="221"/>
  </r>
  <r>
    <n v="6170"/>
    <n v="220401"/>
    <s v="Tipo de Establecimientos Educacionales"/>
    <n v="0"/>
    <x v="5"/>
    <n v="110"/>
    <x v="11"/>
    <x v="221"/>
  </r>
  <r>
    <n v="6173"/>
    <n v="220401"/>
    <s v="Tipo de Establecimientos Educacionales"/>
    <n v="0"/>
    <x v="5"/>
    <n v="110"/>
    <x v="11"/>
    <x v="221"/>
  </r>
  <r>
    <n v="6175"/>
    <n v="220401"/>
    <s v="Tipo de Establecimientos Educacionales"/>
    <n v="0"/>
    <x v="5"/>
    <n v="110"/>
    <x v="11"/>
    <x v="221"/>
  </r>
  <r>
    <n v="6177"/>
    <n v="220401"/>
    <s v="Tipo de Establecimientos Educacionales"/>
    <n v="0"/>
    <x v="5"/>
    <n v="110"/>
    <x v="11"/>
    <x v="221"/>
  </r>
  <r>
    <n v="6178"/>
    <n v="220401"/>
    <s v="Tipo de Establecimientos Educacionales"/>
    <n v="0"/>
    <x v="5"/>
    <n v="110"/>
    <x v="11"/>
    <x v="221"/>
  </r>
  <r>
    <n v="6179"/>
    <n v="220401"/>
    <s v="Tipo de Establecimientos Educacionales"/>
    <n v="0"/>
    <x v="5"/>
    <n v="110"/>
    <x v="11"/>
    <x v="221"/>
  </r>
  <r>
    <n v="6180"/>
    <n v="220401"/>
    <s v="Tipo de Establecimientos Educacionales"/>
    <n v="0"/>
    <x v="5"/>
    <n v="110"/>
    <x v="11"/>
    <x v="221"/>
  </r>
  <r>
    <n v="6181"/>
    <n v="220401"/>
    <s v="Tipo de Establecimientos Educacionales"/>
    <n v="0"/>
    <x v="5"/>
    <n v="10"/>
    <x v="6"/>
    <x v="221"/>
  </r>
  <r>
    <n v="6181"/>
    <n v="220401"/>
    <s v="Tipo de Establecimientos Educacionales"/>
    <n v="0"/>
    <x v="5"/>
    <n v="110"/>
    <x v="11"/>
    <x v="221"/>
  </r>
  <r>
    <n v="6183"/>
    <n v="220401"/>
    <s v="Tipo de Establecimientos Educacionales"/>
    <n v="0"/>
    <x v="5"/>
    <n v="10"/>
    <x v="6"/>
    <x v="221"/>
  </r>
  <r>
    <n v="6183"/>
    <n v="220401"/>
    <s v="Tipo de Establecimientos Educacionales"/>
    <n v="0"/>
    <x v="5"/>
    <n v="110"/>
    <x v="11"/>
    <x v="221"/>
  </r>
  <r>
    <n v="6188"/>
    <n v="220401"/>
    <s v="Tipo de Establecimientos Educacionales"/>
    <n v="220401002"/>
    <x v="1"/>
    <n v="10"/>
    <x v="6"/>
    <x v="221"/>
  </r>
  <r>
    <n v="6188"/>
    <n v="220401"/>
    <s v="Tipo de Establecimientos Educacionales"/>
    <n v="220401002"/>
    <x v="1"/>
    <n v="110"/>
    <x v="11"/>
    <x v="221"/>
  </r>
  <r>
    <n v="6188"/>
    <n v="220401"/>
    <s v="Tipo de Establecimientos Educacionales"/>
    <n v="220401002"/>
    <x v="1"/>
    <n v="310"/>
    <x v="10"/>
    <x v="221"/>
  </r>
  <r>
    <n v="6189"/>
    <n v="220401"/>
    <s v="Tipo de Establecimientos Educacionales"/>
    <n v="220401002"/>
    <x v="1"/>
    <n v="10"/>
    <x v="6"/>
    <x v="221"/>
  </r>
  <r>
    <n v="6189"/>
    <n v="220401"/>
    <s v="Tipo de Establecimientos Educacionales"/>
    <n v="220401002"/>
    <x v="1"/>
    <n v="110"/>
    <x v="11"/>
    <x v="221"/>
  </r>
  <r>
    <n v="6190"/>
    <n v="220401"/>
    <s v="Tipo de Establecimientos Educacionales"/>
    <n v="220401002"/>
    <x v="1"/>
    <n v="10"/>
    <x v="6"/>
    <x v="221"/>
  </r>
  <r>
    <n v="6190"/>
    <n v="220401"/>
    <s v="Tipo de Establecimientos Educacionales"/>
    <n v="220401002"/>
    <x v="1"/>
    <n v="110"/>
    <x v="11"/>
    <x v="221"/>
  </r>
  <r>
    <n v="6192"/>
    <n v="220401"/>
    <s v="Tipo de Establecimientos Educacionales"/>
    <n v="220401002"/>
    <x v="1"/>
    <n v="110"/>
    <x v="11"/>
    <x v="221"/>
  </r>
  <r>
    <n v="6198"/>
    <n v="220401"/>
    <s v="Tipo de Establecimientos Educacionales"/>
    <n v="220401002"/>
    <x v="1"/>
    <n v="10"/>
    <x v="6"/>
    <x v="221"/>
  </r>
  <r>
    <n v="6198"/>
    <n v="220401"/>
    <s v="Tipo de Establecimientos Educacionales"/>
    <n v="220401002"/>
    <x v="1"/>
    <n v="110"/>
    <x v="11"/>
    <x v="221"/>
  </r>
  <r>
    <n v="6200"/>
    <n v="220401"/>
    <s v="Tipo de Establecimientos Educacionales"/>
    <n v="220401002"/>
    <x v="1"/>
    <n v="10"/>
    <x v="6"/>
    <x v="211"/>
  </r>
  <r>
    <n v="6200"/>
    <n v="220401"/>
    <s v="Tipo de Establecimientos Educacionales"/>
    <n v="220401002"/>
    <x v="1"/>
    <n v="110"/>
    <x v="11"/>
    <x v="211"/>
  </r>
  <r>
    <n v="6204"/>
    <n v="220401"/>
    <s v="Tipo de Establecimientos Educacionales"/>
    <n v="220401002"/>
    <x v="1"/>
    <n v="10"/>
    <x v="6"/>
    <x v="221"/>
  </r>
  <r>
    <n v="6204"/>
    <n v="220401"/>
    <s v="Tipo de Establecimientos Educacionales"/>
    <n v="220401002"/>
    <x v="1"/>
    <n v="110"/>
    <x v="11"/>
    <x v="221"/>
  </r>
  <r>
    <n v="6205"/>
    <n v="220401"/>
    <s v="Tipo de Establecimientos Educacionales"/>
    <n v="220401002"/>
    <x v="1"/>
    <n v="10"/>
    <x v="6"/>
    <x v="221"/>
  </r>
  <r>
    <n v="6205"/>
    <n v="220401"/>
    <s v="Tipo de Establecimientos Educacionales"/>
    <n v="220401002"/>
    <x v="1"/>
    <n v="110"/>
    <x v="11"/>
    <x v="221"/>
  </r>
  <r>
    <n v="6206"/>
    <n v="220401"/>
    <s v="Tipo de Establecimientos Educacionales"/>
    <n v="220401002"/>
    <x v="1"/>
    <n v="110"/>
    <x v="11"/>
    <x v="221"/>
  </r>
  <r>
    <n v="6207"/>
    <n v="220401"/>
    <s v="Tipo de Establecimientos Educacionales"/>
    <n v="220401002"/>
    <x v="1"/>
    <n v="110"/>
    <x v="11"/>
    <x v="221"/>
  </r>
  <r>
    <n v="6208"/>
    <n v="220401"/>
    <s v="Tipo de Establecimientos Educacionales"/>
    <n v="220401002"/>
    <x v="1"/>
    <n v="110"/>
    <x v="11"/>
    <x v="221"/>
  </r>
  <r>
    <n v="6210"/>
    <n v="220401"/>
    <s v="Tipo de Establecimientos Educacionales"/>
    <n v="220401002"/>
    <x v="1"/>
    <n v="110"/>
    <x v="11"/>
    <x v="221"/>
  </r>
  <r>
    <n v="6210"/>
    <n v="220401"/>
    <s v="Tipo de Establecimientos Educacionales"/>
    <n v="220401002"/>
    <x v="1"/>
    <n v="710"/>
    <x v="16"/>
    <x v="221"/>
  </r>
  <r>
    <n v="6211"/>
    <n v="220401"/>
    <s v="Tipo de Establecimientos Educacionales"/>
    <n v="220401002"/>
    <x v="1"/>
    <n v="110"/>
    <x v="11"/>
    <x v="221"/>
  </r>
  <r>
    <n v="6214"/>
    <n v="220401"/>
    <s v="Tipo de Establecimientos Educacionales"/>
    <n v="220401002"/>
    <x v="1"/>
    <n v="110"/>
    <x v="11"/>
    <x v="222"/>
  </r>
  <r>
    <n v="6216"/>
    <n v="220401"/>
    <s v="Tipo de Establecimientos Educacionales"/>
    <n v="220401002"/>
    <x v="1"/>
    <n v="110"/>
    <x v="11"/>
    <x v="221"/>
  </r>
  <r>
    <n v="6219"/>
    <n v="220401"/>
    <s v="Tipo de Establecimientos Educacionales"/>
    <n v="220401002"/>
    <x v="1"/>
    <n v="110"/>
    <x v="11"/>
    <x v="221"/>
  </r>
  <r>
    <n v="6220"/>
    <n v="220401"/>
    <s v="Tipo de Establecimientos Educacionales"/>
    <n v="220401002"/>
    <x v="1"/>
    <n v="10"/>
    <x v="6"/>
    <x v="221"/>
  </r>
  <r>
    <n v="6220"/>
    <n v="220401"/>
    <s v="Tipo de Establecimientos Educacionales"/>
    <n v="220401002"/>
    <x v="1"/>
    <n v="110"/>
    <x v="11"/>
    <x v="221"/>
  </r>
  <r>
    <n v="6221"/>
    <n v="220401"/>
    <s v="Tipo de Establecimientos Educacionales"/>
    <n v="220401002"/>
    <x v="1"/>
    <n v="110"/>
    <x v="11"/>
    <x v="221"/>
  </r>
  <r>
    <n v="6222"/>
    <n v="220401"/>
    <s v="Tipo de Establecimientos Educacionales"/>
    <n v="220401002"/>
    <x v="1"/>
    <n v="110"/>
    <x v="11"/>
    <x v="221"/>
  </r>
  <r>
    <n v="6223"/>
    <n v="220401"/>
    <s v="Tipo de Establecimientos Educacionales"/>
    <n v="0"/>
    <x v="5"/>
    <n v="110"/>
    <x v="11"/>
    <x v="223"/>
  </r>
  <r>
    <n v="6223"/>
    <n v="220401"/>
    <s v="Tipo de Establecimientos Educacionales"/>
    <n v="0"/>
    <x v="5"/>
    <n v="310"/>
    <x v="10"/>
    <x v="223"/>
  </r>
  <r>
    <n v="6223"/>
    <n v="220401"/>
    <s v="Tipo de Establecimientos Educacionales"/>
    <n v="0"/>
    <x v="5"/>
    <n v="763"/>
    <x v="25"/>
    <x v="223"/>
  </r>
  <r>
    <n v="6224"/>
    <n v="220401"/>
    <s v="Tipo de Establecimientos Educacionales"/>
    <n v="0"/>
    <x v="5"/>
    <n v="10"/>
    <x v="6"/>
    <x v="223"/>
  </r>
  <r>
    <n v="6224"/>
    <n v="220401"/>
    <s v="Tipo de Establecimientos Educacionales"/>
    <n v="0"/>
    <x v="5"/>
    <n v="110"/>
    <x v="11"/>
    <x v="223"/>
  </r>
  <r>
    <n v="6225"/>
    <n v="220401"/>
    <s v="Tipo de Establecimientos Educacionales"/>
    <n v="0"/>
    <x v="5"/>
    <n v="10"/>
    <x v="6"/>
    <x v="223"/>
  </r>
  <r>
    <n v="6225"/>
    <n v="220401"/>
    <s v="Tipo de Establecimientos Educacionales"/>
    <n v="0"/>
    <x v="5"/>
    <n v="110"/>
    <x v="11"/>
    <x v="223"/>
  </r>
  <r>
    <n v="6227"/>
    <n v="220401"/>
    <s v="Tipo de Establecimientos Educacionales"/>
    <n v="0"/>
    <x v="5"/>
    <n v="10"/>
    <x v="6"/>
    <x v="223"/>
  </r>
  <r>
    <n v="6227"/>
    <n v="220401"/>
    <s v="Tipo de Establecimientos Educacionales"/>
    <n v="0"/>
    <x v="5"/>
    <n v="110"/>
    <x v="11"/>
    <x v="223"/>
  </r>
  <r>
    <n v="6228"/>
    <n v="220401"/>
    <s v="Tipo de Establecimientos Educacionales"/>
    <n v="0"/>
    <x v="5"/>
    <n v="165"/>
    <x v="7"/>
    <x v="223"/>
  </r>
  <r>
    <n v="6230"/>
    <n v="220401"/>
    <s v="Tipo de Establecimientos Educacionales"/>
    <n v="0"/>
    <x v="5"/>
    <n v="10"/>
    <x v="6"/>
    <x v="223"/>
  </r>
  <r>
    <n v="6230"/>
    <n v="220401"/>
    <s v="Tipo de Establecimientos Educacionales"/>
    <n v="0"/>
    <x v="5"/>
    <n v="110"/>
    <x v="11"/>
    <x v="223"/>
  </r>
  <r>
    <n v="6230"/>
    <n v="220401"/>
    <s v="Tipo de Establecimientos Educacionales"/>
    <n v="0"/>
    <x v="5"/>
    <n v="310"/>
    <x v="10"/>
    <x v="223"/>
  </r>
  <r>
    <n v="6230"/>
    <n v="220401"/>
    <s v="Tipo de Establecimientos Educacionales"/>
    <n v="0"/>
    <x v="5"/>
    <n v="610"/>
    <x v="3"/>
    <x v="223"/>
  </r>
  <r>
    <n v="6231"/>
    <n v="220401"/>
    <s v="Tipo de Establecimientos Educacionales"/>
    <n v="0"/>
    <x v="5"/>
    <n v="110"/>
    <x v="11"/>
    <x v="223"/>
  </r>
  <r>
    <n v="6237"/>
    <n v="220401"/>
    <s v="Tipo de Establecimientos Educacionales"/>
    <n v="0"/>
    <x v="5"/>
    <n v="110"/>
    <x v="11"/>
    <x v="223"/>
  </r>
  <r>
    <n v="6244"/>
    <n v="220401"/>
    <s v="Tipo de Establecimientos Educacionales"/>
    <n v="0"/>
    <x v="5"/>
    <n v="110"/>
    <x v="11"/>
    <x v="223"/>
  </r>
  <r>
    <n v="6245"/>
    <n v="220401"/>
    <s v="Tipo de Establecimientos Educacionales"/>
    <n v="0"/>
    <x v="5"/>
    <n v="110"/>
    <x v="11"/>
    <x v="223"/>
  </r>
  <r>
    <n v="6248"/>
    <n v="220401"/>
    <s v="Tipo de Establecimientos Educacionales"/>
    <n v="0"/>
    <x v="5"/>
    <n v="110"/>
    <x v="11"/>
    <x v="223"/>
  </r>
  <r>
    <n v="6251"/>
    <n v="220401"/>
    <s v="Tipo de Establecimientos Educacionales"/>
    <n v="0"/>
    <x v="5"/>
    <n v="110"/>
    <x v="11"/>
    <x v="223"/>
  </r>
  <r>
    <n v="6252"/>
    <n v="220401"/>
    <s v="Tipo de Establecimientos Educacionales"/>
    <n v="220401002"/>
    <x v="1"/>
    <n v="410"/>
    <x v="12"/>
    <x v="223"/>
  </r>
  <r>
    <n v="6252"/>
    <n v="220401"/>
    <s v="Tipo de Establecimientos Educacionales"/>
    <n v="220401002"/>
    <x v="1"/>
    <n v="510"/>
    <x v="1"/>
    <x v="223"/>
  </r>
  <r>
    <n v="6252"/>
    <n v="220401"/>
    <s v="Tipo de Establecimientos Educacionales"/>
    <n v="220401002"/>
    <x v="1"/>
    <n v="610"/>
    <x v="3"/>
    <x v="223"/>
  </r>
  <r>
    <n v="6253"/>
    <n v="220401"/>
    <s v="Tipo de Establecimientos Educacionales"/>
    <n v="220401002"/>
    <x v="1"/>
    <n v="110"/>
    <x v="11"/>
    <x v="223"/>
  </r>
  <r>
    <n v="6253"/>
    <n v="220401"/>
    <s v="Tipo de Establecimientos Educacionales"/>
    <n v="220401002"/>
    <x v="1"/>
    <n v="310"/>
    <x v="10"/>
    <x v="223"/>
  </r>
  <r>
    <n v="6253"/>
    <n v="220401"/>
    <s v="Tipo de Establecimientos Educacionales"/>
    <n v="220401002"/>
    <x v="1"/>
    <n v="363"/>
    <x v="9"/>
    <x v="223"/>
  </r>
  <r>
    <n v="6253"/>
    <n v="220401"/>
    <s v="Tipo de Establecimientos Educacionales"/>
    <n v="220401002"/>
    <x v="1"/>
    <n v="410"/>
    <x v="12"/>
    <x v="223"/>
  </r>
  <r>
    <n v="6253"/>
    <n v="220401"/>
    <s v="Tipo de Establecimientos Educacionales"/>
    <n v="220401002"/>
    <x v="1"/>
    <n v="510"/>
    <x v="1"/>
    <x v="223"/>
  </r>
  <r>
    <n v="6253"/>
    <n v="220401"/>
    <s v="Tipo de Establecimientos Educacionales"/>
    <n v="220401002"/>
    <x v="1"/>
    <n v="610"/>
    <x v="3"/>
    <x v="223"/>
  </r>
  <r>
    <n v="6254"/>
    <n v="220401"/>
    <s v="Tipo de Establecimientos Educacionales"/>
    <n v="220401002"/>
    <x v="1"/>
    <n v="10"/>
    <x v="6"/>
    <x v="223"/>
  </r>
  <r>
    <n v="6254"/>
    <n v="220401"/>
    <s v="Tipo de Establecimientos Educacionales"/>
    <n v="220401002"/>
    <x v="1"/>
    <n v="110"/>
    <x v="11"/>
    <x v="223"/>
  </r>
  <r>
    <n v="6262"/>
    <n v="220401"/>
    <s v="Tipo de Establecimientos Educacionales"/>
    <n v="220401002"/>
    <x v="1"/>
    <n v="10"/>
    <x v="6"/>
    <x v="223"/>
  </r>
  <r>
    <n v="6262"/>
    <n v="220401"/>
    <s v="Tipo de Establecimientos Educacionales"/>
    <n v="220401002"/>
    <x v="1"/>
    <n v="110"/>
    <x v="11"/>
    <x v="223"/>
  </r>
  <r>
    <n v="6263"/>
    <n v="220401"/>
    <s v="Tipo de Establecimientos Educacionales"/>
    <n v="220401002"/>
    <x v="1"/>
    <n v="110"/>
    <x v="11"/>
    <x v="223"/>
  </r>
  <r>
    <n v="6267"/>
    <n v="220401"/>
    <s v="Tipo de Establecimientos Educacionales"/>
    <n v="220401002"/>
    <x v="1"/>
    <n v="10"/>
    <x v="6"/>
    <x v="223"/>
  </r>
  <r>
    <n v="6267"/>
    <n v="220401"/>
    <s v="Tipo de Establecimientos Educacionales"/>
    <n v="220401002"/>
    <x v="1"/>
    <n v="110"/>
    <x v="11"/>
    <x v="223"/>
  </r>
  <r>
    <n v="6267"/>
    <n v="220401"/>
    <s v="Tipo de Establecimientos Educacionales"/>
    <n v="220401002"/>
    <x v="1"/>
    <n v="310"/>
    <x v="10"/>
    <x v="223"/>
  </r>
  <r>
    <n v="6268"/>
    <n v="220401"/>
    <s v="Tipo de Establecimientos Educacionales"/>
    <n v="220401002"/>
    <x v="1"/>
    <n v="10"/>
    <x v="6"/>
    <x v="223"/>
  </r>
  <r>
    <n v="6268"/>
    <n v="220401"/>
    <s v="Tipo de Establecimientos Educacionales"/>
    <n v="220401002"/>
    <x v="1"/>
    <n v="110"/>
    <x v="11"/>
    <x v="223"/>
  </r>
  <r>
    <n v="6269"/>
    <n v="220401"/>
    <s v="Tipo de Establecimientos Educacionales"/>
    <n v="0"/>
    <x v="5"/>
    <n v="310"/>
    <x v="10"/>
    <x v="224"/>
  </r>
  <r>
    <n v="6269"/>
    <n v="220401"/>
    <s v="Tipo de Establecimientos Educacionales"/>
    <n v="0"/>
    <x v="5"/>
    <n v="363"/>
    <x v="9"/>
    <x v="224"/>
  </r>
  <r>
    <n v="6269"/>
    <n v="220401"/>
    <s v="Tipo de Establecimientos Educacionales"/>
    <n v="0"/>
    <x v="5"/>
    <n v="610"/>
    <x v="3"/>
    <x v="224"/>
  </r>
  <r>
    <n v="6269"/>
    <n v="220401"/>
    <s v="Tipo de Establecimientos Educacionales"/>
    <n v="0"/>
    <x v="5"/>
    <n v="710"/>
    <x v="16"/>
    <x v="224"/>
  </r>
  <r>
    <n v="6270"/>
    <n v="220401"/>
    <s v="Tipo de Establecimientos Educacionales"/>
    <n v="0"/>
    <x v="5"/>
    <n v="10"/>
    <x v="6"/>
    <x v="224"/>
  </r>
  <r>
    <n v="6270"/>
    <n v="220401"/>
    <s v="Tipo de Establecimientos Educacionales"/>
    <n v="0"/>
    <x v="5"/>
    <n v="110"/>
    <x v="11"/>
    <x v="224"/>
  </r>
  <r>
    <n v="6270"/>
    <n v="220401"/>
    <s v="Tipo de Establecimientos Educacionales"/>
    <n v="0"/>
    <x v="5"/>
    <n v="310"/>
    <x v="10"/>
    <x v="224"/>
  </r>
  <r>
    <n v="6270"/>
    <n v="220401"/>
    <s v="Tipo de Establecimientos Educacionales"/>
    <n v="0"/>
    <x v="5"/>
    <n v="510"/>
    <x v="1"/>
    <x v="224"/>
  </r>
  <r>
    <n v="6270"/>
    <n v="220401"/>
    <s v="Tipo de Establecimientos Educacionales"/>
    <n v="0"/>
    <x v="5"/>
    <n v="610"/>
    <x v="3"/>
    <x v="224"/>
  </r>
  <r>
    <n v="6271"/>
    <n v="220401"/>
    <s v="Tipo de Establecimientos Educacionales"/>
    <n v="0"/>
    <x v="5"/>
    <n v="10"/>
    <x v="6"/>
    <x v="224"/>
  </r>
  <r>
    <n v="6271"/>
    <n v="220401"/>
    <s v="Tipo de Establecimientos Educacionales"/>
    <n v="0"/>
    <x v="5"/>
    <n v="110"/>
    <x v="11"/>
    <x v="224"/>
  </r>
  <r>
    <n v="6272"/>
    <n v="220401"/>
    <s v="Tipo de Establecimientos Educacionales"/>
    <n v="0"/>
    <x v="5"/>
    <n v="10"/>
    <x v="6"/>
    <x v="224"/>
  </r>
  <r>
    <n v="6272"/>
    <n v="220401"/>
    <s v="Tipo de Establecimientos Educacionales"/>
    <n v="0"/>
    <x v="5"/>
    <n v="110"/>
    <x v="11"/>
    <x v="224"/>
  </r>
  <r>
    <n v="6273"/>
    <n v="220401"/>
    <s v="Tipo de Establecimientos Educacionales"/>
    <n v="0"/>
    <x v="5"/>
    <n v="10"/>
    <x v="6"/>
    <x v="224"/>
  </r>
  <r>
    <n v="6273"/>
    <n v="220401"/>
    <s v="Tipo de Establecimientos Educacionales"/>
    <n v="0"/>
    <x v="5"/>
    <n v="110"/>
    <x v="11"/>
    <x v="224"/>
  </r>
  <r>
    <n v="6276"/>
    <n v="220401"/>
    <s v="Tipo de Establecimientos Educacionales"/>
    <n v="0"/>
    <x v="5"/>
    <n v="110"/>
    <x v="11"/>
    <x v="224"/>
  </r>
  <r>
    <n v="6279"/>
    <n v="220401"/>
    <s v="Tipo de Establecimientos Educacionales"/>
    <n v="0"/>
    <x v="5"/>
    <n v="110"/>
    <x v="11"/>
    <x v="224"/>
  </r>
  <r>
    <n v="6280"/>
    <n v="220401"/>
    <s v="Tipo de Establecimientos Educacionales"/>
    <n v="0"/>
    <x v="5"/>
    <n v="110"/>
    <x v="11"/>
    <x v="224"/>
  </r>
  <r>
    <n v="6281"/>
    <n v="220401"/>
    <s v="Tipo de Establecimientos Educacionales"/>
    <n v="0"/>
    <x v="5"/>
    <n v="110"/>
    <x v="11"/>
    <x v="224"/>
  </r>
  <r>
    <n v="6282"/>
    <n v="220401"/>
    <s v="Tipo de Establecimientos Educacionales"/>
    <n v="0"/>
    <x v="5"/>
    <n v="110"/>
    <x v="11"/>
    <x v="224"/>
  </r>
  <r>
    <n v="6283"/>
    <n v="220401"/>
    <s v="Tipo de Establecimientos Educacionales"/>
    <n v="0"/>
    <x v="5"/>
    <n v="110"/>
    <x v="11"/>
    <x v="224"/>
  </r>
  <r>
    <n v="6285"/>
    <n v="220401"/>
    <s v="Tipo de Establecimientos Educacionales"/>
    <n v="0"/>
    <x v="5"/>
    <n v="10"/>
    <x v="6"/>
    <x v="224"/>
  </r>
  <r>
    <n v="6285"/>
    <n v="220401"/>
    <s v="Tipo de Establecimientos Educacionales"/>
    <n v="0"/>
    <x v="5"/>
    <n v="110"/>
    <x v="11"/>
    <x v="224"/>
  </r>
  <r>
    <n v="6289"/>
    <n v="220401"/>
    <s v="Tipo de Establecimientos Educacionales"/>
    <n v="0"/>
    <x v="5"/>
    <n v="110"/>
    <x v="11"/>
    <x v="224"/>
  </r>
  <r>
    <n v="6290"/>
    <n v="220401"/>
    <s v="Tipo de Establecimientos Educacionales"/>
    <n v="0"/>
    <x v="5"/>
    <n v="110"/>
    <x v="11"/>
    <x v="224"/>
  </r>
  <r>
    <n v="6294"/>
    <n v="220401"/>
    <s v="Tipo de Establecimientos Educacionales"/>
    <n v="220401002"/>
    <x v="1"/>
    <n v="10"/>
    <x v="6"/>
    <x v="224"/>
  </r>
  <r>
    <n v="6294"/>
    <n v="220401"/>
    <s v="Tipo de Establecimientos Educacionales"/>
    <n v="220401002"/>
    <x v="1"/>
    <n v="110"/>
    <x v="11"/>
    <x v="224"/>
  </r>
  <r>
    <n v="6300"/>
    <n v="220401"/>
    <s v="Tipo de Establecimientos Educacionales"/>
    <n v="220401002"/>
    <x v="1"/>
    <n v="10"/>
    <x v="6"/>
    <x v="224"/>
  </r>
  <r>
    <n v="6300"/>
    <n v="220401"/>
    <s v="Tipo de Establecimientos Educacionales"/>
    <n v="220401002"/>
    <x v="1"/>
    <n v="110"/>
    <x v="11"/>
    <x v="224"/>
  </r>
  <r>
    <n v="6301"/>
    <n v="220401"/>
    <s v="Tipo de Establecimientos Educacionales"/>
    <n v="0"/>
    <x v="5"/>
    <n v="510"/>
    <x v="1"/>
    <x v="220"/>
  </r>
  <r>
    <n v="6301"/>
    <n v="220401"/>
    <s v="Tipo de Establecimientos Educacionales"/>
    <n v="0"/>
    <x v="5"/>
    <n v="610"/>
    <x v="3"/>
    <x v="220"/>
  </r>
  <r>
    <n v="6302"/>
    <n v="220401"/>
    <s v="Tipo de Establecimientos Educacionales"/>
    <n v="0"/>
    <x v="5"/>
    <n v="110"/>
    <x v="11"/>
    <x v="220"/>
  </r>
  <r>
    <n v="6302"/>
    <n v="220401"/>
    <s v="Tipo de Establecimientos Educacionales"/>
    <n v="0"/>
    <x v="5"/>
    <n v="310"/>
    <x v="10"/>
    <x v="220"/>
  </r>
  <r>
    <n v="6302"/>
    <n v="220401"/>
    <s v="Tipo de Establecimientos Educacionales"/>
    <n v="0"/>
    <x v="5"/>
    <n v="363"/>
    <x v="9"/>
    <x v="220"/>
  </r>
  <r>
    <n v="6303"/>
    <n v="220401"/>
    <s v="Tipo de Establecimientos Educacionales"/>
    <n v="0"/>
    <x v="5"/>
    <n v="10"/>
    <x v="6"/>
    <x v="220"/>
  </r>
  <r>
    <n v="6303"/>
    <n v="220401"/>
    <s v="Tipo de Establecimientos Educacionales"/>
    <n v="0"/>
    <x v="5"/>
    <n v="110"/>
    <x v="11"/>
    <x v="220"/>
  </r>
  <r>
    <n v="6304"/>
    <n v="220401"/>
    <s v="Tipo de Establecimientos Educacionales"/>
    <n v="0"/>
    <x v="5"/>
    <n v="10"/>
    <x v="6"/>
    <x v="220"/>
  </r>
  <r>
    <n v="6304"/>
    <n v="220401"/>
    <s v="Tipo de Establecimientos Educacionales"/>
    <n v="0"/>
    <x v="5"/>
    <n v="110"/>
    <x v="11"/>
    <x v="220"/>
  </r>
  <r>
    <n v="6305"/>
    <n v="220401"/>
    <s v="Tipo de Establecimientos Educacionales"/>
    <n v="0"/>
    <x v="5"/>
    <n v="10"/>
    <x v="6"/>
    <x v="220"/>
  </r>
  <r>
    <n v="6305"/>
    <n v="220401"/>
    <s v="Tipo de Establecimientos Educacionales"/>
    <n v="0"/>
    <x v="5"/>
    <n v="110"/>
    <x v="11"/>
    <x v="220"/>
  </r>
  <r>
    <n v="6308"/>
    <n v="220401"/>
    <s v="Tipo de Establecimientos Educacionales"/>
    <n v="0"/>
    <x v="5"/>
    <n v="212"/>
    <x v="13"/>
    <x v="220"/>
  </r>
  <r>
    <n v="6315"/>
    <n v="220401"/>
    <s v="Tipo de Establecimientos Educacionales"/>
    <n v="0"/>
    <x v="5"/>
    <n v="110"/>
    <x v="11"/>
    <x v="220"/>
  </r>
  <r>
    <n v="6317"/>
    <n v="220401"/>
    <s v="Tipo de Establecimientos Educacionales"/>
    <n v="0"/>
    <x v="5"/>
    <n v="110"/>
    <x v="11"/>
    <x v="216"/>
  </r>
  <r>
    <n v="6319"/>
    <n v="220401"/>
    <s v="Tipo de Establecimientos Educacionales"/>
    <n v="0"/>
    <x v="5"/>
    <n v="110"/>
    <x v="11"/>
    <x v="220"/>
  </r>
  <r>
    <n v="6322"/>
    <n v="220401"/>
    <s v="Tipo de Establecimientos Educacionales"/>
    <n v="0"/>
    <x v="5"/>
    <n v="110"/>
    <x v="11"/>
    <x v="220"/>
  </r>
  <r>
    <n v="6323"/>
    <n v="220401"/>
    <s v="Tipo de Establecimientos Educacionales"/>
    <n v="0"/>
    <x v="5"/>
    <n v="110"/>
    <x v="11"/>
    <x v="220"/>
  </r>
  <r>
    <n v="6325"/>
    <n v="220401"/>
    <s v="Tipo de Establecimientos Educacionales"/>
    <n v="0"/>
    <x v="5"/>
    <n v="110"/>
    <x v="11"/>
    <x v="220"/>
  </r>
  <r>
    <n v="6327"/>
    <n v="220401"/>
    <s v="Tipo de Establecimientos Educacionales"/>
    <n v="0"/>
    <x v="5"/>
    <n v="110"/>
    <x v="11"/>
    <x v="220"/>
  </r>
  <r>
    <n v="6329"/>
    <n v="220401"/>
    <s v="Tipo de Establecimientos Educacionales"/>
    <n v="0"/>
    <x v="5"/>
    <n v="110"/>
    <x v="11"/>
    <x v="220"/>
  </r>
  <r>
    <n v="6332"/>
    <n v="220401"/>
    <s v="Tipo de Establecimientos Educacionales"/>
    <n v="0"/>
    <x v="5"/>
    <n v="110"/>
    <x v="11"/>
    <x v="220"/>
  </r>
  <r>
    <n v="6336"/>
    <n v="220401"/>
    <s v="Tipo de Establecimientos Educacionales"/>
    <n v="220401002"/>
    <x v="1"/>
    <n v="10"/>
    <x v="6"/>
    <x v="220"/>
  </r>
  <r>
    <n v="6336"/>
    <n v="220401"/>
    <s v="Tipo de Establecimientos Educacionales"/>
    <n v="220401002"/>
    <x v="1"/>
    <n v="110"/>
    <x v="11"/>
    <x v="220"/>
  </r>
  <r>
    <n v="6336"/>
    <n v="220401"/>
    <s v="Tipo de Establecimientos Educacionales"/>
    <n v="220401002"/>
    <x v="1"/>
    <n v="310"/>
    <x v="10"/>
    <x v="220"/>
  </r>
  <r>
    <n v="6337"/>
    <n v="220401"/>
    <s v="Tipo de Establecimientos Educacionales"/>
    <n v="220401002"/>
    <x v="1"/>
    <n v="10"/>
    <x v="6"/>
    <x v="220"/>
  </r>
  <r>
    <n v="6337"/>
    <n v="220401"/>
    <s v="Tipo de Establecimientos Educacionales"/>
    <n v="220401002"/>
    <x v="1"/>
    <n v="110"/>
    <x v="11"/>
    <x v="220"/>
  </r>
  <r>
    <n v="6343"/>
    <n v="220401"/>
    <s v="Tipo de Establecimientos Educacionales"/>
    <n v="220401002"/>
    <x v="1"/>
    <n v="110"/>
    <x v="11"/>
    <x v="220"/>
  </r>
  <r>
    <n v="6344"/>
    <n v="220401"/>
    <s v="Tipo de Establecimientos Educacionales"/>
    <n v="220401002"/>
    <x v="1"/>
    <n v="110"/>
    <x v="11"/>
    <x v="220"/>
  </r>
  <r>
    <n v="6345"/>
    <n v="220401"/>
    <s v="Tipo de Establecimientos Educacionales"/>
    <n v="220401002"/>
    <x v="1"/>
    <n v="110"/>
    <x v="11"/>
    <x v="220"/>
  </r>
  <r>
    <n v="6347"/>
    <n v="220401"/>
    <s v="Tipo de Establecimientos Educacionales"/>
    <n v="220401002"/>
    <x v="1"/>
    <n v="110"/>
    <x v="11"/>
    <x v="220"/>
  </r>
  <r>
    <n v="6348"/>
    <n v="220401"/>
    <s v="Tipo de Establecimientos Educacionales"/>
    <n v="220401022"/>
    <x v="0"/>
    <n v="310"/>
    <x v="10"/>
    <x v="225"/>
  </r>
  <r>
    <n v="6348"/>
    <n v="220401"/>
    <s v="Tipo de Establecimientos Educacionales"/>
    <n v="220401022"/>
    <x v="0"/>
    <n v="363"/>
    <x v="9"/>
    <x v="225"/>
  </r>
  <r>
    <n v="6348"/>
    <n v="220401"/>
    <s v="Tipo de Establecimientos Educacionales"/>
    <n v="220401022"/>
    <x v="0"/>
    <n v="610"/>
    <x v="3"/>
    <x v="225"/>
  </r>
  <r>
    <n v="6349"/>
    <n v="220401"/>
    <s v="Tipo de Establecimientos Educacionales"/>
    <n v="220401022"/>
    <x v="0"/>
    <n v="10"/>
    <x v="6"/>
    <x v="225"/>
  </r>
  <r>
    <n v="6349"/>
    <n v="220401"/>
    <s v="Tipo de Establecimientos Educacionales"/>
    <n v="220401022"/>
    <x v="0"/>
    <n v="110"/>
    <x v="11"/>
    <x v="225"/>
  </r>
  <r>
    <n v="6350"/>
    <n v="220401"/>
    <s v="Tipo de Establecimientos Educacionales"/>
    <n v="220401022"/>
    <x v="0"/>
    <n v="10"/>
    <x v="6"/>
    <x v="225"/>
  </r>
  <r>
    <n v="6350"/>
    <n v="220401"/>
    <s v="Tipo de Establecimientos Educacionales"/>
    <n v="220401022"/>
    <x v="0"/>
    <n v="110"/>
    <x v="11"/>
    <x v="225"/>
  </r>
  <r>
    <n v="6351"/>
    <n v="220401"/>
    <s v="Tipo de Establecimientos Educacionales"/>
    <n v="220401022"/>
    <x v="0"/>
    <n v="10"/>
    <x v="6"/>
    <x v="225"/>
  </r>
  <r>
    <n v="6351"/>
    <n v="220401"/>
    <s v="Tipo de Establecimientos Educacionales"/>
    <n v="220401022"/>
    <x v="0"/>
    <n v="110"/>
    <x v="11"/>
    <x v="225"/>
  </r>
  <r>
    <n v="6352"/>
    <n v="220401"/>
    <s v="Tipo de Establecimientos Educacionales"/>
    <n v="220401022"/>
    <x v="0"/>
    <n v="10"/>
    <x v="6"/>
    <x v="225"/>
  </r>
  <r>
    <n v="6352"/>
    <n v="220401"/>
    <s v="Tipo de Establecimientos Educacionales"/>
    <n v="220401022"/>
    <x v="0"/>
    <n v="110"/>
    <x v="11"/>
    <x v="225"/>
  </r>
  <r>
    <n v="6353"/>
    <n v="220401"/>
    <s v="Tipo de Establecimientos Educacionales"/>
    <n v="220401022"/>
    <x v="0"/>
    <n v="110"/>
    <x v="11"/>
    <x v="225"/>
  </r>
  <r>
    <n v="6354"/>
    <n v="220401"/>
    <s v="Tipo de Establecimientos Educacionales"/>
    <n v="220401022"/>
    <x v="0"/>
    <n v="110"/>
    <x v="11"/>
    <x v="225"/>
  </r>
  <r>
    <n v="6358"/>
    <n v="220401"/>
    <s v="Tipo de Establecimientos Educacionales"/>
    <n v="220401022"/>
    <x v="0"/>
    <n v="110"/>
    <x v="11"/>
    <x v="226"/>
  </r>
  <r>
    <n v="6361"/>
    <n v="220401"/>
    <s v="Tipo de Establecimientos Educacionales"/>
    <n v="220401022"/>
    <x v="0"/>
    <n v="110"/>
    <x v="11"/>
    <x v="226"/>
  </r>
  <r>
    <n v="6363"/>
    <n v="220401"/>
    <s v="Tipo de Establecimientos Educacionales"/>
    <n v="220401022"/>
    <x v="0"/>
    <n v="110"/>
    <x v="11"/>
    <x v="225"/>
  </r>
  <r>
    <n v="6370"/>
    <n v="220401"/>
    <s v="Tipo de Establecimientos Educacionales"/>
    <n v="220401022"/>
    <x v="0"/>
    <n v="110"/>
    <x v="11"/>
    <x v="225"/>
  </r>
  <r>
    <n v="6371"/>
    <n v="220401"/>
    <s v="Tipo de Establecimientos Educacionales"/>
    <n v="220401022"/>
    <x v="0"/>
    <n v="110"/>
    <x v="11"/>
    <x v="225"/>
  </r>
  <r>
    <n v="6373"/>
    <n v="220401"/>
    <s v="Tipo de Establecimientos Educacionales"/>
    <n v="220401022"/>
    <x v="0"/>
    <n v="10"/>
    <x v="6"/>
    <x v="226"/>
  </r>
  <r>
    <n v="6373"/>
    <n v="220401"/>
    <s v="Tipo de Establecimientos Educacionales"/>
    <n v="220401022"/>
    <x v="0"/>
    <n v="110"/>
    <x v="11"/>
    <x v="226"/>
  </r>
  <r>
    <n v="6374"/>
    <n v="220401"/>
    <s v="Tipo de Establecimientos Educacionales"/>
    <n v="220401022"/>
    <x v="0"/>
    <n v="110"/>
    <x v="11"/>
    <x v="225"/>
  </r>
  <r>
    <n v="6377"/>
    <n v="220401"/>
    <s v="Tipo de Establecimientos Educacionales"/>
    <n v="220401022"/>
    <x v="0"/>
    <n v="110"/>
    <x v="11"/>
    <x v="225"/>
  </r>
  <r>
    <n v="6379"/>
    <n v="220401"/>
    <s v="Tipo de Establecimientos Educacionales"/>
    <n v="220401002"/>
    <x v="1"/>
    <n v="10"/>
    <x v="6"/>
    <x v="225"/>
  </r>
  <r>
    <n v="6379"/>
    <n v="220401"/>
    <s v="Tipo de Establecimientos Educacionales"/>
    <n v="220401002"/>
    <x v="1"/>
    <n v="110"/>
    <x v="11"/>
    <x v="225"/>
  </r>
  <r>
    <n v="6380"/>
    <n v="220401"/>
    <s v="Tipo de Establecimientos Educacionales"/>
    <n v="220401002"/>
    <x v="1"/>
    <n v="10"/>
    <x v="6"/>
    <x v="225"/>
  </r>
  <r>
    <n v="6380"/>
    <n v="220401"/>
    <s v="Tipo de Establecimientos Educacionales"/>
    <n v="220401002"/>
    <x v="1"/>
    <n v="110"/>
    <x v="11"/>
    <x v="225"/>
  </r>
  <r>
    <n v="6381"/>
    <n v="220401"/>
    <s v="Tipo de Establecimientos Educacionales"/>
    <n v="220401002"/>
    <x v="1"/>
    <n v="10"/>
    <x v="6"/>
    <x v="225"/>
  </r>
  <r>
    <n v="6381"/>
    <n v="220401"/>
    <s v="Tipo de Establecimientos Educacionales"/>
    <n v="220401002"/>
    <x v="1"/>
    <n v="110"/>
    <x v="11"/>
    <x v="225"/>
  </r>
  <r>
    <n v="6382"/>
    <n v="220401"/>
    <s v="Tipo de Establecimientos Educacionales"/>
    <n v="220401002"/>
    <x v="1"/>
    <n v="110"/>
    <x v="11"/>
    <x v="225"/>
  </r>
  <r>
    <n v="6385"/>
    <n v="220401"/>
    <s v="Tipo de Establecimientos Educacionales"/>
    <n v="220401002"/>
    <x v="1"/>
    <n v="10"/>
    <x v="6"/>
    <x v="225"/>
  </r>
  <r>
    <n v="6385"/>
    <n v="220401"/>
    <s v="Tipo de Establecimientos Educacionales"/>
    <n v="220401002"/>
    <x v="1"/>
    <n v="110"/>
    <x v="11"/>
    <x v="225"/>
  </r>
  <r>
    <n v="6389"/>
    <n v="220401"/>
    <s v="Tipo de Establecimientos Educacionales"/>
    <n v="220401002"/>
    <x v="1"/>
    <n v="10"/>
    <x v="6"/>
    <x v="225"/>
  </r>
  <r>
    <n v="6389"/>
    <n v="220401"/>
    <s v="Tipo de Establecimientos Educacionales"/>
    <n v="220401002"/>
    <x v="1"/>
    <n v="110"/>
    <x v="11"/>
    <x v="225"/>
  </r>
  <r>
    <n v="6390"/>
    <n v="220401"/>
    <s v="Tipo de Establecimientos Educacionales"/>
    <n v="220401002"/>
    <x v="1"/>
    <n v="110"/>
    <x v="11"/>
    <x v="226"/>
  </r>
  <r>
    <n v="6391"/>
    <n v="220401"/>
    <s v="Tipo de Establecimientos Educacionales"/>
    <n v="220401002"/>
    <x v="1"/>
    <n v="110"/>
    <x v="11"/>
    <x v="225"/>
  </r>
  <r>
    <n v="6393"/>
    <n v="220401"/>
    <s v="Tipo de Establecimientos Educacionales"/>
    <n v="220401002"/>
    <x v="1"/>
    <n v="110"/>
    <x v="11"/>
    <x v="225"/>
  </r>
  <r>
    <n v="6397"/>
    <n v="220401"/>
    <s v="Tipo de Establecimientos Educacionales"/>
    <n v="220401022"/>
    <x v="0"/>
    <n v="10"/>
    <x v="6"/>
    <x v="226"/>
  </r>
  <r>
    <n v="6397"/>
    <n v="220401"/>
    <s v="Tipo de Establecimientos Educacionales"/>
    <n v="220401022"/>
    <x v="0"/>
    <n v="110"/>
    <x v="11"/>
    <x v="226"/>
  </r>
  <r>
    <n v="6397"/>
    <n v="220401"/>
    <s v="Tipo de Establecimientos Educacionales"/>
    <n v="220401022"/>
    <x v="0"/>
    <n v="310"/>
    <x v="10"/>
    <x v="226"/>
  </r>
  <r>
    <n v="6397"/>
    <n v="220401"/>
    <s v="Tipo de Establecimientos Educacionales"/>
    <n v="220401022"/>
    <x v="0"/>
    <n v="610"/>
    <x v="3"/>
    <x v="226"/>
  </r>
  <r>
    <n v="6398"/>
    <n v="220401"/>
    <s v="Tipo de Establecimientos Educacionales"/>
    <n v="220401022"/>
    <x v="0"/>
    <n v="10"/>
    <x v="6"/>
    <x v="226"/>
  </r>
  <r>
    <n v="6398"/>
    <n v="220401"/>
    <s v="Tipo de Establecimientos Educacionales"/>
    <n v="220401022"/>
    <x v="0"/>
    <n v="110"/>
    <x v="11"/>
    <x v="226"/>
  </r>
  <r>
    <n v="6398"/>
    <n v="220401"/>
    <s v="Tipo de Establecimientos Educacionales"/>
    <n v="220401022"/>
    <x v="0"/>
    <n v="310"/>
    <x v="10"/>
    <x v="226"/>
  </r>
  <r>
    <n v="6399"/>
    <n v="220401"/>
    <s v="Tipo de Establecimientos Educacionales"/>
    <n v="220401022"/>
    <x v="0"/>
    <n v="10"/>
    <x v="6"/>
    <x v="226"/>
  </r>
  <r>
    <n v="6399"/>
    <n v="220401"/>
    <s v="Tipo de Establecimientos Educacionales"/>
    <n v="220401022"/>
    <x v="0"/>
    <n v="110"/>
    <x v="11"/>
    <x v="226"/>
  </r>
  <r>
    <n v="6400"/>
    <n v="220401"/>
    <s v="Tipo de Establecimientos Educacionales"/>
    <n v="220401022"/>
    <x v="0"/>
    <n v="110"/>
    <x v="11"/>
    <x v="226"/>
  </r>
  <r>
    <n v="6407"/>
    <n v="220401"/>
    <s v="Tipo de Establecimientos Educacionales"/>
    <n v="220401022"/>
    <x v="0"/>
    <n v="110"/>
    <x v="11"/>
    <x v="226"/>
  </r>
  <r>
    <n v="6410"/>
    <n v="220401"/>
    <s v="Tipo de Establecimientos Educacionales"/>
    <n v="220401022"/>
    <x v="0"/>
    <n v="110"/>
    <x v="11"/>
    <x v="226"/>
  </r>
  <r>
    <n v="6411"/>
    <n v="220401"/>
    <s v="Tipo de Establecimientos Educacionales"/>
    <n v="220401022"/>
    <x v="0"/>
    <n v="110"/>
    <x v="11"/>
    <x v="226"/>
  </r>
  <r>
    <n v="6413"/>
    <n v="220401"/>
    <s v="Tipo de Establecimientos Educacionales"/>
    <n v="220401022"/>
    <x v="0"/>
    <n v="110"/>
    <x v="11"/>
    <x v="226"/>
  </r>
  <r>
    <n v="6415"/>
    <n v="220401"/>
    <s v="Tipo de Establecimientos Educacionales"/>
    <n v="220401022"/>
    <x v="0"/>
    <n v="110"/>
    <x v="11"/>
    <x v="226"/>
  </r>
  <r>
    <n v="6420"/>
    <n v="220401"/>
    <s v="Tipo de Establecimientos Educacionales"/>
    <n v="220401002"/>
    <x v="1"/>
    <n v="10"/>
    <x v="6"/>
    <x v="226"/>
  </r>
  <r>
    <n v="6420"/>
    <n v="220401"/>
    <s v="Tipo de Establecimientos Educacionales"/>
    <n v="220401002"/>
    <x v="1"/>
    <n v="110"/>
    <x v="11"/>
    <x v="226"/>
  </r>
  <r>
    <n v="6421"/>
    <n v="220401"/>
    <s v="Tipo de Establecimientos Educacionales"/>
    <n v="220401002"/>
    <x v="1"/>
    <n v="10"/>
    <x v="6"/>
    <x v="226"/>
  </r>
  <r>
    <n v="6421"/>
    <n v="220401"/>
    <s v="Tipo de Establecimientos Educacionales"/>
    <n v="220401002"/>
    <x v="1"/>
    <n v="110"/>
    <x v="11"/>
    <x v="226"/>
  </r>
  <r>
    <n v="6423"/>
    <n v="220401"/>
    <s v="Tipo de Establecimientos Educacionales"/>
    <n v="220401002"/>
    <x v="1"/>
    <n v="10"/>
    <x v="6"/>
    <x v="226"/>
  </r>
  <r>
    <n v="6423"/>
    <n v="220401"/>
    <s v="Tipo de Establecimientos Educacionales"/>
    <n v="220401002"/>
    <x v="1"/>
    <n v="110"/>
    <x v="11"/>
    <x v="226"/>
  </r>
  <r>
    <n v="6424"/>
    <n v="220401"/>
    <s v="Tipo de Establecimientos Educacionales"/>
    <n v="220401002"/>
    <x v="1"/>
    <n v="110"/>
    <x v="11"/>
    <x v="226"/>
  </r>
  <r>
    <n v="6425"/>
    <n v="220401"/>
    <s v="Tipo de Establecimientos Educacionales"/>
    <n v="220401002"/>
    <x v="1"/>
    <n v="110"/>
    <x v="11"/>
    <x v="226"/>
  </r>
  <r>
    <n v="6427"/>
    <n v="220401"/>
    <s v="Tipo de Establecimientos Educacionales"/>
    <n v="220401002"/>
    <x v="1"/>
    <n v="110"/>
    <x v="11"/>
    <x v="226"/>
  </r>
  <r>
    <n v="6429"/>
    <n v="220401"/>
    <s v="Tipo de Establecimientos Educacionales"/>
    <n v="220401002"/>
    <x v="1"/>
    <n v="110"/>
    <x v="11"/>
    <x v="226"/>
  </r>
  <r>
    <n v="6432"/>
    <n v="220401"/>
    <s v="Tipo de Establecimientos Educacionales"/>
    <n v="220401002"/>
    <x v="1"/>
    <n v="10"/>
    <x v="6"/>
    <x v="226"/>
  </r>
  <r>
    <n v="6432"/>
    <n v="220401"/>
    <s v="Tipo de Establecimientos Educacionales"/>
    <n v="220401002"/>
    <x v="1"/>
    <n v="110"/>
    <x v="11"/>
    <x v="226"/>
  </r>
  <r>
    <n v="6433"/>
    <n v="220401"/>
    <s v="Tipo de Establecimientos Educacionales"/>
    <n v="220401002"/>
    <x v="1"/>
    <n v="110"/>
    <x v="11"/>
    <x v="226"/>
  </r>
  <r>
    <n v="6434"/>
    <n v="220401"/>
    <s v="Tipo de Establecimientos Educacionales"/>
    <n v="220401002"/>
    <x v="1"/>
    <n v="10"/>
    <x v="6"/>
    <x v="226"/>
  </r>
  <r>
    <n v="6434"/>
    <n v="220401"/>
    <s v="Tipo de Establecimientos Educacionales"/>
    <n v="220401002"/>
    <x v="1"/>
    <n v="110"/>
    <x v="11"/>
    <x v="226"/>
  </r>
  <r>
    <n v="6435"/>
    <n v="220401"/>
    <s v="Tipo de Establecimientos Educacionales"/>
    <n v="220401002"/>
    <x v="1"/>
    <n v="10"/>
    <x v="6"/>
    <x v="226"/>
  </r>
  <r>
    <n v="6435"/>
    <n v="220401"/>
    <s v="Tipo de Establecimientos Educacionales"/>
    <n v="220401002"/>
    <x v="1"/>
    <n v="110"/>
    <x v="11"/>
    <x v="226"/>
  </r>
  <r>
    <n v="6441"/>
    <n v="220401"/>
    <s v="Tipo de Establecimientos Educacionales"/>
    <n v="220401002"/>
    <x v="1"/>
    <n v="110"/>
    <x v="11"/>
    <x v="226"/>
  </r>
  <r>
    <n v="6442"/>
    <n v="220401"/>
    <s v="Tipo de Establecimientos Educacionales"/>
    <n v="220401002"/>
    <x v="1"/>
    <n v="110"/>
    <x v="11"/>
    <x v="226"/>
  </r>
  <r>
    <n v="6443"/>
    <n v="220401"/>
    <s v="Tipo de Establecimientos Educacionales"/>
    <n v="220401002"/>
    <x v="1"/>
    <n v="110"/>
    <x v="11"/>
    <x v="226"/>
  </r>
  <r>
    <n v="6444"/>
    <n v="220401"/>
    <s v="Tipo de Establecimientos Educacionales"/>
    <n v="220401002"/>
    <x v="1"/>
    <n v="110"/>
    <x v="11"/>
    <x v="226"/>
  </r>
  <r>
    <n v="6446"/>
    <n v="220401"/>
    <s v="Tipo de Establecimientos Educacionales"/>
    <n v="220401002"/>
    <x v="1"/>
    <n v="110"/>
    <x v="11"/>
    <x v="226"/>
  </r>
  <r>
    <n v="6449"/>
    <n v="220401"/>
    <s v="Tipo de Establecimientos Educacionales"/>
    <n v="220401002"/>
    <x v="1"/>
    <n v="110"/>
    <x v="11"/>
    <x v="226"/>
  </r>
  <r>
    <n v="6452"/>
    <n v="220401"/>
    <s v="Tipo de Establecimientos Educacionales"/>
    <n v="220401022"/>
    <x v="0"/>
    <n v="10"/>
    <x v="6"/>
    <x v="227"/>
  </r>
  <r>
    <n v="6452"/>
    <n v="220401"/>
    <s v="Tipo de Establecimientos Educacionales"/>
    <n v="220401022"/>
    <x v="0"/>
    <n v="110"/>
    <x v="11"/>
    <x v="227"/>
  </r>
  <r>
    <n v="6452"/>
    <n v="220401"/>
    <s v="Tipo de Establecimientos Educacionales"/>
    <n v="220401022"/>
    <x v="0"/>
    <n v="310"/>
    <x v="10"/>
    <x v="227"/>
  </r>
  <r>
    <n v="6452"/>
    <n v="220401"/>
    <s v="Tipo de Establecimientos Educacionales"/>
    <n v="220401022"/>
    <x v="0"/>
    <n v="610"/>
    <x v="3"/>
    <x v="227"/>
  </r>
  <r>
    <n v="6454"/>
    <n v="220401"/>
    <s v="Tipo de Establecimientos Educacionales"/>
    <n v="220401022"/>
    <x v="0"/>
    <n v="10"/>
    <x v="6"/>
    <x v="227"/>
  </r>
  <r>
    <n v="6454"/>
    <n v="220401"/>
    <s v="Tipo de Establecimientos Educacionales"/>
    <n v="220401022"/>
    <x v="0"/>
    <n v="110"/>
    <x v="11"/>
    <x v="227"/>
  </r>
  <r>
    <n v="6455"/>
    <n v="220401"/>
    <s v="Tipo de Establecimientos Educacionales"/>
    <n v="220401022"/>
    <x v="0"/>
    <n v="10"/>
    <x v="6"/>
    <x v="227"/>
  </r>
  <r>
    <n v="6455"/>
    <n v="220401"/>
    <s v="Tipo de Establecimientos Educacionales"/>
    <n v="220401022"/>
    <x v="0"/>
    <n v="110"/>
    <x v="11"/>
    <x v="227"/>
  </r>
  <r>
    <n v="6456"/>
    <n v="220401"/>
    <s v="Tipo de Establecimientos Educacionales"/>
    <n v="220401022"/>
    <x v="0"/>
    <n v="110"/>
    <x v="11"/>
    <x v="227"/>
  </r>
  <r>
    <n v="6457"/>
    <n v="220401"/>
    <s v="Tipo de Establecimientos Educacionales"/>
    <n v="220401022"/>
    <x v="0"/>
    <n v="10"/>
    <x v="6"/>
    <x v="227"/>
  </r>
  <r>
    <n v="6457"/>
    <n v="220401"/>
    <s v="Tipo de Establecimientos Educacionales"/>
    <n v="220401022"/>
    <x v="0"/>
    <n v="110"/>
    <x v="11"/>
    <x v="227"/>
  </r>
  <r>
    <n v="6458"/>
    <n v="220401"/>
    <s v="Tipo de Establecimientos Educacionales"/>
    <n v="220401022"/>
    <x v="0"/>
    <n v="110"/>
    <x v="11"/>
    <x v="227"/>
  </r>
  <r>
    <n v="6459"/>
    <n v="220401"/>
    <s v="Tipo de Establecimientos Educacionales"/>
    <n v="220401022"/>
    <x v="0"/>
    <n v="10"/>
    <x v="6"/>
    <x v="227"/>
  </r>
  <r>
    <n v="6459"/>
    <n v="220401"/>
    <s v="Tipo de Establecimientos Educacionales"/>
    <n v="220401022"/>
    <x v="0"/>
    <n v="110"/>
    <x v="11"/>
    <x v="227"/>
  </r>
  <r>
    <n v="6460"/>
    <n v="220401"/>
    <s v="Tipo de Establecimientos Educacionales"/>
    <n v="220401002"/>
    <x v="1"/>
    <n v="10"/>
    <x v="6"/>
    <x v="227"/>
  </r>
  <r>
    <n v="6460"/>
    <n v="220401"/>
    <s v="Tipo de Establecimientos Educacionales"/>
    <n v="220401002"/>
    <x v="1"/>
    <n v="110"/>
    <x v="11"/>
    <x v="227"/>
  </r>
  <r>
    <n v="6461"/>
    <n v="220401"/>
    <s v="Tipo de Establecimientos Educacionales"/>
    <n v="220401002"/>
    <x v="1"/>
    <n v="10"/>
    <x v="6"/>
    <x v="227"/>
  </r>
  <r>
    <n v="6461"/>
    <n v="220401"/>
    <s v="Tipo de Establecimientos Educacionales"/>
    <n v="220401002"/>
    <x v="1"/>
    <n v="110"/>
    <x v="11"/>
    <x v="227"/>
  </r>
  <r>
    <n v="6464"/>
    <n v="220401"/>
    <s v="Tipo de Establecimientos Educacionales"/>
    <n v="220401002"/>
    <x v="1"/>
    <n v="110"/>
    <x v="11"/>
    <x v="227"/>
  </r>
  <r>
    <n v="6465"/>
    <n v="220401"/>
    <s v="Tipo de Establecimientos Educacionales"/>
    <n v="220401002"/>
    <x v="1"/>
    <n v="110"/>
    <x v="11"/>
    <x v="227"/>
  </r>
  <r>
    <n v="6465"/>
    <n v="220401"/>
    <s v="Tipo de Establecimientos Educacionales"/>
    <n v="220401002"/>
    <x v="1"/>
    <n v="310"/>
    <x v="10"/>
    <x v="227"/>
  </r>
  <r>
    <n v="6465"/>
    <n v="220401"/>
    <s v="Tipo de Establecimientos Educacionales"/>
    <n v="220401002"/>
    <x v="1"/>
    <n v="363"/>
    <x v="9"/>
    <x v="227"/>
  </r>
  <r>
    <n v="6465"/>
    <n v="220401"/>
    <s v="Tipo de Establecimientos Educacionales"/>
    <n v="220401002"/>
    <x v="1"/>
    <n v="410"/>
    <x v="12"/>
    <x v="227"/>
  </r>
  <r>
    <n v="6465"/>
    <n v="220401"/>
    <s v="Tipo de Establecimientos Educacionales"/>
    <n v="220401002"/>
    <x v="1"/>
    <n v="510"/>
    <x v="1"/>
    <x v="227"/>
  </r>
  <r>
    <n v="6471"/>
    <n v="220401"/>
    <s v="Tipo de Establecimientos Educacionales"/>
    <n v="220401002"/>
    <x v="1"/>
    <n v="110"/>
    <x v="11"/>
    <x v="227"/>
  </r>
  <r>
    <n v="6474"/>
    <n v="220401"/>
    <s v="Tipo de Establecimientos Educacionales"/>
    <n v="220401002"/>
    <x v="1"/>
    <n v="110"/>
    <x v="11"/>
    <x v="227"/>
  </r>
  <r>
    <n v="6475"/>
    <n v="220401"/>
    <s v="Tipo de Establecimientos Educacionales"/>
    <n v="220401002"/>
    <x v="1"/>
    <n v="110"/>
    <x v="11"/>
    <x v="227"/>
  </r>
  <r>
    <n v="6477"/>
    <n v="220401"/>
    <s v="Tipo de Establecimientos Educacionales"/>
    <n v="220401002"/>
    <x v="1"/>
    <n v="110"/>
    <x v="11"/>
    <x v="227"/>
  </r>
  <r>
    <n v="6478"/>
    <n v="220401"/>
    <s v="Tipo de Establecimientos Educacionales"/>
    <n v="220401002"/>
    <x v="1"/>
    <n v="110"/>
    <x v="11"/>
    <x v="227"/>
  </r>
  <r>
    <n v="6479"/>
    <n v="220401"/>
    <s v="Tipo de Establecimientos Educacionales"/>
    <n v="220401002"/>
    <x v="1"/>
    <n v="110"/>
    <x v="11"/>
    <x v="227"/>
  </r>
  <r>
    <n v="6480"/>
    <n v="220401"/>
    <s v="Tipo de Establecimientos Educacionales"/>
    <n v="220401002"/>
    <x v="1"/>
    <n v="110"/>
    <x v="11"/>
    <x v="227"/>
  </r>
  <r>
    <n v="6481"/>
    <n v="220401"/>
    <s v="Tipo de Establecimientos Educacionales"/>
    <n v="220401002"/>
    <x v="1"/>
    <n v="110"/>
    <x v="11"/>
    <x v="227"/>
  </r>
  <r>
    <n v="6482"/>
    <n v="220401"/>
    <s v="Tipo de Establecimientos Educacionales"/>
    <n v="220401002"/>
    <x v="1"/>
    <n v="110"/>
    <x v="11"/>
    <x v="227"/>
  </r>
  <r>
    <n v="6485"/>
    <n v="220401"/>
    <s v="Tipo de Establecimientos Educacionales"/>
    <n v="220401002"/>
    <x v="1"/>
    <n v="10"/>
    <x v="6"/>
    <x v="227"/>
  </r>
  <r>
    <n v="6485"/>
    <n v="220401"/>
    <s v="Tipo de Establecimientos Educacionales"/>
    <n v="220401002"/>
    <x v="1"/>
    <n v="110"/>
    <x v="11"/>
    <x v="227"/>
  </r>
  <r>
    <n v="6486"/>
    <n v="220401"/>
    <s v="Tipo de Establecimientos Educacionales"/>
    <n v="220401002"/>
    <x v="1"/>
    <n v="110"/>
    <x v="11"/>
    <x v="227"/>
  </r>
  <r>
    <n v="6487"/>
    <n v="220401"/>
    <s v="Tipo de Establecimientos Educacionales"/>
    <n v="220401002"/>
    <x v="1"/>
    <n v="10"/>
    <x v="6"/>
    <x v="227"/>
  </r>
  <r>
    <n v="6487"/>
    <n v="220401"/>
    <s v="Tipo de Establecimientos Educacionales"/>
    <n v="220401002"/>
    <x v="1"/>
    <n v="110"/>
    <x v="11"/>
    <x v="227"/>
  </r>
  <r>
    <n v="6488"/>
    <n v="220401"/>
    <s v="Tipo de Establecimientos Educacionales"/>
    <n v="220401002"/>
    <x v="1"/>
    <n v="10"/>
    <x v="6"/>
    <x v="227"/>
  </r>
  <r>
    <n v="6488"/>
    <n v="220401"/>
    <s v="Tipo de Establecimientos Educacionales"/>
    <n v="220401002"/>
    <x v="1"/>
    <n v="110"/>
    <x v="11"/>
    <x v="227"/>
  </r>
  <r>
    <n v="6489"/>
    <n v="220401"/>
    <s v="Tipo de Establecimientos Educacionales"/>
    <n v="220401002"/>
    <x v="1"/>
    <n v="110"/>
    <x v="11"/>
    <x v="227"/>
  </r>
  <r>
    <n v="6490"/>
    <n v="220401"/>
    <s v="Tipo de Establecimientos Educacionales"/>
    <n v="220401002"/>
    <x v="1"/>
    <n v="110"/>
    <x v="11"/>
    <x v="227"/>
  </r>
  <r>
    <n v="6492"/>
    <n v="220401"/>
    <s v="Tipo de Establecimientos Educacionales"/>
    <n v="220401002"/>
    <x v="1"/>
    <n v="110"/>
    <x v="11"/>
    <x v="227"/>
  </r>
  <r>
    <n v="6495"/>
    <n v="220401"/>
    <s v="Tipo de Establecimientos Educacionales"/>
    <n v="220401022"/>
    <x v="0"/>
    <n v="10"/>
    <x v="6"/>
    <x v="227"/>
  </r>
  <r>
    <n v="6495"/>
    <n v="220401"/>
    <s v="Tipo de Establecimientos Educacionales"/>
    <n v="220401022"/>
    <x v="0"/>
    <n v="110"/>
    <x v="11"/>
    <x v="227"/>
  </r>
  <r>
    <n v="6496"/>
    <n v="220401"/>
    <s v="Tipo de Establecimientos Educacionales"/>
    <n v="220401002"/>
    <x v="1"/>
    <n v="110"/>
    <x v="11"/>
    <x v="227"/>
  </r>
  <r>
    <n v="6496"/>
    <n v="220401"/>
    <s v="Tipo de Establecimientos Educacionales"/>
    <n v="220401002"/>
    <x v="1"/>
    <n v="310"/>
    <x v="10"/>
    <x v="227"/>
  </r>
  <r>
    <n v="6497"/>
    <n v="220401"/>
    <s v="Tipo de Establecimientos Educacionales"/>
    <n v="220401022"/>
    <x v="0"/>
    <n v="110"/>
    <x v="11"/>
    <x v="228"/>
  </r>
  <r>
    <n v="6497"/>
    <n v="220401"/>
    <s v="Tipo de Establecimientos Educacionales"/>
    <n v="220401022"/>
    <x v="0"/>
    <n v="165"/>
    <x v="7"/>
    <x v="228"/>
  </r>
  <r>
    <n v="6497"/>
    <n v="220401"/>
    <s v="Tipo de Establecimientos Educacionales"/>
    <n v="220401022"/>
    <x v="0"/>
    <n v="310"/>
    <x v="10"/>
    <x v="228"/>
  </r>
  <r>
    <n v="6497"/>
    <n v="220401"/>
    <s v="Tipo de Establecimientos Educacionales"/>
    <n v="220401022"/>
    <x v="0"/>
    <n v="363"/>
    <x v="9"/>
    <x v="228"/>
  </r>
  <r>
    <n v="6497"/>
    <n v="220401"/>
    <s v="Tipo de Establecimientos Educacionales"/>
    <n v="220401022"/>
    <x v="0"/>
    <n v="510"/>
    <x v="1"/>
    <x v="228"/>
  </r>
  <r>
    <n v="6497"/>
    <n v="220401"/>
    <s v="Tipo de Establecimientos Educacionales"/>
    <n v="220401022"/>
    <x v="0"/>
    <n v="610"/>
    <x v="3"/>
    <x v="228"/>
  </r>
  <r>
    <n v="6497"/>
    <n v="220401"/>
    <s v="Tipo de Establecimientos Educacionales"/>
    <n v="220401022"/>
    <x v="0"/>
    <n v="710"/>
    <x v="16"/>
    <x v="228"/>
  </r>
  <r>
    <n v="6499"/>
    <n v="220401"/>
    <s v="Tipo de Establecimientos Educacionales"/>
    <n v="220401022"/>
    <x v="0"/>
    <n v="10"/>
    <x v="6"/>
    <x v="228"/>
  </r>
  <r>
    <n v="6499"/>
    <n v="220401"/>
    <s v="Tipo de Establecimientos Educacionales"/>
    <n v="220401022"/>
    <x v="0"/>
    <n v="110"/>
    <x v="11"/>
    <x v="228"/>
  </r>
  <r>
    <n v="6500"/>
    <n v="220401"/>
    <s v="Tipo de Establecimientos Educacionales"/>
    <n v="220401022"/>
    <x v="0"/>
    <n v="10"/>
    <x v="6"/>
    <x v="228"/>
  </r>
  <r>
    <n v="6500"/>
    <n v="220401"/>
    <s v="Tipo de Establecimientos Educacionales"/>
    <n v="220401022"/>
    <x v="0"/>
    <n v="110"/>
    <x v="11"/>
    <x v="228"/>
  </r>
  <r>
    <n v="6500"/>
    <n v="220401"/>
    <s v="Tipo de Establecimientos Educacionales"/>
    <n v="220401022"/>
    <x v="0"/>
    <n v="310"/>
    <x v="10"/>
    <x v="228"/>
  </r>
  <r>
    <n v="6501"/>
    <n v="220401"/>
    <s v="Tipo de Establecimientos Educacionales"/>
    <n v="220401022"/>
    <x v="0"/>
    <n v="10"/>
    <x v="6"/>
    <x v="228"/>
  </r>
  <r>
    <n v="6501"/>
    <n v="220401"/>
    <s v="Tipo de Establecimientos Educacionales"/>
    <n v="220401022"/>
    <x v="0"/>
    <n v="110"/>
    <x v="11"/>
    <x v="228"/>
  </r>
  <r>
    <n v="6502"/>
    <n v="220401"/>
    <s v="Tipo de Establecimientos Educacionales"/>
    <n v="220401022"/>
    <x v="0"/>
    <n v="10"/>
    <x v="6"/>
    <x v="228"/>
  </r>
  <r>
    <n v="6502"/>
    <n v="220401"/>
    <s v="Tipo de Establecimientos Educacionales"/>
    <n v="220401022"/>
    <x v="0"/>
    <n v="110"/>
    <x v="11"/>
    <x v="228"/>
  </r>
  <r>
    <n v="6504"/>
    <n v="220401"/>
    <s v="Tipo de Establecimientos Educacionales"/>
    <n v="220401022"/>
    <x v="0"/>
    <n v="10"/>
    <x v="6"/>
    <x v="228"/>
  </r>
  <r>
    <n v="6504"/>
    <n v="220401"/>
    <s v="Tipo de Establecimientos Educacionales"/>
    <n v="220401022"/>
    <x v="0"/>
    <n v="110"/>
    <x v="11"/>
    <x v="228"/>
  </r>
  <r>
    <n v="6506"/>
    <n v="220401"/>
    <s v="Tipo de Establecimientos Educacionales"/>
    <n v="220401022"/>
    <x v="0"/>
    <n v="110"/>
    <x v="11"/>
    <x v="228"/>
  </r>
  <r>
    <n v="6508"/>
    <n v="220401"/>
    <s v="Tipo de Establecimientos Educacionales"/>
    <n v="220401022"/>
    <x v="0"/>
    <n v="110"/>
    <x v="11"/>
    <x v="228"/>
  </r>
  <r>
    <n v="6510"/>
    <n v="220401"/>
    <s v="Tipo de Establecimientos Educacionales"/>
    <n v="220401022"/>
    <x v="0"/>
    <n v="110"/>
    <x v="11"/>
    <x v="228"/>
  </r>
  <r>
    <n v="6512"/>
    <n v="220401"/>
    <s v="Tipo de Establecimientos Educacionales"/>
    <n v="220401022"/>
    <x v="0"/>
    <n v="110"/>
    <x v="11"/>
    <x v="228"/>
  </r>
  <r>
    <n v="6515"/>
    <n v="220401"/>
    <s v="Tipo de Establecimientos Educacionales"/>
    <n v="220401022"/>
    <x v="0"/>
    <n v="110"/>
    <x v="11"/>
    <x v="228"/>
  </r>
  <r>
    <n v="6518"/>
    <n v="220401"/>
    <s v="Tipo de Establecimientos Educacionales"/>
    <n v="220401022"/>
    <x v="0"/>
    <n v="110"/>
    <x v="11"/>
    <x v="228"/>
  </r>
  <r>
    <n v="6521"/>
    <n v="220401"/>
    <s v="Tipo de Establecimientos Educacionales"/>
    <n v="220401022"/>
    <x v="0"/>
    <n v="110"/>
    <x v="11"/>
    <x v="228"/>
  </r>
  <r>
    <n v="6522"/>
    <n v="220401"/>
    <s v="Tipo de Establecimientos Educacionales"/>
    <n v="220401022"/>
    <x v="0"/>
    <n v="110"/>
    <x v="11"/>
    <x v="228"/>
  </r>
  <r>
    <n v="6523"/>
    <n v="220401"/>
    <s v="Tipo de Establecimientos Educacionales"/>
    <n v="220401022"/>
    <x v="0"/>
    <n v="110"/>
    <x v="11"/>
    <x v="228"/>
  </r>
  <r>
    <n v="6524"/>
    <n v="220401"/>
    <s v="Tipo de Establecimientos Educacionales"/>
    <n v="220401022"/>
    <x v="0"/>
    <n v="110"/>
    <x v="11"/>
    <x v="228"/>
  </r>
  <r>
    <n v="6525"/>
    <n v="220401"/>
    <s v="Tipo de Establecimientos Educacionales"/>
    <n v="220401022"/>
    <x v="0"/>
    <n v="110"/>
    <x v="11"/>
    <x v="228"/>
  </r>
  <r>
    <n v="6526"/>
    <n v="220401"/>
    <s v="Tipo de Establecimientos Educacionales"/>
    <n v="220401022"/>
    <x v="0"/>
    <n v="110"/>
    <x v="11"/>
    <x v="228"/>
  </r>
  <r>
    <n v="6527"/>
    <n v="220401"/>
    <s v="Tipo de Establecimientos Educacionales"/>
    <n v="220401022"/>
    <x v="0"/>
    <n v="110"/>
    <x v="11"/>
    <x v="228"/>
  </r>
  <r>
    <n v="6528"/>
    <n v="220401"/>
    <s v="Tipo de Establecimientos Educacionales"/>
    <n v="220401022"/>
    <x v="0"/>
    <n v="110"/>
    <x v="11"/>
    <x v="228"/>
  </r>
  <r>
    <n v="6529"/>
    <n v="220401"/>
    <s v="Tipo de Establecimientos Educacionales"/>
    <n v="220401022"/>
    <x v="0"/>
    <n v="110"/>
    <x v="11"/>
    <x v="228"/>
  </r>
  <r>
    <n v="6530"/>
    <n v="220401"/>
    <s v="Tipo de Establecimientos Educacionales"/>
    <n v="220401022"/>
    <x v="0"/>
    <n v="110"/>
    <x v="11"/>
    <x v="228"/>
  </r>
  <r>
    <n v="6539"/>
    <n v="220401"/>
    <s v="Tipo de Establecimientos Educacionales"/>
    <n v="220401022"/>
    <x v="0"/>
    <n v="110"/>
    <x v="11"/>
    <x v="228"/>
  </r>
  <r>
    <n v="6542"/>
    <n v="220401"/>
    <s v="Tipo de Establecimientos Educacionales"/>
    <n v="220401002"/>
    <x v="1"/>
    <n v="10"/>
    <x v="6"/>
    <x v="228"/>
  </r>
  <r>
    <n v="6542"/>
    <n v="220401"/>
    <s v="Tipo de Establecimientos Educacionales"/>
    <n v="220401002"/>
    <x v="1"/>
    <n v="110"/>
    <x v="11"/>
    <x v="228"/>
  </r>
  <r>
    <n v="6545"/>
    <n v="220401"/>
    <s v="Tipo de Establecimientos Educacionales"/>
    <n v="220401002"/>
    <x v="1"/>
    <n v="110"/>
    <x v="11"/>
    <x v="228"/>
  </r>
  <r>
    <n v="6546"/>
    <n v="220401"/>
    <s v="Tipo de Establecimientos Educacionales"/>
    <n v="220401002"/>
    <x v="1"/>
    <n v="110"/>
    <x v="11"/>
    <x v="228"/>
  </r>
  <r>
    <n v="6547"/>
    <n v="220401"/>
    <s v="Tipo de Establecimientos Educacionales"/>
    <n v="220401002"/>
    <x v="1"/>
    <n v="110"/>
    <x v="11"/>
    <x v="228"/>
  </r>
  <r>
    <n v="6549"/>
    <n v="220401"/>
    <s v="Tipo de Establecimientos Educacionales"/>
    <n v="220401002"/>
    <x v="1"/>
    <n v="110"/>
    <x v="11"/>
    <x v="228"/>
  </r>
  <r>
    <n v="6550"/>
    <n v="220401"/>
    <s v="Tipo de Establecimientos Educacionales"/>
    <n v="220401002"/>
    <x v="1"/>
    <n v="110"/>
    <x v="11"/>
    <x v="228"/>
  </r>
  <r>
    <n v="6552"/>
    <n v="220401"/>
    <s v="Tipo de Establecimientos Educacionales"/>
    <n v="220401002"/>
    <x v="1"/>
    <n v="110"/>
    <x v="11"/>
    <x v="228"/>
  </r>
  <r>
    <n v="6553"/>
    <n v="220401"/>
    <s v="Tipo de Establecimientos Educacionales"/>
    <n v="220401002"/>
    <x v="1"/>
    <n v="110"/>
    <x v="11"/>
    <x v="228"/>
  </r>
  <r>
    <n v="6555"/>
    <n v="220401"/>
    <s v="Tipo de Establecimientos Educacionales"/>
    <n v="220401002"/>
    <x v="1"/>
    <n v="110"/>
    <x v="11"/>
    <x v="228"/>
  </r>
  <r>
    <n v="6558"/>
    <n v="220401"/>
    <s v="Tipo de Establecimientos Educacionales"/>
    <n v="220401002"/>
    <x v="1"/>
    <n v="110"/>
    <x v="11"/>
    <x v="228"/>
  </r>
  <r>
    <n v="6560"/>
    <n v="220401"/>
    <s v="Tipo de Establecimientos Educacionales"/>
    <n v="220401002"/>
    <x v="1"/>
    <n v="110"/>
    <x v="11"/>
    <x v="228"/>
  </r>
  <r>
    <n v="6562"/>
    <n v="220401"/>
    <s v="Tipo de Establecimientos Educacionales"/>
    <n v="220401002"/>
    <x v="1"/>
    <n v="110"/>
    <x v="11"/>
    <x v="228"/>
  </r>
  <r>
    <n v="6564"/>
    <n v="220401"/>
    <s v="Tipo de Establecimientos Educacionales"/>
    <n v="220401002"/>
    <x v="1"/>
    <n v="10"/>
    <x v="6"/>
    <x v="228"/>
  </r>
  <r>
    <n v="6564"/>
    <n v="220401"/>
    <s v="Tipo de Establecimientos Educacionales"/>
    <n v="220401002"/>
    <x v="1"/>
    <n v="110"/>
    <x v="11"/>
    <x v="228"/>
  </r>
  <r>
    <n v="6566"/>
    <n v="220401"/>
    <s v="Tipo de Establecimientos Educacionales"/>
    <n v="220401002"/>
    <x v="1"/>
    <n v="10"/>
    <x v="6"/>
    <x v="228"/>
  </r>
  <r>
    <n v="6566"/>
    <n v="220401"/>
    <s v="Tipo de Establecimientos Educacionales"/>
    <n v="220401002"/>
    <x v="1"/>
    <n v="110"/>
    <x v="11"/>
    <x v="228"/>
  </r>
  <r>
    <n v="6567"/>
    <n v="220401"/>
    <s v="Tipo de Establecimientos Educacionales"/>
    <n v="220401002"/>
    <x v="1"/>
    <n v="110"/>
    <x v="11"/>
    <x v="222"/>
  </r>
  <r>
    <n v="6569"/>
    <n v="220401"/>
    <s v="Tipo de Establecimientos Educacionales"/>
    <n v="220401002"/>
    <x v="1"/>
    <n v="10"/>
    <x v="6"/>
    <x v="228"/>
  </r>
  <r>
    <n v="6569"/>
    <n v="220401"/>
    <s v="Tipo de Establecimientos Educacionales"/>
    <n v="220401002"/>
    <x v="1"/>
    <n v="110"/>
    <x v="11"/>
    <x v="228"/>
  </r>
  <r>
    <n v="6572"/>
    <n v="220401"/>
    <s v="Tipo de Establecimientos Educacionales"/>
    <n v="220401002"/>
    <x v="1"/>
    <n v="110"/>
    <x v="11"/>
    <x v="228"/>
  </r>
  <r>
    <n v="6572"/>
    <n v="220401"/>
    <s v="Tipo de Establecimientos Educacionales"/>
    <n v="220401002"/>
    <x v="1"/>
    <n v="165"/>
    <x v="7"/>
    <x v="228"/>
  </r>
  <r>
    <n v="6572"/>
    <n v="220401"/>
    <s v="Tipo de Establecimientos Educacionales"/>
    <n v="220401002"/>
    <x v="1"/>
    <n v="363"/>
    <x v="9"/>
    <x v="228"/>
  </r>
  <r>
    <n v="6575"/>
    <n v="220401"/>
    <s v="Tipo de Establecimientos Educacionales"/>
    <n v="220401002"/>
    <x v="1"/>
    <n v="110"/>
    <x v="11"/>
    <x v="228"/>
  </r>
  <r>
    <n v="6576"/>
    <n v="220401"/>
    <s v="Tipo de Establecimientos Educacionales"/>
    <n v="220401002"/>
    <x v="1"/>
    <n v="110"/>
    <x v="11"/>
    <x v="228"/>
  </r>
  <r>
    <n v="6577"/>
    <n v="220401"/>
    <s v="Tipo de Establecimientos Educacionales"/>
    <n v="220401002"/>
    <x v="1"/>
    <n v="10"/>
    <x v="6"/>
    <x v="228"/>
  </r>
  <r>
    <n v="6577"/>
    <n v="220401"/>
    <s v="Tipo de Establecimientos Educacionales"/>
    <n v="220401002"/>
    <x v="1"/>
    <n v="110"/>
    <x v="11"/>
    <x v="228"/>
  </r>
  <r>
    <n v="6578"/>
    <n v="220401"/>
    <s v="Tipo de Establecimientos Educacionales"/>
    <n v="220401002"/>
    <x v="1"/>
    <n v="110"/>
    <x v="11"/>
    <x v="228"/>
  </r>
  <r>
    <n v="6580"/>
    <n v="220401"/>
    <s v="Tipo de Establecimientos Educacionales"/>
    <n v="220401002"/>
    <x v="1"/>
    <n v="110"/>
    <x v="11"/>
    <x v="228"/>
  </r>
  <r>
    <n v="6583"/>
    <n v="220401"/>
    <s v="Tipo de Establecimientos Educacionales"/>
    <n v="220401002"/>
    <x v="1"/>
    <n v="110"/>
    <x v="11"/>
    <x v="228"/>
  </r>
  <r>
    <n v="6584"/>
    <n v="220401"/>
    <s v="Tipo de Establecimientos Educacionales"/>
    <n v="220401021"/>
    <x v="4"/>
    <n v="310"/>
    <x v="10"/>
    <x v="222"/>
  </r>
  <r>
    <n v="6584"/>
    <n v="220401"/>
    <s v="Tipo de Establecimientos Educacionales"/>
    <n v="220401021"/>
    <x v="4"/>
    <n v="510"/>
    <x v="1"/>
    <x v="222"/>
  </r>
  <r>
    <n v="6585"/>
    <n v="220401"/>
    <s v="Tipo de Establecimientos Educacionales"/>
    <n v="220401022"/>
    <x v="0"/>
    <n v="110"/>
    <x v="11"/>
    <x v="222"/>
  </r>
  <r>
    <n v="6585"/>
    <n v="220401"/>
    <s v="Tipo de Establecimientos Educacionales"/>
    <n v="220401022"/>
    <x v="0"/>
    <n v="310"/>
    <x v="10"/>
    <x v="222"/>
  </r>
  <r>
    <n v="6585"/>
    <n v="220401"/>
    <s v="Tipo de Establecimientos Educacionales"/>
    <n v="220401022"/>
    <x v="0"/>
    <n v="363"/>
    <x v="9"/>
    <x v="222"/>
  </r>
  <r>
    <n v="6585"/>
    <n v="220401"/>
    <s v="Tipo de Establecimientos Educacionales"/>
    <n v="220401022"/>
    <x v="0"/>
    <n v="410"/>
    <x v="12"/>
    <x v="222"/>
  </r>
  <r>
    <n v="6585"/>
    <n v="220401"/>
    <s v="Tipo de Establecimientos Educacionales"/>
    <n v="220401022"/>
    <x v="0"/>
    <n v="510"/>
    <x v="1"/>
    <x v="222"/>
  </r>
  <r>
    <n v="6585"/>
    <n v="220401"/>
    <s v="Tipo de Establecimientos Educacionales"/>
    <n v="220401022"/>
    <x v="0"/>
    <n v="610"/>
    <x v="3"/>
    <x v="222"/>
  </r>
  <r>
    <n v="6586"/>
    <n v="220401"/>
    <s v="Tipo de Establecimientos Educacionales"/>
    <n v="0"/>
    <x v="5"/>
    <n v="10"/>
    <x v="6"/>
    <x v="229"/>
  </r>
  <r>
    <n v="6586"/>
    <n v="220401"/>
    <s v="Tipo de Establecimientos Educacionales"/>
    <n v="0"/>
    <x v="5"/>
    <n v="110"/>
    <x v="11"/>
    <x v="229"/>
  </r>
  <r>
    <n v="6586"/>
    <n v="220401"/>
    <s v="Tipo de Establecimientos Educacionales"/>
    <n v="0"/>
    <x v="5"/>
    <n v="310"/>
    <x v="10"/>
    <x v="229"/>
  </r>
  <r>
    <n v="6586"/>
    <n v="220401"/>
    <s v="Tipo de Establecimientos Educacionales"/>
    <n v="0"/>
    <x v="5"/>
    <n v="363"/>
    <x v="9"/>
    <x v="229"/>
  </r>
  <r>
    <n v="6586"/>
    <n v="220401"/>
    <s v="Tipo de Establecimientos Educacionales"/>
    <n v="0"/>
    <x v="5"/>
    <n v="410"/>
    <x v="12"/>
    <x v="229"/>
  </r>
  <r>
    <n v="6586"/>
    <n v="220401"/>
    <s v="Tipo de Establecimientos Educacionales"/>
    <n v="0"/>
    <x v="5"/>
    <n v="610"/>
    <x v="3"/>
    <x v="229"/>
  </r>
  <r>
    <n v="6587"/>
    <n v="220401"/>
    <s v="Tipo de Establecimientos Educacionales"/>
    <n v="220401022"/>
    <x v="0"/>
    <n v="10"/>
    <x v="6"/>
    <x v="222"/>
  </r>
  <r>
    <n v="6587"/>
    <n v="220401"/>
    <s v="Tipo de Establecimientos Educacionales"/>
    <n v="220401022"/>
    <x v="0"/>
    <n v="110"/>
    <x v="11"/>
    <x v="222"/>
  </r>
  <r>
    <n v="6588"/>
    <n v="220401"/>
    <s v="Tipo de Establecimientos Educacionales"/>
    <n v="220401022"/>
    <x v="0"/>
    <n v="10"/>
    <x v="6"/>
    <x v="222"/>
  </r>
  <r>
    <n v="6588"/>
    <n v="220401"/>
    <s v="Tipo de Establecimientos Educacionales"/>
    <n v="220401022"/>
    <x v="0"/>
    <n v="110"/>
    <x v="11"/>
    <x v="222"/>
  </r>
  <r>
    <n v="6589"/>
    <n v="220401"/>
    <s v="Tipo de Establecimientos Educacionales"/>
    <n v="220401022"/>
    <x v="0"/>
    <n v="10"/>
    <x v="6"/>
    <x v="222"/>
  </r>
  <r>
    <n v="6589"/>
    <n v="220401"/>
    <s v="Tipo de Establecimientos Educacionales"/>
    <n v="220401022"/>
    <x v="0"/>
    <n v="110"/>
    <x v="11"/>
    <x v="222"/>
  </r>
  <r>
    <n v="6590"/>
    <n v="220401"/>
    <s v="Tipo de Establecimientos Educacionales"/>
    <n v="220401022"/>
    <x v="0"/>
    <n v="212"/>
    <x v="13"/>
    <x v="222"/>
  </r>
  <r>
    <n v="6590"/>
    <n v="220401"/>
    <s v="Tipo de Establecimientos Educacionales"/>
    <n v="220401022"/>
    <x v="0"/>
    <n v="217"/>
    <x v="23"/>
    <x v="222"/>
  </r>
  <r>
    <n v="6591"/>
    <n v="220401"/>
    <s v="Tipo de Establecimientos Educacionales"/>
    <n v="220401022"/>
    <x v="0"/>
    <n v="165"/>
    <x v="7"/>
    <x v="222"/>
  </r>
  <r>
    <n v="6593"/>
    <n v="220401"/>
    <s v="Tipo de Establecimientos Educacionales"/>
    <n v="220401022"/>
    <x v="0"/>
    <n v="10"/>
    <x v="6"/>
    <x v="222"/>
  </r>
  <r>
    <n v="6593"/>
    <n v="220401"/>
    <s v="Tipo de Establecimientos Educacionales"/>
    <n v="220401022"/>
    <x v="0"/>
    <n v="110"/>
    <x v="11"/>
    <x v="222"/>
  </r>
  <r>
    <n v="6594"/>
    <n v="220401"/>
    <s v="Tipo de Establecimientos Educacionales"/>
    <n v="0"/>
    <x v="5"/>
    <n v="110"/>
    <x v="11"/>
    <x v="229"/>
  </r>
  <r>
    <n v="6595"/>
    <n v="220401"/>
    <s v="Tipo de Establecimientos Educacionales"/>
    <n v="0"/>
    <x v="5"/>
    <n v="110"/>
    <x v="11"/>
    <x v="229"/>
  </r>
  <r>
    <n v="6599"/>
    <n v="220401"/>
    <s v="Tipo de Establecimientos Educacionales"/>
    <n v="0"/>
    <x v="5"/>
    <n v="10"/>
    <x v="6"/>
    <x v="229"/>
  </r>
  <r>
    <n v="6599"/>
    <n v="220401"/>
    <s v="Tipo de Establecimientos Educacionales"/>
    <n v="0"/>
    <x v="5"/>
    <n v="110"/>
    <x v="11"/>
    <x v="229"/>
  </r>
  <r>
    <n v="6600"/>
    <n v="220401"/>
    <s v="Tipo de Establecimientos Educacionales"/>
    <n v="220401022"/>
    <x v="0"/>
    <n v="110"/>
    <x v="11"/>
    <x v="222"/>
  </r>
  <r>
    <n v="6602"/>
    <n v="220401"/>
    <s v="Tipo de Establecimientos Educacionales"/>
    <n v="220401022"/>
    <x v="0"/>
    <n v="110"/>
    <x v="11"/>
    <x v="222"/>
  </r>
  <r>
    <n v="6604"/>
    <n v="220401"/>
    <s v="Tipo de Establecimientos Educacionales"/>
    <n v="0"/>
    <x v="5"/>
    <n v="10"/>
    <x v="6"/>
    <x v="213"/>
  </r>
  <r>
    <n v="6604"/>
    <n v="220401"/>
    <s v="Tipo de Establecimientos Educacionales"/>
    <n v="0"/>
    <x v="5"/>
    <n v="110"/>
    <x v="11"/>
    <x v="213"/>
  </r>
  <r>
    <n v="6605"/>
    <n v="220401"/>
    <s v="Tipo de Establecimientos Educacionales"/>
    <n v="220401022"/>
    <x v="0"/>
    <n v="110"/>
    <x v="11"/>
    <x v="222"/>
  </r>
  <r>
    <n v="6608"/>
    <n v="220401"/>
    <s v="Tipo de Establecimientos Educacionales"/>
    <n v="220401022"/>
    <x v="0"/>
    <n v="10"/>
    <x v="6"/>
    <x v="222"/>
  </r>
  <r>
    <n v="6608"/>
    <n v="220401"/>
    <s v="Tipo de Establecimientos Educacionales"/>
    <n v="220401022"/>
    <x v="0"/>
    <n v="110"/>
    <x v="11"/>
    <x v="222"/>
  </r>
  <r>
    <n v="6611"/>
    <n v="220401"/>
    <s v="Tipo de Establecimientos Educacionales"/>
    <n v="220401022"/>
    <x v="0"/>
    <n v="10"/>
    <x v="6"/>
    <x v="222"/>
  </r>
  <r>
    <n v="6611"/>
    <n v="220401"/>
    <s v="Tipo de Establecimientos Educacionales"/>
    <n v="220401022"/>
    <x v="0"/>
    <n v="110"/>
    <x v="11"/>
    <x v="222"/>
  </r>
  <r>
    <n v="6612"/>
    <n v="220401"/>
    <s v="Tipo de Establecimientos Educacionales"/>
    <n v="0"/>
    <x v="5"/>
    <n v="110"/>
    <x v="11"/>
    <x v="229"/>
  </r>
  <r>
    <n v="6616"/>
    <n v="220401"/>
    <s v="Tipo de Establecimientos Educacionales"/>
    <n v="0"/>
    <x v="5"/>
    <n v="110"/>
    <x v="11"/>
    <x v="229"/>
  </r>
  <r>
    <n v="6621"/>
    <n v="220401"/>
    <s v="Tipo de Establecimientos Educacionales"/>
    <n v="0"/>
    <x v="5"/>
    <n v="110"/>
    <x v="11"/>
    <x v="229"/>
  </r>
  <r>
    <n v="6622"/>
    <n v="220401"/>
    <s v="Tipo de Establecimientos Educacionales"/>
    <n v="0"/>
    <x v="5"/>
    <n v="110"/>
    <x v="11"/>
    <x v="229"/>
  </r>
  <r>
    <n v="6623"/>
    <n v="220401"/>
    <s v="Tipo de Establecimientos Educacionales"/>
    <n v="220401022"/>
    <x v="0"/>
    <n v="10"/>
    <x v="6"/>
    <x v="222"/>
  </r>
  <r>
    <n v="6623"/>
    <n v="220401"/>
    <s v="Tipo de Establecimientos Educacionales"/>
    <n v="220401022"/>
    <x v="0"/>
    <n v="110"/>
    <x v="11"/>
    <x v="222"/>
  </r>
  <r>
    <n v="6624"/>
    <n v="220401"/>
    <s v="Tipo de Establecimientos Educacionales"/>
    <n v="0"/>
    <x v="5"/>
    <n v="10"/>
    <x v="6"/>
    <x v="229"/>
  </r>
  <r>
    <n v="6624"/>
    <n v="220401"/>
    <s v="Tipo de Establecimientos Educacionales"/>
    <n v="0"/>
    <x v="5"/>
    <n v="110"/>
    <x v="11"/>
    <x v="229"/>
  </r>
  <r>
    <n v="6625"/>
    <n v="220401"/>
    <s v="Tipo de Establecimientos Educacionales"/>
    <n v="220401022"/>
    <x v="0"/>
    <n v="110"/>
    <x v="11"/>
    <x v="222"/>
  </r>
  <r>
    <n v="6626"/>
    <n v="220401"/>
    <s v="Tipo de Establecimientos Educacionales"/>
    <n v="0"/>
    <x v="5"/>
    <n v="110"/>
    <x v="11"/>
    <x v="229"/>
  </r>
  <r>
    <n v="6627"/>
    <n v="220401"/>
    <s v="Tipo de Establecimientos Educacionales"/>
    <n v="0"/>
    <x v="5"/>
    <n v="110"/>
    <x v="11"/>
    <x v="229"/>
  </r>
  <r>
    <n v="6628"/>
    <n v="220401"/>
    <s v="Tipo de Establecimientos Educacionales"/>
    <n v="220401022"/>
    <x v="0"/>
    <n v="110"/>
    <x v="11"/>
    <x v="222"/>
  </r>
  <r>
    <n v="6630"/>
    <n v="220401"/>
    <s v="Tipo de Establecimientos Educacionales"/>
    <n v="0"/>
    <x v="5"/>
    <n v="110"/>
    <x v="11"/>
    <x v="229"/>
  </r>
  <r>
    <n v="6633"/>
    <n v="220401"/>
    <s v="Tipo de Establecimientos Educacionales"/>
    <n v="220401022"/>
    <x v="0"/>
    <n v="10"/>
    <x v="6"/>
    <x v="222"/>
  </r>
  <r>
    <n v="6633"/>
    <n v="220401"/>
    <s v="Tipo de Establecimientos Educacionales"/>
    <n v="220401022"/>
    <x v="0"/>
    <n v="110"/>
    <x v="11"/>
    <x v="222"/>
  </r>
  <r>
    <n v="6635"/>
    <n v="220401"/>
    <s v="Tipo de Establecimientos Educacionales"/>
    <n v="220401022"/>
    <x v="0"/>
    <n v="110"/>
    <x v="11"/>
    <x v="222"/>
  </r>
  <r>
    <n v="6639"/>
    <n v="220401"/>
    <s v="Tipo de Establecimientos Educacionales"/>
    <n v="220401022"/>
    <x v="0"/>
    <n v="10"/>
    <x v="6"/>
    <x v="222"/>
  </r>
  <r>
    <n v="6639"/>
    <n v="220401"/>
    <s v="Tipo de Establecimientos Educacionales"/>
    <n v="220401022"/>
    <x v="0"/>
    <n v="110"/>
    <x v="11"/>
    <x v="222"/>
  </r>
  <r>
    <n v="6641"/>
    <n v="220401"/>
    <s v="Tipo de Establecimientos Educacionales"/>
    <n v="220401002"/>
    <x v="1"/>
    <n v="110"/>
    <x v="11"/>
    <x v="229"/>
  </r>
  <r>
    <n v="6641"/>
    <n v="220401"/>
    <s v="Tipo de Establecimientos Educacionales"/>
    <n v="220401002"/>
    <x v="1"/>
    <n v="710"/>
    <x v="16"/>
    <x v="229"/>
  </r>
  <r>
    <n v="6643"/>
    <n v="220401"/>
    <s v="Tipo de Establecimientos Educacionales"/>
    <n v="220401002"/>
    <x v="1"/>
    <n v="410"/>
    <x v="12"/>
    <x v="229"/>
  </r>
  <r>
    <n v="6643"/>
    <n v="220401"/>
    <s v="Tipo de Establecimientos Educacionales"/>
    <n v="220401002"/>
    <x v="1"/>
    <n v="610"/>
    <x v="3"/>
    <x v="229"/>
  </r>
  <r>
    <n v="6644"/>
    <n v="220401"/>
    <s v="Tipo de Establecimientos Educacionales"/>
    <n v="220401002"/>
    <x v="1"/>
    <n v="10"/>
    <x v="6"/>
    <x v="222"/>
  </r>
  <r>
    <n v="6644"/>
    <n v="220401"/>
    <s v="Tipo de Establecimientos Educacionales"/>
    <n v="220401002"/>
    <x v="1"/>
    <n v="110"/>
    <x v="11"/>
    <x v="222"/>
  </r>
  <r>
    <n v="6644"/>
    <n v="220401"/>
    <s v="Tipo de Establecimientos Educacionales"/>
    <n v="220401002"/>
    <x v="1"/>
    <n v="310"/>
    <x v="10"/>
    <x v="222"/>
  </r>
  <r>
    <n v="6647"/>
    <n v="220401"/>
    <s v="Tipo de Establecimientos Educacionales"/>
    <n v="220401002"/>
    <x v="1"/>
    <n v="110"/>
    <x v="11"/>
    <x v="222"/>
  </r>
  <r>
    <n v="6649"/>
    <n v="220401"/>
    <s v="Tipo de Establecimientos Educacionales"/>
    <n v="220401002"/>
    <x v="1"/>
    <n v="10"/>
    <x v="6"/>
    <x v="229"/>
  </r>
  <r>
    <n v="6649"/>
    <n v="220401"/>
    <s v="Tipo de Establecimientos Educacionales"/>
    <n v="220401002"/>
    <x v="1"/>
    <n v="110"/>
    <x v="11"/>
    <x v="229"/>
  </r>
  <r>
    <n v="6649"/>
    <n v="220401"/>
    <s v="Tipo de Establecimientos Educacionales"/>
    <n v="220401002"/>
    <x v="1"/>
    <n v="310"/>
    <x v="10"/>
    <x v="229"/>
  </r>
  <r>
    <n v="6650"/>
    <n v="220401"/>
    <s v="Tipo de Establecimientos Educacionales"/>
    <n v="220401002"/>
    <x v="1"/>
    <n v="10"/>
    <x v="6"/>
    <x v="229"/>
  </r>
  <r>
    <n v="6650"/>
    <n v="220401"/>
    <s v="Tipo de Establecimientos Educacionales"/>
    <n v="220401002"/>
    <x v="1"/>
    <n v="110"/>
    <x v="11"/>
    <x v="229"/>
  </r>
  <r>
    <n v="6650"/>
    <n v="220401"/>
    <s v="Tipo de Establecimientos Educacionales"/>
    <n v="220401002"/>
    <x v="1"/>
    <n v="310"/>
    <x v="10"/>
    <x v="229"/>
  </r>
  <r>
    <n v="6652"/>
    <n v="220401"/>
    <s v="Tipo de Establecimientos Educacionales"/>
    <n v="220401002"/>
    <x v="1"/>
    <n v="10"/>
    <x v="6"/>
    <x v="222"/>
  </r>
  <r>
    <n v="6652"/>
    <n v="220401"/>
    <s v="Tipo de Establecimientos Educacionales"/>
    <n v="220401002"/>
    <x v="1"/>
    <n v="110"/>
    <x v="11"/>
    <x v="222"/>
  </r>
  <r>
    <n v="6653"/>
    <n v="220401"/>
    <s v="Tipo de Establecimientos Educacionales"/>
    <n v="220401002"/>
    <x v="1"/>
    <n v="110"/>
    <x v="11"/>
    <x v="229"/>
  </r>
  <r>
    <n v="6654"/>
    <n v="220401"/>
    <s v="Tipo de Establecimientos Educacionales"/>
    <n v="220401002"/>
    <x v="1"/>
    <n v="110"/>
    <x v="11"/>
    <x v="222"/>
  </r>
  <r>
    <n v="6656"/>
    <n v="220401"/>
    <s v="Tipo de Establecimientos Educacionales"/>
    <n v="220401002"/>
    <x v="1"/>
    <n v="110"/>
    <x v="11"/>
    <x v="222"/>
  </r>
  <r>
    <n v="6658"/>
    <n v="220401"/>
    <s v="Tipo de Establecimientos Educacionales"/>
    <n v="220401002"/>
    <x v="1"/>
    <n v="110"/>
    <x v="11"/>
    <x v="229"/>
  </r>
  <r>
    <n v="6660"/>
    <n v="220401"/>
    <s v="Tipo de Establecimientos Educacionales"/>
    <n v="220401002"/>
    <x v="1"/>
    <n v="110"/>
    <x v="11"/>
    <x v="229"/>
  </r>
  <r>
    <n v="6662"/>
    <n v="220401"/>
    <s v="Tipo de Establecimientos Educacionales"/>
    <n v="220401002"/>
    <x v="1"/>
    <n v="110"/>
    <x v="11"/>
    <x v="222"/>
  </r>
  <r>
    <n v="6665"/>
    <n v="220401"/>
    <s v="Tipo de Establecimientos Educacionales"/>
    <n v="220401002"/>
    <x v="1"/>
    <n v="110"/>
    <x v="11"/>
    <x v="222"/>
  </r>
  <r>
    <n v="6666"/>
    <n v="220401"/>
    <s v="Tipo de Establecimientos Educacionales"/>
    <n v="220401002"/>
    <x v="1"/>
    <n v="110"/>
    <x v="11"/>
    <x v="222"/>
  </r>
  <r>
    <n v="6667"/>
    <n v="220401"/>
    <s v="Tipo de Establecimientos Educacionales"/>
    <n v="220401002"/>
    <x v="1"/>
    <n v="10"/>
    <x v="6"/>
    <x v="222"/>
  </r>
  <r>
    <n v="6667"/>
    <n v="220401"/>
    <s v="Tipo de Establecimientos Educacionales"/>
    <n v="220401002"/>
    <x v="1"/>
    <n v="110"/>
    <x v="11"/>
    <x v="222"/>
  </r>
  <r>
    <n v="6668"/>
    <n v="220401"/>
    <s v="Tipo de Establecimientos Educacionales"/>
    <n v="220401002"/>
    <x v="1"/>
    <n v="110"/>
    <x v="11"/>
    <x v="229"/>
  </r>
  <r>
    <n v="6669"/>
    <n v="220401"/>
    <s v="Tipo de Establecimientos Educacionales"/>
    <n v="220401002"/>
    <x v="1"/>
    <n v="10"/>
    <x v="6"/>
    <x v="229"/>
  </r>
  <r>
    <n v="6669"/>
    <n v="220401"/>
    <s v="Tipo de Establecimientos Educacionales"/>
    <n v="220401002"/>
    <x v="1"/>
    <n v="110"/>
    <x v="11"/>
    <x v="229"/>
  </r>
  <r>
    <n v="6670"/>
    <n v="220401"/>
    <s v="Tipo de Establecimientos Educacionales"/>
    <n v="220401002"/>
    <x v="1"/>
    <n v="110"/>
    <x v="11"/>
    <x v="229"/>
  </r>
  <r>
    <n v="6671"/>
    <n v="220401"/>
    <s v="Tipo de Establecimientos Educacionales"/>
    <n v="220401002"/>
    <x v="1"/>
    <n v="110"/>
    <x v="11"/>
    <x v="229"/>
  </r>
  <r>
    <n v="6673"/>
    <n v="220401"/>
    <s v="Tipo de Establecimientos Educacionales"/>
    <n v="220401002"/>
    <x v="1"/>
    <n v="110"/>
    <x v="11"/>
    <x v="222"/>
  </r>
  <r>
    <n v="6674"/>
    <n v="220401"/>
    <s v="Tipo de Establecimientos Educacionales"/>
    <n v="220401002"/>
    <x v="1"/>
    <n v="110"/>
    <x v="11"/>
    <x v="222"/>
  </r>
  <r>
    <n v="6678"/>
    <n v="220401"/>
    <s v="Tipo de Establecimientos Educacionales"/>
    <n v="220401002"/>
    <x v="1"/>
    <n v="110"/>
    <x v="11"/>
    <x v="207"/>
  </r>
  <r>
    <n v="6679"/>
    <n v="220401"/>
    <s v="Tipo de Establecimientos Educacionales"/>
    <n v="220401002"/>
    <x v="1"/>
    <n v="10"/>
    <x v="6"/>
    <x v="229"/>
  </r>
  <r>
    <n v="6679"/>
    <n v="220401"/>
    <s v="Tipo de Establecimientos Educacionales"/>
    <n v="220401002"/>
    <x v="1"/>
    <n v="110"/>
    <x v="11"/>
    <x v="229"/>
  </r>
  <r>
    <n v="6681"/>
    <n v="220401"/>
    <s v="Tipo de Establecimientos Educacionales"/>
    <n v="220401002"/>
    <x v="1"/>
    <n v="110"/>
    <x v="11"/>
    <x v="229"/>
  </r>
  <r>
    <n v="6684"/>
    <n v="220401"/>
    <s v="Tipo de Establecimientos Educacionales"/>
    <n v="220401002"/>
    <x v="1"/>
    <n v="110"/>
    <x v="11"/>
    <x v="222"/>
  </r>
  <r>
    <n v="6686"/>
    <n v="220401"/>
    <s v="Tipo de Establecimientos Educacionales"/>
    <n v="220401002"/>
    <x v="1"/>
    <n v="10"/>
    <x v="6"/>
    <x v="222"/>
  </r>
  <r>
    <n v="6686"/>
    <n v="220401"/>
    <s v="Tipo de Establecimientos Educacionales"/>
    <n v="220401002"/>
    <x v="1"/>
    <n v="110"/>
    <x v="11"/>
    <x v="222"/>
  </r>
  <r>
    <n v="6688"/>
    <n v="220401"/>
    <s v="Tipo de Establecimientos Educacionales"/>
    <n v="220401002"/>
    <x v="1"/>
    <n v="10"/>
    <x v="6"/>
    <x v="222"/>
  </r>
  <r>
    <n v="6688"/>
    <n v="220401"/>
    <s v="Tipo de Establecimientos Educacionales"/>
    <n v="220401002"/>
    <x v="1"/>
    <n v="110"/>
    <x v="11"/>
    <x v="222"/>
  </r>
  <r>
    <n v="6689"/>
    <n v="220401"/>
    <s v="Tipo de Establecimientos Educacionales"/>
    <n v="220401002"/>
    <x v="1"/>
    <n v="110"/>
    <x v="11"/>
    <x v="229"/>
  </r>
  <r>
    <n v="6690"/>
    <n v="220401"/>
    <s v="Tipo de Establecimientos Educacionales"/>
    <n v="220401002"/>
    <x v="1"/>
    <n v="10"/>
    <x v="6"/>
    <x v="222"/>
  </r>
  <r>
    <n v="6690"/>
    <n v="220401"/>
    <s v="Tipo de Establecimientos Educacionales"/>
    <n v="220401002"/>
    <x v="1"/>
    <n v="110"/>
    <x v="11"/>
    <x v="222"/>
  </r>
  <r>
    <n v="6691"/>
    <n v="220401"/>
    <s v="Tipo de Establecimientos Educacionales"/>
    <n v="220401002"/>
    <x v="1"/>
    <n v="110"/>
    <x v="11"/>
    <x v="222"/>
  </r>
  <r>
    <n v="6692"/>
    <n v="220401"/>
    <s v="Tipo de Establecimientos Educacionales"/>
    <n v="220401002"/>
    <x v="1"/>
    <n v="10"/>
    <x v="6"/>
    <x v="229"/>
  </r>
  <r>
    <n v="6692"/>
    <n v="220401"/>
    <s v="Tipo de Establecimientos Educacionales"/>
    <n v="220401002"/>
    <x v="1"/>
    <n v="110"/>
    <x v="11"/>
    <x v="229"/>
  </r>
  <r>
    <n v="6695"/>
    <n v="220401"/>
    <s v="Tipo de Establecimientos Educacionales"/>
    <n v="220401002"/>
    <x v="1"/>
    <n v="10"/>
    <x v="6"/>
    <x v="222"/>
  </r>
  <r>
    <n v="6695"/>
    <n v="220401"/>
    <s v="Tipo de Establecimientos Educacionales"/>
    <n v="220401002"/>
    <x v="1"/>
    <n v="110"/>
    <x v="11"/>
    <x v="222"/>
  </r>
  <r>
    <n v="6699"/>
    <n v="220401"/>
    <s v="Tipo de Establecimientos Educacionales"/>
    <n v="220401002"/>
    <x v="1"/>
    <n v="10"/>
    <x v="6"/>
    <x v="212"/>
  </r>
  <r>
    <n v="6699"/>
    <n v="220401"/>
    <s v="Tipo de Establecimientos Educacionales"/>
    <n v="220401002"/>
    <x v="1"/>
    <n v="110"/>
    <x v="11"/>
    <x v="212"/>
  </r>
  <r>
    <n v="6700"/>
    <n v="220401"/>
    <s v="Tipo de Establecimientos Educacionales"/>
    <n v="220401002"/>
    <x v="1"/>
    <n v="10"/>
    <x v="6"/>
    <x v="229"/>
  </r>
  <r>
    <n v="6700"/>
    <n v="220401"/>
    <s v="Tipo de Establecimientos Educacionales"/>
    <n v="220401002"/>
    <x v="1"/>
    <n v="110"/>
    <x v="11"/>
    <x v="229"/>
  </r>
  <r>
    <n v="6701"/>
    <n v="220401"/>
    <s v="Tipo de Establecimientos Educacionales"/>
    <n v="220401002"/>
    <x v="1"/>
    <n v="110"/>
    <x v="11"/>
    <x v="222"/>
  </r>
  <r>
    <n v="6702"/>
    <n v="220401"/>
    <s v="Tipo de Establecimientos Educacionales"/>
    <n v="220401002"/>
    <x v="1"/>
    <n v="10"/>
    <x v="6"/>
    <x v="229"/>
  </r>
  <r>
    <n v="6702"/>
    <n v="220401"/>
    <s v="Tipo de Establecimientos Educacionales"/>
    <n v="220401002"/>
    <x v="1"/>
    <n v="110"/>
    <x v="11"/>
    <x v="229"/>
  </r>
  <r>
    <n v="6705"/>
    <n v="220401"/>
    <s v="Tipo de Establecimientos Educacionales"/>
    <n v="220401002"/>
    <x v="1"/>
    <n v="10"/>
    <x v="6"/>
    <x v="229"/>
  </r>
  <r>
    <n v="6705"/>
    <n v="220401"/>
    <s v="Tipo de Establecimientos Educacionales"/>
    <n v="220401002"/>
    <x v="1"/>
    <n v="110"/>
    <x v="11"/>
    <x v="229"/>
  </r>
  <r>
    <n v="6705"/>
    <n v="220401"/>
    <s v="Tipo de Establecimientos Educacionales"/>
    <n v="220401002"/>
    <x v="1"/>
    <n v="363"/>
    <x v="9"/>
    <x v="229"/>
  </r>
  <r>
    <n v="6708"/>
    <n v="220401"/>
    <s v="Tipo de Establecimientos Educacionales"/>
    <n v="0"/>
    <x v="5"/>
    <n v="110"/>
    <x v="11"/>
    <x v="207"/>
  </r>
  <r>
    <n v="6708"/>
    <n v="220401"/>
    <s v="Tipo de Establecimientos Educacionales"/>
    <n v="0"/>
    <x v="5"/>
    <n v="310"/>
    <x v="10"/>
    <x v="207"/>
  </r>
  <r>
    <n v="6708"/>
    <n v="220401"/>
    <s v="Tipo de Establecimientos Educacionales"/>
    <n v="0"/>
    <x v="5"/>
    <n v="463"/>
    <x v="0"/>
    <x v="207"/>
  </r>
  <r>
    <n v="6708"/>
    <n v="220401"/>
    <s v="Tipo de Establecimientos Educacionales"/>
    <n v="0"/>
    <x v="5"/>
    <n v="610"/>
    <x v="3"/>
    <x v="207"/>
  </r>
  <r>
    <n v="6708"/>
    <n v="220401"/>
    <s v="Tipo de Establecimientos Educacionales"/>
    <n v="0"/>
    <x v="5"/>
    <n v="710"/>
    <x v="16"/>
    <x v="207"/>
  </r>
  <r>
    <n v="6708"/>
    <n v="220401"/>
    <s v="Tipo de Establecimientos Educacionales"/>
    <n v="0"/>
    <x v="5"/>
    <n v="763"/>
    <x v="25"/>
    <x v="207"/>
  </r>
  <r>
    <n v="6709"/>
    <n v="220401"/>
    <s v="Tipo de Establecimientos Educacionales"/>
    <n v="0"/>
    <x v="5"/>
    <n v="10"/>
    <x v="6"/>
    <x v="207"/>
  </r>
  <r>
    <n v="6709"/>
    <n v="220401"/>
    <s v="Tipo de Establecimientos Educacionales"/>
    <n v="0"/>
    <x v="5"/>
    <n v="110"/>
    <x v="11"/>
    <x v="207"/>
  </r>
  <r>
    <n v="6710"/>
    <n v="220401"/>
    <s v="Tipo de Establecimientos Educacionales"/>
    <n v="0"/>
    <x v="5"/>
    <n v="10"/>
    <x v="6"/>
    <x v="207"/>
  </r>
  <r>
    <n v="6710"/>
    <n v="220401"/>
    <s v="Tipo de Establecimientos Educacionales"/>
    <n v="0"/>
    <x v="5"/>
    <n v="110"/>
    <x v="11"/>
    <x v="207"/>
  </r>
  <r>
    <n v="6711"/>
    <n v="220401"/>
    <s v="Tipo de Establecimientos Educacionales"/>
    <n v="0"/>
    <x v="5"/>
    <n v="10"/>
    <x v="6"/>
    <x v="207"/>
  </r>
  <r>
    <n v="6711"/>
    <n v="220401"/>
    <s v="Tipo de Establecimientos Educacionales"/>
    <n v="0"/>
    <x v="5"/>
    <n v="110"/>
    <x v="11"/>
    <x v="207"/>
  </r>
  <r>
    <n v="6712"/>
    <n v="220401"/>
    <s v="Tipo de Establecimientos Educacionales"/>
    <n v="0"/>
    <x v="5"/>
    <n v="10"/>
    <x v="6"/>
    <x v="207"/>
  </r>
  <r>
    <n v="6712"/>
    <n v="220401"/>
    <s v="Tipo de Establecimientos Educacionales"/>
    <n v="0"/>
    <x v="5"/>
    <n v="110"/>
    <x v="11"/>
    <x v="207"/>
  </r>
  <r>
    <n v="6714"/>
    <n v="220401"/>
    <s v="Tipo de Establecimientos Educacionales"/>
    <n v="0"/>
    <x v="5"/>
    <n v="10"/>
    <x v="6"/>
    <x v="207"/>
  </r>
  <r>
    <n v="6714"/>
    <n v="220401"/>
    <s v="Tipo de Establecimientos Educacionales"/>
    <n v="0"/>
    <x v="5"/>
    <n v="110"/>
    <x v="11"/>
    <x v="207"/>
  </r>
  <r>
    <n v="6715"/>
    <n v="220401"/>
    <s v="Tipo de Establecimientos Educacionales"/>
    <n v="0"/>
    <x v="5"/>
    <n v="110"/>
    <x v="11"/>
    <x v="207"/>
  </r>
  <r>
    <n v="6716"/>
    <n v="220401"/>
    <s v="Tipo de Establecimientos Educacionales"/>
    <n v="0"/>
    <x v="5"/>
    <n v="110"/>
    <x v="11"/>
    <x v="207"/>
  </r>
  <r>
    <n v="6718"/>
    <n v="220401"/>
    <s v="Tipo de Establecimientos Educacionales"/>
    <n v="0"/>
    <x v="5"/>
    <n v="10"/>
    <x v="6"/>
    <x v="207"/>
  </r>
  <r>
    <n v="6718"/>
    <n v="220401"/>
    <s v="Tipo de Establecimientos Educacionales"/>
    <n v="0"/>
    <x v="5"/>
    <n v="110"/>
    <x v="11"/>
    <x v="207"/>
  </r>
  <r>
    <n v="6719"/>
    <n v="220401"/>
    <s v="Tipo de Establecimientos Educacionales"/>
    <n v="0"/>
    <x v="5"/>
    <n v="110"/>
    <x v="11"/>
    <x v="207"/>
  </r>
  <r>
    <n v="6721"/>
    <n v="220401"/>
    <s v="Tipo de Establecimientos Educacionales"/>
    <n v="0"/>
    <x v="5"/>
    <n v="110"/>
    <x v="11"/>
    <x v="207"/>
  </r>
  <r>
    <n v="6722"/>
    <n v="220401"/>
    <s v="Tipo de Establecimientos Educacionales"/>
    <n v="0"/>
    <x v="5"/>
    <n v="110"/>
    <x v="11"/>
    <x v="207"/>
  </r>
  <r>
    <n v="6725"/>
    <n v="220401"/>
    <s v="Tipo de Establecimientos Educacionales"/>
    <n v="0"/>
    <x v="5"/>
    <n v="110"/>
    <x v="11"/>
    <x v="207"/>
  </r>
  <r>
    <n v="6726"/>
    <n v="220401"/>
    <s v="Tipo de Establecimientos Educacionales"/>
    <n v="0"/>
    <x v="5"/>
    <n v="110"/>
    <x v="11"/>
    <x v="207"/>
  </r>
  <r>
    <n v="6728"/>
    <n v="220401"/>
    <s v="Tipo de Establecimientos Educacionales"/>
    <n v="0"/>
    <x v="5"/>
    <n v="110"/>
    <x v="11"/>
    <x v="207"/>
  </r>
  <r>
    <n v="6731"/>
    <n v="220401"/>
    <s v="Tipo de Establecimientos Educacionales"/>
    <n v="0"/>
    <x v="5"/>
    <n v="110"/>
    <x v="11"/>
    <x v="207"/>
  </r>
  <r>
    <n v="6732"/>
    <n v="220401"/>
    <s v="Tipo de Establecimientos Educacionales"/>
    <n v="0"/>
    <x v="5"/>
    <n v="10"/>
    <x v="6"/>
    <x v="207"/>
  </r>
  <r>
    <n v="6732"/>
    <n v="220401"/>
    <s v="Tipo de Establecimientos Educacionales"/>
    <n v="0"/>
    <x v="5"/>
    <n v="110"/>
    <x v="11"/>
    <x v="207"/>
  </r>
  <r>
    <n v="6734"/>
    <n v="220401"/>
    <s v="Tipo de Establecimientos Educacionales"/>
    <n v="220401002"/>
    <x v="1"/>
    <n v="110"/>
    <x v="11"/>
    <x v="207"/>
  </r>
  <r>
    <n v="6735"/>
    <n v="220401"/>
    <s v="Tipo de Establecimientos Educacionales"/>
    <n v="220401002"/>
    <x v="1"/>
    <n v="10"/>
    <x v="6"/>
    <x v="207"/>
  </r>
  <r>
    <n v="6735"/>
    <n v="220401"/>
    <s v="Tipo de Establecimientos Educacionales"/>
    <n v="220401002"/>
    <x v="1"/>
    <n v="110"/>
    <x v="11"/>
    <x v="207"/>
  </r>
  <r>
    <n v="6736"/>
    <n v="220401"/>
    <s v="Tipo de Establecimientos Educacionales"/>
    <n v="220401002"/>
    <x v="1"/>
    <n v="110"/>
    <x v="11"/>
    <x v="207"/>
  </r>
  <r>
    <n v="6737"/>
    <n v="220401"/>
    <s v="Tipo de Establecimientos Educacionales"/>
    <n v="220401002"/>
    <x v="1"/>
    <n v="10"/>
    <x v="6"/>
    <x v="205"/>
  </r>
  <r>
    <n v="6737"/>
    <n v="220401"/>
    <s v="Tipo de Establecimientos Educacionales"/>
    <n v="220401002"/>
    <x v="1"/>
    <n v="110"/>
    <x v="11"/>
    <x v="205"/>
  </r>
  <r>
    <n v="6738"/>
    <n v="220401"/>
    <s v="Tipo de Establecimientos Educacionales"/>
    <n v="220401002"/>
    <x v="1"/>
    <n v="110"/>
    <x v="11"/>
    <x v="207"/>
  </r>
  <r>
    <n v="6739"/>
    <n v="220401"/>
    <s v="Tipo de Establecimientos Educacionales"/>
    <n v="0"/>
    <x v="5"/>
    <n v="110"/>
    <x v="11"/>
    <x v="207"/>
  </r>
  <r>
    <n v="6741"/>
    <n v="220401"/>
    <s v="Tipo de Establecimientos Educacionales"/>
    <n v="220401002"/>
    <x v="1"/>
    <n v="110"/>
    <x v="11"/>
    <x v="207"/>
  </r>
  <r>
    <n v="6743"/>
    <n v="220401"/>
    <s v="Tipo de Establecimientos Educacionales"/>
    <n v="220401002"/>
    <x v="1"/>
    <n v="110"/>
    <x v="11"/>
    <x v="207"/>
  </r>
  <r>
    <n v="6745"/>
    <n v="220401"/>
    <s v="Tipo de Establecimientos Educacionales"/>
    <n v="220401002"/>
    <x v="1"/>
    <n v="110"/>
    <x v="11"/>
    <x v="207"/>
  </r>
  <r>
    <n v="6747"/>
    <n v="220401"/>
    <s v="Tipo de Establecimientos Educacionales"/>
    <n v="220401002"/>
    <x v="1"/>
    <n v="110"/>
    <x v="11"/>
    <x v="207"/>
  </r>
  <r>
    <n v="6748"/>
    <n v="220401"/>
    <s v="Tipo de Establecimientos Educacionales"/>
    <n v="220401002"/>
    <x v="1"/>
    <n v="110"/>
    <x v="11"/>
    <x v="207"/>
  </r>
  <r>
    <n v="6750"/>
    <n v="220401"/>
    <s v="Tipo de Establecimientos Educacionales"/>
    <n v="220401002"/>
    <x v="1"/>
    <n v="110"/>
    <x v="11"/>
    <x v="210"/>
  </r>
  <r>
    <n v="6751"/>
    <n v="220401"/>
    <s v="Tipo de Establecimientos Educacionales"/>
    <n v="0"/>
    <x v="5"/>
    <n v="310"/>
    <x v="10"/>
    <x v="230"/>
  </r>
  <r>
    <n v="6751"/>
    <n v="220401"/>
    <s v="Tipo de Establecimientos Educacionales"/>
    <n v="0"/>
    <x v="5"/>
    <n v="410"/>
    <x v="12"/>
    <x v="230"/>
  </r>
  <r>
    <n v="6751"/>
    <n v="220401"/>
    <s v="Tipo de Establecimientos Educacionales"/>
    <n v="0"/>
    <x v="5"/>
    <n v="463"/>
    <x v="0"/>
    <x v="230"/>
  </r>
  <r>
    <n v="6751"/>
    <n v="220401"/>
    <s v="Tipo de Establecimientos Educacionales"/>
    <n v="0"/>
    <x v="5"/>
    <n v="510"/>
    <x v="1"/>
    <x v="230"/>
  </r>
  <r>
    <n v="6752"/>
    <n v="220401"/>
    <s v="Tipo de Establecimientos Educacionales"/>
    <n v="0"/>
    <x v="5"/>
    <n v="610"/>
    <x v="3"/>
    <x v="230"/>
  </r>
  <r>
    <n v="6753"/>
    <n v="220401"/>
    <s v="Tipo de Establecimientos Educacionales"/>
    <n v="0"/>
    <x v="5"/>
    <n v="310"/>
    <x v="10"/>
    <x v="230"/>
  </r>
  <r>
    <n v="6754"/>
    <n v="220401"/>
    <s v="Tipo de Establecimientos Educacionales"/>
    <n v="0"/>
    <x v="5"/>
    <n v="110"/>
    <x v="11"/>
    <x v="230"/>
  </r>
  <r>
    <n v="6754"/>
    <n v="220401"/>
    <s v="Tipo de Establecimientos Educacionales"/>
    <n v="0"/>
    <x v="5"/>
    <n v="310"/>
    <x v="10"/>
    <x v="230"/>
  </r>
  <r>
    <n v="6755"/>
    <n v="220401"/>
    <s v="Tipo de Establecimientos Educacionales"/>
    <n v="0"/>
    <x v="5"/>
    <n v="510"/>
    <x v="1"/>
    <x v="230"/>
  </r>
  <r>
    <n v="6755"/>
    <n v="220401"/>
    <s v="Tipo de Establecimientos Educacionales"/>
    <n v="0"/>
    <x v="5"/>
    <n v="563"/>
    <x v="2"/>
    <x v="230"/>
  </r>
  <r>
    <n v="6757"/>
    <n v="220401"/>
    <s v="Tipo de Establecimientos Educacionales"/>
    <n v="0"/>
    <x v="5"/>
    <n v="310"/>
    <x v="10"/>
    <x v="230"/>
  </r>
  <r>
    <n v="6757"/>
    <n v="220401"/>
    <s v="Tipo de Establecimientos Educacionales"/>
    <n v="0"/>
    <x v="5"/>
    <n v="510"/>
    <x v="1"/>
    <x v="230"/>
  </r>
  <r>
    <n v="6757"/>
    <n v="220401"/>
    <s v="Tipo de Establecimientos Educacionales"/>
    <n v="0"/>
    <x v="5"/>
    <n v="563"/>
    <x v="2"/>
    <x v="230"/>
  </r>
  <r>
    <n v="6757"/>
    <n v="220401"/>
    <s v="Tipo de Establecimientos Educacionales"/>
    <n v="0"/>
    <x v="5"/>
    <n v="710"/>
    <x v="16"/>
    <x v="230"/>
  </r>
  <r>
    <n v="6757"/>
    <n v="220401"/>
    <s v="Tipo de Establecimientos Educacionales"/>
    <n v="0"/>
    <x v="5"/>
    <n v="763"/>
    <x v="25"/>
    <x v="230"/>
  </r>
  <r>
    <n v="6759"/>
    <n v="220401"/>
    <s v="Tipo de Establecimientos Educacionales"/>
    <n v="0"/>
    <x v="5"/>
    <n v="10"/>
    <x v="6"/>
    <x v="230"/>
  </r>
  <r>
    <n v="6759"/>
    <n v="220401"/>
    <s v="Tipo de Establecimientos Educacionales"/>
    <n v="0"/>
    <x v="5"/>
    <n v="110"/>
    <x v="11"/>
    <x v="230"/>
  </r>
  <r>
    <n v="6762"/>
    <n v="220401"/>
    <s v="Tipo de Establecimientos Educacionales"/>
    <n v="0"/>
    <x v="5"/>
    <n v="10"/>
    <x v="6"/>
    <x v="230"/>
  </r>
  <r>
    <n v="6762"/>
    <n v="220401"/>
    <s v="Tipo de Establecimientos Educacionales"/>
    <n v="0"/>
    <x v="5"/>
    <n v="110"/>
    <x v="11"/>
    <x v="230"/>
  </r>
  <r>
    <n v="6764"/>
    <n v="220401"/>
    <s v="Tipo de Establecimientos Educacionales"/>
    <n v="0"/>
    <x v="5"/>
    <n v="10"/>
    <x v="6"/>
    <x v="230"/>
  </r>
  <r>
    <n v="6764"/>
    <n v="220401"/>
    <s v="Tipo de Establecimientos Educacionales"/>
    <n v="0"/>
    <x v="5"/>
    <n v="110"/>
    <x v="11"/>
    <x v="230"/>
  </r>
  <r>
    <n v="6765"/>
    <n v="220401"/>
    <s v="Tipo de Establecimientos Educacionales"/>
    <n v="0"/>
    <x v="5"/>
    <n v="10"/>
    <x v="6"/>
    <x v="230"/>
  </r>
  <r>
    <n v="6765"/>
    <n v="220401"/>
    <s v="Tipo de Establecimientos Educacionales"/>
    <n v="0"/>
    <x v="5"/>
    <n v="110"/>
    <x v="11"/>
    <x v="230"/>
  </r>
  <r>
    <n v="6766"/>
    <n v="220401"/>
    <s v="Tipo de Establecimientos Educacionales"/>
    <n v="0"/>
    <x v="5"/>
    <n v="10"/>
    <x v="6"/>
    <x v="230"/>
  </r>
  <r>
    <n v="6766"/>
    <n v="220401"/>
    <s v="Tipo de Establecimientos Educacionales"/>
    <n v="0"/>
    <x v="5"/>
    <n v="110"/>
    <x v="11"/>
    <x v="230"/>
  </r>
  <r>
    <n v="6766"/>
    <n v="220401"/>
    <s v="Tipo de Establecimientos Educacionales"/>
    <n v="0"/>
    <x v="5"/>
    <n v="310"/>
    <x v="10"/>
    <x v="230"/>
  </r>
  <r>
    <n v="6767"/>
    <n v="220401"/>
    <s v="Tipo de Establecimientos Educacionales"/>
    <n v="0"/>
    <x v="5"/>
    <n v="10"/>
    <x v="6"/>
    <x v="230"/>
  </r>
  <r>
    <n v="6767"/>
    <n v="220401"/>
    <s v="Tipo de Establecimientos Educacionales"/>
    <n v="0"/>
    <x v="5"/>
    <n v="110"/>
    <x v="11"/>
    <x v="230"/>
  </r>
  <r>
    <n v="6768"/>
    <n v="220401"/>
    <s v="Tipo de Establecimientos Educacionales"/>
    <n v="0"/>
    <x v="5"/>
    <n v="213"/>
    <x v="22"/>
    <x v="230"/>
  </r>
  <r>
    <n v="6770"/>
    <n v="220401"/>
    <s v="Tipo de Establecimientos Educacionales"/>
    <n v="0"/>
    <x v="5"/>
    <n v="110"/>
    <x v="11"/>
    <x v="230"/>
  </r>
  <r>
    <n v="6770"/>
    <n v="220401"/>
    <s v="Tipo de Establecimientos Educacionales"/>
    <n v="0"/>
    <x v="5"/>
    <n v="310"/>
    <x v="10"/>
    <x v="230"/>
  </r>
  <r>
    <n v="6772"/>
    <n v="220401"/>
    <s v="Tipo de Establecimientos Educacionales"/>
    <n v="0"/>
    <x v="5"/>
    <n v="167"/>
    <x v="8"/>
    <x v="231"/>
  </r>
  <r>
    <n v="6772"/>
    <n v="220401"/>
    <s v="Tipo de Establecimientos Educacionales"/>
    <n v="0"/>
    <x v="5"/>
    <n v="363"/>
    <x v="9"/>
    <x v="231"/>
  </r>
  <r>
    <n v="6773"/>
    <n v="220401"/>
    <s v="Tipo de Establecimientos Educacionales"/>
    <n v="0"/>
    <x v="5"/>
    <n v="10"/>
    <x v="6"/>
    <x v="230"/>
  </r>
  <r>
    <n v="6773"/>
    <n v="220401"/>
    <s v="Tipo de Establecimientos Educacionales"/>
    <n v="0"/>
    <x v="5"/>
    <n v="110"/>
    <x v="11"/>
    <x v="230"/>
  </r>
  <r>
    <n v="6774"/>
    <n v="220401"/>
    <s v="Tipo de Establecimientos Educacionales"/>
    <n v="0"/>
    <x v="5"/>
    <n v="10"/>
    <x v="6"/>
    <x v="230"/>
  </r>
  <r>
    <n v="6774"/>
    <n v="220401"/>
    <s v="Tipo de Establecimientos Educacionales"/>
    <n v="0"/>
    <x v="5"/>
    <n v="110"/>
    <x v="11"/>
    <x v="230"/>
  </r>
  <r>
    <n v="6777"/>
    <n v="220401"/>
    <s v="Tipo de Establecimientos Educacionales"/>
    <n v="0"/>
    <x v="5"/>
    <n v="10"/>
    <x v="6"/>
    <x v="230"/>
  </r>
  <r>
    <n v="6777"/>
    <n v="220401"/>
    <s v="Tipo de Establecimientos Educacionales"/>
    <n v="0"/>
    <x v="5"/>
    <n v="110"/>
    <x v="11"/>
    <x v="230"/>
  </r>
  <r>
    <n v="6780"/>
    <n v="220401"/>
    <s v="Tipo de Establecimientos Educacionales"/>
    <n v="0"/>
    <x v="5"/>
    <n v="10"/>
    <x v="6"/>
    <x v="230"/>
  </r>
  <r>
    <n v="6780"/>
    <n v="220401"/>
    <s v="Tipo de Establecimientos Educacionales"/>
    <n v="0"/>
    <x v="5"/>
    <n v="110"/>
    <x v="11"/>
    <x v="230"/>
  </r>
  <r>
    <n v="6781"/>
    <n v="220401"/>
    <s v="Tipo de Establecimientos Educacionales"/>
    <n v="0"/>
    <x v="5"/>
    <n v="10"/>
    <x v="6"/>
    <x v="230"/>
  </r>
  <r>
    <n v="6781"/>
    <n v="220401"/>
    <s v="Tipo de Establecimientos Educacionales"/>
    <n v="0"/>
    <x v="5"/>
    <n v="110"/>
    <x v="11"/>
    <x v="230"/>
  </r>
  <r>
    <n v="6785"/>
    <n v="220401"/>
    <s v="Tipo de Establecimientos Educacionales"/>
    <n v="0"/>
    <x v="5"/>
    <n v="10"/>
    <x v="6"/>
    <x v="230"/>
  </r>
  <r>
    <n v="6785"/>
    <n v="220401"/>
    <s v="Tipo de Establecimientos Educacionales"/>
    <n v="0"/>
    <x v="5"/>
    <n v="110"/>
    <x v="11"/>
    <x v="230"/>
  </r>
  <r>
    <n v="6786"/>
    <n v="220401"/>
    <s v="Tipo de Establecimientos Educacionales"/>
    <n v="0"/>
    <x v="5"/>
    <n v="212"/>
    <x v="13"/>
    <x v="230"/>
  </r>
  <r>
    <n v="6786"/>
    <n v="220401"/>
    <s v="Tipo de Establecimientos Educacionales"/>
    <n v="0"/>
    <x v="5"/>
    <n v="215"/>
    <x v="14"/>
    <x v="230"/>
  </r>
  <r>
    <n v="6786"/>
    <n v="220401"/>
    <s v="Tipo de Establecimientos Educacionales"/>
    <n v="0"/>
    <x v="5"/>
    <n v="216"/>
    <x v="15"/>
    <x v="230"/>
  </r>
  <r>
    <n v="6787"/>
    <n v="220401"/>
    <s v="Tipo de Establecimientos Educacionales"/>
    <n v="0"/>
    <x v="5"/>
    <n v="165"/>
    <x v="7"/>
    <x v="230"/>
  </r>
  <r>
    <n v="6787"/>
    <n v="220401"/>
    <s v="Tipo de Establecimientos Educacionales"/>
    <n v="0"/>
    <x v="5"/>
    <n v="167"/>
    <x v="8"/>
    <x v="230"/>
  </r>
  <r>
    <n v="6787"/>
    <n v="220401"/>
    <s v="Tipo de Establecimientos Educacionales"/>
    <n v="0"/>
    <x v="5"/>
    <n v="363"/>
    <x v="9"/>
    <x v="230"/>
  </r>
  <r>
    <n v="6791"/>
    <n v="220401"/>
    <s v="Tipo de Establecimientos Educacionales"/>
    <n v="0"/>
    <x v="5"/>
    <n v="10"/>
    <x v="6"/>
    <x v="230"/>
  </r>
  <r>
    <n v="6791"/>
    <n v="220401"/>
    <s v="Tipo de Establecimientos Educacionales"/>
    <n v="0"/>
    <x v="5"/>
    <n v="110"/>
    <x v="11"/>
    <x v="230"/>
  </r>
  <r>
    <n v="6791"/>
    <n v="220401"/>
    <s v="Tipo de Establecimientos Educacionales"/>
    <n v="0"/>
    <x v="5"/>
    <n v="299"/>
    <x v="20"/>
    <x v="230"/>
  </r>
  <r>
    <n v="6793"/>
    <n v="220401"/>
    <s v="Tipo de Establecimientos Educacionales"/>
    <n v="0"/>
    <x v="5"/>
    <n v="10"/>
    <x v="6"/>
    <x v="230"/>
  </r>
  <r>
    <n v="6793"/>
    <n v="220401"/>
    <s v="Tipo de Establecimientos Educacionales"/>
    <n v="0"/>
    <x v="5"/>
    <n v="110"/>
    <x v="11"/>
    <x v="230"/>
  </r>
  <r>
    <n v="6797"/>
    <n v="220401"/>
    <s v="Tipo de Establecimientos Educacionales"/>
    <n v="0"/>
    <x v="5"/>
    <n v="110"/>
    <x v="11"/>
    <x v="230"/>
  </r>
  <r>
    <n v="6798"/>
    <n v="220401"/>
    <s v="Tipo de Establecimientos Educacionales"/>
    <n v="0"/>
    <x v="5"/>
    <n v="110"/>
    <x v="11"/>
    <x v="230"/>
  </r>
  <r>
    <n v="6803"/>
    <n v="220401"/>
    <s v="Tipo de Establecimientos Educacionales"/>
    <n v="0"/>
    <x v="5"/>
    <n v="110"/>
    <x v="11"/>
    <x v="230"/>
  </r>
  <r>
    <n v="6804"/>
    <n v="220401"/>
    <s v="Tipo de Establecimientos Educacionales"/>
    <n v="0"/>
    <x v="5"/>
    <n v="110"/>
    <x v="11"/>
    <x v="230"/>
  </r>
  <r>
    <n v="6805"/>
    <n v="220401"/>
    <s v="Tipo de Establecimientos Educacionales"/>
    <n v="0"/>
    <x v="5"/>
    <n v="110"/>
    <x v="11"/>
    <x v="230"/>
  </r>
  <r>
    <n v="6807"/>
    <n v="220401"/>
    <s v="Tipo de Establecimientos Educacionales"/>
    <n v="0"/>
    <x v="5"/>
    <n v="110"/>
    <x v="11"/>
    <x v="230"/>
  </r>
  <r>
    <n v="6814"/>
    <n v="220401"/>
    <s v="Tipo de Establecimientos Educacionales"/>
    <n v="0"/>
    <x v="5"/>
    <n v="110"/>
    <x v="11"/>
    <x v="230"/>
  </r>
  <r>
    <n v="6815"/>
    <n v="220401"/>
    <s v="Tipo de Establecimientos Educacionales"/>
    <n v="0"/>
    <x v="5"/>
    <n v="10"/>
    <x v="6"/>
    <x v="230"/>
  </r>
  <r>
    <n v="6815"/>
    <n v="220401"/>
    <s v="Tipo de Establecimientos Educacionales"/>
    <n v="0"/>
    <x v="5"/>
    <n v="110"/>
    <x v="11"/>
    <x v="230"/>
  </r>
  <r>
    <n v="6816"/>
    <n v="220401"/>
    <s v="Tipo de Establecimientos Educacionales"/>
    <n v="0"/>
    <x v="5"/>
    <n v="10"/>
    <x v="6"/>
    <x v="230"/>
  </r>
  <r>
    <n v="6816"/>
    <n v="220401"/>
    <s v="Tipo de Establecimientos Educacionales"/>
    <n v="0"/>
    <x v="5"/>
    <n v="110"/>
    <x v="11"/>
    <x v="230"/>
  </r>
  <r>
    <n v="6817"/>
    <n v="220401"/>
    <s v="Tipo de Establecimientos Educacionales"/>
    <n v="0"/>
    <x v="5"/>
    <n v="110"/>
    <x v="11"/>
    <x v="230"/>
  </r>
  <r>
    <n v="6818"/>
    <n v="220401"/>
    <s v="Tipo de Establecimientos Educacionales"/>
    <n v="0"/>
    <x v="5"/>
    <n v="110"/>
    <x v="11"/>
    <x v="230"/>
  </r>
  <r>
    <n v="6820"/>
    <n v="220401"/>
    <s v="Tipo de Establecimientos Educacionales"/>
    <n v="220401003"/>
    <x v="2"/>
    <n v="10"/>
    <x v="6"/>
    <x v="230"/>
  </r>
  <r>
    <n v="6826"/>
    <n v="220401"/>
    <s v="Tipo de Establecimientos Educacionales"/>
    <n v="220401002"/>
    <x v="1"/>
    <n v="10"/>
    <x v="6"/>
    <x v="230"/>
  </r>
  <r>
    <n v="6826"/>
    <n v="220401"/>
    <s v="Tipo de Establecimientos Educacionales"/>
    <n v="220401002"/>
    <x v="1"/>
    <n v="110"/>
    <x v="11"/>
    <x v="230"/>
  </r>
  <r>
    <n v="6826"/>
    <n v="220401"/>
    <s v="Tipo de Establecimientos Educacionales"/>
    <n v="220401002"/>
    <x v="1"/>
    <n v="310"/>
    <x v="10"/>
    <x v="230"/>
  </r>
  <r>
    <n v="6828"/>
    <n v="220401"/>
    <s v="Tipo de Establecimientos Educacionales"/>
    <n v="220401002"/>
    <x v="1"/>
    <n v="110"/>
    <x v="11"/>
    <x v="230"/>
  </r>
  <r>
    <n v="6828"/>
    <n v="220401"/>
    <s v="Tipo de Establecimientos Educacionales"/>
    <n v="220401002"/>
    <x v="1"/>
    <n v="310"/>
    <x v="10"/>
    <x v="230"/>
  </r>
  <r>
    <n v="6829"/>
    <n v="220401"/>
    <s v="Tipo de Establecimientos Educacionales"/>
    <n v="220401002"/>
    <x v="1"/>
    <n v="10"/>
    <x v="6"/>
    <x v="230"/>
  </r>
  <r>
    <n v="6829"/>
    <n v="220401"/>
    <s v="Tipo de Establecimientos Educacionales"/>
    <n v="220401002"/>
    <x v="1"/>
    <n v="110"/>
    <x v="11"/>
    <x v="230"/>
  </r>
  <r>
    <n v="6829"/>
    <n v="220401"/>
    <s v="Tipo de Establecimientos Educacionales"/>
    <n v="220401002"/>
    <x v="1"/>
    <n v="310"/>
    <x v="10"/>
    <x v="230"/>
  </r>
  <r>
    <n v="6830"/>
    <n v="220401"/>
    <s v="Tipo de Establecimientos Educacionales"/>
    <n v="220401002"/>
    <x v="1"/>
    <n v="10"/>
    <x v="6"/>
    <x v="230"/>
  </r>
  <r>
    <n v="6830"/>
    <n v="220401"/>
    <s v="Tipo de Establecimientos Educacionales"/>
    <n v="220401002"/>
    <x v="1"/>
    <n v="110"/>
    <x v="11"/>
    <x v="230"/>
  </r>
  <r>
    <n v="6830"/>
    <n v="220401"/>
    <s v="Tipo de Establecimientos Educacionales"/>
    <n v="220401002"/>
    <x v="1"/>
    <n v="310"/>
    <x v="10"/>
    <x v="230"/>
  </r>
  <r>
    <n v="6832"/>
    <n v="220401"/>
    <s v="Tipo de Establecimientos Educacionales"/>
    <n v="220401002"/>
    <x v="1"/>
    <n v="110"/>
    <x v="11"/>
    <x v="230"/>
  </r>
  <r>
    <n v="6832"/>
    <n v="220401"/>
    <s v="Tipo de Establecimientos Educacionales"/>
    <n v="220401002"/>
    <x v="1"/>
    <n v="310"/>
    <x v="10"/>
    <x v="230"/>
  </r>
  <r>
    <n v="6833"/>
    <n v="220401"/>
    <s v="Tipo de Establecimientos Educacionales"/>
    <n v="220401002"/>
    <x v="1"/>
    <n v="10"/>
    <x v="6"/>
    <x v="230"/>
  </r>
  <r>
    <n v="6833"/>
    <n v="220401"/>
    <s v="Tipo de Establecimientos Educacionales"/>
    <n v="220401002"/>
    <x v="1"/>
    <n v="110"/>
    <x v="11"/>
    <x v="230"/>
  </r>
  <r>
    <n v="6834"/>
    <n v="220401"/>
    <s v="Tipo de Establecimientos Educacionales"/>
    <n v="220401002"/>
    <x v="1"/>
    <n v="10"/>
    <x v="6"/>
    <x v="230"/>
  </r>
  <r>
    <n v="6834"/>
    <n v="220401"/>
    <s v="Tipo de Establecimientos Educacionales"/>
    <n v="220401002"/>
    <x v="1"/>
    <n v="110"/>
    <x v="11"/>
    <x v="230"/>
  </r>
  <r>
    <n v="6835"/>
    <n v="220401"/>
    <s v="Tipo de Establecimientos Educacionales"/>
    <n v="220401002"/>
    <x v="1"/>
    <n v="10"/>
    <x v="6"/>
    <x v="230"/>
  </r>
  <r>
    <n v="6835"/>
    <n v="220401"/>
    <s v="Tipo de Establecimientos Educacionales"/>
    <n v="220401002"/>
    <x v="1"/>
    <n v="110"/>
    <x v="11"/>
    <x v="230"/>
  </r>
  <r>
    <n v="6835"/>
    <n v="220401"/>
    <s v="Tipo de Establecimientos Educacionales"/>
    <n v="220401002"/>
    <x v="1"/>
    <n v="310"/>
    <x v="10"/>
    <x v="230"/>
  </r>
  <r>
    <n v="6836"/>
    <n v="220401"/>
    <s v="Tipo de Establecimientos Educacionales"/>
    <n v="220401002"/>
    <x v="1"/>
    <n v="110"/>
    <x v="11"/>
    <x v="230"/>
  </r>
  <r>
    <n v="6836"/>
    <n v="220401"/>
    <s v="Tipo de Establecimientos Educacionales"/>
    <n v="220401002"/>
    <x v="1"/>
    <n v="310"/>
    <x v="10"/>
    <x v="230"/>
  </r>
  <r>
    <n v="6841"/>
    <n v="220401"/>
    <s v="Tipo de Establecimientos Educacionales"/>
    <n v="220401002"/>
    <x v="1"/>
    <n v="10"/>
    <x v="6"/>
    <x v="230"/>
  </r>
  <r>
    <n v="6841"/>
    <n v="220401"/>
    <s v="Tipo de Establecimientos Educacionales"/>
    <n v="220401002"/>
    <x v="1"/>
    <n v="110"/>
    <x v="11"/>
    <x v="230"/>
  </r>
  <r>
    <n v="6843"/>
    <n v="220401"/>
    <s v="Tipo de Establecimientos Educacionales"/>
    <n v="220401003"/>
    <x v="2"/>
    <n v="10"/>
    <x v="6"/>
    <x v="230"/>
  </r>
  <r>
    <n v="6843"/>
    <n v="220401"/>
    <s v="Tipo de Establecimientos Educacionales"/>
    <n v="220401003"/>
    <x v="2"/>
    <n v="110"/>
    <x v="11"/>
    <x v="230"/>
  </r>
  <r>
    <n v="6843"/>
    <n v="220401"/>
    <s v="Tipo de Establecimientos Educacionales"/>
    <n v="220401003"/>
    <x v="2"/>
    <n v="310"/>
    <x v="10"/>
    <x v="230"/>
  </r>
  <r>
    <n v="6844"/>
    <n v="220401"/>
    <s v="Tipo de Establecimientos Educacionales"/>
    <n v="220401003"/>
    <x v="2"/>
    <n v="10"/>
    <x v="6"/>
    <x v="230"/>
  </r>
  <r>
    <n v="6844"/>
    <n v="220401"/>
    <s v="Tipo de Establecimientos Educacionales"/>
    <n v="220401003"/>
    <x v="2"/>
    <n v="110"/>
    <x v="11"/>
    <x v="230"/>
  </r>
  <r>
    <n v="6844"/>
    <n v="220401"/>
    <s v="Tipo de Establecimientos Educacionales"/>
    <n v="220401003"/>
    <x v="2"/>
    <n v="310"/>
    <x v="10"/>
    <x v="230"/>
  </r>
  <r>
    <n v="6846"/>
    <n v="220401"/>
    <s v="Tipo de Establecimientos Educacionales"/>
    <n v="0"/>
    <x v="5"/>
    <n v="310"/>
    <x v="10"/>
    <x v="232"/>
  </r>
  <r>
    <n v="6846"/>
    <n v="220401"/>
    <s v="Tipo de Establecimientos Educacionales"/>
    <n v="0"/>
    <x v="5"/>
    <n v="610"/>
    <x v="3"/>
    <x v="232"/>
  </r>
  <r>
    <n v="6846"/>
    <n v="220401"/>
    <s v="Tipo de Establecimientos Educacionales"/>
    <n v="0"/>
    <x v="5"/>
    <n v="710"/>
    <x v="16"/>
    <x v="232"/>
  </r>
  <r>
    <n v="6848"/>
    <n v="220401"/>
    <s v="Tipo de Establecimientos Educacionales"/>
    <n v="220401002"/>
    <x v="1"/>
    <n v="110"/>
    <x v="11"/>
    <x v="233"/>
  </r>
  <r>
    <n v="6852"/>
    <n v="220401"/>
    <s v="Tipo de Establecimientos Educacionales"/>
    <n v="0"/>
    <x v="5"/>
    <n v="10"/>
    <x v="6"/>
    <x v="232"/>
  </r>
  <r>
    <n v="6852"/>
    <n v="220401"/>
    <s v="Tipo de Establecimientos Educacionales"/>
    <n v="0"/>
    <x v="5"/>
    <n v="110"/>
    <x v="11"/>
    <x v="232"/>
  </r>
  <r>
    <n v="6852"/>
    <n v="220401"/>
    <s v="Tipo de Establecimientos Educacionales"/>
    <n v="0"/>
    <x v="5"/>
    <n v="363"/>
    <x v="9"/>
    <x v="232"/>
  </r>
  <r>
    <n v="6853"/>
    <n v="220401"/>
    <s v="Tipo de Establecimientos Educacionales"/>
    <n v="0"/>
    <x v="5"/>
    <n v="10"/>
    <x v="6"/>
    <x v="232"/>
  </r>
  <r>
    <n v="6853"/>
    <n v="220401"/>
    <s v="Tipo de Establecimientos Educacionales"/>
    <n v="0"/>
    <x v="5"/>
    <n v="110"/>
    <x v="11"/>
    <x v="232"/>
  </r>
  <r>
    <n v="6853"/>
    <n v="220401"/>
    <s v="Tipo de Establecimientos Educacionales"/>
    <n v="0"/>
    <x v="5"/>
    <n v="610"/>
    <x v="3"/>
    <x v="232"/>
  </r>
  <r>
    <n v="6853"/>
    <n v="220401"/>
    <s v="Tipo de Establecimientos Educacionales"/>
    <n v="0"/>
    <x v="5"/>
    <n v="810"/>
    <x v="18"/>
    <x v="232"/>
  </r>
  <r>
    <n v="6855"/>
    <n v="220401"/>
    <s v="Tipo de Establecimientos Educacionales"/>
    <n v="0"/>
    <x v="5"/>
    <n v="110"/>
    <x v="11"/>
    <x v="232"/>
  </r>
  <r>
    <n v="6857"/>
    <n v="220401"/>
    <s v="Tipo de Establecimientos Educacionales"/>
    <n v="0"/>
    <x v="5"/>
    <n v="10"/>
    <x v="6"/>
    <x v="232"/>
  </r>
  <r>
    <n v="6857"/>
    <n v="220401"/>
    <s v="Tipo de Establecimientos Educacionales"/>
    <n v="0"/>
    <x v="5"/>
    <n v="110"/>
    <x v="11"/>
    <x v="232"/>
  </r>
  <r>
    <n v="6865"/>
    <n v="220401"/>
    <s v="Tipo de Establecimientos Educacionales"/>
    <n v="0"/>
    <x v="5"/>
    <n v="110"/>
    <x v="11"/>
    <x v="232"/>
  </r>
  <r>
    <n v="6866"/>
    <n v="220401"/>
    <s v="Tipo de Establecimientos Educacionales"/>
    <n v="0"/>
    <x v="5"/>
    <n v="10"/>
    <x v="6"/>
    <x v="232"/>
  </r>
  <r>
    <n v="6866"/>
    <n v="220401"/>
    <s v="Tipo de Establecimientos Educacionales"/>
    <n v="0"/>
    <x v="5"/>
    <n v="110"/>
    <x v="11"/>
    <x v="232"/>
  </r>
  <r>
    <n v="6867"/>
    <n v="220401"/>
    <s v="Tipo de Establecimientos Educacionales"/>
    <n v="0"/>
    <x v="5"/>
    <n v="110"/>
    <x v="11"/>
    <x v="232"/>
  </r>
  <r>
    <n v="6868"/>
    <n v="220401"/>
    <s v="Tipo de Establecimientos Educacionales"/>
    <n v="0"/>
    <x v="5"/>
    <n v="110"/>
    <x v="11"/>
    <x v="232"/>
  </r>
  <r>
    <n v="6876"/>
    <n v="220401"/>
    <s v="Tipo de Establecimientos Educacionales"/>
    <n v="0"/>
    <x v="5"/>
    <n v="10"/>
    <x v="6"/>
    <x v="232"/>
  </r>
  <r>
    <n v="6876"/>
    <n v="220401"/>
    <s v="Tipo de Establecimientos Educacionales"/>
    <n v="0"/>
    <x v="5"/>
    <n v="110"/>
    <x v="11"/>
    <x v="232"/>
  </r>
  <r>
    <n v="6877"/>
    <n v="220401"/>
    <s v="Tipo de Establecimientos Educacionales"/>
    <n v="0"/>
    <x v="5"/>
    <n v="110"/>
    <x v="11"/>
    <x v="232"/>
  </r>
  <r>
    <n v="6878"/>
    <n v="220401"/>
    <s v="Tipo de Establecimientos Educacionales"/>
    <n v="0"/>
    <x v="5"/>
    <n v="110"/>
    <x v="11"/>
    <x v="232"/>
  </r>
  <r>
    <n v="6882"/>
    <n v="220401"/>
    <s v="Tipo de Establecimientos Educacionales"/>
    <n v="0"/>
    <x v="5"/>
    <n v="110"/>
    <x v="11"/>
    <x v="232"/>
  </r>
  <r>
    <n v="6884"/>
    <n v="220401"/>
    <s v="Tipo de Establecimientos Educacionales"/>
    <n v="0"/>
    <x v="5"/>
    <n v="110"/>
    <x v="11"/>
    <x v="232"/>
  </r>
  <r>
    <n v="6886"/>
    <n v="220401"/>
    <s v="Tipo de Establecimientos Educacionales"/>
    <n v="0"/>
    <x v="5"/>
    <n v="10"/>
    <x v="6"/>
    <x v="232"/>
  </r>
  <r>
    <n v="6886"/>
    <n v="220401"/>
    <s v="Tipo de Establecimientos Educacionales"/>
    <n v="0"/>
    <x v="5"/>
    <n v="110"/>
    <x v="11"/>
    <x v="232"/>
  </r>
  <r>
    <n v="6891"/>
    <n v="220401"/>
    <s v="Tipo de Establecimientos Educacionales"/>
    <n v="0"/>
    <x v="5"/>
    <n v="10"/>
    <x v="6"/>
    <x v="232"/>
  </r>
  <r>
    <n v="6891"/>
    <n v="220401"/>
    <s v="Tipo de Establecimientos Educacionales"/>
    <n v="0"/>
    <x v="5"/>
    <n v="110"/>
    <x v="11"/>
    <x v="232"/>
  </r>
  <r>
    <n v="6893"/>
    <n v="220401"/>
    <s v="Tipo de Establecimientos Educacionales"/>
    <n v="0"/>
    <x v="5"/>
    <n v="110"/>
    <x v="11"/>
    <x v="232"/>
  </r>
  <r>
    <n v="6895"/>
    <n v="220401"/>
    <s v="Tipo de Establecimientos Educacionales"/>
    <n v="220401002"/>
    <x v="1"/>
    <n v="10"/>
    <x v="6"/>
    <x v="232"/>
  </r>
  <r>
    <n v="6895"/>
    <n v="220401"/>
    <s v="Tipo de Establecimientos Educacionales"/>
    <n v="220401002"/>
    <x v="1"/>
    <n v="110"/>
    <x v="11"/>
    <x v="232"/>
  </r>
  <r>
    <n v="6895"/>
    <n v="220401"/>
    <s v="Tipo de Establecimientos Educacionales"/>
    <n v="220401002"/>
    <x v="1"/>
    <n v="299"/>
    <x v="20"/>
    <x v="232"/>
  </r>
  <r>
    <n v="6895"/>
    <n v="220401"/>
    <s v="Tipo de Establecimientos Educacionales"/>
    <n v="220401002"/>
    <x v="1"/>
    <n v="310"/>
    <x v="10"/>
    <x v="232"/>
  </r>
  <r>
    <n v="6896"/>
    <n v="220401"/>
    <s v="Tipo de Establecimientos Educacionales"/>
    <n v="220401002"/>
    <x v="1"/>
    <n v="110"/>
    <x v="11"/>
    <x v="232"/>
  </r>
  <r>
    <n v="6896"/>
    <n v="220401"/>
    <s v="Tipo de Establecimientos Educacionales"/>
    <n v="220401002"/>
    <x v="1"/>
    <n v="310"/>
    <x v="10"/>
    <x v="232"/>
  </r>
  <r>
    <n v="6897"/>
    <n v="220401"/>
    <s v="Tipo de Establecimientos Educacionales"/>
    <n v="0"/>
    <x v="5"/>
    <n v="310"/>
    <x v="10"/>
    <x v="234"/>
  </r>
  <r>
    <n v="6897"/>
    <n v="220401"/>
    <s v="Tipo de Establecimientos Educacionales"/>
    <n v="0"/>
    <x v="5"/>
    <n v="410"/>
    <x v="12"/>
    <x v="234"/>
  </r>
  <r>
    <n v="6897"/>
    <n v="220401"/>
    <s v="Tipo de Establecimientos Educacionales"/>
    <n v="0"/>
    <x v="5"/>
    <n v="510"/>
    <x v="1"/>
    <x v="234"/>
  </r>
  <r>
    <n v="6897"/>
    <n v="220401"/>
    <s v="Tipo de Establecimientos Educacionales"/>
    <n v="0"/>
    <x v="5"/>
    <n v="610"/>
    <x v="3"/>
    <x v="234"/>
  </r>
  <r>
    <n v="6898"/>
    <n v="220401"/>
    <s v="Tipo de Establecimientos Educacionales"/>
    <n v="0"/>
    <x v="5"/>
    <n v="10"/>
    <x v="6"/>
    <x v="234"/>
  </r>
  <r>
    <n v="6898"/>
    <n v="220401"/>
    <s v="Tipo de Establecimientos Educacionales"/>
    <n v="0"/>
    <x v="5"/>
    <n v="110"/>
    <x v="11"/>
    <x v="234"/>
  </r>
  <r>
    <n v="6899"/>
    <n v="220401"/>
    <s v="Tipo de Establecimientos Educacionales"/>
    <n v="0"/>
    <x v="5"/>
    <n v="10"/>
    <x v="6"/>
    <x v="234"/>
  </r>
  <r>
    <n v="6899"/>
    <n v="220401"/>
    <s v="Tipo de Establecimientos Educacionales"/>
    <n v="0"/>
    <x v="5"/>
    <n v="110"/>
    <x v="11"/>
    <x v="234"/>
  </r>
  <r>
    <n v="6899"/>
    <n v="220401"/>
    <s v="Tipo de Establecimientos Educacionales"/>
    <n v="0"/>
    <x v="5"/>
    <n v="410"/>
    <x v="12"/>
    <x v="234"/>
  </r>
  <r>
    <n v="6899"/>
    <n v="220401"/>
    <s v="Tipo de Establecimientos Educacionales"/>
    <n v="0"/>
    <x v="5"/>
    <n v="510"/>
    <x v="1"/>
    <x v="234"/>
  </r>
  <r>
    <n v="6901"/>
    <n v="220401"/>
    <s v="Tipo de Establecimientos Educacionales"/>
    <n v="0"/>
    <x v="5"/>
    <n v="110"/>
    <x v="11"/>
    <x v="234"/>
  </r>
  <r>
    <n v="6902"/>
    <n v="220401"/>
    <s v="Tipo de Establecimientos Educacionales"/>
    <n v="0"/>
    <x v="5"/>
    <n v="110"/>
    <x v="11"/>
    <x v="234"/>
  </r>
  <r>
    <n v="6903"/>
    <n v="220401"/>
    <s v="Tipo de Establecimientos Educacionales"/>
    <n v="0"/>
    <x v="5"/>
    <n v="110"/>
    <x v="11"/>
    <x v="234"/>
  </r>
  <r>
    <n v="6905"/>
    <n v="220401"/>
    <s v="Tipo de Establecimientos Educacionales"/>
    <n v="0"/>
    <x v="5"/>
    <n v="110"/>
    <x v="11"/>
    <x v="234"/>
  </r>
  <r>
    <n v="6916"/>
    <n v="220401"/>
    <s v="Tipo de Establecimientos Educacionales"/>
    <n v="0"/>
    <x v="5"/>
    <n v="10"/>
    <x v="6"/>
    <x v="234"/>
  </r>
  <r>
    <n v="6916"/>
    <n v="220401"/>
    <s v="Tipo de Establecimientos Educacionales"/>
    <n v="0"/>
    <x v="5"/>
    <n v="110"/>
    <x v="11"/>
    <x v="234"/>
  </r>
  <r>
    <n v="6916"/>
    <n v="220401"/>
    <s v="Tipo de Establecimientos Educacionales"/>
    <n v="0"/>
    <x v="5"/>
    <n v="363"/>
    <x v="9"/>
    <x v="234"/>
  </r>
  <r>
    <n v="6917"/>
    <n v="220401"/>
    <s v="Tipo de Establecimientos Educacionales"/>
    <n v="220401002"/>
    <x v="1"/>
    <n v="10"/>
    <x v="6"/>
    <x v="234"/>
  </r>
  <r>
    <n v="6917"/>
    <n v="220401"/>
    <s v="Tipo de Establecimientos Educacionales"/>
    <n v="220401002"/>
    <x v="1"/>
    <n v="110"/>
    <x v="11"/>
    <x v="234"/>
  </r>
  <r>
    <n v="6918"/>
    <n v="220401"/>
    <s v="Tipo de Establecimientos Educacionales"/>
    <n v="220401002"/>
    <x v="1"/>
    <n v="10"/>
    <x v="6"/>
    <x v="234"/>
  </r>
  <r>
    <n v="6918"/>
    <n v="220401"/>
    <s v="Tipo de Establecimientos Educacionales"/>
    <n v="220401002"/>
    <x v="1"/>
    <n v="110"/>
    <x v="11"/>
    <x v="234"/>
  </r>
  <r>
    <n v="6919"/>
    <n v="220401"/>
    <s v="Tipo de Establecimientos Educacionales"/>
    <n v="220401002"/>
    <x v="1"/>
    <n v="110"/>
    <x v="11"/>
    <x v="234"/>
  </r>
  <r>
    <n v="6920"/>
    <n v="220401"/>
    <s v="Tipo de Establecimientos Educacionales"/>
    <n v="220401002"/>
    <x v="1"/>
    <n v="10"/>
    <x v="6"/>
    <x v="234"/>
  </r>
  <r>
    <n v="6920"/>
    <n v="220401"/>
    <s v="Tipo de Establecimientos Educacionales"/>
    <n v="220401002"/>
    <x v="1"/>
    <n v="110"/>
    <x v="11"/>
    <x v="234"/>
  </r>
  <r>
    <n v="6922"/>
    <n v="220401"/>
    <s v="Tipo de Establecimientos Educacionales"/>
    <n v="220401002"/>
    <x v="1"/>
    <n v="410"/>
    <x v="12"/>
    <x v="234"/>
  </r>
  <r>
    <n v="6922"/>
    <n v="220401"/>
    <s v="Tipo de Establecimientos Educacionales"/>
    <n v="220401002"/>
    <x v="1"/>
    <n v="610"/>
    <x v="3"/>
    <x v="234"/>
  </r>
  <r>
    <n v="6922"/>
    <n v="220401"/>
    <s v="Tipo de Establecimientos Educacionales"/>
    <n v="220401002"/>
    <x v="1"/>
    <n v="710"/>
    <x v="16"/>
    <x v="234"/>
  </r>
  <r>
    <n v="6925"/>
    <n v="220401"/>
    <s v="Tipo de Establecimientos Educacionales"/>
    <n v="220401002"/>
    <x v="1"/>
    <n v="10"/>
    <x v="6"/>
    <x v="234"/>
  </r>
  <r>
    <n v="6925"/>
    <n v="220401"/>
    <s v="Tipo de Establecimientos Educacionales"/>
    <n v="220401002"/>
    <x v="1"/>
    <n v="110"/>
    <x v="11"/>
    <x v="234"/>
  </r>
  <r>
    <n v="6925"/>
    <n v="220401"/>
    <s v="Tipo de Establecimientos Educacionales"/>
    <n v="220401002"/>
    <x v="1"/>
    <n v="310"/>
    <x v="10"/>
    <x v="234"/>
  </r>
  <r>
    <n v="6925"/>
    <n v="220401"/>
    <s v="Tipo de Establecimientos Educacionales"/>
    <n v="220401002"/>
    <x v="1"/>
    <n v="610"/>
    <x v="3"/>
    <x v="234"/>
  </r>
  <r>
    <n v="6929"/>
    <n v="220401"/>
    <s v="Tipo de Establecimientos Educacionales"/>
    <n v="0"/>
    <x v="5"/>
    <n v="310"/>
    <x v="10"/>
    <x v="235"/>
  </r>
  <r>
    <n v="6929"/>
    <n v="220401"/>
    <s v="Tipo de Establecimientos Educacionales"/>
    <n v="0"/>
    <x v="5"/>
    <n v="410"/>
    <x v="12"/>
    <x v="235"/>
  </r>
  <r>
    <n v="6930"/>
    <n v="220401"/>
    <s v="Tipo de Establecimientos Educacionales"/>
    <n v="0"/>
    <x v="5"/>
    <n v="10"/>
    <x v="6"/>
    <x v="235"/>
  </r>
  <r>
    <n v="6930"/>
    <n v="220401"/>
    <s v="Tipo de Establecimientos Educacionales"/>
    <n v="0"/>
    <x v="5"/>
    <n v="110"/>
    <x v="11"/>
    <x v="235"/>
  </r>
  <r>
    <n v="6932"/>
    <n v="220401"/>
    <s v="Tipo de Establecimientos Educacionales"/>
    <n v="0"/>
    <x v="5"/>
    <n v="10"/>
    <x v="6"/>
    <x v="235"/>
  </r>
  <r>
    <n v="6932"/>
    <n v="220401"/>
    <s v="Tipo de Establecimientos Educacionales"/>
    <n v="0"/>
    <x v="5"/>
    <n v="110"/>
    <x v="11"/>
    <x v="235"/>
  </r>
  <r>
    <n v="6933"/>
    <n v="220401"/>
    <s v="Tipo de Establecimientos Educacionales"/>
    <n v="0"/>
    <x v="5"/>
    <n v="10"/>
    <x v="6"/>
    <x v="235"/>
  </r>
  <r>
    <n v="6933"/>
    <n v="220401"/>
    <s v="Tipo de Establecimientos Educacionales"/>
    <n v="0"/>
    <x v="5"/>
    <n v="110"/>
    <x v="11"/>
    <x v="235"/>
  </r>
  <r>
    <n v="6934"/>
    <n v="220401"/>
    <s v="Tipo de Establecimientos Educacionales"/>
    <n v="0"/>
    <x v="5"/>
    <n v="10"/>
    <x v="6"/>
    <x v="235"/>
  </r>
  <r>
    <n v="6934"/>
    <n v="220401"/>
    <s v="Tipo de Establecimientos Educacionales"/>
    <n v="0"/>
    <x v="5"/>
    <n v="110"/>
    <x v="11"/>
    <x v="235"/>
  </r>
  <r>
    <n v="6935"/>
    <n v="220401"/>
    <s v="Tipo de Establecimientos Educacionales"/>
    <n v="0"/>
    <x v="5"/>
    <n v="10"/>
    <x v="6"/>
    <x v="235"/>
  </r>
  <r>
    <n v="6935"/>
    <n v="220401"/>
    <s v="Tipo de Establecimientos Educacionales"/>
    <n v="0"/>
    <x v="5"/>
    <n v="110"/>
    <x v="11"/>
    <x v="235"/>
  </r>
  <r>
    <n v="6942"/>
    <n v="220401"/>
    <s v="Tipo de Establecimientos Educacionales"/>
    <n v="0"/>
    <x v="5"/>
    <n v="110"/>
    <x v="11"/>
    <x v="235"/>
  </r>
  <r>
    <n v="6944"/>
    <n v="220401"/>
    <s v="Tipo de Establecimientos Educacionales"/>
    <n v="0"/>
    <x v="5"/>
    <n v="110"/>
    <x v="11"/>
    <x v="235"/>
  </r>
  <r>
    <n v="6945"/>
    <n v="220401"/>
    <s v="Tipo de Establecimientos Educacionales"/>
    <n v="0"/>
    <x v="5"/>
    <n v="110"/>
    <x v="11"/>
    <x v="235"/>
  </r>
  <r>
    <n v="6946"/>
    <n v="220401"/>
    <s v="Tipo de Establecimientos Educacionales"/>
    <n v="0"/>
    <x v="5"/>
    <n v="110"/>
    <x v="11"/>
    <x v="235"/>
  </r>
  <r>
    <n v="6950"/>
    <n v="220401"/>
    <s v="Tipo de Establecimientos Educacionales"/>
    <n v="0"/>
    <x v="5"/>
    <n v="110"/>
    <x v="11"/>
    <x v="235"/>
  </r>
  <r>
    <n v="6951"/>
    <n v="220401"/>
    <s v="Tipo de Establecimientos Educacionales"/>
    <n v="0"/>
    <x v="5"/>
    <n v="110"/>
    <x v="11"/>
    <x v="235"/>
  </r>
  <r>
    <n v="6953"/>
    <n v="220401"/>
    <s v="Tipo de Establecimientos Educacionales"/>
    <n v="0"/>
    <x v="5"/>
    <n v="10"/>
    <x v="6"/>
    <x v="235"/>
  </r>
  <r>
    <n v="6953"/>
    <n v="220401"/>
    <s v="Tipo de Establecimientos Educacionales"/>
    <n v="0"/>
    <x v="5"/>
    <n v="110"/>
    <x v="11"/>
    <x v="235"/>
  </r>
  <r>
    <n v="6955"/>
    <n v="220401"/>
    <s v="Tipo de Establecimientos Educacionales"/>
    <n v="0"/>
    <x v="5"/>
    <n v="110"/>
    <x v="11"/>
    <x v="235"/>
  </r>
  <r>
    <n v="6956"/>
    <n v="220401"/>
    <s v="Tipo de Establecimientos Educacionales"/>
    <n v="0"/>
    <x v="5"/>
    <n v="10"/>
    <x v="6"/>
    <x v="235"/>
  </r>
  <r>
    <n v="6956"/>
    <n v="220401"/>
    <s v="Tipo de Establecimientos Educacionales"/>
    <n v="0"/>
    <x v="5"/>
    <n v="110"/>
    <x v="11"/>
    <x v="235"/>
  </r>
  <r>
    <n v="6963"/>
    <n v="220401"/>
    <s v="Tipo de Establecimientos Educacionales"/>
    <n v="220401002"/>
    <x v="1"/>
    <n v="165"/>
    <x v="7"/>
    <x v="235"/>
  </r>
  <r>
    <n v="6964"/>
    <n v="220401"/>
    <s v="Tipo de Establecimientos Educacionales"/>
    <n v="220401002"/>
    <x v="1"/>
    <n v="10"/>
    <x v="6"/>
    <x v="235"/>
  </r>
  <r>
    <n v="6964"/>
    <n v="220401"/>
    <s v="Tipo de Establecimientos Educacionales"/>
    <n v="220401002"/>
    <x v="1"/>
    <n v="110"/>
    <x v="11"/>
    <x v="235"/>
  </r>
  <r>
    <n v="6965"/>
    <n v="220401"/>
    <s v="Tipo de Establecimientos Educacionales"/>
    <n v="220401002"/>
    <x v="1"/>
    <n v="110"/>
    <x v="11"/>
    <x v="235"/>
  </r>
  <r>
    <n v="6969"/>
    <n v="220401"/>
    <s v="Tipo de Establecimientos Educacionales"/>
    <n v="220401002"/>
    <x v="1"/>
    <n v="110"/>
    <x v="11"/>
    <x v="235"/>
  </r>
  <r>
    <n v="6970"/>
    <n v="220401"/>
    <s v="Tipo de Establecimientos Educacionales"/>
    <n v="220401002"/>
    <x v="1"/>
    <n v="110"/>
    <x v="11"/>
    <x v="235"/>
  </r>
  <r>
    <n v="6972"/>
    <n v="220401"/>
    <s v="Tipo de Establecimientos Educacionales"/>
    <n v="220401002"/>
    <x v="1"/>
    <n v="110"/>
    <x v="11"/>
    <x v="235"/>
  </r>
  <r>
    <n v="6975"/>
    <n v="220401"/>
    <s v="Tipo de Establecimientos Educacionales"/>
    <n v="220401002"/>
    <x v="1"/>
    <n v="110"/>
    <x v="11"/>
    <x v="235"/>
  </r>
  <r>
    <n v="6978"/>
    <n v="220401"/>
    <s v="Tipo de Establecimientos Educacionales"/>
    <n v="220401002"/>
    <x v="1"/>
    <n v="110"/>
    <x v="11"/>
    <x v="235"/>
  </r>
  <r>
    <n v="6982"/>
    <n v="220401"/>
    <s v="Tipo de Establecimientos Educacionales"/>
    <n v="220401002"/>
    <x v="1"/>
    <n v="110"/>
    <x v="11"/>
    <x v="235"/>
  </r>
  <r>
    <n v="6983"/>
    <n v="220401"/>
    <s v="Tipo de Establecimientos Educacionales"/>
    <n v="0"/>
    <x v="5"/>
    <n v="10"/>
    <x v="6"/>
    <x v="236"/>
  </r>
  <r>
    <n v="6983"/>
    <n v="220401"/>
    <s v="Tipo de Establecimientos Educacionales"/>
    <n v="0"/>
    <x v="5"/>
    <n v="110"/>
    <x v="11"/>
    <x v="236"/>
  </r>
  <r>
    <n v="6983"/>
    <n v="220401"/>
    <s v="Tipo de Establecimientos Educacionales"/>
    <n v="0"/>
    <x v="5"/>
    <n v="299"/>
    <x v="20"/>
    <x v="236"/>
  </r>
  <r>
    <n v="6983"/>
    <n v="220401"/>
    <s v="Tipo de Establecimientos Educacionales"/>
    <n v="0"/>
    <x v="5"/>
    <n v="310"/>
    <x v="10"/>
    <x v="236"/>
  </r>
  <r>
    <n v="6984"/>
    <n v="220401"/>
    <s v="Tipo de Establecimientos Educacionales"/>
    <n v="0"/>
    <x v="5"/>
    <n v="10"/>
    <x v="6"/>
    <x v="236"/>
  </r>
  <r>
    <n v="6984"/>
    <n v="220401"/>
    <s v="Tipo de Establecimientos Educacionales"/>
    <n v="0"/>
    <x v="5"/>
    <n v="110"/>
    <x v="11"/>
    <x v="236"/>
  </r>
  <r>
    <n v="6986"/>
    <n v="220401"/>
    <s v="Tipo de Establecimientos Educacionales"/>
    <n v="0"/>
    <x v="5"/>
    <n v="10"/>
    <x v="6"/>
    <x v="236"/>
  </r>
  <r>
    <n v="6986"/>
    <n v="220401"/>
    <s v="Tipo de Establecimientos Educacionales"/>
    <n v="0"/>
    <x v="5"/>
    <n v="110"/>
    <x v="11"/>
    <x v="236"/>
  </r>
  <r>
    <n v="6988"/>
    <n v="220401"/>
    <s v="Tipo de Establecimientos Educacionales"/>
    <n v="0"/>
    <x v="5"/>
    <n v="110"/>
    <x v="11"/>
    <x v="236"/>
  </r>
  <r>
    <n v="6989"/>
    <n v="220401"/>
    <s v="Tipo de Establecimientos Educacionales"/>
    <n v="0"/>
    <x v="5"/>
    <n v="110"/>
    <x v="11"/>
    <x v="236"/>
  </r>
  <r>
    <n v="6990"/>
    <n v="220401"/>
    <s v="Tipo de Establecimientos Educacionales"/>
    <n v="0"/>
    <x v="5"/>
    <n v="10"/>
    <x v="6"/>
    <x v="237"/>
  </r>
  <r>
    <n v="6990"/>
    <n v="220401"/>
    <s v="Tipo de Establecimientos Educacionales"/>
    <n v="0"/>
    <x v="5"/>
    <n v="110"/>
    <x v="11"/>
    <x v="237"/>
  </r>
  <r>
    <n v="6991"/>
    <n v="220401"/>
    <s v="Tipo de Establecimientos Educacionales"/>
    <n v="0"/>
    <x v="5"/>
    <n v="10"/>
    <x v="6"/>
    <x v="236"/>
  </r>
  <r>
    <n v="6991"/>
    <n v="220401"/>
    <s v="Tipo de Establecimientos Educacionales"/>
    <n v="0"/>
    <x v="5"/>
    <n v="110"/>
    <x v="11"/>
    <x v="236"/>
  </r>
  <r>
    <n v="6992"/>
    <n v="220401"/>
    <s v="Tipo de Establecimientos Educacionales"/>
    <n v="0"/>
    <x v="5"/>
    <n v="110"/>
    <x v="11"/>
    <x v="236"/>
  </r>
  <r>
    <n v="6996"/>
    <n v="220401"/>
    <s v="Tipo de Establecimientos Educacionales"/>
    <n v="0"/>
    <x v="5"/>
    <n v="110"/>
    <x v="11"/>
    <x v="236"/>
  </r>
  <r>
    <n v="7000"/>
    <n v="220401"/>
    <s v="Tipo de Establecimientos Educacionales"/>
    <n v="0"/>
    <x v="5"/>
    <n v="110"/>
    <x v="11"/>
    <x v="236"/>
  </r>
  <r>
    <n v="7003"/>
    <n v="220401"/>
    <s v="Tipo de Establecimientos Educacionales"/>
    <n v="0"/>
    <x v="5"/>
    <n v="10"/>
    <x v="6"/>
    <x v="236"/>
  </r>
  <r>
    <n v="7003"/>
    <n v="220401"/>
    <s v="Tipo de Establecimientos Educacionales"/>
    <n v="0"/>
    <x v="5"/>
    <n v="110"/>
    <x v="11"/>
    <x v="236"/>
  </r>
  <r>
    <n v="7004"/>
    <n v="220401"/>
    <s v="Tipo de Establecimientos Educacionales"/>
    <n v="220401002"/>
    <x v="1"/>
    <n v="10"/>
    <x v="6"/>
    <x v="236"/>
  </r>
  <r>
    <n v="7004"/>
    <n v="220401"/>
    <s v="Tipo de Establecimientos Educacionales"/>
    <n v="220401002"/>
    <x v="1"/>
    <n v="110"/>
    <x v="11"/>
    <x v="236"/>
  </r>
  <r>
    <n v="7004"/>
    <n v="220401"/>
    <s v="Tipo de Establecimientos Educacionales"/>
    <n v="220401002"/>
    <x v="1"/>
    <n v="310"/>
    <x v="10"/>
    <x v="236"/>
  </r>
  <r>
    <n v="7006"/>
    <n v="220401"/>
    <s v="Tipo de Establecimientos Educacionales"/>
    <n v="220401002"/>
    <x v="1"/>
    <n v="110"/>
    <x v="11"/>
    <x v="236"/>
  </r>
  <r>
    <n v="7006"/>
    <n v="220401"/>
    <s v="Tipo de Establecimientos Educacionales"/>
    <n v="220401002"/>
    <x v="1"/>
    <n v="310"/>
    <x v="10"/>
    <x v="236"/>
  </r>
  <r>
    <n v="7006"/>
    <n v="220401"/>
    <s v="Tipo de Establecimientos Educacionales"/>
    <n v="220401002"/>
    <x v="1"/>
    <n v="610"/>
    <x v="3"/>
    <x v="236"/>
  </r>
  <r>
    <n v="7006"/>
    <n v="220401"/>
    <s v="Tipo de Establecimientos Educacionales"/>
    <n v="220401002"/>
    <x v="1"/>
    <n v="710"/>
    <x v="16"/>
    <x v="236"/>
  </r>
  <r>
    <n v="7009"/>
    <n v="220401"/>
    <s v="Tipo de Establecimientos Educacionales"/>
    <n v="220401002"/>
    <x v="1"/>
    <n v="110"/>
    <x v="11"/>
    <x v="236"/>
  </r>
  <r>
    <n v="7011"/>
    <n v="220401"/>
    <s v="Tipo de Establecimientos Educacionales"/>
    <n v="220401002"/>
    <x v="1"/>
    <n v="10"/>
    <x v="6"/>
    <x v="236"/>
  </r>
  <r>
    <n v="7011"/>
    <n v="220401"/>
    <s v="Tipo de Establecimientos Educacionales"/>
    <n v="220401002"/>
    <x v="1"/>
    <n v="110"/>
    <x v="11"/>
    <x v="236"/>
  </r>
  <r>
    <n v="7015"/>
    <n v="220401"/>
    <s v="Tipo de Establecimientos Educacionales"/>
    <n v="0"/>
    <x v="5"/>
    <n v="310"/>
    <x v="10"/>
    <x v="238"/>
  </r>
  <r>
    <n v="7015"/>
    <n v="220401"/>
    <s v="Tipo de Establecimientos Educacionales"/>
    <n v="0"/>
    <x v="5"/>
    <n v="610"/>
    <x v="3"/>
    <x v="238"/>
  </r>
  <r>
    <n v="7016"/>
    <n v="220401"/>
    <s v="Tipo de Establecimientos Educacionales"/>
    <n v="0"/>
    <x v="5"/>
    <n v="10"/>
    <x v="6"/>
    <x v="238"/>
  </r>
  <r>
    <n v="7016"/>
    <n v="220401"/>
    <s v="Tipo de Establecimientos Educacionales"/>
    <n v="0"/>
    <x v="5"/>
    <n v="110"/>
    <x v="11"/>
    <x v="238"/>
  </r>
  <r>
    <n v="7018"/>
    <n v="220401"/>
    <s v="Tipo de Establecimientos Educacionales"/>
    <n v="0"/>
    <x v="5"/>
    <n v="110"/>
    <x v="11"/>
    <x v="238"/>
  </r>
  <r>
    <n v="7020"/>
    <n v="220401"/>
    <s v="Tipo de Establecimientos Educacionales"/>
    <n v="0"/>
    <x v="5"/>
    <n v="110"/>
    <x v="11"/>
    <x v="238"/>
  </r>
  <r>
    <n v="7023"/>
    <n v="220401"/>
    <s v="Tipo de Establecimientos Educacionales"/>
    <n v="0"/>
    <x v="5"/>
    <n v="10"/>
    <x v="6"/>
    <x v="238"/>
  </r>
  <r>
    <n v="7023"/>
    <n v="220401"/>
    <s v="Tipo de Establecimientos Educacionales"/>
    <n v="0"/>
    <x v="5"/>
    <n v="110"/>
    <x v="11"/>
    <x v="238"/>
  </r>
  <r>
    <n v="7024"/>
    <n v="220401"/>
    <s v="Tipo de Establecimientos Educacionales"/>
    <n v="0"/>
    <x v="5"/>
    <n v="110"/>
    <x v="11"/>
    <x v="238"/>
  </r>
  <r>
    <n v="7025"/>
    <n v="220401"/>
    <s v="Tipo de Establecimientos Educacionales"/>
    <n v="0"/>
    <x v="5"/>
    <n v="110"/>
    <x v="11"/>
    <x v="238"/>
  </r>
  <r>
    <n v="7026"/>
    <n v="220401"/>
    <s v="Tipo de Establecimientos Educacionales"/>
    <n v="0"/>
    <x v="5"/>
    <n v="10"/>
    <x v="6"/>
    <x v="238"/>
  </r>
  <r>
    <n v="7026"/>
    <n v="220401"/>
    <s v="Tipo de Establecimientos Educacionales"/>
    <n v="0"/>
    <x v="5"/>
    <n v="110"/>
    <x v="11"/>
    <x v="238"/>
  </r>
  <r>
    <n v="7030"/>
    <n v="220401"/>
    <s v="Tipo de Establecimientos Educacionales"/>
    <n v="0"/>
    <x v="5"/>
    <n v="110"/>
    <x v="11"/>
    <x v="238"/>
  </r>
  <r>
    <n v="7031"/>
    <n v="220401"/>
    <s v="Tipo de Establecimientos Educacionales"/>
    <n v="0"/>
    <x v="5"/>
    <n v="10"/>
    <x v="6"/>
    <x v="239"/>
  </r>
  <r>
    <n v="7031"/>
    <n v="220401"/>
    <s v="Tipo de Establecimientos Educacionales"/>
    <n v="0"/>
    <x v="5"/>
    <n v="110"/>
    <x v="11"/>
    <x v="239"/>
  </r>
  <r>
    <n v="7031"/>
    <n v="220401"/>
    <s v="Tipo de Establecimientos Educacionales"/>
    <n v="0"/>
    <x v="5"/>
    <n v="310"/>
    <x v="10"/>
    <x v="239"/>
  </r>
  <r>
    <n v="7031"/>
    <n v="220401"/>
    <s v="Tipo de Establecimientos Educacionales"/>
    <n v="0"/>
    <x v="5"/>
    <n v="363"/>
    <x v="9"/>
    <x v="239"/>
  </r>
  <r>
    <n v="7031"/>
    <n v="220401"/>
    <s v="Tipo de Establecimientos Educacionales"/>
    <n v="0"/>
    <x v="5"/>
    <n v="510"/>
    <x v="1"/>
    <x v="239"/>
  </r>
  <r>
    <n v="7031"/>
    <n v="220401"/>
    <s v="Tipo de Establecimientos Educacionales"/>
    <n v="0"/>
    <x v="5"/>
    <n v="610"/>
    <x v="3"/>
    <x v="239"/>
  </r>
  <r>
    <n v="7032"/>
    <n v="220401"/>
    <s v="Tipo de Establecimientos Educacionales"/>
    <n v="0"/>
    <x v="5"/>
    <n v="10"/>
    <x v="6"/>
    <x v="239"/>
  </r>
  <r>
    <n v="7032"/>
    <n v="220401"/>
    <s v="Tipo de Establecimientos Educacionales"/>
    <n v="0"/>
    <x v="5"/>
    <n v="110"/>
    <x v="11"/>
    <x v="239"/>
  </r>
  <r>
    <n v="7034"/>
    <n v="220401"/>
    <s v="Tipo de Establecimientos Educacionales"/>
    <n v="0"/>
    <x v="5"/>
    <n v="110"/>
    <x v="11"/>
    <x v="239"/>
  </r>
  <r>
    <n v="7037"/>
    <n v="220401"/>
    <s v="Tipo de Establecimientos Educacionales"/>
    <n v="0"/>
    <x v="5"/>
    <n v="110"/>
    <x v="11"/>
    <x v="239"/>
  </r>
  <r>
    <n v="7038"/>
    <n v="220401"/>
    <s v="Tipo de Establecimientos Educacionales"/>
    <n v="0"/>
    <x v="5"/>
    <n v="110"/>
    <x v="11"/>
    <x v="239"/>
  </r>
  <r>
    <n v="7039"/>
    <n v="220401"/>
    <s v="Tipo de Establecimientos Educacionales"/>
    <n v="0"/>
    <x v="5"/>
    <n v="110"/>
    <x v="11"/>
    <x v="239"/>
  </r>
  <r>
    <n v="7040"/>
    <n v="220401"/>
    <s v="Tipo de Establecimientos Educacionales"/>
    <n v="0"/>
    <x v="5"/>
    <n v="110"/>
    <x v="11"/>
    <x v="239"/>
  </r>
  <r>
    <n v="7044"/>
    <n v="220401"/>
    <s v="Tipo de Establecimientos Educacionales"/>
    <n v="220401002"/>
    <x v="1"/>
    <n v="10"/>
    <x v="6"/>
    <x v="239"/>
  </r>
  <r>
    <n v="7044"/>
    <n v="220401"/>
    <s v="Tipo de Establecimientos Educacionales"/>
    <n v="220401002"/>
    <x v="1"/>
    <n v="110"/>
    <x v="11"/>
    <x v="239"/>
  </r>
  <r>
    <n v="7044"/>
    <n v="220401"/>
    <s v="Tipo de Establecimientos Educacionales"/>
    <n v="220401002"/>
    <x v="1"/>
    <n v="310"/>
    <x v="10"/>
    <x v="239"/>
  </r>
  <r>
    <n v="7044"/>
    <n v="220401"/>
    <s v="Tipo de Establecimientos Educacionales"/>
    <n v="220401002"/>
    <x v="1"/>
    <n v="410"/>
    <x v="12"/>
    <x v="239"/>
  </r>
  <r>
    <n v="7044"/>
    <n v="220401"/>
    <s v="Tipo de Establecimientos Educacionales"/>
    <n v="220401002"/>
    <x v="1"/>
    <n v="610"/>
    <x v="3"/>
    <x v="239"/>
  </r>
  <r>
    <n v="7049"/>
    <n v="220401"/>
    <s v="Tipo de Establecimientos Educacionales"/>
    <n v="0"/>
    <x v="3"/>
    <n v="10"/>
    <x v="6"/>
    <x v="240"/>
  </r>
  <r>
    <n v="7049"/>
    <n v="220401"/>
    <s v="Tipo de Establecimientos Educacionales"/>
    <n v="0"/>
    <x v="3"/>
    <n v="110"/>
    <x v="11"/>
    <x v="240"/>
  </r>
  <r>
    <n v="7049"/>
    <n v="220401"/>
    <s v="Tipo de Establecimientos Educacionales"/>
    <n v="0"/>
    <x v="3"/>
    <n v="299"/>
    <x v="20"/>
    <x v="240"/>
  </r>
  <r>
    <n v="7049"/>
    <n v="220401"/>
    <s v="Tipo de Establecimientos Educacionales"/>
    <n v="0"/>
    <x v="3"/>
    <n v="310"/>
    <x v="10"/>
    <x v="240"/>
  </r>
  <r>
    <n v="7049"/>
    <n v="220401"/>
    <s v="Tipo de Establecimientos Educacionales"/>
    <n v="0"/>
    <x v="3"/>
    <n v="510"/>
    <x v="1"/>
    <x v="240"/>
  </r>
  <r>
    <n v="7049"/>
    <n v="220401"/>
    <s v="Tipo de Establecimientos Educacionales"/>
    <n v="0"/>
    <x v="3"/>
    <n v="610"/>
    <x v="3"/>
    <x v="240"/>
  </r>
  <r>
    <n v="7050"/>
    <n v="220401"/>
    <s v="Tipo de Establecimientos Educacionales"/>
    <n v="0"/>
    <x v="3"/>
    <n v="10"/>
    <x v="6"/>
    <x v="240"/>
  </r>
  <r>
    <n v="7050"/>
    <n v="220401"/>
    <s v="Tipo de Establecimientos Educacionales"/>
    <n v="0"/>
    <x v="3"/>
    <n v="110"/>
    <x v="11"/>
    <x v="240"/>
  </r>
  <r>
    <n v="7051"/>
    <n v="220401"/>
    <s v="Tipo de Establecimientos Educacionales"/>
    <n v="0"/>
    <x v="3"/>
    <n v="110"/>
    <x v="11"/>
    <x v="240"/>
  </r>
  <r>
    <n v="7057"/>
    <n v="220401"/>
    <s v="Tipo de Establecimientos Educacionales"/>
    <n v="0"/>
    <x v="3"/>
    <n v="110"/>
    <x v="11"/>
    <x v="240"/>
  </r>
  <r>
    <n v="7058"/>
    <n v="220401"/>
    <s v="Tipo de Establecimientos Educacionales"/>
    <n v="0"/>
    <x v="3"/>
    <n v="110"/>
    <x v="11"/>
    <x v="240"/>
  </r>
  <r>
    <n v="7059"/>
    <n v="220401"/>
    <s v="Tipo de Establecimientos Educacionales"/>
    <n v="0"/>
    <x v="3"/>
    <n v="10"/>
    <x v="6"/>
    <x v="240"/>
  </r>
  <r>
    <n v="7059"/>
    <n v="220401"/>
    <s v="Tipo de Establecimientos Educacionales"/>
    <n v="0"/>
    <x v="3"/>
    <n v="110"/>
    <x v="11"/>
    <x v="240"/>
  </r>
  <r>
    <n v="7061"/>
    <n v="220401"/>
    <s v="Tipo de Establecimientos Educacionales"/>
    <n v="0"/>
    <x v="3"/>
    <n v="10"/>
    <x v="6"/>
    <x v="240"/>
  </r>
  <r>
    <n v="7061"/>
    <n v="220401"/>
    <s v="Tipo de Establecimientos Educacionales"/>
    <n v="0"/>
    <x v="3"/>
    <n v="110"/>
    <x v="11"/>
    <x v="240"/>
  </r>
  <r>
    <n v="7062"/>
    <n v="220401"/>
    <s v="Tipo de Establecimientos Educacionales"/>
    <n v="0"/>
    <x v="3"/>
    <n v="10"/>
    <x v="6"/>
    <x v="240"/>
  </r>
  <r>
    <n v="7062"/>
    <n v="220401"/>
    <s v="Tipo de Establecimientos Educacionales"/>
    <n v="0"/>
    <x v="3"/>
    <n v="110"/>
    <x v="11"/>
    <x v="240"/>
  </r>
  <r>
    <n v="7063"/>
    <n v="220401"/>
    <s v="Tipo de Establecimientos Educacionales"/>
    <n v="0"/>
    <x v="3"/>
    <n v="10"/>
    <x v="6"/>
    <x v="240"/>
  </r>
  <r>
    <n v="7063"/>
    <n v="220401"/>
    <s v="Tipo de Establecimientos Educacionales"/>
    <n v="0"/>
    <x v="3"/>
    <n v="110"/>
    <x v="11"/>
    <x v="240"/>
  </r>
  <r>
    <n v="7063"/>
    <n v="220401"/>
    <s v="Tipo de Establecimientos Educacionales"/>
    <n v="0"/>
    <x v="3"/>
    <n v="299"/>
    <x v="20"/>
    <x v="240"/>
  </r>
  <r>
    <n v="7064"/>
    <n v="220401"/>
    <s v="Tipo de Establecimientos Educacionales"/>
    <n v="0"/>
    <x v="3"/>
    <n v="10"/>
    <x v="6"/>
    <x v="240"/>
  </r>
  <r>
    <n v="7064"/>
    <n v="220401"/>
    <s v="Tipo de Establecimientos Educacionales"/>
    <n v="0"/>
    <x v="3"/>
    <n v="110"/>
    <x v="11"/>
    <x v="240"/>
  </r>
  <r>
    <n v="7065"/>
    <n v="220401"/>
    <s v="Tipo de Establecimientos Educacionales"/>
    <n v="0"/>
    <x v="3"/>
    <n v="110"/>
    <x v="11"/>
    <x v="240"/>
  </r>
  <r>
    <n v="7069"/>
    <n v="220401"/>
    <s v="Tipo de Establecimientos Educacionales"/>
    <n v="0"/>
    <x v="3"/>
    <n v="110"/>
    <x v="11"/>
    <x v="240"/>
  </r>
  <r>
    <n v="7071"/>
    <n v="220401"/>
    <s v="Tipo de Establecimientos Educacionales"/>
    <n v="0"/>
    <x v="3"/>
    <n v="10"/>
    <x v="6"/>
    <x v="240"/>
  </r>
  <r>
    <n v="7071"/>
    <n v="220401"/>
    <s v="Tipo de Establecimientos Educacionales"/>
    <n v="0"/>
    <x v="3"/>
    <n v="110"/>
    <x v="11"/>
    <x v="240"/>
  </r>
  <r>
    <n v="7072"/>
    <n v="220401"/>
    <s v="Tipo de Establecimientos Educacionales"/>
    <n v="0"/>
    <x v="3"/>
    <n v="110"/>
    <x v="11"/>
    <x v="240"/>
  </r>
  <r>
    <n v="7073"/>
    <n v="220401"/>
    <s v="Tipo de Establecimientos Educacionales"/>
    <n v="0"/>
    <x v="3"/>
    <n v="110"/>
    <x v="11"/>
    <x v="240"/>
  </r>
  <r>
    <n v="7074"/>
    <n v="220401"/>
    <s v="Tipo de Establecimientos Educacionales"/>
    <n v="0"/>
    <x v="3"/>
    <n v="110"/>
    <x v="11"/>
    <x v="240"/>
  </r>
  <r>
    <n v="7076"/>
    <n v="220401"/>
    <s v="Tipo de Establecimientos Educacionales"/>
    <n v="0"/>
    <x v="5"/>
    <n v="110"/>
    <x v="11"/>
    <x v="216"/>
  </r>
  <r>
    <n v="7077"/>
    <n v="220401"/>
    <s v="Tipo de Establecimientos Educacionales"/>
    <n v="0"/>
    <x v="5"/>
    <n v="110"/>
    <x v="11"/>
    <x v="216"/>
  </r>
  <r>
    <n v="7078"/>
    <n v="220401"/>
    <s v="Tipo de Establecimientos Educacionales"/>
    <n v="0"/>
    <x v="3"/>
    <n v="110"/>
    <x v="11"/>
    <x v="240"/>
  </r>
  <r>
    <n v="7079"/>
    <n v="220401"/>
    <s v="Tipo de Establecimientos Educacionales"/>
    <n v="0"/>
    <x v="3"/>
    <n v="110"/>
    <x v="11"/>
    <x v="240"/>
  </r>
  <r>
    <n v="7081"/>
    <n v="220401"/>
    <s v="Tipo de Establecimientos Educacionales"/>
    <n v="0"/>
    <x v="3"/>
    <n v="110"/>
    <x v="11"/>
    <x v="240"/>
  </r>
  <r>
    <n v="7083"/>
    <n v="220401"/>
    <s v="Tipo de Establecimientos Educacionales"/>
    <n v="0"/>
    <x v="3"/>
    <n v="110"/>
    <x v="11"/>
    <x v="240"/>
  </r>
  <r>
    <n v="7085"/>
    <n v="220401"/>
    <s v="Tipo de Establecimientos Educacionales"/>
    <n v="0"/>
    <x v="3"/>
    <n v="10"/>
    <x v="6"/>
    <x v="240"/>
  </r>
  <r>
    <n v="7085"/>
    <n v="220401"/>
    <s v="Tipo de Establecimientos Educacionales"/>
    <n v="0"/>
    <x v="3"/>
    <n v="110"/>
    <x v="11"/>
    <x v="240"/>
  </r>
  <r>
    <n v="7085"/>
    <n v="220401"/>
    <s v="Tipo de Establecimientos Educacionales"/>
    <n v="0"/>
    <x v="3"/>
    <n v="310"/>
    <x v="10"/>
    <x v="240"/>
  </r>
  <r>
    <n v="7086"/>
    <n v="220401"/>
    <s v="Tipo de Establecimientos Educacionales"/>
    <n v="0"/>
    <x v="3"/>
    <n v="110"/>
    <x v="11"/>
    <x v="240"/>
  </r>
  <r>
    <n v="7088"/>
    <n v="220401"/>
    <s v="Tipo de Establecimientos Educacionales"/>
    <n v="0"/>
    <x v="3"/>
    <n v="110"/>
    <x v="11"/>
    <x v="240"/>
  </r>
  <r>
    <n v="7089"/>
    <n v="220401"/>
    <s v="Tipo de Establecimientos Educacionales"/>
    <n v="0"/>
    <x v="3"/>
    <n v="110"/>
    <x v="11"/>
    <x v="240"/>
  </r>
  <r>
    <n v="7090"/>
    <n v="220401"/>
    <s v="Tipo de Establecimientos Educacionales"/>
    <n v="0"/>
    <x v="3"/>
    <n v="110"/>
    <x v="11"/>
    <x v="240"/>
  </r>
  <r>
    <n v="7092"/>
    <n v="220401"/>
    <s v="Tipo de Establecimientos Educacionales"/>
    <n v="0"/>
    <x v="3"/>
    <n v="10"/>
    <x v="6"/>
    <x v="240"/>
  </r>
  <r>
    <n v="7092"/>
    <n v="220401"/>
    <s v="Tipo de Establecimientos Educacionales"/>
    <n v="0"/>
    <x v="3"/>
    <n v="110"/>
    <x v="11"/>
    <x v="240"/>
  </r>
  <r>
    <n v="7093"/>
    <n v="220401"/>
    <s v="Tipo de Establecimientos Educacionales"/>
    <n v="0"/>
    <x v="3"/>
    <n v="110"/>
    <x v="11"/>
    <x v="240"/>
  </r>
  <r>
    <n v="7095"/>
    <n v="220401"/>
    <s v="Tipo de Establecimientos Educacionales"/>
    <n v="0"/>
    <x v="3"/>
    <n v="110"/>
    <x v="11"/>
    <x v="240"/>
  </r>
  <r>
    <n v="7097"/>
    <n v="220401"/>
    <s v="Tipo de Establecimientos Educacionales"/>
    <n v="0"/>
    <x v="3"/>
    <n v="110"/>
    <x v="11"/>
    <x v="240"/>
  </r>
  <r>
    <n v="7100"/>
    <n v="220401"/>
    <s v="Tipo de Establecimientos Educacionales"/>
    <n v="0"/>
    <x v="3"/>
    <n v="10"/>
    <x v="6"/>
    <x v="240"/>
  </r>
  <r>
    <n v="7100"/>
    <n v="220401"/>
    <s v="Tipo de Establecimientos Educacionales"/>
    <n v="0"/>
    <x v="3"/>
    <n v="110"/>
    <x v="11"/>
    <x v="240"/>
  </r>
  <r>
    <n v="7101"/>
    <n v="220401"/>
    <s v="Tipo de Establecimientos Educacionales"/>
    <n v="0"/>
    <x v="3"/>
    <n v="110"/>
    <x v="11"/>
    <x v="240"/>
  </r>
  <r>
    <n v="7102"/>
    <n v="220401"/>
    <s v="Tipo de Establecimientos Educacionales"/>
    <n v="220401002"/>
    <x v="1"/>
    <n v="410"/>
    <x v="12"/>
    <x v="240"/>
  </r>
  <r>
    <n v="7102"/>
    <n v="220401"/>
    <s v="Tipo de Establecimientos Educacionales"/>
    <n v="220401002"/>
    <x v="1"/>
    <n v="610"/>
    <x v="3"/>
    <x v="240"/>
  </r>
  <r>
    <n v="7108"/>
    <n v="220401"/>
    <s v="Tipo de Establecimientos Educacionales"/>
    <n v="220401002"/>
    <x v="1"/>
    <n v="10"/>
    <x v="6"/>
    <x v="240"/>
  </r>
  <r>
    <n v="7108"/>
    <n v="220401"/>
    <s v="Tipo de Establecimientos Educacionales"/>
    <n v="220401002"/>
    <x v="1"/>
    <n v="110"/>
    <x v="11"/>
    <x v="240"/>
  </r>
  <r>
    <n v="7109"/>
    <n v="220401"/>
    <s v="Tipo de Establecimientos Educacionales"/>
    <n v="220401002"/>
    <x v="1"/>
    <n v="110"/>
    <x v="11"/>
    <x v="240"/>
  </r>
  <r>
    <n v="7111"/>
    <n v="220401"/>
    <s v="Tipo de Establecimientos Educacionales"/>
    <n v="220401002"/>
    <x v="1"/>
    <n v="10"/>
    <x v="6"/>
    <x v="240"/>
  </r>
  <r>
    <n v="7111"/>
    <n v="220401"/>
    <s v="Tipo de Establecimientos Educacionales"/>
    <n v="220401002"/>
    <x v="1"/>
    <n v="110"/>
    <x v="11"/>
    <x v="240"/>
  </r>
  <r>
    <n v="7112"/>
    <n v="220401"/>
    <s v="Tipo de Establecimientos Educacionales"/>
    <n v="220401002"/>
    <x v="1"/>
    <n v="10"/>
    <x v="6"/>
    <x v="240"/>
  </r>
  <r>
    <n v="7112"/>
    <n v="220401"/>
    <s v="Tipo de Establecimientos Educacionales"/>
    <n v="220401002"/>
    <x v="1"/>
    <n v="110"/>
    <x v="11"/>
    <x v="240"/>
  </r>
  <r>
    <n v="7113"/>
    <n v="220401"/>
    <s v="Tipo de Establecimientos Educacionales"/>
    <n v="220401002"/>
    <x v="1"/>
    <n v="110"/>
    <x v="11"/>
    <x v="240"/>
  </r>
  <r>
    <n v="7114"/>
    <n v="220401"/>
    <s v="Tipo de Establecimientos Educacionales"/>
    <n v="220401002"/>
    <x v="1"/>
    <n v="10"/>
    <x v="6"/>
    <x v="240"/>
  </r>
  <r>
    <n v="7114"/>
    <n v="220401"/>
    <s v="Tipo de Establecimientos Educacionales"/>
    <n v="220401002"/>
    <x v="1"/>
    <n v="110"/>
    <x v="11"/>
    <x v="240"/>
  </r>
  <r>
    <n v="7115"/>
    <n v="220401"/>
    <s v="Tipo de Establecimientos Educacionales"/>
    <n v="220401002"/>
    <x v="1"/>
    <n v="10"/>
    <x v="6"/>
    <x v="240"/>
  </r>
  <r>
    <n v="7115"/>
    <n v="220401"/>
    <s v="Tipo de Establecimientos Educacionales"/>
    <n v="220401002"/>
    <x v="1"/>
    <n v="110"/>
    <x v="11"/>
    <x v="240"/>
  </r>
  <r>
    <n v="7116"/>
    <n v="220401"/>
    <s v="Tipo de Establecimientos Educacionales"/>
    <n v="220401002"/>
    <x v="1"/>
    <n v="110"/>
    <x v="11"/>
    <x v="240"/>
  </r>
  <r>
    <n v="7118"/>
    <n v="220401"/>
    <s v="Tipo de Establecimientos Educacionales"/>
    <n v="220401002"/>
    <x v="1"/>
    <n v="10"/>
    <x v="6"/>
    <x v="240"/>
  </r>
  <r>
    <n v="7118"/>
    <n v="220401"/>
    <s v="Tipo de Establecimientos Educacionales"/>
    <n v="220401002"/>
    <x v="1"/>
    <n v="110"/>
    <x v="11"/>
    <x v="240"/>
  </r>
  <r>
    <n v="7122"/>
    <n v="220401"/>
    <s v="Tipo de Establecimientos Educacionales"/>
    <n v="220401002"/>
    <x v="1"/>
    <n v="10"/>
    <x v="6"/>
    <x v="240"/>
  </r>
  <r>
    <n v="7122"/>
    <n v="220401"/>
    <s v="Tipo de Establecimientos Educacionales"/>
    <n v="220401002"/>
    <x v="1"/>
    <n v="110"/>
    <x v="11"/>
    <x v="240"/>
  </r>
  <r>
    <n v="7123"/>
    <n v="220401"/>
    <s v="Tipo de Establecimientos Educacionales"/>
    <n v="220401002"/>
    <x v="1"/>
    <n v="10"/>
    <x v="6"/>
    <x v="240"/>
  </r>
  <r>
    <n v="7123"/>
    <n v="220401"/>
    <s v="Tipo de Establecimientos Educacionales"/>
    <n v="220401002"/>
    <x v="1"/>
    <n v="110"/>
    <x v="11"/>
    <x v="240"/>
  </r>
  <r>
    <n v="7125"/>
    <n v="220401"/>
    <s v="Tipo de Establecimientos Educacionales"/>
    <n v="220401002"/>
    <x v="1"/>
    <n v="10"/>
    <x v="6"/>
    <x v="240"/>
  </r>
  <r>
    <n v="7125"/>
    <n v="220401"/>
    <s v="Tipo de Establecimientos Educacionales"/>
    <n v="220401002"/>
    <x v="1"/>
    <n v="110"/>
    <x v="11"/>
    <x v="240"/>
  </r>
  <r>
    <n v="7128"/>
    <n v="220401"/>
    <s v="Tipo de Establecimientos Educacionales"/>
    <n v="0"/>
    <x v="5"/>
    <n v="10"/>
    <x v="6"/>
    <x v="241"/>
  </r>
  <r>
    <n v="7128"/>
    <n v="220401"/>
    <s v="Tipo de Establecimientos Educacionales"/>
    <n v="0"/>
    <x v="5"/>
    <n v="110"/>
    <x v="11"/>
    <x v="241"/>
  </r>
  <r>
    <n v="7128"/>
    <n v="220401"/>
    <s v="Tipo de Establecimientos Educacionales"/>
    <n v="0"/>
    <x v="5"/>
    <n v="165"/>
    <x v="7"/>
    <x v="241"/>
  </r>
  <r>
    <n v="7128"/>
    <n v="220401"/>
    <s v="Tipo de Establecimientos Educacionales"/>
    <n v="0"/>
    <x v="5"/>
    <n v="310"/>
    <x v="10"/>
    <x v="241"/>
  </r>
  <r>
    <n v="7128"/>
    <n v="220401"/>
    <s v="Tipo de Establecimientos Educacionales"/>
    <n v="0"/>
    <x v="5"/>
    <n v="363"/>
    <x v="9"/>
    <x v="241"/>
  </r>
  <r>
    <n v="7129"/>
    <n v="220401"/>
    <s v="Tipo de Establecimientos Educacionales"/>
    <n v="0"/>
    <x v="5"/>
    <n v="110"/>
    <x v="11"/>
    <x v="241"/>
  </r>
  <r>
    <n v="7129"/>
    <n v="220401"/>
    <s v="Tipo de Establecimientos Educacionales"/>
    <n v="0"/>
    <x v="5"/>
    <n v="310"/>
    <x v="10"/>
    <x v="241"/>
  </r>
  <r>
    <n v="7129"/>
    <n v="220401"/>
    <s v="Tipo de Establecimientos Educacionales"/>
    <n v="0"/>
    <x v="5"/>
    <n v="410"/>
    <x v="12"/>
    <x v="241"/>
  </r>
  <r>
    <n v="7129"/>
    <n v="220401"/>
    <s v="Tipo de Establecimientos Educacionales"/>
    <n v="0"/>
    <x v="5"/>
    <n v="510"/>
    <x v="1"/>
    <x v="241"/>
  </r>
  <r>
    <n v="7130"/>
    <n v="220401"/>
    <s v="Tipo de Establecimientos Educacionales"/>
    <n v="0"/>
    <x v="5"/>
    <n v="10"/>
    <x v="6"/>
    <x v="241"/>
  </r>
  <r>
    <n v="7130"/>
    <n v="220401"/>
    <s v="Tipo de Establecimientos Educacionales"/>
    <n v="0"/>
    <x v="5"/>
    <n v="110"/>
    <x v="11"/>
    <x v="241"/>
  </r>
  <r>
    <n v="7131"/>
    <n v="220401"/>
    <s v="Tipo de Establecimientos Educacionales"/>
    <n v="0"/>
    <x v="5"/>
    <n v="10"/>
    <x v="6"/>
    <x v="241"/>
  </r>
  <r>
    <n v="7131"/>
    <n v="220401"/>
    <s v="Tipo de Establecimientos Educacionales"/>
    <n v="0"/>
    <x v="5"/>
    <n v="110"/>
    <x v="11"/>
    <x v="241"/>
  </r>
  <r>
    <n v="7132"/>
    <n v="220401"/>
    <s v="Tipo de Establecimientos Educacionales"/>
    <n v="0"/>
    <x v="5"/>
    <n v="212"/>
    <x v="13"/>
    <x v="241"/>
  </r>
  <r>
    <n v="7133"/>
    <n v="220401"/>
    <s v="Tipo de Establecimientos Educacionales"/>
    <n v="0"/>
    <x v="5"/>
    <n v="10"/>
    <x v="6"/>
    <x v="241"/>
  </r>
  <r>
    <n v="7133"/>
    <n v="220401"/>
    <s v="Tipo de Establecimientos Educacionales"/>
    <n v="0"/>
    <x v="5"/>
    <n v="110"/>
    <x v="11"/>
    <x v="241"/>
  </r>
  <r>
    <n v="7135"/>
    <n v="220401"/>
    <s v="Tipo de Establecimientos Educacionales"/>
    <n v="0"/>
    <x v="5"/>
    <n v="110"/>
    <x v="11"/>
    <x v="241"/>
  </r>
  <r>
    <n v="7135"/>
    <n v="220401"/>
    <s v="Tipo de Establecimientos Educacionales"/>
    <n v="0"/>
    <x v="5"/>
    <n v="310"/>
    <x v="10"/>
    <x v="241"/>
  </r>
  <r>
    <n v="7135"/>
    <n v="220401"/>
    <s v="Tipo de Establecimientos Educacionales"/>
    <n v="0"/>
    <x v="5"/>
    <n v="510"/>
    <x v="1"/>
    <x v="241"/>
  </r>
  <r>
    <n v="7135"/>
    <n v="220401"/>
    <s v="Tipo de Establecimientos Educacionales"/>
    <n v="0"/>
    <x v="5"/>
    <n v="610"/>
    <x v="3"/>
    <x v="241"/>
  </r>
  <r>
    <n v="7136"/>
    <n v="220401"/>
    <s v="Tipo de Establecimientos Educacionales"/>
    <n v="0"/>
    <x v="5"/>
    <n v="10"/>
    <x v="6"/>
    <x v="241"/>
  </r>
  <r>
    <n v="7136"/>
    <n v="220401"/>
    <s v="Tipo de Establecimientos Educacionales"/>
    <n v="0"/>
    <x v="5"/>
    <n v="110"/>
    <x v="11"/>
    <x v="241"/>
  </r>
  <r>
    <n v="7137"/>
    <n v="220401"/>
    <s v="Tipo de Establecimientos Educacionales"/>
    <n v="0"/>
    <x v="5"/>
    <n v="10"/>
    <x v="6"/>
    <x v="241"/>
  </r>
  <r>
    <n v="7137"/>
    <n v="220401"/>
    <s v="Tipo de Establecimientos Educacionales"/>
    <n v="0"/>
    <x v="5"/>
    <n v="110"/>
    <x v="11"/>
    <x v="241"/>
  </r>
  <r>
    <n v="7138"/>
    <n v="220401"/>
    <s v="Tipo de Establecimientos Educacionales"/>
    <n v="0"/>
    <x v="5"/>
    <n v="10"/>
    <x v="6"/>
    <x v="241"/>
  </r>
  <r>
    <n v="7138"/>
    <n v="220401"/>
    <s v="Tipo de Establecimientos Educacionales"/>
    <n v="0"/>
    <x v="5"/>
    <n v="110"/>
    <x v="11"/>
    <x v="241"/>
  </r>
  <r>
    <n v="7140"/>
    <n v="220401"/>
    <s v="Tipo de Establecimientos Educacionales"/>
    <n v="0"/>
    <x v="5"/>
    <n v="10"/>
    <x v="6"/>
    <x v="241"/>
  </r>
  <r>
    <n v="7140"/>
    <n v="220401"/>
    <s v="Tipo de Establecimientos Educacionales"/>
    <n v="0"/>
    <x v="5"/>
    <n v="110"/>
    <x v="11"/>
    <x v="241"/>
  </r>
  <r>
    <n v="7141"/>
    <n v="220401"/>
    <s v="Tipo de Establecimientos Educacionales"/>
    <n v="0"/>
    <x v="5"/>
    <n v="110"/>
    <x v="11"/>
    <x v="241"/>
  </r>
  <r>
    <n v="7142"/>
    <n v="220401"/>
    <s v="Tipo de Establecimientos Educacionales"/>
    <n v="0"/>
    <x v="5"/>
    <n v="10"/>
    <x v="6"/>
    <x v="241"/>
  </r>
  <r>
    <n v="7142"/>
    <n v="220401"/>
    <s v="Tipo de Establecimientos Educacionales"/>
    <n v="0"/>
    <x v="5"/>
    <n v="110"/>
    <x v="11"/>
    <x v="241"/>
  </r>
  <r>
    <n v="7147"/>
    <n v="220401"/>
    <s v="Tipo de Establecimientos Educacionales"/>
    <n v="0"/>
    <x v="5"/>
    <n v="110"/>
    <x v="11"/>
    <x v="241"/>
  </r>
  <r>
    <n v="7157"/>
    <n v="220401"/>
    <s v="Tipo de Establecimientos Educacionales"/>
    <n v="0"/>
    <x v="5"/>
    <n v="10"/>
    <x v="6"/>
    <x v="241"/>
  </r>
  <r>
    <n v="7157"/>
    <n v="220401"/>
    <s v="Tipo de Establecimientos Educacionales"/>
    <n v="0"/>
    <x v="5"/>
    <n v="110"/>
    <x v="11"/>
    <x v="241"/>
  </r>
  <r>
    <n v="7158"/>
    <n v="220401"/>
    <s v="Tipo de Establecimientos Educacionales"/>
    <n v="0"/>
    <x v="5"/>
    <n v="110"/>
    <x v="11"/>
    <x v="241"/>
  </r>
  <r>
    <n v="7160"/>
    <n v="220401"/>
    <s v="Tipo de Establecimientos Educacionales"/>
    <n v="0"/>
    <x v="5"/>
    <n v="110"/>
    <x v="11"/>
    <x v="241"/>
  </r>
  <r>
    <n v="7166"/>
    <n v="220401"/>
    <s v="Tipo de Establecimientos Educacionales"/>
    <n v="0"/>
    <x v="5"/>
    <n v="10"/>
    <x v="6"/>
    <x v="241"/>
  </r>
  <r>
    <n v="7166"/>
    <n v="220401"/>
    <s v="Tipo de Establecimientos Educacionales"/>
    <n v="0"/>
    <x v="5"/>
    <n v="110"/>
    <x v="11"/>
    <x v="241"/>
  </r>
  <r>
    <n v="7168"/>
    <n v="220401"/>
    <s v="Tipo de Establecimientos Educacionales"/>
    <n v="0"/>
    <x v="5"/>
    <n v="110"/>
    <x v="11"/>
    <x v="241"/>
  </r>
  <r>
    <n v="7170"/>
    <n v="220401"/>
    <s v="Tipo de Establecimientos Educacionales"/>
    <n v="0"/>
    <x v="5"/>
    <n v="10"/>
    <x v="6"/>
    <x v="241"/>
  </r>
  <r>
    <n v="7170"/>
    <n v="220401"/>
    <s v="Tipo de Establecimientos Educacionales"/>
    <n v="0"/>
    <x v="5"/>
    <n v="110"/>
    <x v="11"/>
    <x v="241"/>
  </r>
  <r>
    <n v="7172"/>
    <n v="220401"/>
    <s v="Tipo de Establecimientos Educacionales"/>
    <n v="0"/>
    <x v="5"/>
    <n v="110"/>
    <x v="11"/>
    <x v="241"/>
  </r>
  <r>
    <n v="7173"/>
    <n v="220401"/>
    <s v="Tipo de Establecimientos Educacionales"/>
    <n v="0"/>
    <x v="5"/>
    <n v="110"/>
    <x v="11"/>
    <x v="241"/>
  </r>
  <r>
    <n v="7174"/>
    <n v="220401"/>
    <s v="Tipo de Establecimientos Educacionales"/>
    <n v="0"/>
    <x v="5"/>
    <n v="110"/>
    <x v="11"/>
    <x v="241"/>
  </r>
  <r>
    <n v="7178"/>
    <n v="220401"/>
    <s v="Tipo de Establecimientos Educacionales"/>
    <n v="0"/>
    <x v="5"/>
    <n v="110"/>
    <x v="11"/>
    <x v="241"/>
  </r>
  <r>
    <n v="7180"/>
    <n v="220401"/>
    <s v="Tipo de Establecimientos Educacionales"/>
    <n v="220401003"/>
    <x v="2"/>
    <n v="10"/>
    <x v="6"/>
    <x v="241"/>
  </r>
  <r>
    <n v="7180"/>
    <n v="220401"/>
    <s v="Tipo de Establecimientos Educacionales"/>
    <n v="220401003"/>
    <x v="2"/>
    <n v="110"/>
    <x v="11"/>
    <x v="241"/>
  </r>
  <r>
    <n v="7180"/>
    <n v="220401"/>
    <s v="Tipo de Establecimientos Educacionales"/>
    <n v="220401003"/>
    <x v="2"/>
    <n v="310"/>
    <x v="10"/>
    <x v="241"/>
  </r>
  <r>
    <n v="7181"/>
    <n v="220401"/>
    <s v="Tipo de Establecimientos Educacionales"/>
    <n v="220401002"/>
    <x v="1"/>
    <n v="10"/>
    <x v="6"/>
    <x v="241"/>
  </r>
  <r>
    <n v="7181"/>
    <n v="220401"/>
    <s v="Tipo de Establecimientos Educacionales"/>
    <n v="220401002"/>
    <x v="1"/>
    <n v="110"/>
    <x v="11"/>
    <x v="241"/>
  </r>
  <r>
    <n v="7181"/>
    <n v="220401"/>
    <s v="Tipo de Establecimientos Educacionales"/>
    <n v="220401002"/>
    <x v="1"/>
    <n v="310"/>
    <x v="10"/>
    <x v="241"/>
  </r>
  <r>
    <n v="7183"/>
    <n v="220401"/>
    <s v="Tipo de Establecimientos Educacionales"/>
    <n v="220401002"/>
    <x v="1"/>
    <n v="10"/>
    <x v="6"/>
    <x v="241"/>
  </r>
  <r>
    <n v="7183"/>
    <n v="220401"/>
    <s v="Tipo de Establecimientos Educacionales"/>
    <n v="220401002"/>
    <x v="1"/>
    <n v="110"/>
    <x v="11"/>
    <x v="241"/>
  </r>
  <r>
    <n v="7183"/>
    <n v="220401"/>
    <s v="Tipo de Establecimientos Educacionales"/>
    <n v="220401002"/>
    <x v="1"/>
    <n v="310"/>
    <x v="10"/>
    <x v="241"/>
  </r>
  <r>
    <n v="7184"/>
    <n v="220401"/>
    <s v="Tipo de Establecimientos Educacionales"/>
    <n v="220401002"/>
    <x v="1"/>
    <n v="110"/>
    <x v="11"/>
    <x v="237"/>
  </r>
  <r>
    <n v="7185"/>
    <n v="220401"/>
    <s v="Tipo de Establecimientos Educacionales"/>
    <n v="220401002"/>
    <x v="1"/>
    <n v="110"/>
    <x v="11"/>
    <x v="241"/>
  </r>
  <r>
    <n v="7186"/>
    <n v="220401"/>
    <s v="Tipo de Establecimientos Educacionales"/>
    <n v="220401002"/>
    <x v="1"/>
    <n v="110"/>
    <x v="11"/>
    <x v="241"/>
  </r>
  <r>
    <n v="7188"/>
    <n v="220401"/>
    <s v="Tipo de Establecimientos Educacionales"/>
    <n v="220401002"/>
    <x v="1"/>
    <n v="110"/>
    <x v="11"/>
    <x v="241"/>
  </r>
  <r>
    <n v="7190"/>
    <n v="220401"/>
    <s v="Tipo de Establecimientos Educacionales"/>
    <n v="220401002"/>
    <x v="1"/>
    <n v="110"/>
    <x v="11"/>
    <x v="241"/>
  </r>
  <r>
    <n v="7192"/>
    <n v="220401"/>
    <s v="Tipo de Establecimientos Educacionales"/>
    <n v="220401002"/>
    <x v="1"/>
    <n v="110"/>
    <x v="11"/>
    <x v="241"/>
  </r>
  <r>
    <n v="7193"/>
    <n v="220401"/>
    <s v="Tipo de Establecimientos Educacionales"/>
    <n v="220401002"/>
    <x v="1"/>
    <n v="110"/>
    <x v="11"/>
    <x v="241"/>
  </r>
  <r>
    <n v="7200"/>
    <n v="220401"/>
    <s v="Tipo de Establecimientos Educacionales"/>
    <n v="0"/>
    <x v="5"/>
    <n v="299"/>
    <x v="20"/>
    <x v="237"/>
  </r>
  <r>
    <n v="7200"/>
    <n v="220401"/>
    <s v="Tipo de Establecimientos Educacionales"/>
    <n v="0"/>
    <x v="5"/>
    <n v="310"/>
    <x v="10"/>
    <x v="237"/>
  </r>
  <r>
    <n v="7200"/>
    <n v="220401"/>
    <s v="Tipo de Establecimientos Educacionales"/>
    <n v="0"/>
    <x v="5"/>
    <n v="363"/>
    <x v="9"/>
    <x v="237"/>
  </r>
  <r>
    <n v="7200"/>
    <n v="220401"/>
    <s v="Tipo de Establecimientos Educacionales"/>
    <n v="0"/>
    <x v="5"/>
    <n v="410"/>
    <x v="12"/>
    <x v="237"/>
  </r>
  <r>
    <n v="7200"/>
    <n v="220401"/>
    <s v="Tipo de Establecimientos Educacionales"/>
    <n v="0"/>
    <x v="5"/>
    <n v="510"/>
    <x v="1"/>
    <x v="237"/>
  </r>
  <r>
    <n v="7200"/>
    <n v="220401"/>
    <s v="Tipo de Establecimientos Educacionales"/>
    <n v="0"/>
    <x v="5"/>
    <n v="610"/>
    <x v="3"/>
    <x v="237"/>
  </r>
  <r>
    <n v="7202"/>
    <n v="220401"/>
    <s v="Tipo de Establecimientos Educacionales"/>
    <n v="0"/>
    <x v="5"/>
    <n v="10"/>
    <x v="6"/>
    <x v="237"/>
  </r>
  <r>
    <n v="7202"/>
    <n v="220401"/>
    <s v="Tipo de Establecimientos Educacionales"/>
    <n v="0"/>
    <x v="5"/>
    <n v="110"/>
    <x v="11"/>
    <x v="237"/>
  </r>
  <r>
    <n v="7203"/>
    <n v="220401"/>
    <s v="Tipo de Establecimientos Educacionales"/>
    <n v="0"/>
    <x v="5"/>
    <n v="10"/>
    <x v="6"/>
    <x v="237"/>
  </r>
  <r>
    <n v="7203"/>
    <n v="220401"/>
    <s v="Tipo de Establecimientos Educacionales"/>
    <n v="0"/>
    <x v="5"/>
    <n v="110"/>
    <x v="11"/>
    <x v="237"/>
  </r>
  <r>
    <n v="7204"/>
    <n v="220401"/>
    <s v="Tipo de Establecimientos Educacionales"/>
    <n v="0"/>
    <x v="5"/>
    <n v="10"/>
    <x v="6"/>
    <x v="237"/>
  </r>
  <r>
    <n v="7204"/>
    <n v="220401"/>
    <s v="Tipo de Establecimientos Educacionales"/>
    <n v="0"/>
    <x v="5"/>
    <n v="110"/>
    <x v="11"/>
    <x v="237"/>
  </r>
  <r>
    <n v="7205"/>
    <n v="220401"/>
    <s v="Tipo de Establecimientos Educacionales"/>
    <n v="0"/>
    <x v="5"/>
    <n v="10"/>
    <x v="6"/>
    <x v="237"/>
  </r>
  <r>
    <n v="7205"/>
    <n v="220401"/>
    <s v="Tipo de Establecimientos Educacionales"/>
    <n v="0"/>
    <x v="5"/>
    <n v="110"/>
    <x v="11"/>
    <x v="237"/>
  </r>
  <r>
    <n v="7206"/>
    <n v="220401"/>
    <s v="Tipo de Establecimientos Educacionales"/>
    <n v="0"/>
    <x v="5"/>
    <n v="10"/>
    <x v="6"/>
    <x v="237"/>
  </r>
  <r>
    <n v="7206"/>
    <n v="220401"/>
    <s v="Tipo de Establecimientos Educacionales"/>
    <n v="0"/>
    <x v="5"/>
    <n v="110"/>
    <x v="11"/>
    <x v="237"/>
  </r>
  <r>
    <n v="7212"/>
    <n v="220401"/>
    <s v="Tipo de Establecimientos Educacionales"/>
    <n v="0"/>
    <x v="5"/>
    <n v="110"/>
    <x v="11"/>
    <x v="237"/>
  </r>
  <r>
    <n v="7214"/>
    <n v="220401"/>
    <s v="Tipo de Establecimientos Educacionales"/>
    <n v="0"/>
    <x v="5"/>
    <n v="110"/>
    <x v="11"/>
    <x v="237"/>
  </r>
  <r>
    <n v="7217"/>
    <n v="220401"/>
    <s v="Tipo de Establecimientos Educacionales"/>
    <n v="0"/>
    <x v="5"/>
    <n v="10"/>
    <x v="6"/>
    <x v="237"/>
  </r>
  <r>
    <n v="7217"/>
    <n v="220401"/>
    <s v="Tipo de Establecimientos Educacionales"/>
    <n v="0"/>
    <x v="5"/>
    <n v="110"/>
    <x v="11"/>
    <x v="237"/>
  </r>
  <r>
    <n v="7220"/>
    <n v="220401"/>
    <s v="Tipo de Establecimientos Educacionales"/>
    <n v="0"/>
    <x v="5"/>
    <n v="110"/>
    <x v="11"/>
    <x v="237"/>
  </r>
  <r>
    <n v="7225"/>
    <n v="220401"/>
    <s v="Tipo de Establecimientos Educacionales"/>
    <n v="0"/>
    <x v="5"/>
    <n v="110"/>
    <x v="11"/>
    <x v="237"/>
  </r>
  <r>
    <n v="7231"/>
    <n v="220401"/>
    <s v="Tipo de Establecimientos Educacionales"/>
    <n v="220401002"/>
    <x v="1"/>
    <n v="10"/>
    <x v="6"/>
    <x v="237"/>
  </r>
  <r>
    <n v="7231"/>
    <n v="220401"/>
    <s v="Tipo de Establecimientos Educacionales"/>
    <n v="220401002"/>
    <x v="1"/>
    <n v="110"/>
    <x v="11"/>
    <x v="237"/>
  </r>
  <r>
    <n v="7234"/>
    <n v="220401"/>
    <s v="Tipo de Establecimientos Educacionales"/>
    <n v="220401002"/>
    <x v="1"/>
    <n v="10"/>
    <x v="6"/>
    <x v="237"/>
  </r>
  <r>
    <n v="7234"/>
    <n v="220401"/>
    <s v="Tipo de Establecimientos Educacionales"/>
    <n v="220401002"/>
    <x v="1"/>
    <n v="110"/>
    <x v="11"/>
    <x v="237"/>
  </r>
  <r>
    <n v="7236"/>
    <n v="220401"/>
    <s v="Tipo de Establecimientos Educacionales"/>
    <n v="0"/>
    <x v="5"/>
    <n v="310"/>
    <x v="10"/>
    <x v="242"/>
  </r>
  <r>
    <n v="7236"/>
    <n v="220401"/>
    <s v="Tipo de Establecimientos Educacionales"/>
    <n v="0"/>
    <x v="5"/>
    <n v="363"/>
    <x v="9"/>
    <x v="242"/>
  </r>
  <r>
    <n v="7237"/>
    <n v="220401"/>
    <s v="Tipo de Establecimientos Educacionales"/>
    <n v="0"/>
    <x v="5"/>
    <n v="10"/>
    <x v="6"/>
    <x v="242"/>
  </r>
  <r>
    <n v="7237"/>
    <n v="220401"/>
    <s v="Tipo de Establecimientos Educacionales"/>
    <n v="0"/>
    <x v="5"/>
    <n v="110"/>
    <x v="11"/>
    <x v="242"/>
  </r>
  <r>
    <n v="7237"/>
    <n v="220401"/>
    <s v="Tipo de Establecimientos Educacionales"/>
    <n v="0"/>
    <x v="5"/>
    <n v="212"/>
    <x v="13"/>
    <x v="242"/>
  </r>
  <r>
    <n v="7238"/>
    <n v="220401"/>
    <s v="Tipo de Establecimientos Educacionales"/>
    <n v="0"/>
    <x v="5"/>
    <n v="10"/>
    <x v="6"/>
    <x v="242"/>
  </r>
  <r>
    <n v="7238"/>
    <n v="220401"/>
    <s v="Tipo de Establecimientos Educacionales"/>
    <n v="0"/>
    <x v="5"/>
    <n v="110"/>
    <x v="11"/>
    <x v="242"/>
  </r>
  <r>
    <n v="7239"/>
    <n v="220401"/>
    <s v="Tipo de Establecimientos Educacionales"/>
    <n v="0"/>
    <x v="5"/>
    <n v="110"/>
    <x v="11"/>
    <x v="242"/>
  </r>
  <r>
    <n v="7240"/>
    <n v="220401"/>
    <s v="Tipo de Establecimientos Educacionales"/>
    <n v="0"/>
    <x v="5"/>
    <n v="10"/>
    <x v="6"/>
    <x v="242"/>
  </r>
  <r>
    <n v="7240"/>
    <n v="220401"/>
    <s v="Tipo de Establecimientos Educacionales"/>
    <n v="0"/>
    <x v="5"/>
    <n v="110"/>
    <x v="11"/>
    <x v="242"/>
  </r>
  <r>
    <n v="7240"/>
    <n v="220401"/>
    <s v="Tipo de Establecimientos Educacionales"/>
    <n v="0"/>
    <x v="5"/>
    <n v="310"/>
    <x v="10"/>
    <x v="242"/>
  </r>
  <r>
    <n v="7240"/>
    <n v="220401"/>
    <s v="Tipo de Establecimientos Educacionales"/>
    <n v="0"/>
    <x v="5"/>
    <n v="363"/>
    <x v="9"/>
    <x v="242"/>
  </r>
  <r>
    <n v="7242"/>
    <n v="220401"/>
    <s v="Tipo de Establecimientos Educacionales"/>
    <n v="0"/>
    <x v="5"/>
    <n v="10"/>
    <x v="6"/>
    <x v="242"/>
  </r>
  <r>
    <n v="7242"/>
    <n v="220401"/>
    <s v="Tipo de Establecimientos Educacionales"/>
    <n v="0"/>
    <x v="5"/>
    <n v="110"/>
    <x v="11"/>
    <x v="242"/>
  </r>
  <r>
    <n v="7243"/>
    <n v="220401"/>
    <s v="Tipo de Establecimientos Educacionales"/>
    <n v="0"/>
    <x v="5"/>
    <n v="10"/>
    <x v="6"/>
    <x v="242"/>
  </r>
  <r>
    <n v="7243"/>
    <n v="220401"/>
    <s v="Tipo de Establecimientos Educacionales"/>
    <n v="0"/>
    <x v="5"/>
    <n v="110"/>
    <x v="11"/>
    <x v="242"/>
  </r>
  <r>
    <n v="7244"/>
    <n v="220401"/>
    <s v="Tipo de Establecimientos Educacionales"/>
    <n v="0"/>
    <x v="5"/>
    <n v="10"/>
    <x v="6"/>
    <x v="242"/>
  </r>
  <r>
    <n v="7244"/>
    <n v="220401"/>
    <s v="Tipo de Establecimientos Educacionales"/>
    <n v="0"/>
    <x v="5"/>
    <n v="110"/>
    <x v="11"/>
    <x v="242"/>
  </r>
  <r>
    <n v="7249"/>
    <n v="220401"/>
    <s v="Tipo de Establecimientos Educacionales"/>
    <n v="0"/>
    <x v="5"/>
    <n v="110"/>
    <x v="11"/>
    <x v="242"/>
  </r>
  <r>
    <n v="7250"/>
    <n v="220401"/>
    <s v="Tipo de Establecimientos Educacionales"/>
    <n v="0"/>
    <x v="5"/>
    <n v="10"/>
    <x v="6"/>
    <x v="242"/>
  </r>
  <r>
    <n v="7250"/>
    <n v="220401"/>
    <s v="Tipo de Establecimientos Educacionales"/>
    <n v="0"/>
    <x v="5"/>
    <n v="110"/>
    <x v="11"/>
    <x v="242"/>
  </r>
  <r>
    <n v="7252"/>
    <n v="220401"/>
    <s v="Tipo de Establecimientos Educacionales"/>
    <n v="0"/>
    <x v="5"/>
    <n v="10"/>
    <x v="6"/>
    <x v="242"/>
  </r>
  <r>
    <n v="7252"/>
    <n v="220401"/>
    <s v="Tipo de Establecimientos Educacionales"/>
    <n v="0"/>
    <x v="5"/>
    <n v="110"/>
    <x v="11"/>
    <x v="242"/>
  </r>
  <r>
    <n v="7253"/>
    <n v="220401"/>
    <s v="Tipo de Establecimientos Educacionales"/>
    <n v="0"/>
    <x v="5"/>
    <n v="110"/>
    <x v="11"/>
    <x v="242"/>
  </r>
  <r>
    <n v="7256"/>
    <n v="220401"/>
    <s v="Tipo de Establecimientos Educacionales"/>
    <n v="0"/>
    <x v="5"/>
    <n v="110"/>
    <x v="11"/>
    <x v="242"/>
  </r>
  <r>
    <n v="7257"/>
    <n v="220401"/>
    <s v="Tipo de Establecimientos Educacionales"/>
    <n v="0"/>
    <x v="5"/>
    <n v="110"/>
    <x v="11"/>
    <x v="242"/>
  </r>
  <r>
    <n v="7260"/>
    <n v="220401"/>
    <s v="Tipo de Establecimientos Educacionales"/>
    <n v="0"/>
    <x v="5"/>
    <n v="110"/>
    <x v="11"/>
    <x v="242"/>
  </r>
  <r>
    <n v="7261"/>
    <n v="220401"/>
    <s v="Tipo de Establecimientos Educacionales"/>
    <n v="0"/>
    <x v="5"/>
    <n v="110"/>
    <x v="11"/>
    <x v="242"/>
  </r>
  <r>
    <n v="7262"/>
    <n v="220401"/>
    <s v="Tipo de Establecimientos Educacionales"/>
    <n v="0"/>
    <x v="5"/>
    <n v="110"/>
    <x v="11"/>
    <x v="242"/>
  </r>
  <r>
    <n v="7266"/>
    <n v="220401"/>
    <s v="Tipo de Establecimientos Educacionales"/>
    <n v="0"/>
    <x v="5"/>
    <n v="10"/>
    <x v="6"/>
    <x v="242"/>
  </r>
  <r>
    <n v="7266"/>
    <n v="220401"/>
    <s v="Tipo de Establecimientos Educacionales"/>
    <n v="0"/>
    <x v="5"/>
    <n v="110"/>
    <x v="11"/>
    <x v="242"/>
  </r>
  <r>
    <n v="7268"/>
    <n v="220401"/>
    <s v="Tipo de Establecimientos Educacionales"/>
    <n v="0"/>
    <x v="5"/>
    <n v="110"/>
    <x v="11"/>
    <x v="242"/>
  </r>
  <r>
    <n v="7273"/>
    <n v="220401"/>
    <s v="Tipo de Establecimientos Educacionales"/>
    <n v="0"/>
    <x v="5"/>
    <n v="10"/>
    <x v="6"/>
    <x v="242"/>
  </r>
  <r>
    <n v="7273"/>
    <n v="220401"/>
    <s v="Tipo de Establecimientos Educacionales"/>
    <n v="0"/>
    <x v="5"/>
    <n v="110"/>
    <x v="11"/>
    <x v="242"/>
  </r>
  <r>
    <n v="7276"/>
    <n v="220401"/>
    <s v="Tipo de Establecimientos Educacionales"/>
    <n v="220401002"/>
    <x v="1"/>
    <n v="10"/>
    <x v="6"/>
    <x v="242"/>
  </r>
  <r>
    <n v="7276"/>
    <n v="220401"/>
    <s v="Tipo de Establecimientos Educacionales"/>
    <n v="220401002"/>
    <x v="1"/>
    <n v="110"/>
    <x v="11"/>
    <x v="242"/>
  </r>
  <r>
    <n v="7276"/>
    <n v="220401"/>
    <s v="Tipo de Establecimientos Educacionales"/>
    <n v="220401002"/>
    <x v="1"/>
    <n v="310"/>
    <x v="10"/>
    <x v="242"/>
  </r>
  <r>
    <n v="7279"/>
    <n v="220401"/>
    <s v="Tipo de Establecimientos Educacionales"/>
    <n v="220401002"/>
    <x v="1"/>
    <n v="110"/>
    <x v="11"/>
    <x v="242"/>
  </r>
  <r>
    <n v="7282"/>
    <n v="220401"/>
    <s v="Tipo de Establecimientos Educacionales"/>
    <n v="220401002"/>
    <x v="1"/>
    <n v="110"/>
    <x v="11"/>
    <x v="242"/>
  </r>
  <r>
    <n v="7284"/>
    <n v="220401"/>
    <s v="Tipo de Establecimientos Educacionales"/>
    <n v="220401002"/>
    <x v="1"/>
    <n v="110"/>
    <x v="11"/>
    <x v="242"/>
  </r>
  <r>
    <n v="7285"/>
    <n v="220401"/>
    <s v="Tipo de Establecimientos Educacionales"/>
    <n v="220401002"/>
    <x v="1"/>
    <n v="110"/>
    <x v="11"/>
    <x v="242"/>
  </r>
  <r>
    <n v="7288"/>
    <n v="220401"/>
    <s v="Tipo de Establecimientos Educacionales"/>
    <n v="220401002"/>
    <x v="1"/>
    <n v="110"/>
    <x v="11"/>
    <x v="242"/>
  </r>
  <r>
    <n v="7289"/>
    <n v="220401"/>
    <s v="Tipo de Establecimientos Educacionales"/>
    <n v="220401002"/>
    <x v="1"/>
    <n v="110"/>
    <x v="11"/>
    <x v="242"/>
  </r>
  <r>
    <n v="7290"/>
    <n v="220401"/>
    <s v="Tipo de Establecimientos Educacionales"/>
    <n v="220401002"/>
    <x v="1"/>
    <n v="110"/>
    <x v="11"/>
    <x v="242"/>
  </r>
  <r>
    <n v="7292"/>
    <n v="220401"/>
    <s v="Tipo de Establecimientos Educacionales"/>
    <n v="220401002"/>
    <x v="1"/>
    <n v="110"/>
    <x v="11"/>
    <x v="242"/>
  </r>
  <r>
    <n v="7295"/>
    <n v="220401"/>
    <s v="Tipo de Establecimientos Educacionales"/>
    <n v="220401002"/>
    <x v="1"/>
    <n v="110"/>
    <x v="11"/>
    <x v="242"/>
  </r>
  <r>
    <n v="7296"/>
    <n v="220401"/>
    <s v="Tipo de Establecimientos Educacionales"/>
    <n v="220401002"/>
    <x v="1"/>
    <n v="110"/>
    <x v="11"/>
    <x v="242"/>
  </r>
  <r>
    <n v="7297"/>
    <n v="220401"/>
    <s v="Tipo de Establecimientos Educacionales"/>
    <n v="0"/>
    <x v="5"/>
    <n v="110"/>
    <x v="11"/>
    <x v="242"/>
  </r>
  <r>
    <n v="7298"/>
    <n v="220401"/>
    <s v="Tipo de Establecimientos Educacionales"/>
    <n v="220401002"/>
    <x v="1"/>
    <n v="110"/>
    <x v="11"/>
    <x v="242"/>
  </r>
  <r>
    <n v="7299"/>
    <n v="220401"/>
    <s v="Tipo de Establecimientos Educacionales"/>
    <n v="0"/>
    <x v="5"/>
    <n v="10"/>
    <x v="6"/>
    <x v="233"/>
  </r>
  <r>
    <n v="7299"/>
    <n v="220401"/>
    <s v="Tipo de Establecimientos Educacionales"/>
    <n v="0"/>
    <x v="5"/>
    <n v="110"/>
    <x v="11"/>
    <x v="233"/>
  </r>
  <r>
    <n v="7299"/>
    <n v="220401"/>
    <s v="Tipo de Establecimientos Educacionales"/>
    <n v="0"/>
    <x v="5"/>
    <n v="310"/>
    <x v="10"/>
    <x v="233"/>
  </r>
  <r>
    <n v="7301"/>
    <n v="220401"/>
    <s v="Tipo de Establecimientos Educacionales"/>
    <n v="0"/>
    <x v="5"/>
    <n v="110"/>
    <x v="11"/>
    <x v="233"/>
  </r>
  <r>
    <n v="7302"/>
    <n v="220401"/>
    <s v="Tipo de Establecimientos Educacionales"/>
    <n v="0"/>
    <x v="5"/>
    <n v="110"/>
    <x v="11"/>
    <x v="233"/>
  </r>
  <r>
    <n v="7303"/>
    <n v="220401"/>
    <s v="Tipo de Establecimientos Educacionales"/>
    <n v="0"/>
    <x v="5"/>
    <n v="10"/>
    <x v="6"/>
    <x v="233"/>
  </r>
  <r>
    <n v="7303"/>
    <n v="220401"/>
    <s v="Tipo de Establecimientos Educacionales"/>
    <n v="0"/>
    <x v="5"/>
    <n v="110"/>
    <x v="11"/>
    <x v="233"/>
  </r>
  <r>
    <n v="7304"/>
    <n v="220401"/>
    <s v="Tipo de Establecimientos Educacionales"/>
    <n v="0"/>
    <x v="5"/>
    <n v="110"/>
    <x v="11"/>
    <x v="233"/>
  </r>
  <r>
    <n v="7305"/>
    <n v="220401"/>
    <s v="Tipo de Establecimientos Educacionales"/>
    <n v="0"/>
    <x v="5"/>
    <n v="110"/>
    <x v="11"/>
    <x v="233"/>
  </r>
  <r>
    <n v="7306"/>
    <n v="220401"/>
    <s v="Tipo de Establecimientos Educacionales"/>
    <n v="0"/>
    <x v="5"/>
    <n v="110"/>
    <x v="11"/>
    <x v="233"/>
  </r>
  <r>
    <n v="7307"/>
    <n v="220401"/>
    <s v="Tipo de Establecimientos Educacionales"/>
    <n v="0"/>
    <x v="5"/>
    <n v="110"/>
    <x v="11"/>
    <x v="233"/>
  </r>
  <r>
    <n v="7308"/>
    <n v="220401"/>
    <s v="Tipo de Establecimientos Educacionales"/>
    <n v="0"/>
    <x v="5"/>
    <n v="110"/>
    <x v="11"/>
    <x v="233"/>
  </r>
  <r>
    <n v="7309"/>
    <n v="220401"/>
    <s v="Tipo de Establecimientos Educacionales"/>
    <n v="0"/>
    <x v="5"/>
    <n v="110"/>
    <x v="11"/>
    <x v="233"/>
  </r>
  <r>
    <n v="7312"/>
    <n v="220401"/>
    <s v="Tipo de Establecimientos Educacionales"/>
    <n v="220401002"/>
    <x v="1"/>
    <n v="10"/>
    <x v="6"/>
    <x v="233"/>
  </r>
  <r>
    <n v="7312"/>
    <n v="220401"/>
    <s v="Tipo de Establecimientos Educacionales"/>
    <n v="220401002"/>
    <x v="1"/>
    <n v="110"/>
    <x v="11"/>
    <x v="233"/>
  </r>
  <r>
    <n v="7314"/>
    <n v="220401"/>
    <s v="Tipo de Establecimientos Educacionales"/>
    <n v="220401002"/>
    <x v="1"/>
    <n v="110"/>
    <x v="11"/>
    <x v="233"/>
  </r>
  <r>
    <n v="7315"/>
    <n v="220401"/>
    <s v="Tipo de Establecimientos Educacionales"/>
    <n v="220401002"/>
    <x v="1"/>
    <n v="110"/>
    <x v="11"/>
    <x v="233"/>
  </r>
  <r>
    <n v="7316"/>
    <n v="220401"/>
    <s v="Tipo de Establecimientos Educacionales"/>
    <n v="220401002"/>
    <x v="1"/>
    <n v="110"/>
    <x v="11"/>
    <x v="233"/>
  </r>
  <r>
    <n v="7318"/>
    <n v="220401"/>
    <s v="Tipo de Establecimientos Educacionales"/>
    <n v="220401002"/>
    <x v="1"/>
    <n v="110"/>
    <x v="11"/>
    <x v="233"/>
  </r>
  <r>
    <n v="7321"/>
    <n v="220401"/>
    <s v="Tipo de Establecimientos Educacionales"/>
    <n v="220401002"/>
    <x v="1"/>
    <n v="110"/>
    <x v="11"/>
    <x v="230"/>
  </r>
  <r>
    <n v="7323"/>
    <n v="220401"/>
    <s v="Tipo de Establecimientos Educacionales"/>
    <n v="0"/>
    <x v="5"/>
    <n v="165"/>
    <x v="7"/>
    <x v="243"/>
  </r>
  <r>
    <n v="7323"/>
    <n v="220401"/>
    <s v="Tipo de Establecimientos Educacionales"/>
    <n v="0"/>
    <x v="5"/>
    <n v="167"/>
    <x v="8"/>
    <x v="243"/>
  </r>
  <r>
    <n v="7323"/>
    <n v="220401"/>
    <s v="Tipo de Establecimientos Educacionales"/>
    <n v="0"/>
    <x v="5"/>
    <n v="363"/>
    <x v="9"/>
    <x v="243"/>
  </r>
  <r>
    <n v="7325"/>
    <n v="220401"/>
    <s v="Tipo de Establecimientos Educacionales"/>
    <n v="0"/>
    <x v="5"/>
    <n v="110"/>
    <x v="11"/>
    <x v="243"/>
  </r>
  <r>
    <n v="7325"/>
    <n v="220401"/>
    <s v="Tipo de Establecimientos Educacionales"/>
    <n v="0"/>
    <x v="5"/>
    <n v="310"/>
    <x v="10"/>
    <x v="243"/>
  </r>
  <r>
    <n v="7325"/>
    <n v="220401"/>
    <s v="Tipo de Establecimientos Educacionales"/>
    <n v="0"/>
    <x v="5"/>
    <n v="363"/>
    <x v="9"/>
    <x v="243"/>
  </r>
  <r>
    <n v="7326"/>
    <n v="220401"/>
    <s v="Tipo de Establecimientos Educacionales"/>
    <n v="0"/>
    <x v="5"/>
    <n v="510"/>
    <x v="1"/>
    <x v="243"/>
  </r>
  <r>
    <n v="7328"/>
    <n v="220401"/>
    <s v="Tipo de Establecimientos Educacionales"/>
    <n v="0"/>
    <x v="5"/>
    <n v="310"/>
    <x v="10"/>
    <x v="243"/>
  </r>
  <r>
    <n v="7328"/>
    <n v="220401"/>
    <s v="Tipo de Establecimientos Educacionales"/>
    <n v="0"/>
    <x v="5"/>
    <n v="410"/>
    <x v="12"/>
    <x v="243"/>
  </r>
  <r>
    <n v="7328"/>
    <n v="220401"/>
    <s v="Tipo de Establecimientos Educacionales"/>
    <n v="0"/>
    <x v="5"/>
    <n v="610"/>
    <x v="3"/>
    <x v="243"/>
  </r>
  <r>
    <n v="7329"/>
    <n v="220401"/>
    <s v="Tipo de Establecimientos Educacionales"/>
    <n v="0"/>
    <x v="5"/>
    <n v="310"/>
    <x v="10"/>
    <x v="243"/>
  </r>
  <r>
    <n v="7331"/>
    <n v="220401"/>
    <s v="Tipo de Establecimientos Educacionales"/>
    <n v="0"/>
    <x v="5"/>
    <n v="410"/>
    <x v="12"/>
    <x v="243"/>
  </r>
  <r>
    <n v="7331"/>
    <n v="220401"/>
    <s v="Tipo de Establecimientos Educacionales"/>
    <n v="0"/>
    <x v="5"/>
    <n v="510"/>
    <x v="1"/>
    <x v="243"/>
  </r>
  <r>
    <n v="7331"/>
    <n v="220401"/>
    <s v="Tipo de Establecimientos Educacionales"/>
    <n v="0"/>
    <x v="5"/>
    <n v="610"/>
    <x v="3"/>
    <x v="243"/>
  </r>
  <r>
    <n v="7332"/>
    <n v="220401"/>
    <s v="Tipo de Establecimientos Educacionales"/>
    <n v="0"/>
    <x v="5"/>
    <n v="10"/>
    <x v="6"/>
    <x v="243"/>
  </r>
  <r>
    <n v="7332"/>
    <n v="220401"/>
    <s v="Tipo de Establecimientos Educacionales"/>
    <n v="0"/>
    <x v="5"/>
    <n v="110"/>
    <x v="11"/>
    <x v="243"/>
  </r>
  <r>
    <n v="7333"/>
    <n v="220401"/>
    <s v="Tipo de Establecimientos Educacionales"/>
    <n v="0"/>
    <x v="5"/>
    <n v="10"/>
    <x v="6"/>
    <x v="243"/>
  </r>
  <r>
    <n v="7333"/>
    <n v="220401"/>
    <s v="Tipo de Establecimientos Educacionales"/>
    <n v="0"/>
    <x v="5"/>
    <n v="110"/>
    <x v="11"/>
    <x v="243"/>
  </r>
  <r>
    <n v="7334"/>
    <n v="220401"/>
    <s v="Tipo de Establecimientos Educacionales"/>
    <n v="0"/>
    <x v="5"/>
    <n v="10"/>
    <x v="6"/>
    <x v="243"/>
  </r>
  <r>
    <n v="7334"/>
    <n v="220401"/>
    <s v="Tipo de Establecimientos Educacionales"/>
    <n v="0"/>
    <x v="5"/>
    <n v="110"/>
    <x v="11"/>
    <x v="243"/>
  </r>
  <r>
    <n v="7335"/>
    <n v="220401"/>
    <s v="Tipo de Establecimientos Educacionales"/>
    <n v="0"/>
    <x v="5"/>
    <n v="10"/>
    <x v="6"/>
    <x v="243"/>
  </r>
  <r>
    <n v="7335"/>
    <n v="220401"/>
    <s v="Tipo de Establecimientos Educacionales"/>
    <n v="0"/>
    <x v="5"/>
    <n v="110"/>
    <x v="11"/>
    <x v="243"/>
  </r>
  <r>
    <n v="7336"/>
    <n v="220401"/>
    <s v="Tipo de Establecimientos Educacionales"/>
    <n v="0"/>
    <x v="5"/>
    <n v="10"/>
    <x v="6"/>
    <x v="243"/>
  </r>
  <r>
    <n v="7336"/>
    <n v="220401"/>
    <s v="Tipo de Establecimientos Educacionales"/>
    <n v="0"/>
    <x v="5"/>
    <n v="110"/>
    <x v="11"/>
    <x v="243"/>
  </r>
  <r>
    <n v="7337"/>
    <n v="220401"/>
    <s v="Tipo de Establecimientos Educacionales"/>
    <n v="0"/>
    <x v="5"/>
    <n v="10"/>
    <x v="6"/>
    <x v="243"/>
  </r>
  <r>
    <n v="7337"/>
    <n v="220401"/>
    <s v="Tipo de Establecimientos Educacionales"/>
    <n v="0"/>
    <x v="5"/>
    <n v="110"/>
    <x v="11"/>
    <x v="243"/>
  </r>
  <r>
    <n v="7338"/>
    <n v="220401"/>
    <s v="Tipo de Establecimientos Educacionales"/>
    <n v="0"/>
    <x v="5"/>
    <n v="10"/>
    <x v="6"/>
    <x v="243"/>
  </r>
  <r>
    <n v="7338"/>
    <n v="220401"/>
    <s v="Tipo de Establecimientos Educacionales"/>
    <n v="0"/>
    <x v="5"/>
    <n v="110"/>
    <x v="11"/>
    <x v="243"/>
  </r>
  <r>
    <n v="7339"/>
    <n v="220401"/>
    <s v="Tipo de Establecimientos Educacionales"/>
    <n v="0"/>
    <x v="5"/>
    <n v="10"/>
    <x v="6"/>
    <x v="243"/>
  </r>
  <r>
    <n v="7339"/>
    <n v="220401"/>
    <s v="Tipo de Establecimientos Educacionales"/>
    <n v="0"/>
    <x v="5"/>
    <n v="110"/>
    <x v="11"/>
    <x v="243"/>
  </r>
  <r>
    <n v="7340"/>
    <n v="220401"/>
    <s v="Tipo de Establecimientos Educacionales"/>
    <n v="0"/>
    <x v="5"/>
    <n v="10"/>
    <x v="6"/>
    <x v="243"/>
  </r>
  <r>
    <n v="7340"/>
    <n v="220401"/>
    <s v="Tipo de Establecimientos Educacionales"/>
    <n v="0"/>
    <x v="5"/>
    <n v="110"/>
    <x v="11"/>
    <x v="243"/>
  </r>
  <r>
    <n v="7341"/>
    <n v="220401"/>
    <s v="Tipo de Establecimientos Educacionales"/>
    <n v="0"/>
    <x v="5"/>
    <n v="10"/>
    <x v="6"/>
    <x v="243"/>
  </r>
  <r>
    <n v="7341"/>
    <n v="220401"/>
    <s v="Tipo de Establecimientos Educacionales"/>
    <n v="0"/>
    <x v="5"/>
    <n v="110"/>
    <x v="11"/>
    <x v="243"/>
  </r>
  <r>
    <n v="7343"/>
    <n v="220401"/>
    <s v="Tipo de Establecimientos Educacionales"/>
    <n v="0"/>
    <x v="5"/>
    <n v="10"/>
    <x v="6"/>
    <x v="243"/>
  </r>
  <r>
    <n v="7343"/>
    <n v="220401"/>
    <s v="Tipo de Establecimientos Educacionales"/>
    <n v="0"/>
    <x v="5"/>
    <n v="110"/>
    <x v="11"/>
    <x v="243"/>
  </r>
  <r>
    <n v="7346"/>
    <n v="220401"/>
    <s v="Tipo de Establecimientos Educacionales"/>
    <n v="0"/>
    <x v="5"/>
    <n v="10"/>
    <x v="6"/>
    <x v="243"/>
  </r>
  <r>
    <n v="7346"/>
    <n v="220401"/>
    <s v="Tipo de Establecimientos Educacionales"/>
    <n v="0"/>
    <x v="5"/>
    <n v="110"/>
    <x v="11"/>
    <x v="243"/>
  </r>
  <r>
    <n v="7347"/>
    <n v="220401"/>
    <s v="Tipo de Establecimientos Educacionales"/>
    <n v="0"/>
    <x v="5"/>
    <n v="10"/>
    <x v="6"/>
    <x v="243"/>
  </r>
  <r>
    <n v="7347"/>
    <n v="220401"/>
    <s v="Tipo de Establecimientos Educacionales"/>
    <n v="0"/>
    <x v="5"/>
    <n v="110"/>
    <x v="11"/>
    <x v="243"/>
  </r>
  <r>
    <n v="7348"/>
    <n v="220401"/>
    <s v="Tipo de Establecimientos Educacionales"/>
    <n v="0"/>
    <x v="5"/>
    <n v="10"/>
    <x v="6"/>
    <x v="243"/>
  </r>
  <r>
    <n v="7348"/>
    <n v="220401"/>
    <s v="Tipo de Establecimientos Educacionales"/>
    <n v="0"/>
    <x v="5"/>
    <n v="110"/>
    <x v="11"/>
    <x v="243"/>
  </r>
  <r>
    <n v="7349"/>
    <n v="220401"/>
    <s v="Tipo de Establecimientos Educacionales"/>
    <n v="0"/>
    <x v="5"/>
    <n v="10"/>
    <x v="6"/>
    <x v="243"/>
  </r>
  <r>
    <n v="7349"/>
    <n v="220401"/>
    <s v="Tipo de Establecimientos Educacionales"/>
    <n v="0"/>
    <x v="5"/>
    <n v="110"/>
    <x v="11"/>
    <x v="243"/>
  </r>
  <r>
    <n v="7352"/>
    <n v="220401"/>
    <s v="Tipo de Establecimientos Educacionales"/>
    <n v="0"/>
    <x v="5"/>
    <n v="10"/>
    <x v="6"/>
    <x v="243"/>
  </r>
  <r>
    <n v="7352"/>
    <n v="220401"/>
    <s v="Tipo de Establecimientos Educacionales"/>
    <n v="0"/>
    <x v="5"/>
    <n v="110"/>
    <x v="11"/>
    <x v="243"/>
  </r>
  <r>
    <n v="7353"/>
    <n v="220401"/>
    <s v="Tipo de Establecimientos Educacionales"/>
    <n v="0"/>
    <x v="5"/>
    <n v="211"/>
    <x v="24"/>
    <x v="243"/>
  </r>
  <r>
    <n v="7353"/>
    <n v="220401"/>
    <s v="Tipo de Establecimientos Educacionales"/>
    <n v="0"/>
    <x v="5"/>
    <n v="212"/>
    <x v="13"/>
    <x v="243"/>
  </r>
  <r>
    <n v="7354"/>
    <n v="220401"/>
    <s v="Tipo de Establecimientos Educacionales"/>
    <n v="0"/>
    <x v="5"/>
    <n v="10"/>
    <x v="6"/>
    <x v="243"/>
  </r>
  <r>
    <n v="7354"/>
    <n v="220401"/>
    <s v="Tipo de Establecimientos Educacionales"/>
    <n v="0"/>
    <x v="5"/>
    <n v="110"/>
    <x v="11"/>
    <x v="243"/>
  </r>
  <r>
    <n v="7355"/>
    <n v="220401"/>
    <s v="Tipo de Establecimientos Educacionales"/>
    <n v="0"/>
    <x v="5"/>
    <n v="10"/>
    <x v="6"/>
    <x v="243"/>
  </r>
  <r>
    <n v="7355"/>
    <n v="220401"/>
    <s v="Tipo de Establecimientos Educacionales"/>
    <n v="0"/>
    <x v="5"/>
    <n v="110"/>
    <x v="11"/>
    <x v="243"/>
  </r>
  <r>
    <n v="7356"/>
    <n v="220401"/>
    <s v="Tipo de Establecimientos Educacionales"/>
    <n v="0"/>
    <x v="5"/>
    <n v="110"/>
    <x v="11"/>
    <x v="243"/>
  </r>
  <r>
    <n v="7357"/>
    <n v="220401"/>
    <s v="Tipo de Establecimientos Educacionales"/>
    <n v="0"/>
    <x v="5"/>
    <n v="110"/>
    <x v="11"/>
    <x v="243"/>
  </r>
  <r>
    <n v="7359"/>
    <n v="220401"/>
    <s v="Tipo de Establecimientos Educacionales"/>
    <n v="0"/>
    <x v="5"/>
    <n v="110"/>
    <x v="11"/>
    <x v="243"/>
  </r>
  <r>
    <n v="7366"/>
    <n v="220401"/>
    <s v="Tipo de Establecimientos Educacionales"/>
    <n v="0"/>
    <x v="5"/>
    <n v="110"/>
    <x v="11"/>
    <x v="243"/>
  </r>
  <r>
    <n v="7368"/>
    <n v="220401"/>
    <s v="Tipo de Establecimientos Educacionales"/>
    <n v="0"/>
    <x v="5"/>
    <n v="110"/>
    <x v="11"/>
    <x v="243"/>
  </r>
  <r>
    <n v="7369"/>
    <n v="220401"/>
    <s v="Tipo de Establecimientos Educacionales"/>
    <n v="0"/>
    <x v="5"/>
    <n v="10"/>
    <x v="6"/>
    <x v="243"/>
  </r>
  <r>
    <n v="7369"/>
    <n v="220401"/>
    <s v="Tipo de Establecimientos Educacionales"/>
    <n v="0"/>
    <x v="5"/>
    <n v="110"/>
    <x v="11"/>
    <x v="243"/>
  </r>
  <r>
    <n v="7371"/>
    <n v="220401"/>
    <s v="Tipo de Establecimientos Educacionales"/>
    <n v="0"/>
    <x v="5"/>
    <n v="110"/>
    <x v="11"/>
    <x v="243"/>
  </r>
  <r>
    <n v="7372"/>
    <n v="220401"/>
    <s v="Tipo de Establecimientos Educacionales"/>
    <n v="0"/>
    <x v="5"/>
    <n v="10"/>
    <x v="6"/>
    <x v="243"/>
  </r>
  <r>
    <n v="7372"/>
    <n v="220401"/>
    <s v="Tipo de Establecimientos Educacionales"/>
    <n v="0"/>
    <x v="5"/>
    <n v="110"/>
    <x v="11"/>
    <x v="243"/>
  </r>
  <r>
    <n v="7377"/>
    <n v="220401"/>
    <s v="Tipo de Establecimientos Educacionales"/>
    <n v="0"/>
    <x v="5"/>
    <n v="10"/>
    <x v="6"/>
    <x v="243"/>
  </r>
  <r>
    <n v="7377"/>
    <n v="220401"/>
    <s v="Tipo de Establecimientos Educacionales"/>
    <n v="0"/>
    <x v="5"/>
    <n v="110"/>
    <x v="11"/>
    <x v="243"/>
  </r>
  <r>
    <n v="7380"/>
    <n v="220401"/>
    <s v="Tipo de Establecimientos Educacionales"/>
    <n v="0"/>
    <x v="5"/>
    <n v="110"/>
    <x v="11"/>
    <x v="243"/>
  </r>
  <r>
    <n v="7381"/>
    <n v="220401"/>
    <s v="Tipo de Establecimientos Educacionales"/>
    <n v="0"/>
    <x v="5"/>
    <n v="110"/>
    <x v="11"/>
    <x v="243"/>
  </r>
  <r>
    <n v="7382"/>
    <n v="220401"/>
    <s v="Tipo de Establecimientos Educacionales"/>
    <n v="0"/>
    <x v="5"/>
    <n v="110"/>
    <x v="11"/>
    <x v="243"/>
  </r>
  <r>
    <n v="7384"/>
    <n v="220401"/>
    <s v="Tipo de Establecimientos Educacionales"/>
    <n v="0"/>
    <x v="5"/>
    <n v="110"/>
    <x v="11"/>
    <x v="243"/>
  </r>
  <r>
    <n v="7385"/>
    <n v="220401"/>
    <s v="Tipo de Establecimientos Educacionales"/>
    <n v="220401002"/>
    <x v="1"/>
    <n v="10"/>
    <x v="6"/>
    <x v="243"/>
  </r>
  <r>
    <n v="7385"/>
    <n v="220401"/>
    <s v="Tipo de Establecimientos Educacionales"/>
    <n v="220401002"/>
    <x v="1"/>
    <n v="110"/>
    <x v="11"/>
    <x v="243"/>
  </r>
  <r>
    <n v="7386"/>
    <n v="220401"/>
    <s v="Tipo de Establecimientos Educacionales"/>
    <n v="220401002"/>
    <x v="1"/>
    <n v="212"/>
    <x v="13"/>
    <x v="243"/>
  </r>
  <r>
    <n v="7388"/>
    <n v="220401"/>
    <s v="Tipo de Establecimientos Educacionales"/>
    <n v="220401002"/>
    <x v="1"/>
    <n v="10"/>
    <x v="6"/>
    <x v="243"/>
  </r>
  <r>
    <n v="7388"/>
    <n v="220401"/>
    <s v="Tipo de Establecimientos Educacionales"/>
    <n v="220401002"/>
    <x v="1"/>
    <n v="110"/>
    <x v="11"/>
    <x v="243"/>
  </r>
  <r>
    <n v="7388"/>
    <n v="220401"/>
    <s v="Tipo de Establecimientos Educacionales"/>
    <n v="220401002"/>
    <x v="1"/>
    <n v="310"/>
    <x v="10"/>
    <x v="243"/>
  </r>
  <r>
    <n v="7390"/>
    <n v="220401"/>
    <s v="Tipo de Establecimientos Educacionales"/>
    <n v="220401002"/>
    <x v="1"/>
    <n v="10"/>
    <x v="6"/>
    <x v="243"/>
  </r>
  <r>
    <n v="7390"/>
    <n v="220401"/>
    <s v="Tipo de Establecimientos Educacionales"/>
    <n v="220401002"/>
    <x v="1"/>
    <n v="110"/>
    <x v="11"/>
    <x v="243"/>
  </r>
  <r>
    <n v="7391"/>
    <n v="220401"/>
    <s v="Tipo de Establecimientos Educacionales"/>
    <n v="220401002"/>
    <x v="1"/>
    <n v="110"/>
    <x v="11"/>
    <x v="243"/>
  </r>
  <r>
    <n v="7396"/>
    <n v="220401"/>
    <s v="Tipo de Establecimientos Educacionales"/>
    <n v="220401002"/>
    <x v="1"/>
    <n v="10"/>
    <x v="6"/>
    <x v="243"/>
  </r>
  <r>
    <n v="7396"/>
    <n v="220401"/>
    <s v="Tipo de Establecimientos Educacionales"/>
    <n v="220401002"/>
    <x v="1"/>
    <n v="110"/>
    <x v="11"/>
    <x v="243"/>
  </r>
  <r>
    <n v="7397"/>
    <n v="220401"/>
    <s v="Tipo de Establecimientos Educacionales"/>
    <n v="220401002"/>
    <x v="1"/>
    <n v="10"/>
    <x v="6"/>
    <x v="243"/>
  </r>
  <r>
    <n v="7401"/>
    <n v="220401"/>
    <s v="Tipo de Establecimientos Educacionales"/>
    <n v="220401002"/>
    <x v="1"/>
    <n v="10"/>
    <x v="6"/>
    <x v="243"/>
  </r>
  <r>
    <n v="7401"/>
    <n v="220401"/>
    <s v="Tipo de Establecimientos Educacionales"/>
    <n v="220401002"/>
    <x v="1"/>
    <n v="110"/>
    <x v="11"/>
    <x v="243"/>
  </r>
  <r>
    <n v="7401"/>
    <n v="220401"/>
    <s v="Tipo de Establecimientos Educacionales"/>
    <n v="220401002"/>
    <x v="1"/>
    <n v="310"/>
    <x v="10"/>
    <x v="243"/>
  </r>
  <r>
    <n v="7403"/>
    <n v="220401"/>
    <s v="Tipo de Establecimientos Educacionales"/>
    <n v="220401002"/>
    <x v="1"/>
    <n v="10"/>
    <x v="6"/>
    <x v="243"/>
  </r>
  <r>
    <n v="7403"/>
    <n v="220401"/>
    <s v="Tipo de Establecimientos Educacionales"/>
    <n v="220401002"/>
    <x v="1"/>
    <n v="110"/>
    <x v="11"/>
    <x v="243"/>
  </r>
  <r>
    <n v="7404"/>
    <n v="220401"/>
    <s v="Tipo de Establecimientos Educacionales"/>
    <n v="220401002"/>
    <x v="1"/>
    <n v="10"/>
    <x v="6"/>
    <x v="243"/>
  </r>
  <r>
    <n v="7404"/>
    <n v="220401"/>
    <s v="Tipo de Establecimientos Educacionales"/>
    <n v="220401002"/>
    <x v="1"/>
    <n v="110"/>
    <x v="11"/>
    <x v="243"/>
  </r>
  <r>
    <n v="7404"/>
    <n v="220401"/>
    <s v="Tipo de Establecimientos Educacionales"/>
    <n v="220401002"/>
    <x v="1"/>
    <n v="165"/>
    <x v="7"/>
    <x v="243"/>
  </r>
  <r>
    <n v="7404"/>
    <n v="220401"/>
    <s v="Tipo de Establecimientos Educacionales"/>
    <n v="220401002"/>
    <x v="1"/>
    <n v="363"/>
    <x v="9"/>
    <x v="243"/>
  </r>
  <r>
    <n v="7405"/>
    <n v="220401"/>
    <s v="Tipo de Establecimientos Educacionales"/>
    <n v="220401002"/>
    <x v="1"/>
    <n v="10"/>
    <x v="6"/>
    <x v="243"/>
  </r>
  <r>
    <n v="7405"/>
    <n v="220401"/>
    <s v="Tipo de Establecimientos Educacionales"/>
    <n v="220401002"/>
    <x v="1"/>
    <n v="110"/>
    <x v="11"/>
    <x v="243"/>
  </r>
  <r>
    <n v="7406"/>
    <n v="220401"/>
    <s v="Tipo de Establecimientos Educacionales"/>
    <n v="220401003"/>
    <x v="2"/>
    <n v="10"/>
    <x v="6"/>
    <x v="243"/>
  </r>
  <r>
    <n v="7406"/>
    <n v="220401"/>
    <s v="Tipo de Establecimientos Educacionales"/>
    <n v="220401003"/>
    <x v="2"/>
    <n v="110"/>
    <x v="11"/>
    <x v="243"/>
  </r>
  <r>
    <n v="7406"/>
    <n v="220401"/>
    <s v="Tipo de Establecimientos Educacionales"/>
    <n v="220401003"/>
    <x v="2"/>
    <n v="310"/>
    <x v="10"/>
    <x v="243"/>
  </r>
  <r>
    <n v="7407"/>
    <n v="220401"/>
    <s v="Tipo de Establecimientos Educacionales"/>
    <n v="0"/>
    <x v="5"/>
    <n v="10"/>
    <x v="6"/>
    <x v="243"/>
  </r>
  <r>
    <n v="7412"/>
    <n v="220401"/>
    <s v="Tipo de Establecimientos Educacionales"/>
    <n v="220401002"/>
    <x v="1"/>
    <n v="10"/>
    <x v="6"/>
    <x v="243"/>
  </r>
  <r>
    <n v="7412"/>
    <n v="220401"/>
    <s v="Tipo de Establecimientos Educacionales"/>
    <n v="220401002"/>
    <x v="1"/>
    <n v="110"/>
    <x v="11"/>
    <x v="243"/>
  </r>
  <r>
    <n v="7414"/>
    <n v="220401"/>
    <s v="Tipo de Establecimientos Educacionales"/>
    <n v="220401003"/>
    <x v="2"/>
    <n v="10"/>
    <x v="6"/>
    <x v="243"/>
  </r>
  <r>
    <n v="7414"/>
    <n v="220401"/>
    <s v="Tipo de Establecimientos Educacionales"/>
    <n v="220401003"/>
    <x v="2"/>
    <n v="110"/>
    <x v="11"/>
    <x v="243"/>
  </r>
  <r>
    <n v="7414"/>
    <n v="220401"/>
    <s v="Tipo de Establecimientos Educacionales"/>
    <n v="220401003"/>
    <x v="2"/>
    <n v="310"/>
    <x v="10"/>
    <x v="243"/>
  </r>
  <r>
    <n v="7415"/>
    <n v="220401"/>
    <s v="Tipo de Establecimientos Educacionales"/>
    <n v="220401003"/>
    <x v="2"/>
    <n v="10"/>
    <x v="6"/>
    <x v="243"/>
  </r>
  <r>
    <n v="7415"/>
    <n v="220401"/>
    <s v="Tipo de Establecimientos Educacionales"/>
    <n v="220401003"/>
    <x v="2"/>
    <n v="110"/>
    <x v="11"/>
    <x v="243"/>
  </r>
  <r>
    <n v="7415"/>
    <n v="220401"/>
    <s v="Tipo de Establecimientos Educacionales"/>
    <n v="220401003"/>
    <x v="2"/>
    <n v="310"/>
    <x v="10"/>
    <x v="243"/>
  </r>
  <r>
    <n v="7416"/>
    <n v="220401"/>
    <s v="Tipo de Establecimientos Educacionales"/>
    <n v="220401003"/>
    <x v="2"/>
    <n v="10"/>
    <x v="6"/>
    <x v="243"/>
  </r>
  <r>
    <n v="7416"/>
    <n v="220401"/>
    <s v="Tipo de Establecimientos Educacionales"/>
    <n v="220401003"/>
    <x v="2"/>
    <n v="110"/>
    <x v="11"/>
    <x v="243"/>
  </r>
  <r>
    <n v="7416"/>
    <n v="220401"/>
    <s v="Tipo de Establecimientos Educacionales"/>
    <n v="220401003"/>
    <x v="2"/>
    <n v="310"/>
    <x v="10"/>
    <x v="243"/>
  </r>
  <r>
    <n v="7418"/>
    <n v="220401"/>
    <s v="Tipo de Establecimientos Educacionales"/>
    <n v="0"/>
    <x v="5"/>
    <n v="10"/>
    <x v="6"/>
    <x v="244"/>
  </r>
  <r>
    <n v="7418"/>
    <n v="220401"/>
    <s v="Tipo de Establecimientos Educacionales"/>
    <n v="0"/>
    <x v="5"/>
    <n v="110"/>
    <x v="11"/>
    <x v="244"/>
  </r>
  <r>
    <n v="7419"/>
    <n v="220401"/>
    <s v="Tipo de Establecimientos Educacionales"/>
    <n v="0"/>
    <x v="5"/>
    <n v="10"/>
    <x v="6"/>
    <x v="244"/>
  </r>
  <r>
    <n v="7419"/>
    <n v="220401"/>
    <s v="Tipo de Establecimientos Educacionales"/>
    <n v="0"/>
    <x v="5"/>
    <n v="110"/>
    <x v="11"/>
    <x v="244"/>
  </r>
  <r>
    <n v="7420"/>
    <n v="220401"/>
    <s v="Tipo de Establecimientos Educacionales"/>
    <n v="0"/>
    <x v="5"/>
    <n v="110"/>
    <x v="11"/>
    <x v="244"/>
  </r>
  <r>
    <n v="7422"/>
    <n v="220401"/>
    <s v="Tipo de Establecimientos Educacionales"/>
    <n v="0"/>
    <x v="5"/>
    <n v="110"/>
    <x v="11"/>
    <x v="244"/>
  </r>
  <r>
    <n v="7423"/>
    <n v="220401"/>
    <s v="Tipo de Establecimientos Educacionales"/>
    <n v="0"/>
    <x v="5"/>
    <n v="110"/>
    <x v="11"/>
    <x v="244"/>
  </r>
  <r>
    <n v="7424"/>
    <n v="220401"/>
    <s v="Tipo de Establecimientos Educacionales"/>
    <n v="0"/>
    <x v="5"/>
    <n v="110"/>
    <x v="11"/>
    <x v="244"/>
  </r>
  <r>
    <n v="7427"/>
    <n v="220401"/>
    <s v="Tipo de Establecimientos Educacionales"/>
    <n v="0"/>
    <x v="5"/>
    <n v="10"/>
    <x v="6"/>
    <x v="244"/>
  </r>
  <r>
    <n v="7427"/>
    <n v="220401"/>
    <s v="Tipo de Establecimientos Educacionales"/>
    <n v="0"/>
    <x v="5"/>
    <n v="110"/>
    <x v="11"/>
    <x v="244"/>
  </r>
  <r>
    <n v="7431"/>
    <n v="220401"/>
    <s v="Tipo de Establecimientos Educacionales"/>
    <n v="0"/>
    <x v="5"/>
    <n v="10"/>
    <x v="6"/>
    <x v="244"/>
  </r>
  <r>
    <n v="7431"/>
    <n v="220401"/>
    <s v="Tipo de Establecimientos Educacionales"/>
    <n v="0"/>
    <x v="5"/>
    <n v="110"/>
    <x v="11"/>
    <x v="244"/>
  </r>
  <r>
    <n v="7432"/>
    <n v="220401"/>
    <s v="Tipo de Establecimientos Educacionales"/>
    <n v="0"/>
    <x v="5"/>
    <n v="10"/>
    <x v="6"/>
    <x v="244"/>
  </r>
  <r>
    <n v="7432"/>
    <n v="220401"/>
    <s v="Tipo de Establecimientos Educacionales"/>
    <n v="0"/>
    <x v="5"/>
    <n v="110"/>
    <x v="11"/>
    <x v="244"/>
  </r>
  <r>
    <n v="7433"/>
    <n v="220401"/>
    <s v="Tipo de Establecimientos Educacionales"/>
    <n v="0"/>
    <x v="5"/>
    <n v="10"/>
    <x v="6"/>
    <x v="244"/>
  </r>
  <r>
    <n v="7433"/>
    <n v="220401"/>
    <s v="Tipo de Establecimientos Educacionales"/>
    <n v="0"/>
    <x v="5"/>
    <n v="110"/>
    <x v="11"/>
    <x v="244"/>
  </r>
  <r>
    <n v="7434"/>
    <n v="220401"/>
    <s v="Tipo de Establecimientos Educacionales"/>
    <n v="220401002"/>
    <x v="1"/>
    <n v="10"/>
    <x v="6"/>
    <x v="244"/>
  </r>
  <r>
    <n v="7434"/>
    <n v="220401"/>
    <s v="Tipo de Establecimientos Educacionales"/>
    <n v="220401002"/>
    <x v="1"/>
    <n v="110"/>
    <x v="11"/>
    <x v="244"/>
  </r>
  <r>
    <n v="7435"/>
    <n v="220401"/>
    <s v="Tipo de Establecimientos Educacionales"/>
    <n v="220401003"/>
    <x v="2"/>
    <n v="10"/>
    <x v="6"/>
    <x v="245"/>
  </r>
  <r>
    <n v="7435"/>
    <n v="220401"/>
    <s v="Tipo de Establecimientos Educacionales"/>
    <n v="220401003"/>
    <x v="2"/>
    <n v="110"/>
    <x v="11"/>
    <x v="245"/>
  </r>
  <r>
    <n v="7435"/>
    <n v="220401"/>
    <s v="Tipo de Establecimientos Educacionales"/>
    <n v="220401003"/>
    <x v="2"/>
    <n v="310"/>
    <x v="10"/>
    <x v="245"/>
  </r>
  <r>
    <n v="7436"/>
    <n v="220401"/>
    <s v="Tipo de Establecimientos Educacionales"/>
    <n v="220401002"/>
    <x v="1"/>
    <n v="110"/>
    <x v="11"/>
    <x v="244"/>
  </r>
  <r>
    <n v="7437"/>
    <n v="220401"/>
    <s v="Tipo de Establecimientos Educacionales"/>
    <n v="220401002"/>
    <x v="1"/>
    <n v="110"/>
    <x v="11"/>
    <x v="244"/>
  </r>
  <r>
    <n v="7438"/>
    <n v="220401"/>
    <s v="Tipo de Establecimientos Educacionales"/>
    <n v="220401002"/>
    <x v="1"/>
    <n v="110"/>
    <x v="11"/>
    <x v="244"/>
  </r>
  <r>
    <n v="7440"/>
    <n v="220401"/>
    <s v="Tipo de Establecimientos Educacionales"/>
    <n v="220401002"/>
    <x v="1"/>
    <n v="110"/>
    <x v="11"/>
    <x v="244"/>
  </r>
  <r>
    <n v="7441"/>
    <n v="220401"/>
    <s v="Tipo de Establecimientos Educacionales"/>
    <n v="220401002"/>
    <x v="1"/>
    <n v="110"/>
    <x v="11"/>
    <x v="244"/>
  </r>
  <r>
    <n v="7441"/>
    <n v="220401"/>
    <s v="Tipo de Establecimientos Educacionales"/>
    <n v="220401002"/>
    <x v="1"/>
    <n v="710"/>
    <x v="16"/>
    <x v="244"/>
  </r>
  <r>
    <n v="7443"/>
    <n v="220401"/>
    <s v="Tipo de Establecimientos Educacionales"/>
    <n v="220401002"/>
    <x v="1"/>
    <n v="10"/>
    <x v="6"/>
    <x v="244"/>
  </r>
  <r>
    <n v="7443"/>
    <n v="220401"/>
    <s v="Tipo de Establecimientos Educacionales"/>
    <n v="220401002"/>
    <x v="1"/>
    <n v="110"/>
    <x v="11"/>
    <x v="244"/>
  </r>
  <r>
    <n v="7446"/>
    <n v="220401"/>
    <s v="Tipo de Establecimientos Educacionales"/>
    <n v="220401002"/>
    <x v="1"/>
    <n v="10"/>
    <x v="6"/>
    <x v="244"/>
  </r>
  <r>
    <n v="7446"/>
    <n v="220401"/>
    <s v="Tipo de Establecimientos Educacionales"/>
    <n v="220401002"/>
    <x v="1"/>
    <n v="110"/>
    <x v="11"/>
    <x v="244"/>
  </r>
  <r>
    <n v="7448"/>
    <n v="220401"/>
    <s v="Tipo de Establecimientos Educacionales"/>
    <n v="0"/>
    <x v="5"/>
    <n v="10"/>
    <x v="6"/>
    <x v="246"/>
  </r>
  <r>
    <n v="7448"/>
    <n v="220401"/>
    <s v="Tipo de Establecimientos Educacionales"/>
    <n v="0"/>
    <x v="5"/>
    <n v="110"/>
    <x v="11"/>
    <x v="246"/>
  </r>
  <r>
    <n v="7449"/>
    <n v="220401"/>
    <s v="Tipo de Establecimientos Educacionales"/>
    <n v="0"/>
    <x v="5"/>
    <n v="10"/>
    <x v="6"/>
    <x v="246"/>
  </r>
  <r>
    <n v="7449"/>
    <n v="220401"/>
    <s v="Tipo de Establecimientos Educacionales"/>
    <n v="0"/>
    <x v="5"/>
    <n v="110"/>
    <x v="11"/>
    <x v="246"/>
  </r>
  <r>
    <n v="7450"/>
    <n v="220401"/>
    <s v="Tipo de Establecimientos Educacionales"/>
    <n v="0"/>
    <x v="5"/>
    <n v="10"/>
    <x v="6"/>
    <x v="246"/>
  </r>
  <r>
    <n v="7450"/>
    <n v="220401"/>
    <s v="Tipo de Establecimientos Educacionales"/>
    <n v="0"/>
    <x v="5"/>
    <n v="110"/>
    <x v="11"/>
    <x v="246"/>
  </r>
  <r>
    <n v="7452"/>
    <n v="220401"/>
    <s v="Tipo de Establecimientos Educacionales"/>
    <n v="0"/>
    <x v="5"/>
    <n v="110"/>
    <x v="11"/>
    <x v="246"/>
  </r>
  <r>
    <n v="7453"/>
    <n v="220401"/>
    <s v="Tipo de Establecimientos Educacionales"/>
    <n v="0"/>
    <x v="5"/>
    <n v="110"/>
    <x v="11"/>
    <x v="246"/>
  </r>
  <r>
    <n v="7457"/>
    <n v="220401"/>
    <s v="Tipo de Establecimientos Educacionales"/>
    <n v="0"/>
    <x v="5"/>
    <n v="110"/>
    <x v="11"/>
    <x v="246"/>
  </r>
  <r>
    <n v="7458"/>
    <n v="220401"/>
    <s v="Tipo de Establecimientos Educacionales"/>
    <n v="0"/>
    <x v="5"/>
    <n v="110"/>
    <x v="11"/>
    <x v="246"/>
  </r>
  <r>
    <n v="7459"/>
    <n v="220401"/>
    <s v="Tipo de Establecimientos Educacionales"/>
    <n v="0"/>
    <x v="5"/>
    <n v="10"/>
    <x v="6"/>
    <x v="246"/>
  </r>
  <r>
    <n v="7459"/>
    <n v="220401"/>
    <s v="Tipo de Establecimientos Educacionales"/>
    <n v="0"/>
    <x v="5"/>
    <n v="110"/>
    <x v="11"/>
    <x v="246"/>
  </r>
  <r>
    <n v="7459"/>
    <n v="220401"/>
    <s v="Tipo de Establecimientos Educacionales"/>
    <n v="0"/>
    <x v="5"/>
    <n v="299"/>
    <x v="20"/>
    <x v="246"/>
  </r>
  <r>
    <n v="7459"/>
    <n v="220401"/>
    <s v="Tipo de Establecimientos Educacionales"/>
    <n v="0"/>
    <x v="5"/>
    <n v="363"/>
    <x v="9"/>
    <x v="246"/>
  </r>
  <r>
    <n v="7460"/>
    <n v="220401"/>
    <s v="Tipo de Establecimientos Educacionales"/>
    <n v="0"/>
    <x v="5"/>
    <n v="10"/>
    <x v="6"/>
    <x v="246"/>
  </r>
  <r>
    <n v="7460"/>
    <n v="220401"/>
    <s v="Tipo de Establecimientos Educacionales"/>
    <n v="0"/>
    <x v="5"/>
    <n v="110"/>
    <x v="11"/>
    <x v="246"/>
  </r>
  <r>
    <n v="7463"/>
    <n v="220401"/>
    <s v="Tipo de Establecimientos Educacionales"/>
    <n v="0"/>
    <x v="5"/>
    <n v="110"/>
    <x v="11"/>
    <x v="246"/>
  </r>
  <r>
    <n v="7464"/>
    <n v="220401"/>
    <s v="Tipo de Establecimientos Educacionales"/>
    <n v="0"/>
    <x v="5"/>
    <n v="110"/>
    <x v="11"/>
    <x v="246"/>
  </r>
  <r>
    <n v="7465"/>
    <n v="220401"/>
    <s v="Tipo de Establecimientos Educacionales"/>
    <n v="0"/>
    <x v="5"/>
    <n v="110"/>
    <x v="11"/>
    <x v="246"/>
  </r>
  <r>
    <n v="7469"/>
    <n v="220401"/>
    <s v="Tipo de Establecimientos Educacionales"/>
    <n v="0"/>
    <x v="5"/>
    <n v="110"/>
    <x v="11"/>
    <x v="246"/>
  </r>
  <r>
    <n v="7470"/>
    <n v="220401"/>
    <s v="Tipo de Establecimientos Educacionales"/>
    <n v="220401002"/>
    <x v="1"/>
    <n v="610"/>
    <x v="3"/>
    <x v="246"/>
  </r>
  <r>
    <n v="7470"/>
    <n v="220401"/>
    <s v="Tipo de Establecimientos Educacionales"/>
    <n v="220401002"/>
    <x v="1"/>
    <n v="710"/>
    <x v="16"/>
    <x v="246"/>
  </r>
  <r>
    <n v="7471"/>
    <n v="220401"/>
    <s v="Tipo de Establecimientos Educacionales"/>
    <n v="0"/>
    <x v="5"/>
    <n v="110"/>
    <x v="11"/>
    <x v="246"/>
  </r>
  <r>
    <n v="7476"/>
    <n v="220401"/>
    <s v="Tipo de Establecimientos Educacionales"/>
    <n v="0"/>
    <x v="5"/>
    <n v="10"/>
    <x v="6"/>
    <x v="247"/>
  </r>
  <r>
    <n v="7476"/>
    <n v="220401"/>
    <s v="Tipo de Establecimientos Educacionales"/>
    <n v="0"/>
    <x v="5"/>
    <n v="110"/>
    <x v="11"/>
    <x v="247"/>
  </r>
  <r>
    <n v="7477"/>
    <n v="220401"/>
    <s v="Tipo de Establecimientos Educacionales"/>
    <n v="0"/>
    <x v="5"/>
    <n v="10"/>
    <x v="6"/>
    <x v="247"/>
  </r>
  <r>
    <n v="7477"/>
    <n v="220401"/>
    <s v="Tipo de Establecimientos Educacionales"/>
    <n v="0"/>
    <x v="5"/>
    <n v="110"/>
    <x v="11"/>
    <x v="247"/>
  </r>
  <r>
    <n v="7478"/>
    <n v="220401"/>
    <s v="Tipo de Establecimientos Educacionales"/>
    <n v="0"/>
    <x v="5"/>
    <n v="10"/>
    <x v="6"/>
    <x v="247"/>
  </r>
  <r>
    <n v="7478"/>
    <n v="220401"/>
    <s v="Tipo de Establecimientos Educacionales"/>
    <n v="0"/>
    <x v="5"/>
    <n v="110"/>
    <x v="11"/>
    <x v="247"/>
  </r>
  <r>
    <n v="7479"/>
    <n v="220401"/>
    <s v="Tipo de Establecimientos Educacionales"/>
    <n v="0"/>
    <x v="5"/>
    <n v="110"/>
    <x v="11"/>
    <x v="247"/>
  </r>
  <r>
    <n v="7489"/>
    <n v="220401"/>
    <s v="Tipo de Establecimientos Educacionales"/>
    <n v="0"/>
    <x v="5"/>
    <n v="110"/>
    <x v="11"/>
    <x v="247"/>
  </r>
  <r>
    <n v="7493"/>
    <n v="220401"/>
    <s v="Tipo de Establecimientos Educacionales"/>
    <n v="0"/>
    <x v="5"/>
    <n v="110"/>
    <x v="11"/>
    <x v="247"/>
  </r>
  <r>
    <n v="7496"/>
    <n v="220401"/>
    <s v="Tipo de Establecimientos Educacionales"/>
    <n v="0"/>
    <x v="5"/>
    <n v="10"/>
    <x v="6"/>
    <x v="247"/>
  </r>
  <r>
    <n v="7496"/>
    <n v="220401"/>
    <s v="Tipo de Establecimientos Educacionales"/>
    <n v="0"/>
    <x v="5"/>
    <n v="110"/>
    <x v="11"/>
    <x v="247"/>
  </r>
  <r>
    <n v="7499"/>
    <n v="220401"/>
    <s v="Tipo de Establecimientos Educacionales"/>
    <n v="220401002"/>
    <x v="1"/>
    <n v="110"/>
    <x v="11"/>
    <x v="247"/>
  </r>
  <r>
    <n v="7501"/>
    <n v="220401"/>
    <s v="Tipo de Establecimientos Educacionales"/>
    <n v="220401002"/>
    <x v="1"/>
    <n v="110"/>
    <x v="11"/>
    <x v="247"/>
  </r>
  <r>
    <n v="7502"/>
    <n v="220401"/>
    <s v="Tipo de Establecimientos Educacionales"/>
    <n v="220401002"/>
    <x v="1"/>
    <n v="110"/>
    <x v="11"/>
    <x v="247"/>
  </r>
  <r>
    <n v="7505"/>
    <n v="220401"/>
    <s v="Tipo de Establecimientos Educacionales"/>
    <n v="0"/>
    <x v="5"/>
    <n v="310"/>
    <x v="10"/>
    <x v="248"/>
  </r>
  <r>
    <n v="7505"/>
    <n v="220401"/>
    <s v="Tipo de Establecimientos Educacionales"/>
    <n v="0"/>
    <x v="5"/>
    <n v="410"/>
    <x v="12"/>
    <x v="248"/>
  </r>
  <r>
    <n v="7505"/>
    <n v="220401"/>
    <s v="Tipo de Establecimientos Educacionales"/>
    <n v="0"/>
    <x v="5"/>
    <n v="610"/>
    <x v="3"/>
    <x v="248"/>
  </r>
  <r>
    <n v="7507"/>
    <n v="220401"/>
    <s v="Tipo de Establecimientos Educacionales"/>
    <n v="0"/>
    <x v="5"/>
    <n v="10"/>
    <x v="6"/>
    <x v="248"/>
  </r>
  <r>
    <n v="7507"/>
    <n v="220401"/>
    <s v="Tipo de Establecimientos Educacionales"/>
    <n v="0"/>
    <x v="5"/>
    <n v="110"/>
    <x v="11"/>
    <x v="248"/>
  </r>
  <r>
    <n v="7508"/>
    <n v="220401"/>
    <s v="Tipo de Establecimientos Educacionales"/>
    <n v="0"/>
    <x v="5"/>
    <n v="10"/>
    <x v="6"/>
    <x v="248"/>
  </r>
  <r>
    <n v="7508"/>
    <n v="220401"/>
    <s v="Tipo de Establecimientos Educacionales"/>
    <n v="0"/>
    <x v="5"/>
    <n v="110"/>
    <x v="11"/>
    <x v="248"/>
  </r>
  <r>
    <n v="7508"/>
    <n v="220401"/>
    <s v="Tipo de Establecimientos Educacionales"/>
    <n v="0"/>
    <x v="5"/>
    <n v="299"/>
    <x v="20"/>
    <x v="248"/>
  </r>
  <r>
    <n v="7509"/>
    <n v="220401"/>
    <s v="Tipo de Establecimientos Educacionales"/>
    <n v="0"/>
    <x v="5"/>
    <n v="165"/>
    <x v="7"/>
    <x v="248"/>
  </r>
  <r>
    <n v="7509"/>
    <n v="220401"/>
    <s v="Tipo de Establecimientos Educacionales"/>
    <n v="0"/>
    <x v="5"/>
    <n v="363"/>
    <x v="9"/>
    <x v="248"/>
  </r>
  <r>
    <n v="7510"/>
    <n v="220401"/>
    <s v="Tipo de Establecimientos Educacionales"/>
    <n v="0"/>
    <x v="5"/>
    <n v="10"/>
    <x v="6"/>
    <x v="248"/>
  </r>
  <r>
    <n v="7510"/>
    <n v="220401"/>
    <s v="Tipo de Establecimientos Educacionales"/>
    <n v="0"/>
    <x v="5"/>
    <n v="110"/>
    <x v="11"/>
    <x v="248"/>
  </r>
  <r>
    <n v="7511"/>
    <n v="220401"/>
    <s v="Tipo de Establecimientos Educacionales"/>
    <n v="0"/>
    <x v="5"/>
    <n v="110"/>
    <x v="11"/>
    <x v="248"/>
  </r>
  <r>
    <n v="7513"/>
    <n v="220401"/>
    <s v="Tipo de Establecimientos Educacionales"/>
    <n v="0"/>
    <x v="5"/>
    <n v="110"/>
    <x v="11"/>
    <x v="248"/>
  </r>
  <r>
    <n v="7518"/>
    <n v="220401"/>
    <s v="Tipo de Establecimientos Educacionales"/>
    <n v="0"/>
    <x v="5"/>
    <n v="110"/>
    <x v="11"/>
    <x v="248"/>
  </r>
  <r>
    <n v="7528"/>
    <n v="220401"/>
    <s v="Tipo de Establecimientos Educacionales"/>
    <n v="0"/>
    <x v="5"/>
    <n v="110"/>
    <x v="11"/>
    <x v="248"/>
  </r>
  <r>
    <n v="7531"/>
    <n v="220401"/>
    <s v="Tipo de Establecimientos Educacionales"/>
    <n v="0"/>
    <x v="5"/>
    <n v="10"/>
    <x v="6"/>
    <x v="248"/>
  </r>
  <r>
    <n v="7531"/>
    <n v="220401"/>
    <s v="Tipo de Establecimientos Educacionales"/>
    <n v="0"/>
    <x v="5"/>
    <n v="110"/>
    <x v="11"/>
    <x v="248"/>
  </r>
  <r>
    <n v="7531"/>
    <n v="220401"/>
    <s v="Tipo de Establecimientos Educacionales"/>
    <n v="0"/>
    <x v="5"/>
    <n v="299"/>
    <x v="20"/>
    <x v="248"/>
  </r>
  <r>
    <n v="7534"/>
    <n v="220401"/>
    <s v="Tipo de Establecimientos Educacionales"/>
    <n v="0"/>
    <x v="5"/>
    <n v="110"/>
    <x v="11"/>
    <x v="248"/>
  </r>
  <r>
    <n v="7535"/>
    <n v="220401"/>
    <s v="Tipo de Establecimientos Educacionales"/>
    <n v="0"/>
    <x v="5"/>
    <n v="10"/>
    <x v="6"/>
    <x v="248"/>
  </r>
  <r>
    <n v="7535"/>
    <n v="220401"/>
    <s v="Tipo de Establecimientos Educacionales"/>
    <n v="0"/>
    <x v="5"/>
    <n v="110"/>
    <x v="11"/>
    <x v="248"/>
  </r>
  <r>
    <n v="7536"/>
    <n v="220401"/>
    <s v="Tipo de Establecimientos Educacionales"/>
    <n v="220401002"/>
    <x v="1"/>
    <n v="10"/>
    <x v="6"/>
    <x v="248"/>
  </r>
  <r>
    <n v="7536"/>
    <n v="220401"/>
    <s v="Tipo de Establecimientos Educacionales"/>
    <n v="220401002"/>
    <x v="1"/>
    <n v="110"/>
    <x v="11"/>
    <x v="248"/>
  </r>
  <r>
    <n v="7536"/>
    <n v="220401"/>
    <s v="Tipo de Establecimientos Educacionales"/>
    <n v="220401002"/>
    <x v="1"/>
    <n v="310"/>
    <x v="10"/>
    <x v="248"/>
  </r>
  <r>
    <n v="7538"/>
    <n v="220401"/>
    <s v="Tipo de Establecimientos Educacionales"/>
    <n v="0"/>
    <x v="5"/>
    <n v="110"/>
    <x v="11"/>
    <x v="248"/>
  </r>
  <r>
    <n v="7541"/>
    <n v="220401"/>
    <s v="Tipo de Establecimientos Educacionales"/>
    <n v="0"/>
    <x v="5"/>
    <n v="10"/>
    <x v="6"/>
    <x v="249"/>
  </r>
  <r>
    <n v="7541"/>
    <n v="220401"/>
    <s v="Tipo de Establecimientos Educacionales"/>
    <n v="0"/>
    <x v="5"/>
    <n v="110"/>
    <x v="11"/>
    <x v="249"/>
  </r>
  <r>
    <n v="7542"/>
    <n v="220401"/>
    <s v="Tipo de Establecimientos Educacionales"/>
    <n v="0"/>
    <x v="5"/>
    <n v="310"/>
    <x v="10"/>
    <x v="249"/>
  </r>
  <r>
    <n v="7542"/>
    <n v="220401"/>
    <s v="Tipo de Establecimientos Educacionales"/>
    <n v="0"/>
    <x v="5"/>
    <n v="363"/>
    <x v="9"/>
    <x v="249"/>
  </r>
  <r>
    <n v="7542"/>
    <n v="220401"/>
    <s v="Tipo de Establecimientos Educacionales"/>
    <n v="0"/>
    <x v="5"/>
    <n v="510"/>
    <x v="1"/>
    <x v="249"/>
  </r>
  <r>
    <n v="7543"/>
    <n v="220401"/>
    <s v="Tipo de Establecimientos Educacionales"/>
    <n v="0"/>
    <x v="5"/>
    <n v="10"/>
    <x v="6"/>
    <x v="249"/>
  </r>
  <r>
    <n v="7543"/>
    <n v="220401"/>
    <s v="Tipo de Establecimientos Educacionales"/>
    <n v="0"/>
    <x v="5"/>
    <n v="110"/>
    <x v="11"/>
    <x v="249"/>
  </r>
  <r>
    <n v="7543"/>
    <n v="220401"/>
    <s v="Tipo de Establecimientos Educacionales"/>
    <n v="0"/>
    <x v="5"/>
    <n v="299"/>
    <x v="20"/>
    <x v="249"/>
  </r>
  <r>
    <n v="7544"/>
    <n v="220401"/>
    <s v="Tipo de Establecimientos Educacionales"/>
    <n v="0"/>
    <x v="5"/>
    <n v="10"/>
    <x v="6"/>
    <x v="249"/>
  </r>
  <r>
    <n v="7544"/>
    <n v="220401"/>
    <s v="Tipo de Establecimientos Educacionales"/>
    <n v="0"/>
    <x v="5"/>
    <n v="110"/>
    <x v="11"/>
    <x v="249"/>
  </r>
  <r>
    <n v="7544"/>
    <n v="220401"/>
    <s v="Tipo de Establecimientos Educacionales"/>
    <n v="0"/>
    <x v="5"/>
    <n v="310"/>
    <x v="10"/>
    <x v="249"/>
  </r>
  <r>
    <n v="7544"/>
    <n v="220401"/>
    <s v="Tipo de Establecimientos Educacionales"/>
    <n v="0"/>
    <x v="5"/>
    <n v="410"/>
    <x v="12"/>
    <x v="249"/>
  </r>
  <r>
    <n v="7545"/>
    <n v="220401"/>
    <s v="Tipo de Establecimientos Educacionales"/>
    <n v="0"/>
    <x v="5"/>
    <n v="110"/>
    <x v="11"/>
    <x v="249"/>
  </r>
  <r>
    <n v="7552"/>
    <n v="220401"/>
    <s v="Tipo de Establecimientos Educacionales"/>
    <n v="0"/>
    <x v="5"/>
    <n v="110"/>
    <x v="11"/>
    <x v="249"/>
  </r>
  <r>
    <n v="7557"/>
    <n v="220401"/>
    <s v="Tipo de Establecimientos Educacionales"/>
    <n v="0"/>
    <x v="5"/>
    <n v="110"/>
    <x v="11"/>
    <x v="249"/>
  </r>
  <r>
    <n v="7558"/>
    <n v="220401"/>
    <s v="Tipo de Establecimientos Educacionales"/>
    <n v="0"/>
    <x v="5"/>
    <n v="110"/>
    <x v="11"/>
    <x v="249"/>
  </r>
  <r>
    <n v="7559"/>
    <n v="220401"/>
    <s v="Tipo de Establecimientos Educacionales"/>
    <n v="0"/>
    <x v="5"/>
    <n v="110"/>
    <x v="11"/>
    <x v="249"/>
  </r>
  <r>
    <n v="7563"/>
    <n v="220401"/>
    <s v="Tipo de Establecimientos Educacionales"/>
    <n v="0"/>
    <x v="5"/>
    <n v="110"/>
    <x v="11"/>
    <x v="249"/>
  </r>
  <r>
    <n v="7565"/>
    <n v="220401"/>
    <s v="Tipo de Establecimientos Educacionales"/>
    <n v="0"/>
    <x v="5"/>
    <n v="110"/>
    <x v="11"/>
    <x v="249"/>
  </r>
  <r>
    <n v="7569"/>
    <n v="220401"/>
    <s v="Tipo de Establecimientos Educacionales"/>
    <n v="0"/>
    <x v="5"/>
    <n v="110"/>
    <x v="11"/>
    <x v="249"/>
  </r>
  <r>
    <n v="7572"/>
    <n v="220401"/>
    <s v="Tipo de Establecimientos Educacionales"/>
    <n v="220401002"/>
    <x v="1"/>
    <n v="10"/>
    <x v="6"/>
    <x v="249"/>
  </r>
  <r>
    <n v="7572"/>
    <n v="220401"/>
    <s v="Tipo de Establecimientos Educacionales"/>
    <n v="220401002"/>
    <x v="1"/>
    <n v="110"/>
    <x v="11"/>
    <x v="249"/>
  </r>
  <r>
    <n v="7572"/>
    <n v="220401"/>
    <s v="Tipo de Establecimientos Educacionales"/>
    <n v="220401002"/>
    <x v="1"/>
    <n v="310"/>
    <x v="10"/>
    <x v="249"/>
  </r>
  <r>
    <n v="7573"/>
    <n v="220401"/>
    <s v="Tipo de Establecimientos Educacionales"/>
    <n v="0"/>
    <x v="5"/>
    <n v="110"/>
    <x v="11"/>
    <x v="249"/>
  </r>
  <r>
    <n v="7574"/>
    <n v="220401"/>
    <s v="Tipo de Establecimientos Educacionales"/>
    <n v="0"/>
    <x v="5"/>
    <n v="110"/>
    <x v="11"/>
    <x v="249"/>
  </r>
  <r>
    <n v="7575"/>
    <n v="220401"/>
    <s v="Tipo de Establecimientos Educacionales"/>
    <n v="220401002"/>
    <x v="1"/>
    <n v="110"/>
    <x v="11"/>
    <x v="249"/>
  </r>
  <r>
    <n v="7578"/>
    <n v="220401"/>
    <s v="Tipo de Establecimientos Educacionales"/>
    <n v="220401021"/>
    <x v="4"/>
    <n v="710"/>
    <x v="16"/>
    <x v="249"/>
  </r>
  <r>
    <n v="7580"/>
    <n v="220401"/>
    <s v="Tipo de Establecimientos Educacionales"/>
    <n v="0"/>
    <x v="5"/>
    <n v="110"/>
    <x v="11"/>
    <x v="250"/>
  </r>
  <r>
    <n v="7583"/>
    <n v="220401"/>
    <s v="Tipo de Establecimientos Educacionales"/>
    <n v="0"/>
    <x v="5"/>
    <n v="10"/>
    <x v="6"/>
    <x v="250"/>
  </r>
  <r>
    <n v="7583"/>
    <n v="220401"/>
    <s v="Tipo de Establecimientos Educacionales"/>
    <n v="0"/>
    <x v="5"/>
    <n v="110"/>
    <x v="11"/>
    <x v="250"/>
  </r>
  <r>
    <n v="7586"/>
    <n v="220401"/>
    <s v="Tipo de Establecimientos Educacionales"/>
    <n v="0"/>
    <x v="5"/>
    <n v="110"/>
    <x v="11"/>
    <x v="250"/>
  </r>
  <r>
    <n v="7587"/>
    <n v="220401"/>
    <s v="Tipo de Establecimientos Educacionales"/>
    <n v="0"/>
    <x v="5"/>
    <n v="110"/>
    <x v="11"/>
    <x v="250"/>
  </r>
  <r>
    <n v="7588"/>
    <n v="220401"/>
    <s v="Tipo de Establecimientos Educacionales"/>
    <n v="0"/>
    <x v="5"/>
    <n v="110"/>
    <x v="11"/>
    <x v="250"/>
  </r>
  <r>
    <n v="7590"/>
    <n v="220401"/>
    <s v="Tipo de Establecimientos Educacionales"/>
    <n v="0"/>
    <x v="5"/>
    <n v="110"/>
    <x v="11"/>
    <x v="250"/>
  </r>
  <r>
    <n v="7592"/>
    <n v="220401"/>
    <s v="Tipo de Establecimientos Educacionales"/>
    <n v="0"/>
    <x v="5"/>
    <n v="110"/>
    <x v="11"/>
    <x v="250"/>
  </r>
  <r>
    <n v="7593"/>
    <n v="220401"/>
    <s v="Tipo de Establecimientos Educacionales"/>
    <n v="0"/>
    <x v="5"/>
    <n v="10"/>
    <x v="6"/>
    <x v="250"/>
  </r>
  <r>
    <n v="7593"/>
    <n v="220401"/>
    <s v="Tipo de Establecimientos Educacionales"/>
    <n v="0"/>
    <x v="5"/>
    <n v="110"/>
    <x v="11"/>
    <x v="250"/>
  </r>
  <r>
    <n v="7593"/>
    <n v="220401"/>
    <s v="Tipo de Establecimientos Educacionales"/>
    <n v="0"/>
    <x v="5"/>
    <n v="299"/>
    <x v="20"/>
    <x v="250"/>
  </r>
  <r>
    <n v="7596"/>
    <n v="220401"/>
    <s v="Tipo de Establecimientos Educacionales"/>
    <n v="0"/>
    <x v="5"/>
    <n v="110"/>
    <x v="11"/>
    <x v="250"/>
  </r>
  <r>
    <n v="7600"/>
    <n v="220401"/>
    <s v="Tipo de Establecimientos Educacionales"/>
    <n v="220401002"/>
    <x v="1"/>
    <n v="110"/>
    <x v="11"/>
    <x v="250"/>
  </r>
  <r>
    <n v="7600"/>
    <n v="220401"/>
    <s v="Tipo de Establecimientos Educacionales"/>
    <n v="220401002"/>
    <x v="1"/>
    <n v="165"/>
    <x v="7"/>
    <x v="250"/>
  </r>
  <r>
    <n v="7601"/>
    <n v="220401"/>
    <s v="Tipo de Establecimientos Educacionales"/>
    <n v="220401002"/>
    <x v="1"/>
    <n v="110"/>
    <x v="11"/>
    <x v="250"/>
  </r>
  <r>
    <n v="7602"/>
    <n v="220401"/>
    <s v="Tipo de Establecimientos Educacionales"/>
    <n v="220401002"/>
    <x v="1"/>
    <n v="110"/>
    <x v="11"/>
    <x v="250"/>
  </r>
  <r>
    <n v="7605"/>
    <n v="220401"/>
    <s v="Tipo de Establecimientos Educacionales"/>
    <n v="220401002"/>
    <x v="1"/>
    <n v="110"/>
    <x v="11"/>
    <x v="250"/>
  </r>
  <r>
    <n v="7605"/>
    <n v="220401"/>
    <s v="Tipo de Establecimientos Educacionales"/>
    <n v="220401002"/>
    <x v="1"/>
    <n v="165"/>
    <x v="7"/>
    <x v="250"/>
  </r>
  <r>
    <n v="7606"/>
    <n v="220401"/>
    <s v="Tipo de Establecimientos Educacionales"/>
    <n v="220401002"/>
    <x v="1"/>
    <n v="110"/>
    <x v="11"/>
    <x v="250"/>
  </r>
  <r>
    <n v="7607"/>
    <n v="220401"/>
    <s v="Tipo de Establecimientos Educacionales"/>
    <n v="220401002"/>
    <x v="1"/>
    <n v="110"/>
    <x v="11"/>
    <x v="250"/>
  </r>
  <r>
    <n v="7609"/>
    <n v="220401"/>
    <s v="Tipo de Establecimientos Educacionales"/>
    <n v="220401002"/>
    <x v="1"/>
    <n v="110"/>
    <x v="11"/>
    <x v="250"/>
  </r>
  <r>
    <n v="7610"/>
    <n v="220401"/>
    <s v="Tipo de Establecimientos Educacionales"/>
    <n v="220401002"/>
    <x v="1"/>
    <n v="110"/>
    <x v="11"/>
    <x v="250"/>
  </r>
  <r>
    <n v="7612"/>
    <n v="220401"/>
    <s v="Tipo de Establecimientos Educacionales"/>
    <n v="220401002"/>
    <x v="1"/>
    <n v="110"/>
    <x v="11"/>
    <x v="250"/>
  </r>
  <r>
    <n v="7613"/>
    <n v="220401"/>
    <s v="Tipo de Establecimientos Educacionales"/>
    <n v="220401002"/>
    <x v="1"/>
    <n v="110"/>
    <x v="11"/>
    <x v="250"/>
  </r>
  <r>
    <n v="7614"/>
    <n v="220401"/>
    <s v="Tipo de Establecimientos Educacionales"/>
    <n v="220401002"/>
    <x v="1"/>
    <n v="10"/>
    <x v="6"/>
    <x v="250"/>
  </r>
  <r>
    <n v="7614"/>
    <n v="220401"/>
    <s v="Tipo de Establecimientos Educacionales"/>
    <n v="220401002"/>
    <x v="1"/>
    <n v="110"/>
    <x v="11"/>
    <x v="250"/>
  </r>
  <r>
    <n v="7614"/>
    <n v="220401"/>
    <s v="Tipo de Establecimientos Educacionales"/>
    <n v="220401002"/>
    <x v="1"/>
    <n v="310"/>
    <x v="10"/>
    <x v="250"/>
  </r>
  <r>
    <n v="7614"/>
    <n v="220401"/>
    <s v="Tipo de Establecimientos Educacionales"/>
    <n v="220401002"/>
    <x v="1"/>
    <n v="610"/>
    <x v="3"/>
    <x v="250"/>
  </r>
  <r>
    <n v="7616"/>
    <n v="220401"/>
    <s v="Tipo de Establecimientos Educacionales"/>
    <n v="220401002"/>
    <x v="1"/>
    <n v="110"/>
    <x v="11"/>
    <x v="250"/>
  </r>
  <r>
    <n v="7617"/>
    <n v="220401"/>
    <s v="Tipo de Establecimientos Educacionales"/>
    <n v="220401002"/>
    <x v="1"/>
    <n v="110"/>
    <x v="11"/>
    <x v="250"/>
  </r>
  <r>
    <n v="7619"/>
    <n v="220401"/>
    <s v="Tipo de Establecimientos Educacionales"/>
    <n v="220401002"/>
    <x v="1"/>
    <n v="110"/>
    <x v="11"/>
    <x v="250"/>
  </r>
  <r>
    <n v="7620"/>
    <n v="220401"/>
    <s v="Tipo de Establecimientos Educacionales"/>
    <n v="220401002"/>
    <x v="1"/>
    <n v="110"/>
    <x v="11"/>
    <x v="250"/>
  </r>
  <r>
    <n v="7622"/>
    <n v="220401"/>
    <s v="Tipo de Establecimientos Educacionales"/>
    <n v="220401002"/>
    <x v="1"/>
    <n v="110"/>
    <x v="11"/>
    <x v="250"/>
  </r>
  <r>
    <n v="7624"/>
    <n v="220401"/>
    <s v="Tipo de Establecimientos Educacionales"/>
    <n v="0"/>
    <x v="5"/>
    <n v="165"/>
    <x v="7"/>
    <x v="231"/>
  </r>
  <r>
    <n v="7624"/>
    <n v="220401"/>
    <s v="Tipo de Establecimientos Educacionales"/>
    <n v="0"/>
    <x v="5"/>
    <n v="167"/>
    <x v="8"/>
    <x v="231"/>
  </r>
  <r>
    <n v="7624"/>
    <n v="220401"/>
    <s v="Tipo de Establecimientos Educacionales"/>
    <n v="0"/>
    <x v="5"/>
    <n v="363"/>
    <x v="9"/>
    <x v="231"/>
  </r>
  <r>
    <n v="7625"/>
    <n v="220401"/>
    <s v="Tipo de Establecimientos Educacionales"/>
    <n v="0"/>
    <x v="5"/>
    <n v="510"/>
    <x v="1"/>
    <x v="231"/>
  </r>
  <r>
    <n v="7625"/>
    <n v="220401"/>
    <s v="Tipo de Establecimientos Educacionales"/>
    <n v="0"/>
    <x v="5"/>
    <n v="810"/>
    <x v="18"/>
    <x v="231"/>
  </r>
  <r>
    <n v="7626"/>
    <n v="220401"/>
    <s v="Tipo de Establecimientos Educacionales"/>
    <n v="0"/>
    <x v="5"/>
    <n v="410"/>
    <x v="12"/>
    <x v="231"/>
  </r>
  <r>
    <n v="7627"/>
    <n v="220401"/>
    <s v="Tipo de Establecimientos Educacionales"/>
    <n v="0"/>
    <x v="5"/>
    <n v="110"/>
    <x v="11"/>
    <x v="231"/>
  </r>
  <r>
    <n v="7627"/>
    <n v="220401"/>
    <s v="Tipo de Establecimientos Educacionales"/>
    <n v="0"/>
    <x v="5"/>
    <n v="310"/>
    <x v="10"/>
    <x v="231"/>
  </r>
  <r>
    <n v="7628"/>
    <n v="220401"/>
    <s v="Tipo de Establecimientos Educacionales"/>
    <n v="0"/>
    <x v="5"/>
    <n v="110"/>
    <x v="11"/>
    <x v="231"/>
  </r>
  <r>
    <n v="7628"/>
    <n v="220401"/>
    <s v="Tipo de Establecimientos Educacionales"/>
    <n v="0"/>
    <x v="5"/>
    <n v="310"/>
    <x v="10"/>
    <x v="231"/>
  </r>
  <r>
    <n v="7629"/>
    <n v="220401"/>
    <s v="Tipo de Establecimientos Educacionales"/>
    <n v="0"/>
    <x v="5"/>
    <n v="310"/>
    <x v="10"/>
    <x v="231"/>
  </r>
  <r>
    <n v="7629"/>
    <n v="220401"/>
    <s v="Tipo de Establecimientos Educacionales"/>
    <n v="0"/>
    <x v="5"/>
    <n v="410"/>
    <x v="12"/>
    <x v="231"/>
  </r>
  <r>
    <n v="7629"/>
    <n v="220401"/>
    <s v="Tipo de Establecimientos Educacionales"/>
    <n v="0"/>
    <x v="5"/>
    <n v="510"/>
    <x v="1"/>
    <x v="231"/>
  </r>
  <r>
    <n v="7629"/>
    <n v="220401"/>
    <s v="Tipo de Establecimientos Educacionales"/>
    <n v="0"/>
    <x v="5"/>
    <n v="610"/>
    <x v="3"/>
    <x v="231"/>
  </r>
  <r>
    <n v="7630"/>
    <n v="220401"/>
    <s v="Tipo de Establecimientos Educacionales"/>
    <n v="0"/>
    <x v="5"/>
    <n v="10"/>
    <x v="6"/>
    <x v="231"/>
  </r>
  <r>
    <n v="7630"/>
    <n v="220401"/>
    <s v="Tipo de Establecimientos Educacionales"/>
    <n v="0"/>
    <x v="5"/>
    <n v="110"/>
    <x v="11"/>
    <x v="231"/>
  </r>
  <r>
    <n v="7631"/>
    <n v="220401"/>
    <s v="Tipo de Establecimientos Educacionales"/>
    <n v="0"/>
    <x v="5"/>
    <n v="10"/>
    <x v="6"/>
    <x v="231"/>
  </r>
  <r>
    <n v="7631"/>
    <n v="220401"/>
    <s v="Tipo de Establecimientos Educacionales"/>
    <n v="0"/>
    <x v="5"/>
    <n v="110"/>
    <x v="11"/>
    <x v="231"/>
  </r>
  <r>
    <n v="7632"/>
    <n v="220401"/>
    <s v="Tipo de Establecimientos Educacionales"/>
    <n v="0"/>
    <x v="5"/>
    <n v="10"/>
    <x v="6"/>
    <x v="231"/>
  </r>
  <r>
    <n v="7632"/>
    <n v="220401"/>
    <s v="Tipo de Establecimientos Educacionales"/>
    <n v="0"/>
    <x v="5"/>
    <n v="110"/>
    <x v="11"/>
    <x v="231"/>
  </r>
  <r>
    <n v="7633"/>
    <n v="220401"/>
    <s v="Tipo de Establecimientos Educacionales"/>
    <n v="0"/>
    <x v="5"/>
    <n v="10"/>
    <x v="6"/>
    <x v="231"/>
  </r>
  <r>
    <n v="7633"/>
    <n v="220401"/>
    <s v="Tipo de Establecimientos Educacionales"/>
    <n v="0"/>
    <x v="5"/>
    <n v="110"/>
    <x v="11"/>
    <x v="231"/>
  </r>
  <r>
    <n v="7634"/>
    <n v="220401"/>
    <s v="Tipo de Establecimientos Educacionales"/>
    <n v="0"/>
    <x v="5"/>
    <n v="10"/>
    <x v="6"/>
    <x v="231"/>
  </r>
  <r>
    <n v="7634"/>
    <n v="220401"/>
    <s v="Tipo de Establecimientos Educacionales"/>
    <n v="0"/>
    <x v="5"/>
    <n v="110"/>
    <x v="11"/>
    <x v="231"/>
  </r>
  <r>
    <n v="7636"/>
    <n v="220401"/>
    <s v="Tipo de Establecimientos Educacionales"/>
    <n v="0"/>
    <x v="5"/>
    <n v="10"/>
    <x v="6"/>
    <x v="231"/>
  </r>
  <r>
    <n v="7636"/>
    <n v="220401"/>
    <s v="Tipo de Establecimientos Educacionales"/>
    <n v="0"/>
    <x v="5"/>
    <n v="110"/>
    <x v="11"/>
    <x v="231"/>
  </r>
  <r>
    <n v="7637"/>
    <n v="220401"/>
    <s v="Tipo de Establecimientos Educacionales"/>
    <n v="0"/>
    <x v="5"/>
    <n v="10"/>
    <x v="6"/>
    <x v="231"/>
  </r>
  <r>
    <n v="7637"/>
    <n v="220401"/>
    <s v="Tipo de Establecimientos Educacionales"/>
    <n v="0"/>
    <x v="5"/>
    <n v="110"/>
    <x v="11"/>
    <x v="231"/>
  </r>
  <r>
    <n v="7638"/>
    <n v="220401"/>
    <s v="Tipo de Establecimientos Educacionales"/>
    <n v="0"/>
    <x v="5"/>
    <n v="10"/>
    <x v="6"/>
    <x v="231"/>
  </r>
  <r>
    <n v="7638"/>
    <n v="220401"/>
    <s v="Tipo de Establecimientos Educacionales"/>
    <n v="0"/>
    <x v="5"/>
    <n v="110"/>
    <x v="11"/>
    <x v="231"/>
  </r>
  <r>
    <n v="7639"/>
    <n v="220401"/>
    <s v="Tipo de Establecimientos Educacionales"/>
    <n v="0"/>
    <x v="5"/>
    <n v="10"/>
    <x v="6"/>
    <x v="231"/>
  </r>
  <r>
    <n v="7639"/>
    <n v="220401"/>
    <s v="Tipo de Establecimientos Educacionales"/>
    <n v="0"/>
    <x v="5"/>
    <n v="110"/>
    <x v="11"/>
    <x v="231"/>
  </r>
  <r>
    <n v="7639"/>
    <n v="220401"/>
    <s v="Tipo de Establecimientos Educacionales"/>
    <n v="0"/>
    <x v="5"/>
    <n v="310"/>
    <x v="10"/>
    <x v="231"/>
  </r>
  <r>
    <n v="7641"/>
    <n v="220401"/>
    <s v="Tipo de Establecimientos Educacionales"/>
    <n v="0"/>
    <x v="5"/>
    <n v="10"/>
    <x v="6"/>
    <x v="231"/>
  </r>
  <r>
    <n v="7641"/>
    <n v="220401"/>
    <s v="Tipo de Establecimientos Educacionales"/>
    <n v="0"/>
    <x v="5"/>
    <n v="110"/>
    <x v="11"/>
    <x v="231"/>
  </r>
  <r>
    <n v="7642"/>
    <n v="220401"/>
    <s v="Tipo de Establecimientos Educacionales"/>
    <n v="0"/>
    <x v="5"/>
    <n v="10"/>
    <x v="6"/>
    <x v="231"/>
  </r>
  <r>
    <n v="7642"/>
    <n v="220401"/>
    <s v="Tipo de Establecimientos Educacionales"/>
    <n v="0"/>
    <x v="5"/>
    <n v="110"/>
    <x v="11"/>
    <x v="231"/>
  </r>
  <r>
    <n v="7643"/>
    <n v="220401"/>
    <s v="Tipo de Establecimientos Educacionales"/>
    <n v="0"/>
    <x v="5"/>
    <n v="10"/>
    <x v="6"/>
    <x v="231"/>
  </r>
  <r>
    <n v="7643"/>
    <n v="220401"/>
    <s v="Tipo de Establecimientos Educacionales"/>
    <n v="0"/>
    <x v="5"/>
    <n v="110"/>
    <x v="11"/>
    <x v="231"/>
  </r>
  <r>
    <n v="7644"/>
    <n v="220401"/>
    <s v="Tipo de Establecimientos Educacionales"/>
    <n v="0"/>
    <x v="5"/>
    <n v="10"/>
    <x v="6"/>
    <x v="231"/>
  </r>
  <r>
    <n v="7644"/>
    <n v="220401"/>
    <s v="Tipo de Establecimientos Educacionales"/>
    <n v="0"/>
    <x v="5"/>
    <n v="110"/>
    <x v="11"/>
    <x v="231"/>
  </r>
  <r>
    <n v="7645"/>
    <n v="220401"/>
    <s v="Tipo de Establecimientos Educacionales"/>
    <n v="0"/>
    <x v="5"/>
    <n v="212"/>
    <x v="13"/>
    <x v="231"/>
  </r>
  <r>
    <n v="7646"/>
    <n v="220401"/>
    <s v="Tipo de Establecimientos Educacionales"/>
    <n v="0"/>
    <x v="5"/>
    <n v="10"/>
    <x v="6"/>
    <x v="231"/>
  </r>
  <r>
    <n v="7646"/>
    <n v="220401"/>
    <s v="Tipo de Establecimientos Educacionales"/>
    <n v="0"/>
    <x v="5"/>
    <n v="110"/>
    <x v="11"/>
    <x v="231"/>
  </r>
  <r>
    <n v="7647"/>
    <n v="220401"/>
    <s v="Tipo de Establecimientos Educacionales"/>
    <n v="0"/>
    <x v="5"/>
    <n v="10"/>
    <x v="6"/>
    <x v="231"/>
  </r>
  <r>
    <n v="7647"/>
    <n v="220401"/>
    <s v="Tipo de Establecimientos Educacionales"/>
    <n v="0"/>
    <x v="5"/>
    <n v="110"/>
    <x v="11"/>
    <x v="231"/>
  </r>
  <r>
    <n v="7648"/>
    <n v="220401"/>
    <s v="Tipo de Establecimientos Educacionales"/>
    <n v="0"/>
    <x v="5"/>
    <n v="10"/>
    <x v="6"/>
    <x v="231"/>
  </r>
  <r>
    <n v="7648"/>
    <n v="220401"/>
    <s v="Tipo de Establecimientos Educacionales"/>
    <n v="0"/>
    <x v="5"/>
    <n v="110"/>
    <x v="11"/>
    <x v="231"/>
  </r>
  <r>
    <n v="7650"/>
    <n v="220401"/>
    <s v="Tipo de Establecimientos Educacionales"/>
    <n v="0"/>
    <x v="5"/>
    <n v="110"/>
    <x v="11"/>
    <x v="231"/>
  </r>
  <r>
    <n v="7650"/>
    <n v="220401"/>
    <s v="Tipo de Establecimientos Educacionales"/>
    <n v="0"/>
    <x v="5"/>
    <n v="310"/>
    <x v="10"/>
    <x v="231"/>
  </r>
  <r>
    <n v="7651"/>
    <n v="220401"/>
    <s v="Tipo de Establecimientos Educacionales"/>
    <n v="0"/>
    <x v="5"/>
    <n v="10"/>
    <x v="6"/>
    <x v="231"/>
  </r>
  <r>
    <n v="7651"/>
    <n v="220401"/>
    <s v="Tipo de Establecimientos Educacionales"/>
    <n v="0"/>
    <x v="5"/>
    <n v="110"/>
    <x v="11"/>
    <x v="231"/>
  </r>
  <r>
    <n v="7651"/>
    <n v="220401"/>
    <s v="Tipo de Establecimientos Educacionales"/>
    <n v="0"/>
    <x v="5"/>
    <n v="299"/>
    <x v="20"/>
    <x v="231"/>
  </r>
  <r>
    <n v="7651"/>
    <n v="220401"/>
    <s v="Tipo de Establecimientos Educacionales"/>
    <n v="0"/>
    <x v="5"/>
    <n v="310"/>
    <x v="10"/>
    <x v="231"/>
  </r>
  <r>
    <n v="7651"/>
    <n v="220401"/>
    <s v="Tipo de Establecimientos Educacionales"/>
    <n v="0"/>
    <x v="5"/>
    <n v="510"/>
    <x v="1"/>
    <x v="231"/>
  </r>
  <r>
    <n v="7651"/>
    <n v="220401"/>
    <s v="Tipo de Establecimientos Educacionales"/>
    <n v="0"/>
    <x v="5"/>
    <n v="810"/>
    <x v="18"/>
    <x v="231"/>
  </r>
  <r>
    <n v="7654"/>
    <n v="220401"/>
    <s v="Tipo de Establecimientos Educacionales"/>
    <n v="0"/>
    <x v="5"/>
    <n v="10"/>
    <x v="6"/>
    <x v="231"/>
  </r>
  <r>
    <n v="7654"/>
    <n v="220401"/>
    <s v="Tipo de Establecimientos Educacionales"/>
    <n v="0"/>
    <x v="5"/>
    <n v="110"/>
    <x v="11"/>
    <x v="231"/>
  </r>
  <r>
    <n v="7655"/>
    <n v="220401"/>
    <s v="Tipo de Establecimientos Educacionales"/>
    <n v="0"/>
    <x v="5"/>
    <n v="10"/>
    <x v="6"/>
    <x v="231"/>
  </r>
  <r>
    <n v="7655"/>
    <n v="220401"/>
    <s v="Tipo de Establecimientos Educacionales"/>
    <n v="0"/>
    <x v="5"/>
    <n v="110"/>
    <x v="11"/>
    <x v="231"/>
  </r>
  <r>
    <n v="7656"/>
    <n v="220401"/>
    <s v="Tipo de Establecimientos Educacionales"/>
    <n v="0"/>
    <x v="5"/>
    <n v="10"/>
    <x v="6"/>
    <x v="231"/>
  </r>
  <r>
    <n v="7656"/>
    <n v="220401"/>
    <s v="Tipo de Establecimientos Educacionales"/>
    <n v="0"/>
    <x v="5"/>
    <n v="110"/>
    <x v="11"/>
    <x v="231"/>
  </r>
  <r>
    <n v="7658"/>
    <n v="220401"/>
    <s v="Tipo de Establecimientos Educacionales"/>
    <n v="0"/>
    <x v="5"/>
    <n v="10"/>
    <x v="6"/>
    <x v="231"/>
  </r>
  <r>
    <n v="7658"/>
    <n v="220401"/>
    <s v="Tipo de Establecimientos Educacionales"/>
    <n v="0"/>
    <x v="5"/>
    <n v="110"/>
    <x v="11"/>
    <x v="231"/>
  </r>
  <r>
    <n v="7659"/>
    <n v="220401"/>
    <s v="Tipo de Establecimientos Educacionales"/>
    <n v="0"/>
    <x v="5"/>
    <n v="10"/>
    <x v="6"/>
    <x v="231"/>
  </r>
  <r>
    <n v="7659"/>
    <n v="220401"/>
    <s v="Tipo de Establecimientos Educacionales"/>
    <n v="0"/>
    <x v="5"/>
    <n v="110"/>
    <x v="11"/>
    <x v="231"/>
  </r>
  <r>
    <n v="7661"/>
    <n v="220401"/>
    <s v="Tipo de Establecimientos Educacionales"/>
    <n v="0"/>
    <x v="5"/>
    <n v="110"/>
    <x v="11"/>
    <x v="231"/>
  </r>
  <r>
    <n v="7662"/>
    <n v="220401"/>
    <s v="Tipo de Establecimientos Educacionales"/>
    <n v="0"/>
    <x v="5"/>
    <n v="110"/>
    <x v="11"/>
    <x v="231"/>
  </r>
  <r>
    <n v="7663"/>
    <n v="220401"/>
    <s v="Tipo de Establecimientos Educacionales"/>
    <n v="0"/>
    <x v="5"/>
    <n v="110"/>
    <x v="11"/>
    <x v="231"/>
  </r>
  <r>
    <n v="7664"/>
    <n v="220401"/>
    <s v="Tipo de Establecimientos Educacionales"/>
    <n v="0"/>
    <x v="5"/>
    <n v="10"/>
    <x v="6"/>
    <x v="231"/>
  </r>
  <r>
    <n v="7664"/>
    <n v="220401"/>
    <s v="Tipo de Establecimientos Educacionales"/>
    <n v="0"/>
    <x v="5"/>
    <n v="110"/>
    <x v="11"/>
    <x v="231"/>
  </r>
  <r>
    <n v="7665"/>
    <n v="220401"/>
    <s v="Tipo de Establecimientos Educacionales"/>
    <n v="0"/>
    <x v="5"/>
    <n v="10"/>
    <x v="6"/>
    <x v="231"/>
  </r>
  <r>
    <n v="7665"/>
    <n v="220401"/>
    <s v="Tipo de Establecimientos Educacionales"/>
    <n v="0"/>
    <x v="5"/>
    <n v="110"/>
    <x v="11"/>
    <x v="231"/>
  </r>
  <r>
    <n v="7667"/>
    <n v="220401"/>
    <s v="Tipo de Establecimientos Educacionales"/>
    <n v="0"/>
    <x v="5"/>
    <n v="167"/>
    <x v="8"/>
    <x v="231"/>
  </r>
  <r>
    <n v="7667"/>
    <n v="220401"/>
    <s v="Tipo de Establecimientos Educacionales"/>
    <n v="0"/>
    <x v="5"/>
    <n v="363"/>
    <x v="9"/>
    <x v="231"/>
  </r>
  <r>
    <n v="7668"/>
    <n v="220401"/>
    <s v="Tipo de Establecimientos Educacionales"/>
    <n v="0"/>
    <x v="5"/>
    <n v="110"/>
    <x v="11"/>
    <x v="231"/>
  </r>
  <r>
    <n v="7669"/>
    <n v="220401"/>
    <s v="Tipo de Establecimientos Educacionales"/>
    <n v="0"/>
    <x v="5"/>
    <n v="110"/>
    <x v="11"/>
    <x v="231"/>
  </r>
  <r>
    <n v="7670"/>
    <n v="220401"/>
    <s v="Tipo de Establecimientos Educacionales"/>
    <n v="0"/>
    <x v="5"/>
    <n v="110"/>
    <x v="11"/>
    <x v="231"/>
  </r>
  <r>
    <n v="7671"/>
    <n v="220401"/>
    <s v="Tipo de Establecimientos Educacionales"/>
    <n v="0"/>
    <x v="5"/>
    <n v="10"/>
    <x v="6"/>
    <x v="231"/>
  </r>
  <r>
    <n v="7671"/>
    <n v="220401"/>
    <s v="Tipo de Establecimientos Educacionales"/>
    <n v="0"/>
    <x v="5"/>
    <n v="110"/>
    <x v="11"/>
    <x v="231"/>
  </r>
  <r>
    <n v="7672"/>
    <n v="220401"/>
    <s v="Tipo de Establecimientos Educacionales"/>
    <n v="0"/>
    <x v="5"/>
    <n v="10"/>
    <x v="6"/>
    <x v="231"/>
  </r>
  <r>
    <n v="7672"/>
    <n v="220401"/>
    <s v="Tipo de Establecimientos Educacionales"/>
    <n v="0"/>
    <x v="5"/>
    <n v="110"/>
    <x v="11"/>
    <x v="231"/>
  </r>
  <r>
    <n v="7673"/>
    <n v="220401"/>
    <s v="Tipo de Establecimientos Educacionales"/>
    <n v="0"/>
    <x v="5"/>
    <n v="110"/>
    <x v="11"/>
    <x v="231"/>
  </r>
  <r>
    <n v="7675"/>
    <n v="220401"/>
    <s v="Tipo de Establecimientos Educacionales"/>
    <n v="0"/>
    <x v="5"/>
    <n v="10"/>
    <x v="6"/>
    <x v="231"/>
  </r>
  <r>
    <n v="7675"/>
    <n v="220401"/>
    <s v="Tipo de Establecimientos Educacionales"/>
    <n v="0"/>
    <x v="5"/>
    <n v="110"/>
    <x v="11"/>
    <x v="231"/>
  </r>
  <r>
    <n v="7676"/>
    <n v="220401"/>
    <s v="Tipo de Establecimientos Educacionales"/>
    <n v="0"/>
    <x v="5"/>
    <n v="10"/>
    <x v="6"/>
    <x v="231"/>
  </r>
  <r>
    <n v="7676"/>
    <n v="220401"/>
    <s v="Tipo de Establecimientos Educacionales"/>
    <n v="0"/>
    <x v="5"/>
    <n v="110"/>
    <x v="11"/>
    <x v="231"/>
  </r>
  <r>
    <n v="7677"/>
    <n v="220401"/>
    <s v="Tipo de Establecimientos Educacionales"/>
    <n v="0"/>
    <x v="5"/>
    <n v="110"/>
    <x v="11"/>
    <x v="231"/>
  </r>
  <r>
    <n v="7679"/>
    <n v="220401"/>
    <s v="Tipo de Establecimientos Educacionales"/>
    <n v="0"/>
    <x v="5"/>
    <n v="10"/>
    <x v="6"/>
    <x v="231"/>
  </r>
  <r>
    <n v="7679"/>
    <n v="220401"/>
    <s v="Tipo de Establecimientos Educacionales"/>
    <n v="0"/>
    <x v="5"/>
    <n v="110"/>
    <x v="11"/>
    <x v="231"/>
  </r>
  <r>
    <n v="7680"/>
    <n v="220401"/>
    <s v="Tipo de Establecimientos Educacionales"/>
    <n v="0"/>
    <x v="5"/>
    <n v="110"/>
    <x v="11"/>
    <x v="231"/>
  </r>
  <r>
    <n v="7681"/>
    <n v="220401"/>
    <s v="Tipo de Establecimientos Educacionales"/>
    <n v="0"/>
    <x v="5"/>
    <n v="110"/>
    <x v="11"/>
    <x v="231"/>
  </r>
  <r>
    <n v="7682"/>
    <n v="220401"/>
    <s v="Tipo de Establecimientos Educacionales"/>
    <n v="0"/>
    <x v="5"/>
    <n v="10"/>
    <x v="6"/>
    <x v="231"/>
  </r>
  <r>
    <n v="7682"/>
    <n v="220401"/>
    <s v="Tipo de Establecimientos Educacionales"/>
    <n v="0"/>
    <x v="5"/>
    <n v="110"/>
    <x v="11"/>
    <x v="231"/>
  </r>
  <r>
    <n v="7684"/>
    <n v="220401"/>
    <s v="Tipo de Establecimientos Educacionales"/>
    <n v="0"/>
    <x v="5"/>
    <n v="10"/>
    <x v="6"/>
    <x v="231"/>
  </r>
  <r>
    <n v="7684"/>
    <n v="220401"/>
    <s v="Tipo de Establecimientos Educacionales"/>
    <n v="0"/>
    <x v="5"/>
    <n v="110"/>
    <x v="11"/>
    <x v="231"/>
  </r>
  <r>
    <n v="7685"/>
    <n v="220401"/>
    <s v="Tipo de Establecimientos Educacionales"/>
    <n v="0"/>
    <x v="5"/>
    <n v="10"/>
    <x v="6"/>
    <x v="231"/>
  </r>
  <r>
    <n v="7685"/>
    <n v="220401"/>
    <s v="Tipo de Establecimientos Educacionales"/>
    <n v="0"/>
    <x v="5"/>
    <n v="110"/>
    <x v="11"/>
    <x v="231"/>
  </r>
  <r>
    <n v="7686"/>
    <n v="220401"/>
    <s v="Tipo de Establecimientos Educacionales"/>
    <n v="0"/>
    <x v="5"/>
    <n v="10"/>
    <x v="6"/>
    <x v="231"/>
  </r>
  <r>
    <n v="7686"/>
    <n v="220401"/>
    <s v="Tipo de Establecimientos Educacionales"/>
    <n v="0"/>
    <x v="5"/>
    <n v="110"/>
    <x v="11"/>
    <x v="231"/>
  </r>
  <r>
    <n v="7688"/>
    <n v="220401"/>
    <s v="Tipo de Establecimientos Educacionales"/>
    <n v="0"/>
    <x v="5"/>
    <n v="110"/>
    <x v="11"/>
    <x v="231"/>
  </r>
  <r>
    <n v="7689"/>
    <n v="220401"/>
    <s v="Tipo de Establecimientos Educacionales"/>
    <n v="0"/>
    <x v="5"/>
    <n v="10"/>
    <x v="6"/>
    <x v="231"/>
  </r>
  <r>
    <n v="7689"/>
    <n v="220401"/>
    <s v="Tipo de Establecimientos Educacionales"/>
    <n v="0"/>
    <x v="5"/>
    <n v="110"/>
    <x v="11"/>
    <x v="231"/>
  </r>
  <r>
    <n v="7690"/>
    <n v="220401"/>
    <s v="Tipo de Establecimientos Educacionales"/>
    <n v="0"/>
    <x v="5"/>
    <n v="110"/>
    <x v="11"/>
    <x v="231"/>
  </r>
  <r>
    <n v="7691"/>
    <n v="220401"/>
    <s v="Tipo de Establecimientos Educacionales"/>
    <n v="0"/>
    <x v="5"/>
    <n v="10"/>
    <x v="6"/>
    <x v="231"/>
  </r>
  <r>
    <n v="7691"/>
    <n v="220401"/>
    <s v="Tipo de Establecimientos Educacionales"/>
    <n v="0"/>
    <x v="5"/>
    <n v="110"/>
    <x v="11"/>
    <x v="231"/>
  </r>
  <r>
    <n v="7693"/>
    <n v="220401"/>
    <s v="Tipo de Establecimientos Educacionales"/>
    <n v="0"/>
    <x v="5"/>
    <n v="110"/>
    <x v="11"/>
    <x v="231"/>
  </r>
  <r>
    <n v="7694"/>
    <n v="220401"/>
    <s v="Tipo de Establecimientos Educacionales"/>
    <n v="0"/>
    <x v="5"/>
    <n v="110"/>
    <x v="11"/>
    <x v="231"/>
  </r>
  <r>
    <n v="7695"/>
    <n v="220401"/>
    <s v="Tipo de Establecimientos Educacionales"/>
    <n v="0"/>
    <x v="5"/>
    <n v="110"/>
    <x v="11"/>
    <x v="231"/>
  </r>
  <r>
    <n v="7696"/>
    <n v="220401"/>
    <s v="Tipo de Establecimientos Educacionales"/>
    <n v="0"/>
    <x v="5"/>
    <n v="10"/>
    <x v="6"/>
    <x v="231"/>
  </r>
  <r>
    <n v="7696"/>
    <n v="220401"/>
    <s v="Tipo de Establecimientos Educacionales"/>
    <n v="0"/>
    <x v="5"/>
    <n v="110"/>
    <x v="11"/>
    <x v="231"/>
  </r>
  <r>
    <n v="7698"/>
    <n v="220401"/>
    <s v="Tipo de Establecimientos Educacionales"/>
    <n v="0"/>
    <x v="5"/>
    <n v="110"/>
    <x v="11"/>
    <x v="231"/>
  </r>
  <r>
    <n v="7699"/>
    <n v="220401"/>
    <s v="Tipo de Establecimientos Educacionales"/>
    <n v="220401002"/>
    <x v="1"/>
    <n v="10"/>
    <x v="6"/>
    <x v="231"/>
  </r>
  <r>
    <n v="7699"/>
    <n v="220401"/>
    <s v="Tipo de Establecimientos Educacionales"/>
    <n v="220401002"/>
    <x v="1"/>
    <n v="110"/>
    <x v="11"/>
    <x v="231"/>
  </r>
  <r>
    <n v="7699"/>
    <n v="220401"/>
    <s v="Tipo de Establecimientos Educacionales"/>
    <n v="220401002"/>
    <x v="1"/>
    <n v="310"/>
    <x v="10"/>
    <x v="231"/>
  </r>
  <r>
    <n v="7699"/>
    <n v="220401"/>
    <s v="Tipo de Establecimientos Educacionales"/>
    <n v="220401002"/>
    <x v="1"/>
    <n v="410"/>
    <x v="12"/>
    <x v="231"/>
  </r>
  <r>
    <n v="7699"/>
    <n v="220401"/>
    <s v="Tipo de Establecimientos Educacionales"/>
    <n v="220401002"/>
    <x v="1"/>
    <n v="510"/>
    <x v="1"/>
    <x v="231"/>
  </r>
  <r>
    <n v="7700"/>
    <n v="220401"/>
    <s v="Tipo de Establecimientos Educacionales"/>
    <n v="220401003"/>
    <x v="2"/>
    <n v="10"/>
    <x v="6"/>
    <x v="231"/>
  </r>
  <r>
    <n v="7700"/>
    <n v="220401"/>
    <s v="Tipo de Establecimientos Educacionales"/>
    <n v="220401003"/>
    <x v="2"/>
    <n v="110"/>
    <x v="11"/>
    <x v="231"/>
  </r>
  <r>
    <n v="7700"/>
    <n v="220401"/>
    <s v="Tipo de Establecimientos Educacionales"/>
    <n v="220401003"/>
    <x v="2"/>
    <n v="310"/>
    <x v="10"/>
    <x v="231"/>
  </r>
  <r>
    <n v="7701"/>
    <n v="220401"/>
    <s v="Tipo de Establecimientos Educacionales"/>
    <n v="220401002"/>
    <x v="1"/>
    <n v="10"/>
    <x v="6"/>
    <x v="231"/>
  </r>
  <r>
    <n v="7701"/>
    <n v="220401"/>
    <s v="Tipo de Establecimientos Educacionales"/>
    <n v="220401002"/>
    <x v="1"/>
    <n v="110"/>
    <x v="11"/>
    <x v="231"/>
  </r>
  <r>
    <n v="7701"/>
    <n v="220401"/>
    <s v="Tipo de Establecimientos Educacionales"/>
    <n v="220401002"/>
    <x v="1"/>
    <n v="310"/>
    <x v="10"/>
    <x v="231"/>
  </r>
  <r>
    <n v="7704"/>
    <n v="220401"/>
    <s v="Tipo de Establecimientos Educacionales"/>
    <n v="220401002"/>
    <x v="1"/>
    <n v="10"/>
    <x v="6"/>
    <x v="231"/>
  </r>
  <r>
    <n v="7704"/>
    <n v="220401"/>
    <s v="Tipo de Establecimientos Educacionales"/>
    <n v="220401002"/>
    <x v="1"/>
    <n v="110"/>
    <x v="11"/>
    <x v="231"/>
  </r>
  <r>
    <n v="7705"/>
    <n v="220401"/>
    <s v="Tipo de Establecimientos Educacionales"/>
    <n v="220401002"/>
    <x v="1"/>
    <n v="410"/>
    <x v="12"/>
    <x v="231"/>
  </r>
  <r>
    <n v="7705"/>
    <n v="220401"/>
    <s v="Tipo de Establecimientos Educacionales"/>
    <n v="220401002"/>
    <x v="1"/>
    <n v="610"/>
    <x v="3"/>
    <x v="231"/>
  </r>
  <r>
    <n v="7706"/>
    <n v="220401"/>
    <s v="Tipo de Establecimientos Educacionales"/>
    <n v="220401002"/>
    <x v="1"/>
    <n v="10"/>
    <x v="6"/>
    <x v="231"/>
  </r>
  <r>
    <n v="7706"/>
    <n v="220401"/>
    <s v="Tipo de Establecimientos Educacionales"/>
    <n v="220401002"/>
    <x v="1"/>
    <n v="110"/>
    <x v="11"/>
    <x v="231"/>
  </r>
  <r>
    <n v="7706"/>
    <n v="220401"/>
    <s v="Tipo de Establecimientos Educacionales"/>
    <n v="220401002"/>
    <x v="1"/>
    <n v="310"/>
    <x v="10"/>
    <x v="231"/>
  </r>
  <r>
    <n v="7707"/>
    <n v="220401"/>
    <s v="Tipo de Establecimientos Educacionales"/>
    <n v="220401002"/>
    <x v="1"/>
    <n v="10"/>
    <x v="6"/>
    <x v="231"/>
  </r>
  <r>
    <n v="7707"/>
    <n v="220401"/>
    <s v="Tipo de Establecimientos Educacionales"/>
    <n v="220401002"/>
    <x v="1"/>
    <n v="110"/>
    <x v="11"/>
    <x v="231"/>
  </r>
  <r>
    <n v="7707"/>
    <n v="220401"/>
    <s v="Tipo de Establecimientos Educacionales"/>
    <n v="220401002"/>
    <x v="1"/>
    <n v="310"/>
    <x v="10"/>
    <x v="231"/>
  </r>
  <r>
    <n v="7709"/>
    <n v="220401"/>
    <s v="Tipo de Establecimientos Educacionales"/>
    <n v="220401002"/>
    <x v="1"/>
    <n v="10"/>
    <x v="6"/>
    <x v="231"/>
  </r>
  <r>
    <n v="7709"/>
    <n v="220401"/>
    <s v="Tipo de Establecimientos Educacionales"/>
    <n v="220401002"/>
    <x v="1"/>
    <n v="110"/>
    <x v="11"/>
    <x v="231"/>
  </r>
  <r>
    <n v="7709"/>
    <n v="220401"/>
    <s v="Tipo de Establecimientos Educacionales"/>
    <n v="220401002"/>
    <x v="1"/>
    <n v="310"/>
    <x v="10"/>
    <x v="231"/>
  </r>
  <r>
    <n v="7710"/>
    <n v="220401"/>
    <s v="Tipo de Establecimientos Educacionales"/>
    <n v="220401002"/>
    <x v="1"/>
    <n v="110"/>
    <x v="11"/>
    <x v="231"/>
  </r>
  <r>
    <n v="7712"/>
    <n v="220401"/>
    <s v="Tipo de Establecimientos Educacionales"/>
    <n v="220401002"/>
    <x v="1"/>
    <n v="10"/>
    <x v="6"/>
    <x v="231"/>
  </r>
  <r>
    <n v="7712"/>
    <n v="220401"/>
    <s v="Tipo de Establecimientos Educacionales"/>
    <n v="220401002"/>
    <x v="1"/>
    <n v="110"/>
    <x v="11"/>
    <x v="231"/>
  </r>
  <r>
    <n v="7714"/>
    <n v="220401"/>
    <s v="Tipo de Establecimientos Educacionales"/>
    <n v="220401002"/>
    <x v="1"/>
    <n v="10"/>
    <x v="6"/>
    <x v="231"/>
  </r>
  <r>
    <n v="7714"/>
    <n v="220401"/>
    <s v="Tipo de Establecimientos Educacionales"/>
    <n v="220401002"/>
    <x v="1"/>
    <n v="110"/>
    <x v="11"/>
    <x v="231"/>
  </r>
  <r>
    <n v="7717"/>
    <n v="220401"/>
    <s v="Tipo de Establecimientos Educacionales"/>
    <n v="220401003"/>
    <x v="2"/>
    <n v="10"/>
    <x v="6"/>
    <x v="231"/>
  </r>
  <r>
    <n v="7717"/>
    <n v="220401"/>
    <s v="Tipo de Establecimientos Educacionales"/>
    <n v="220401003"/>
    <x v="2"/>
    <n v="110"/>
    <x v="11"/>
    <x v="231"/>
  </r>
  <r>
    <n v="7717"/>
    <n v="220401"/>
    <s v="Tipo de Establecimientos Educacionales"/>
    <n v="220401003"/>
    <x v="2"/>
    <n v="310"/>
    <x v="10"/>
    <x v="231"/>
  </r>
  <r>
    <n v="7718"/>
    <n v="220401"/>
    <s v="Tipo de Establecimientos Educacionales"/>
    <n v="220401003"/>
    <x v="2"/>
    <n v="10"/>
    <x v="6"/>
    <x v="231"/>
  </r>
  <r>
    <n v="7718"/>
    <n v="220401"/>
    <s v="Tipo de Establecimientos Educacionales"/>
    <n v="220401003"/>
    <x v="2"/>
    <n v="110"/>
    <x v="11"/>
    <x v="231"/>
  </r>
  <r>
    <n v="7718"/>
    <n v="220401"/>
    <s v="Tipo de Establecimientos Educacionales"/>
    <n v="220401003"/>
    <x v="2"/>
    <n v="310"/>
    <x v="10"/>
    <x v="231"/>
  </r>
  <r>
    <n v="7719"/>
    <n v="220401"/>
    <s v="Tipo de Establecimientos Educacionales"/>
    <n v="220401002"/>
    <x v="1"/>
    <n v="212"/>
    <x v="13"/>
    <x v="243"/>
  </r>
  <r>
    <n v="7719"/>
    <n v="220401"/>
    <s v="Tipo de Establecimientos Educacionales"/>
    <n v="220401002"/>
    <x v="1"/>
    <n v="216"/>
    <x v="15"/>
    <x v="243"/>
  </r>
  <r>
    <n v="7720"/>
    <n v="220401"/>
    <s v="Tipo de Establecimientos Educacionales"/>
    <n v="0"/>
    <x v="5"/>
    <n v="310"/>
    <x v="10"/>
    <x v="245"/>
  </r>
  <r>
    <n v="7720"/>
    <n v="220401"/>
    <s v="Tipo de Establecimientos Educacionales"/>
    <n v="0"/>
    <x v="5"/>
    <n v="363"/>
    <x v="9"/>
    <x v="245"/>
  </r>
  <r>
    <n v="7720"/>
    <n v="220401"/>
    <s v="Tipo de Establecimientos Educacionales"/>
    <n v="0"/>
    <x v="5"/>
    <n v="410"/>
    <x v="12"/>
    <x v="245"/>
  </r>
  <r>
    <n v="7720"/>
    <n v="220401"/>
    <s v="Tipo de Establecimientos Educacionales"/>
    <n v="0"/>
    <x v="5"/>
    <n v="610"/>
    <x v="3"/>
    <x v="245"/>
  </r>
  <r>
    <n v="7722"/>
    <n v="220401"/>
    <s v="Tipo de Establecimientos Educacionales"/>
    <n v="0"/>
    <x v="5"/>
    <n v="10"/>
    <x v="6"/>
    <x v="245"/>
  </r>
  <r>
    <n v="7722"/>
    <n v="220401"/>
    <s v="Tipo de Establecimientos Educacionales"/>
    <n v="0"/>
    <x v="5"/>
    <n v="110"/>
    <x v="11"/>
    <x v="245"/>
  </r>
  <r>
    <n v="7722"/>
    <n v="220401"/>
    <s v="Tipo de Establecimientos Educacionales"/>
    <n v="0"/>
    <x v="5"/>
    <n v="310"/>
    <x v="10"/>
    <x v="245"/>
  </r>
  <r>
    <n v="7722"/>
    <n v="220401"/>
    <s v="Tipo de Establecimientos Educacionales"/>
    <n v="0"/>
    <x v="5"/>
    <n v="410"/>
    <x v="12"/>
    <x v="245"/>
  </r>
  <r>
    <n v="7723"/>
    <n v="220401"/>
    <s v="Tipo de Establecimientos Educacionales"/>
    <n v="0"/>
    <x v="5"/>
    <n v="10"/>
    <x v="6"/>
    <x v="245"/>
  </r>
  <r>
    <n v="7723"/>
    <n v="220401"/>
    <s v="Tipo de Establecimientos Educacionales"/>
    <n v="0"/>
    <x v="5"/>
    <n v="110"/>
    <x v="11"/>
    <x v="245"/>
  </r>
  <r>
    <n v="7724"/>
    <n v="220401"/>
    <s v="Tipo de Establecimientos Educacionales"/>
    <n v="0"/>
    <x v="5"/>
    <n v="10"/>
    <x v="6"/>
    <x v="245"/>
  </r>
  <r>
    <n v="7724"/>
    <n v="220401"/>
    <s v="Tipo de Establecimientos Educacionales"/>
    <n v="0"/>
    <x v="5"/>
    <n v="110"/>
    <x v="11"/>
    <x v="245"/>
  </r>
  <r>
    <n v="7724"/>
    <n v="220401"/>
    <s v="Tipo de Establecimientos Educacionales"/>
    <n v="0"/>
    <x v="5"/>
    <n v="310"/>
    <x v="10"/>
    <x v="245"/>
  </r>
  <r>
    <n v="7725"/>
    <n v="220401"/>
    <s v="Tipo de Establecimientos Educacionales"/>
    <n v="0"/>
    <x v="5"/>
    <n v="10"/>
    <x v="6"/>
    <x v="245"/>
  </r>
  <r>
    <n v="7725"/>
    <n v="220401"/>
    <s v="Tipo de Establecimientos Educacionales"/>
    <n v="0"/>
    <x v="5"/>
    <n v="110"/>
    <x v="11"/>
    <x v="245"/>
  </r>
  <r>
    <n v="7726"/>
    <n v="220401"/>
    <s v="Tipo de Establecimientos Educacionales"/>
    <n v="0"/>
    <x v="5"/>
    <n v="110"/>
    <x v="11"/>
    <x v="245"/>
  </r>
  <r>
    <n v="7729"/>
    <n v="220401"/>
    <s v="Tipo de Establecimientos Educacionales"/>
    <n v="0"/>
    <x v="5"/>
    <n v="110"/>
    <x v="11"/>
    <x v="245"/>
  </r>
  <r>
    <n v="7730"/>
    <n v="220401"/>
    <s v="Tipo de Establecimientos Educacionales"/>
    <n v="0"/>
    <x v="5"/>
    <n v="110"/>
    <x v="11"/>
    <x v="245"/>
  </r>
  <r>
    <n v="7732"/>
    <n v="220401"/>
    <s v="Tipo de Establecimientos Educacionales"/>
    <n v="0"/>
    <x v="5"/>
    <n v="110"/>
    <x v="11"/>
    <x v="245"/>
  </r>
  <r>
    <n v="7738"/>
    <n v="220401"/>
    <s v="Tipo de Establecimientos Educacionales"/>
    <n v="0"/>
    <x v="5"/>
    <n v="110"/>
    <x v="11"/>
    <x v="245"/>
  </r>
  <r>
    <n v="7739"/>
    <n v="220401"/>
    <s v="Tipo de Establecimientos Educacionales"/>
    <n v="0"/>
    <x v="5"/>
    <n v="110"/>
    <x v="11"/>
    <x v="245"/>
  </r>
  <r>
    <n v="7740"/>
    <n v="220401"/>
    <s v="Tipo de Establecimientos Educacionales"/>
    <n v="0"/>
    <x v="5"/>
    <n v="10"/>
    <x v="6"/>
    <x v="245"/>
  </r>
  <r>
    <n v="7740"/>
    <n v="220401"/>
    <s v="Tipo de Establecimientos Educacionales"/>
    <n v="0"/>
    <x v="5"/>
    <n v="110"/>
    <x v="11"/>
    <x v="245"/>
  </r>
  <r>
    <n v="7741"/>
    <n v="220401"/>
    <s v="Tipo de Establecimientos Educacionales"/>
    <n v="0"/>
    <x v="5"/>
    <n v="110"/>
    <x v="11"/>
    <x v="245"/>
  </r>
  <r>
    <n v="7742"/>
    <n v="220401"/>
    <s v="Tipo de Establecimientos Educacionales"/>
    <n v="220401003"/>
    <x v="2"/>
    <n v="10"/>
    <x v="6"/>
    <x v="245"/>
  </r>
  <r>
    <n v="7742"/>
    <n v="220401"/>
    <s v="Tipo de Establecimientos Educacionales"/>
    <n v="220401003"/>
    <x v="2"/>
    <n v="110"/>
    <x v="11"/>
    <x v="245"/>
  </r>
  <r>
    <n v="7742"/>
    <n v="220401"/>
    <s v="Tipo de Establecimientos Educacionales"/>
    <n v="220401003"/>
    <x v="2"/>
    <n v="310"/>
    <x v="10"/>
    <x v="245"/>
  </r>
  <r>
    <n v="7743"/>
    <n v="220401"/>
    <s v="Tipo de Establecimientos Educacionales"/>
    <n v="220401002"/>
    <x v="1"/>
    <n v="10"/>
    <x v="6"/>
    <x v="245"/>
  </r>
  <r>
    <n v="7743"/>
    <n v="220401"/>
    <s v="Tipo de Establecimientos Educacionales"/>
    <n v="220401002"/>
    <x v="1"/>
    <n v="110"/>
    <x v="11"/>
    <x v="245"/>
  </r>
  <r>
    <n v="7743"/>
    <n v="220401"/>
    <s v="Tipo de Establecimientos Educacionales"/>
    <n v="220401002"/>
    <x v="1"/>
    <n v="310"/>
    <x v="10"/>
    <x v="245"/>
  </r>
  <r>
    <n v="7743"/>
    <n v="220401"/>
    <s v="Tipo de Establecimientos Educacionales"/>
    <n v="220401002"/>
    <x v="1"/>
    <n v="410"/>
    <x v="12"/>
    <x v="245"/>
  </r>
  <r>
    <n v="7744"/>
    <n v="220401"/>
    <s v="Tipo de Establecimientos Educacionales"/>
    <n v="220401002"/>
    <x v="1"/>
    <n v="10"/>
    <x v="6"/>
    <x v="245"/>
  </r>
  <r>
    <n v="7744"/>
    <n v="220401"/>
    <s v="Tipo de Establecimientos Educacionales"/>
    <n v="220401002"/>
    <x v="1"/>
    <n v="110"/>
    <x v="11"/>
    <x v="245"/>
  </r>
  <r>
    <n v="7744"/>
    <n v="220401"/>
    <s v="Tipo de Establecimientos Educacionales"/>
    <n v="220401002"/>
    <x v="1"/>
    <n v="310"/>
    <x v="10"/>
    <x v="245"/>
  </r>
  <r>
    <n v="7745"/>
    <n v="220401"/>
    <s v="Tipo de Establecimientos Educacionales"/>
    <n v="220401002"/>
    <x v="1"/>
    <n v="110"/>
    <x v="11"/>
    <x v="245"/>
  </r>
  <r>
    <n v="7749"/>
    <n v="220401"/>
    <s v="Tipo de Establecimientos Educacionales"/>
    <n v="220401002"/>
    <x v="1"/>
    <n v="110"/>
    <x v="11"/>
    <x v="245"/>
  </r>
  <r>
    <n v="7752"/>
    <n v="220401"/>
    <s v="Tipo de Establecimientos Educacionales"/>
    <n v="220401002"/>
    <x v="1"/>
    <n v="110"/>
    <x v="11"/>
    <x v="245"/>
  </r>
  <r>
    <n v="7753"/>
    <n v="220401"/>
    <s v="Tipo de Establecimientos Educacionales"/>
    <n v="0"/>
    <x v="5"/>
    <n v="10"/>
    <x v="6"/>
    <x v="251"/>
  </r>
  <r>
    <n v="7753"/>
    <n v="220401"/>
    <s v="Tipo de Establecimientos Educacionales"/>
    <n v="0"/>
    <x v="5"/>
    <n v="110"/>
    <x v="11"/>
    <x v="251"/>
  </r>
  <r>
    <n v="7753"/>
    <n v="220401"/>
    <s v="Tipo de Establecimientos Educacionales"/>
    <n v="0"/>
    <x v="5"/>
    <n v="310"/>
    <x v="10"/>
    <x v="251"/>
  </r>
  <r>
    <n v="7753"/>
    <n v="220401"/>
    <s v="Tipo de Establecimientos Educacionales"/>
    <n v="0"/>
    <x v="5"/>
    <n v="810"/>
    <x v="18"/>
    <x v="251"/>
  </r>
  <r>
    <n v="7754"/>
    <n v="220401"/>
    <s v="Tipo de Establecimientos Educacionales"/>
    <n v="0"/>
    <x v="5"/>
    <n v="110"/>
    <x v="11"/>
    <x v="251"/>
  </r>
  <r>
    <n v="7755"/>
    <n v="220401"/>
    <s v="Tipo de Establecimientos Educacionales"/>
    <n v="0"/>
    <x v="5"/>
    <n v="110"/>
    <x v="11"/>
    <x v="251"/>
  </r>
  <r>
    <n v="7756"/>
    <n v="220401"/>
    <s v="Tipo de Establecimientos Educacionales"/>
    <n v="0"/>
    <x v="5"/>
    <n v="10"/>
    <x v="6"/>
    <x v="245"/>
  </r>
  <r>
    <n v="7756"/>
    <n v="220401"/>
    <s v="Tipo de Establecimientos Educacionales"/>
    <n v="0"/>
    <x v="5"/>
    <n v="110"/>
    <x v="11"/>
    <x v="245"/>
  </r>
  <r>
    <n v="7757"/>
    <n v="220401"/>
    <s v="Tipo de Establecimientos Educacionales"/>
    <n v="0"/>
    <x v="5"/>
    <n v="110"/>
    <x v="11"/>
    <x v="251"/>
  </r>
  <r>
    <n v="7758"/>
    <n v="220401"/>
    <s v="Tipo de Establecimientos Educacionales"/>
    <n v="0"/>
    <x v="5"/>
    <n v="110"/>
    <x v="11"/>
    <x v="251"/>
  </r>
  <r>
    <n v="7759"/>
    <n v="220401"/>
    <s v="Tipo de Establecimientos Educacionales"/>
    <n v="0"/>
    <x v="5"/>
    <n v="110"/>
    <x v="11"/>
    <x v="251"/>
  </r>
  <r>
    <n v="7760"/>
    <n v="220401"/>
    <s v="Tipo de Establecimientos Educacionales"/>
    <n v="0"/>
    <x v="5"/>
    <n v="10"/>
    <x v="6"/>
    <x v="251"/>
  </r>
  <r>
    <n v="7760"/>
    <n v="220401"/>
    <s v="Tipo de Establecimientos Educacionales"/>
    <n v="0"/>
    <x v="5"/>
    <n v="110"/>
    <x v="11"/>
    <x v="251"/>
  </r>
  <r>
    <n v="7760"/>
    <n v="220401"/>
    <s v="Tipo de Establecimientos Educacionales"/>
    <n v="0"/>
    <x v="5"/>
    <n v="310"/>
    <x v="10"/>
    <x v="251"/>
  </r>
  <r>
    <n v="7761"/>
    <n v="220401"/>
    <s v="Tipo de Establecimientos Educacionales"/>
    <n v="0"/>
    <x v="5"/>
    <n v="110"/>
    <x v="11"/>
    <x v="245"/>
  </r>
  <r>
    <n v="7762"/>
    <n v="220401"/>
    <s v="Tipo de Establecimientos Educacionales"/>
    <n v="0"/>
    <x v="5"/>
    <n v="110"/>
    <x v="11"/>
    <x v="251"/>
  </r>
  <r>
    <n v="7763"/>
    <n v="220401"/>
    <s v="Tipo de Establecimientos Educacionales"/>
    <n v="0"/>
    <x v="5"/>
    <n v="110"/>
    <x v="11"/>
    <x v="251"/>
  </r>
  <r>
    <n v="7765"/>
    <n v="220401"/>
    <s v="Tipo de Establecimientos Educacionales"/>
    <n v="0"/>
    <x v="5"/>
    <n v="110"/>
    <x v="11"/>
    <x v="245"/>
  </r>
  <r>
    <n v="7767"/>
    <n v="220401"/>
    <s v="Tipo de Establecimientos Educacionales"/>
    <n v="0"/>
    <x v="5"/>
    <n v="110"/>
    <x v="11"/>
    <x v="251"/>
  </r>
  <r>
    <n v="7768"/>
    <n v="220401"/>
    <s v="Tipo de Establecimientos Educacionales"/>
    <n v="0"/>
    <x v="5"/>
    <n v="110"/>
    <x v="11"/>
    <x v="251"/>
  </r>
  <r>
    <n v="7769"/>
    <n v="220401"/>
    <s v="Tipo de Establecimientos Educacionales"/>
    <n v="0"/>
    <x v="5"/>
    <n v="110"/>
    <x v="11"/>
    <x v="251"/>
  </r>
  <r>
    <n v="7770"/>
    <n v="220401"/>
    <s v="Tipo de Establecimientos Educacionales"/>
    <n v="0"/>
    <x v="5"/>
    <n v="110"/>
    <x v="11"/>
    <x v="251"/>
  </r>
  <r>
    <n v="7772"/>
    <n v="220401"/>
    <s v="Tipo de Establecimientos Educacionales"/>
    <n v="0"/>
    <x v="5"/>
    <n v="310"/>
    <x v="10"/>
    <x v="252"/>
  </r>
  <r>
    <n v="7772"/>
    <n v="220401"/>
    <s v="Tipo de Establecimientos Educacionales"/>
    <n v="0"/>
    <x v="5"/>
    <n v="363"/>
    <x v="9"/>
    <x v="252"/>
  </r>
  <r>
    <n v="7772"/>
    <n v="220401"/>
    <s v="Tipo de Establecimientos Educacionales"/>
    <n v="0"/>
    <x v="5"/>
    <n v="510"/>
    <x v="1"/>
    <x v="252"/>
  </r>
  <r>
    <n v="7772"/>
    <n v="220401"/>
    <s v="Tipo de Establecimientos Educacionales"/>
    <n v="0"/>
    <x v="5"/>
    <n v="610"/>
    <x v="3"/>
    <x v="252"/>
  </r>
  <r>
    <n v="7772"/>
    <n v="220401"/>
    <s v="Tipo de Establecimientos Educacionales"/>
    <n v="0"/>
    <x v="5"/>
    <n v="810"/>
    <x v="18"/>
    <x v="252"/>
  </r>
  <r>
    <n v="7773"/>
    <n v="220401"/>
    <s v="Tipo de Establecimientos Educacionales"/>
    <n v="0"/>
    <x v="5"/>
    <n v="10"/>
    <x v="6"/>
    <x v="252"/>
  </r>
  <r>
    <n v="7773"/>
    <n v="220401"/>
    <s v="Tipo de Establecimientos Educacionales"/>
    <n v="0"/>
    <x v="5"/>
    <n v="110"/>
    <x v="11"/>
    <x v="252"/>
  </r>
  <r>
    <n v="7773"/>
    <n v="220401"/>
    <s v="Tipo de Establecimientos Educacionales"/>
    <n v="0"/>
    <x v="5"/>
    <n v="310"/>
    <x v="10"/>
    <x v="252"/>
  </r>
  <r>
    <n v="7774"/>
    <n v="220401"/>
    <s v="Tipo de Establecimientos Educacionales"/>
    <n v="0"/>
    <x v="5"/>
    <n v="10"/>
    <x v="6"/>
    <x v="252"/>
  </r>
  <r>
    <n v="7774"/>
    <n v="220401"/>
    <s v="Tipo de Establecimientos Educacionales"/>
    <n v="0"/>
    <x v="5"/>
    <n v="110"/>
    <x v="11"/>
    <x v="252"/>
  </r>
  <r>
    <n v="7775"/>
    <n v="220401"/>
    <s v="Tipo de Establecimientos Educacionales"/>
    <n v="0"/>
    <x v="5"/>
    <n v="10"/>
    <x v="6"/>
    <x v="252"/>
  </r>
  <r>
    <n v="7775"/>
    <n v="220401"/>
    <s v="Tipo de Establecimientos Educacionales"/>
    <n v="0"/>
    <x v="5"/>
    <n v="110"/>
    <x v="11"/>
    <x v="252"/>
  </r>
  <r>
    <n v="7775"/>
    <n v="220401"/>
    <s v="Tipo de Establecimientos Educacionales"/>
    <n v="0"/>
    <x v="5"/>
    <n v="310"/>
    <x v="10"/>
    <x v="252"/>
  </r>
  <r>
    <n v="7776"/>
    <n v="220401"/>
    <s v="Tipo de Establecimientos Educacionales"/>
    <n v="0"/>
    <x v="5"/>
    <n v="10"/>
    <x v="6"/>
    <x v="252"/>
  </r>
  <r>
    <n v="7776"/>
    <n v="220401"/>
    <s v="Tipo de Establecimientos Educacionales"/>
    <n v="0"/>
    <x v="5"/>
    <n v="110"/>
    <x v="11"/>
    <x v="252"/>
  </r>
  <r>
    <n v="7776"/>
    <n v="220401"/>
    <s v="Tipo de Establecimientos Educacionales"/>
    <n v="0"/>
    <x v="5"/>
    <n v="310"/>
    <x v="10"/>
    <x v="252"/>
  </r>
  <r>
    <n v="7777"/>
    <n v="220401"/>
    <s v="Tipo de Establecimientos Educacionales"/>
    <n v="0"/>
    <x v="5"/>
    <n v="10"/>
    <x v="6"/>
    <x v="252"/>
  </r>
  <r>
    <n v="7777"/>
    <n v="220401"/>
    <s v="Tipo de Establecimientos Educacionales"/>
    <n v="0"/>
    <x v="5"/>
    <n v="110"/>
    <x v="11"/>
    <x v="252"/>
  </r>
  <r>
    <n v="7779"/>
    <n v="220401"/>
    <s v="Tipo de Establecimientos Educacionales"/>
    <n v="0"/>
    <x v="5"/>
    <n v="110"/>
    <x v="11"/>
    <x v="252"/>
  </r>
  <r>
    <n v="7782"/>
    <n v="220401"/>
    <s v="Tipo de Establecimientos Educacionales"/>
    <n v="0"/>
    <x v="5"/>
    <n v="110"/>
    <x v="11"/>
    <x v="252"/>
  </r>
  <r>
    <n v="7783"/>
    <n v="220401"/>
    <s v="Tipo de Establecimientos Educacionales"/>
    <n v="0"/>
    <x v="5"/>
    <n v="10"/>
    <x v="6"/>
    <x v="252"/>
  </r>
  <r>
    <n v="7783"/>
    <n v="220401"/>
    <s v="Tipo de Establecimientos Educacionales"/>
    <n v="0"/>
    <x v="5"/>
    <n v="110"/>
    <x v="11"/>
    <x v="252"/>
  </r>
  <r>
    <n v="7784"/>
    <n v="220401"/>
    <s v="Tipo de Establecimientos Educacionales"/>
    <n v="0"/>
    <x v="5"/>
    <n v="110"/>
    <x v="11"/>
    <x v="252"/>
  </r>
  <r>
    <n v="7785"/>
    <n v="220401"/>
    <s v="Tipo de Establecimientos Educacionales"/>
    <n v="0"/>
    <x v="5"/>
    <n v="10"/>
    <x v="6"/>
    <x v="252"/>
  </r>
  <r>
    <n v="7785"/>
    <n v="220401"/>
    <s v="Tipo de Establecimientos Educacionales"/>
    <n v="0"/>
    <x v="5"/>
    <n v="110"/>
    <x v="11"/>
    <x v="252"/>
  </r>
  <r>
    <n v="7786"/>
    <n v="220401"/>
    <s v="Tipo de Establecimientos Educacionales"/>
    <n v="0"/>
    <x v="5"/>
    <n v="110"/>
    <x v="11"/>
    <x v="252"/>
  </r>
  <r>
    <n v="7787"/>
    <n v="220401"/>
    <s v="Tipo de Establecimientos Educacionales"/>
    <n v="0"/>
    <x v="5"/>
    <n v="110"/>
    <x v="11"/>
    <x v="252"/>
  </r>
  <r>
    <n v="7788"/>
    <n v="220401"/>
    <s v="Tipo de Establecimientos Educacionales"/>
    <n v="0"/>
    <x v="5"/>
    <n v="10"/>
    <x v="6"/>
    <x v="252"/>
  </r>
  <r>
    <n v="7788"/>
    <n v="220401"/>
    <s v="Tipo de Establecimientos Educacionales"/>
    <n v="0"/>
    <x v="5"/>
    <n v="110"/>
    <x v="11"/>
    <x v="252"/>
  </r>
  <r>
    <n v="7789"/>
    <n v="220401"/>
    <s v="Tipo de Establecimientos Educacionales"/>
    <n v="0"/>
    <x v="5"/>
    <n v="110"/>
    <x v="11"/>
    <x v="252"/>
  </r>
  <r>
    <n v="7790"/>
    <n v="220401"/>
    <s v="Tipo de Establecimientos Educacionales"/>
    <n v="0"/>
    <x v="5"/>
    <n v="110"/>
    <x v="11"/>
    <x v="252"/>
  </r>
  <r>
    <n v="7791"/>
    <n v="220401"/>
    <s v="Tipo de Establecimientos Educacionales"/>
    <n v="0"/>
    <x v="5"/>
    <n v="10"/>
    <x v="6"/>
    <x v="252"/>
  </r>
  <r>
    <n v="7791"/>
    <n v="220401"/>
    <s v="Tipo de Establecimientos Educacionales"/>
    <n v="0"/>
    <x v="5"/>
    <n v="110"/>
    <x v="11"/>
    <x v="252"/>
  </r>
  <r>
    <n v="7793"/>
    <n v="220401"/>
    <s v="Tipo de Establecimientos Educacionales"/>
    <n v="0"/>
    <x v="5"/>
    <n v="110"/>
    <x v="11"/>
    <x v="252"/>
  </r>
  <r>
    <n v="7794"/>
    <n v="220401"/>
    <s v="Tipo de Establecimientos Educacionales"/>
    <n v="0"/>
    <x v="5"/>
    <n v="110"/>
    <x v="11"/>
    <x v="252"/>
  </r>
  <r>
    <n v="7798"/>
    <n v="220401"/>
    <s v="Tipo de Establecimientos Educacionales"/>
    <n v="0"/>
    <x v="5"/>
    <n v="110"/>
    <x v="11"/>
    <x v="252"/>
  </r>
  <r>
    <n v="7799"/>
    <n v="220401"/>
    <s v="Tipo de Establecimientos Educacionales"/>
    <n v="0"/>
    <x v="5"/>
    <n v="110"/>
    <x v="11"/>
    <x v="252"/>
  </r>
  <r>
    <n v="7801"/>
    <n v="220401"/>
    <s v="Tipo de Establecimientos Educacionales"/>
    <n v="0"/>
    <x v="5"/>
    <n v="10"/>
    <x v="6"/>
    <x v="252"/>
  </r>
  <r>
    <n v="7801"/>
    <n v="220401"/>
    <s v="Tipo de Establecimientos Educacionales"/>
    <n v="0"/>
    <x v="5"/>
    <n v="110"/>
    <x v="11"/>
    <x v="252"/>
  </r>
  <r>
    <n v="7802"/>
    <n v="220401"/>
    <s v="Tipo de Establecimientos Educacionales"/>
    <n v="0"/>
    <x v="5"/>
    <n v="10"/>
    <x v="6"/>
    <x v="252"/>
  </r>
  <r>
    <n v="7802"/>
    <n v="220401"/>
    <s v="Tipo de Establecimientos Educacionales"/>
    <n v="0"/>
    <x v="5"/>
    <n v="110"/>
    <x v="11"/>
    <x v="252"/>
  </r>
  <r>
    <n v="7803"/>
    <n v="220401"/>
    <s v="Tipo de Establecimientos Educacionales"/>
    <n v="0"/>
    <x v="5"/>
    <n v="110"/>
    <x v="11"/>
    <x v="252"/>
  </r>
  <r>
    <n v="7804"/>
    <n v="220401"/>
    <s v="Tipo de Establecimientos Educacionales"/>
    <n v="0"/>
    <x v="5"/>
    <n v="110"/>
    <x v="11"/>
    <x v="252"/>
  </r>
  <r>
    <n v="7805"/>
    <n v="220401"/>
    <s v="Tipo de Establecimientos Educacionales"/>
    <n v="0"/>
    <x v="5"/>
    <n v="110"/>
    <x v="11"/>
    <x v="252"/>
  </r>
  <r>
    <n v="7806"/>
    <n v="220401"/>
    <s v="Tipo de Establecimientos Educacionales"/>
    <n v="0"/>
    <x v="5"/>
    <n v="110"/>
    <x v="11"/>
    <x v="252"/>
  </r>
  <r>
    <n v="7808"/>
    <n v="220401"/>
    <s v="Tipo de Establecimientos Educacionales"/>
    <n v="0"/>
    <x v="5"/>
    <n v="110"/>
    <x v="11"/>
    <x v="252"/>
  </r>
  <r>
    <n v="7809"/>
    <n v="220401"/>
    <s v="Tipo de Establecimientos Educacionales"/>
    <n v="0"/>
    <x v="5"/>
    <n v="110"/>
    <x v="11"/>
    <x v="252"/>
  </r>
  <r>
    <n v="7810"/>
    <n v="220401"/>
    <s v="Tipo de Establecimientos Educacionales"/>
    <n v="0"/>
    <x v="5"/>
    <n v="110"/>
    <x v="11"/>
    <x v="252"/>
  </r>
  <r>
    <n v="7811"/>
    <n v="220401"/>
    <s v="Tipo de Establecimientos Educacionales"/>
    <n v="0"/>
    <x v="5"/>
    <n v="110"/>
    <x v="11"/>
    <x v="252"/>
  </r>
  <r>
    <n v="7812"/>
    <n v="220401"/>
    <s v="Tipo de Establecimientos Educacionales"/>
    <n v="0"/>
    <x v="5"/>
    <n v="110"/>
    <x v="11"/>
    <x v="252"/>
  </r>
  <r>
    <n v="7815"/>
    <n v="220401"/>
    <s v="Tipo de Establecimientos Educacionales"/>
    <n v="0"/>
    <x v="5"/>
    <n v="110"/>
    <x v="11"/>
    <x v="252"/>
  </r>
  <r>
    <n v="7816"/>
    <n v="220401"/>
    <s v="Tipo de Establecimientos Educacionales"/>
    <n v="0"/>
    <x v="5"/>
    <n v="110"/>
    <x v="11"/>
    <x v="252"/>
  </r>
  <r>
    <n v="7818"/>
    <n v="220401"/>
    <s v="Tipo de Establecimientos Educacionales"/>
    <n v="0"/>
    <x v="5"/>
    <n v="10"/>
    <x v="6"/>
    <x v="252"/>
  </r>
  <r>
    <n v="7818"/>
    <n v="220401"/>
    <s v="Tipo de Establecimientos Educacionales"/>
    <n v="0"/>
    <x v="5"/>
    <n v="110"/>
    <x v="11"/>
    <x v="252"/>
  </r>
  <r>
    <n v="7819"/>
    <n v="220401"/>
    <s v="Tipo de Establecimientos Educacionales"/>
    <n v="0"/>
    <x v="5"/>
    <n v="110"/>
    <x v="11"/>
    <x v="252"/>
  </r>
  <r>
    <n v="7820"/>
    <n v="220401"/>
    <s v="Tipo de Establecimientos Educacionales"/>
    <n v="0"/>
    <x v="5"/>
    <n v="110"/>
    <x v="11"/>
    <x v="252"/>
  </r>
  <r>
    <n v="7821"/>
    <n v="220401"/>
    <s v="Tipo de Establecimientos Educacionales"/>
    <n v="0"/>
    <x v="5"/>
    <n v="110"/>
    <x v="11"/>
    <x v="252"/>
  </r>
  <r>
    <n v="7822"/>
    <n v="220401"/>
    <s v="Tipo de Establecimientos Educacionales"/>
    <n v="0"/>
    <x v="5"/>
    <n v="110"/>
    <x v="11"/>
    <x v="252"/>
  </r>
  <r>
    <n v="7823"/>
    <n v="220401"/>
    <s v="Tipo de Establecimientos Educacionales"/>
    <n v="0"/>
    <x v="5"/>
    <n v="110"/>
    <x v="11"/>
    <x v="252"/>
  </r>
  <r>
    <n v="7824"/>
    <n v="220401"/>
    <s v="Tipo de Establecimientos Educacionales"/>
    <n v="0"/>
    <x v="5"/>
    <n v="110"/>
    <x v="11"/>
    <x v="252"/>
  </r>
  <r>
    <n v="7825"/>
    <n v="220401"/>
    <s v="Tipo de Establecimientos Educacionales"/>
    <n v="0"/>
    <x v="5"/>
    <n v="10"/>
    <x v="6"/>
    <x v="252"/>
  </r>
  <r>
    <n v="7825"/>
    <n v="220401"/>
    <s v="Tipo de Establecimientos Educacionales"/>
    <n v="0"/>
    <x v="5"/>
    <n v="110"/>
    <x v="11"/>
    <x v="252"/>
  </r>
  <r>
    <n v="7826"/>
    <n v="220401"/>
    <s v="Tipo de Establecimientos Educacionales"/>
    <n v="220401002"/>
    <x v="1"/>
    <n v="10"/>
    <x v="6"/>
    <x v="252"/>
  </r>
  <r>
    <n v="7826"/>
    <n v="220401"/>
    <s v="Tipo de Establecimientos Educacionales"/>
    <n v="220401002"/>
    <x v="1"/>
    <n v="110"/>
    <x v="11"/>
    <x v="252"/>
  </r>
  <r>
    <n v="7826"/>
    <n v="220401"/>
    <s v="Tipo de Establecimientos Educacionales"/>
    <n v="220401002"/>
    <x v="1"/>
    <n v="310"/>
    <x v="10"/>
    <x v="252"/>
  </r>
  <r>
    <n v="7830"/>
    <n v="220401"/>
    <s v="Tipo de Establecimientos Educacionales"/>
    <n v="0"/>
    <x v="5"/>
    <n v="310"/>
    <x v="10"/>
    <x v="253"/>
  </r>
  <r>
    <n v="7830"/>
    <n v="220401"/>
    <s v="Tipo de Establecimientos Educacionales"/>
    <n v="0"/>
    <x v="5"/>
    <n v="810"/>
    <x v="18"/>
    <x v="253"/>
  </r>
  <r>
    <n v="7832"/>
    <n v="220401"/>
    <s v="Tipo de Establecimientos Educacionales"/>
    <n v="0"/>
    <x v="5"/>
    <n v="10"/>
    <x v="6"/>
    <x v="253"/>
  </r>
  <r>
    <n v="7832"/>
    <n v="220401"/>
    <s v="Tipo de Establecimientos Educacionales"/>
    <n v="0"/>
    <x v="5"/>
    <n v="110"/>
    <x v="11"/>
    <x v="253"/>
  </r>
  <r>
    <n v="7833"/>
    <n v="220401"/>
    <s v="Tipo de Establecimientos Educacionales"/>
    <n v="0"/>
    <x v="5"/>
    <n v="10"/>
    <x v="6"/>
    <x v="253"/>
  </r>
  <r>
    <n v="7833"/>
    <n v="220401"/>
    <s v="Tipo de Establecimientos Educacionales"/>
    <n v="0"/>
    <x v="5"/>
    <n v="110"/>
    <x v="11"/>
    <x v="253"/>
  </r>
  <r>
    <n v="7834"/>
    <n v="220401"/>
    <s v="Tipo de Establecimientos Educacionales"/>
    <n v="0"/>
    <x v="5"/>
    <n v="10"/>
    <x v="6"/>
    <x v="253"/>
  </r>
  <r>
    <n v="7834"/>
    <n v="220401"/>
    <s v="Tipo de Establecimientos Educacionales"/>
    <n v="0"/>
    <x v="5"/>
    <n v="110"/>
    <x v="11"/>
    <x v="253"/>
  </r>
  <r>
    <n v="7836"/>
    <n v="220401"/>
    <s v="Tipo de Establecimientos Educacionales"/>
    <n v="0"/>
    <x v="5"/>
    <n v="10"/>
    <x v="6"/>
    <x v="253"/>
  </r>
  <r>
    <n v="7836"/>
    <n v="220401"/>
    <s v="Tipo de Establecimientos Educacionales"/>
    <n v="0"/>
    <x v="5"/>
    <n v="110"/>
    <x v="11"/>
    <x v="253"/>
  </r>
  <r>
    <n v="7837"/>
    <n v="220401"/>
    <s v="Tipo de Establecimientos Educacionales"/>
    <n v="0"/>
    <x v="5"/>
    <n v="110"/>
    <x v="11"/>
    <x v="253"/>
  </r>
  <r>
    <n v="7839"/>
    <n v="220401"/>
    <s v="Tipo de Establecimientos Educacionales"/>
    <n v="0"/>
    <x v="5"/>
    <n v="110"/>
    <x v="11"/>
    <x v="253"/>
  </r>
  <r>
    <n v="7847"/>
    <n v="220401"/>
    <s v="Tipo de Establecimientos Educacionales"/>
    <n v="0"/>
    <x v="5"/>
    <n v="110"/>
    <x v="11"/>
    <x v="253"/>
  </r>
  <r>
    <n v="7850"/>
    <n v="220401"/>
    <s v="Tipo de Establecimientos Educacionales"/>
    <n v="0"/>
    <x v="5"/>
    <n v="10"/>
    <x v="6"/>
    <x v="253"/>
  </r>
  <r>
    <n v="7850"/>
    <n v="220401"/>
    <s v="Tipo de Establecimientos Educacionales"/>
    <n v="0"/>
    <x v="5"/>
    <n v="110"/>
    <x v="11"/>
    <x v="253"/>
  </r>
  <r>
    <n v="7852"/>
    <n v="220401"/>
    <s v="Tipo de Establecimientos Educacionales"/>
    <n v="0"/>
    <x v="5"/>
    <n v="110"/>
    <x v="11"/>
    <x v="253"/>
  </r>
  <r>
    <n v="7854"/>
    <n v="220401"/>
    <s v="Tipo de Establecimientos Educacionales"/>
    <n v="0"/>
    <x v="5"/>
    <n v="10"/>
    <x v="6"/>
    <x v="253"/>
  </r>
  <r>
    <n v="7854"/>
    <n v="220401"/>
    <s v="Tipo de Establecimientos Educacionales"/>
    <n v="0"/>
    <x v="5"/>
    <n v="110"/>
    <x v="11"/>
    <x v="253"/>
  </r>
  <r>
    <n v="7855"/>
    <n v="220401"/>
    <s v="Tipo de Establecimientos Educacionales"/>
    <n v="0"/>
    <x v="5"/>
    <n v="110"/>
    <x v="11"/>
    <x v="253"/>
  </r>
  <r>
    <n v="7856"/>
    <n v="220401"/>
    <s v="Tipo de Establecimientos Educacionales"/>
    <n v="0"/>
    <x v="5"/>
    <n v="110"/>
    <x v="11"/>
    <x v="253"/>
  </r>
  <r>
    <n v="7858"/>
    <n v="220401"/>
    <s v="Tipo de Establecimientos Educacionales"/>
    <n v="0"/>
    <x v="5"/>
    <n v="110"/>
    <x v="11"/>
    <x v="253"/>
  </r>
  <r>
    <n v="7860"/>
    <n v="220401"/>
    <s v="Tipo de Establecimientos Educacionales"/>
    <n v="0"/>
    <x v="5"/>
    <n v="110"/>
    <x v="11"/>
    <x v="253"/>
  </r>
  <r>
    <n v="7861"/>
    <n v="220401"/>
    <s v="Tipo de Establecimientos Educacionales"/>
    <n v="0"/>
    <x v="5"/>
    <n v="110"/>
    <x v="11"/>
    <x v="253"/>
  </r>
  <r>
    <n v="7864"/>
    <n v="220401"/>
    <s v="Tipo de Establecimientos Educacionales"/>
    <n v="0"/>
    <x v="5"/>
    <n v="110"/>
    <x v="11"/>
    <x v="253"/>
  </r>
  <r>
    <n v="7866"/>
    <n v="220401"/>
    <s v="Tipo de Establecimientos Educacionales"/>
    <n v="0"/>
    <x v="5"/>
    <n v="10"/>
    <x v="6"/>
    <x v="253"/>
  </r>
  <r>
    <n v="7866"/>
    <n v="220401"/>
    <s v="Tipo de Establecimientos Educacionales"/>
    <n v="0"/>
    <x v="5"/>
    <n v="110"/>
    <x v="11"/>
    <x v="253"/>
  </r>
  <r>
    <n v="7868"/>
    <n v="220401"/>
    <s v="Tipo de Establecimientos Educacionales"/>
    <n v="0"/>
    <x v="5"/>
    <n v="110"/>
    <x v="11"/>
    <x v="253"/>
  </r>
  <r>
    <n v="7871"/>
    <n v="220401"/>
    <s v="Tipo de Establecimientos Educacionales"/>
    <n v="220401002"/>
    <x v="1"/>
    <n v="110"/>
    <x v="11"/>
    <x v="253"/>
  </r>
  <r>
    <n v="7872"/>
    <n v="220401"/>
    <s v="Tipo de Establecimientos Educacionales"/>
    <n v="0"/>
    <x v="5"/>
    <n v="10"/>
    <x v="6"/>
    <x v="254"/>
  </r>
  <r>
    <n v="7872"/>
    <n v="220401"/>
    <s v="Tipo de Establecimientos Educacionales"/>
    <n v="0"/>
    <x v="5"/>
    <n v="110"/>
    <x v="11"/>
    <x v="254"/>
  </r>
  <r>
    <n v="7872"/>
    <n v="220401"/>
    <s v="Tipo de Establecimientos Educacionales"/>
    <n v="0"/>
    <x v="5"/>
    <n v="310"/>
    <x v="10"/>
    <x v="254"/>
  </r>
  <r>
    <n v="7874"/>
    <n v="220401"/>
    <s v="Tipo de Establecimientos Educacionales"/>
    <n v="0"/>
    <x v="5"/>
    <n v="10"/>
    <x v="6"/>
    <x v="254"/>
  </r>
  <r>
    <n v="7874"/>
    <n v="220401"/>
    <s v="Tipo de Establecimientos Educacionales"/>
    <n v="0"/>
    <x v="5"/>
    <n v="110"/>
    <x v="11"/>
    <x v="254"/>
  </r>
  <r>
    <n v="7878"/>
    <n v="220401"/>
    <s v="Tipo de Establecimientos Educacionales"/>
    <n v="0"/>
    <x v="5"/>
    <n v="110"/>
    <x v="11"/>
    <x v="254"/>
  </r>
  <r>
    <n v="7879"/>
    <n v="220401"/>
    <s v="Tipo de Establecimientos Educacionales"/>
    <n v="0"/>
    <x v="5"/>
    <n v="110"/>
    <x v="11"/>
    <x v="254"/>
  </r>
  <r>
    <n v="7881"/>
    <n v="220401"/>
    <s v="Tipo de Establecimientos Educacionales"/>
    <n v="0"/>
    <x v="5"/>
    <n v="110"/>
    <x v="11"/>
    <x v="254"/>
  </r>
  <r>
    <n v="7887"/>
    <n v="220401"/>
    <s v="Tipo de Establecimientos Educacionales"/>
    <n v="0"/>
    <x v="5"/>
    <n v="110"/>
    <x v="11"/>
    <x v="254"/>
  </r>
  <r>
    <n v="7891"/>
    <n v="220401"/>
    <s v="Tipo de Establecimientos Educacionales"/>
    <n v="0"/>
    <x v="5"/>
    <n v="110"/>
    <x v="11"/>
    <x v="254"/>
  </r>
  <r>
    <n v="7894"/>
    <n v="220401"/>
    <s v="Tipo de Establecimientos Educacionales"/>
    <n v="0"/>
    <x v="5"/>
    <n v="110"/>
    <x v="11"/>
    <x v="254"/>
  </r>
  <r>
    <n v="7896"/>
    <n v="220401"/>
    <s v="Tipo de Establecimientos Educacionales"/>
    <n v="0"/>
    <x v="5"/>
    <n v="10"/>
    <x v="6"/>
    <x v="254"/>
  </r>
  <r>
    <n v="7896"/>
    <n v="220401"/>
    <s v="Tipo de Establecimientos Educacionales"/>
    <n v="0"/>
    <x v="5"/>
    <n v="110"/>
    <x v="11"/>
    <x v="254"/>
  </r>
  <r>
    <n v="7897"/>
    <n v="220401"/>
    <s v="Tipo de Establecimientos Educacionales"/>
    <n v="0"/>
    <x v="5"/>
    <n v="110"/>
    <x v="11"/>
    <x v="254"/>
  </r>
  <r>
    <n v="7898"/>
    <n v="220401"/>
    <s v="Tipo de Establecimientos Educacionales"/>
    <n v="0"/>
    <x v="5"/>
    <n v="10"/>
    <x v="6"/>
    <x v="254"/>
  </r>
  <r>
    <n v="7898"/>
    <n v="220401"/>
    <s v="Tipo de Establecimientos Educacionales"/>
    <n v="0"/>
    <x v="5"/>
    <n v="110"/>
    <x v="11"/>
    <x v="254"/>
  </r>
  <r>
    <n v="7901"/>
    <n v="220401"/>
    <s v="Tipo de Establecimientos Educacionales"/>
    <n v="0"/>
    <x v="5"/>
    <n v="110"/>
    <x v="11"/>
    <x v="254"/>
  </r>
  <r>
    <n v="7903"/>
    <n v="220401"/>
    <s v="Tipo de Establecimientos Educacionales"/>
    <n v="0"/>
    <x v="5"/>
    <n v="110"/>
    <x v="11"/>
    <x v="254"/>
  </r>
  <r>
    <n v="7904"/>
    <n v="220401"/>
    <s v="Tipo de Establecimientos Educacionales"/>
    <n v="0"/>
    <x v="5"/>
    <n v="110"/>
    <x v="11"/>
    <x v="254"/>
  </r>
  <r>
    <n v="7905"/>
    <n v="220401"/>
    <s v="Tipo de Establecimientos Educacionales"/>
    <n v="0"/>
    <x v="5"/>
    <n v="10"/>
    <x v="6"/>
    <x v="254"/>
  </r>
  <r>
    <n v="7905"/>
    <n v="220401"/>
    <s v="Tipo de Establecimientos Educacionales"/>
    <n v="0"/>
    <x v="5"/>
    <n v="110"/>
    <x v="11"/>
    <x v="254"/>
  </r>
  <r>
    <n v="7907"/>
    <n v="220401"/>
    <s v="Tipo de Establecimientos Educacionales"/>
    <n v="220401002"/>
    <x v="1"/>
    <n v="10"/>
    <x v="6"/>
    <x v="254"/>
  </r>
  <r>
    <n v="7907"/>
    <n v="220401"/>
    <s v="Tipo de Establecimientos Educacionales"/>
    <n v="220401002"/>
    <x v="1"/>
    <n v="110"/>
    <x v="11"/>
    <x v="254"/>
  </r>
  <r>
    <n v="7907"/>
    <n v="220401"/>
    <s v="Tipo de Establecimientos Educacionales"/>
    <n v="220401002"/>
    <x v="1"/>
    <n v="310"/>
    <x v="10"/>
    <x v="254"/>
  </r>
  <r>
    <n v="7907"/>
    <n v="220401"/>
    <s v="Tipo de Establecimientos Educacionales"/>
    <n v="220401002"/>
    <x v="1"/>
    <n v="363"/>
    <x v="9"/>
    <x v="254"/>
  </r>
  <r>
    <n v="7908"/>
    <n v="220401"/>
    <s v="Tipo de Establecimientos Educacionales"/>
    <n v="220401002"/>
    <x v="1"/>
    <n v="110"/>
    <x v="11"/>
    <x v="254"/>
  </r>
  <r>
    <n v="7910"/>
    <n v="220401"/>
    <s v="Tipo de Establecimientos Educacionales"/>
    <n v="220401002"/>
    <x v="1"/>
    <n v="110"/>
    <x v="11"/>
    <x v="254"/>
  </r>
  <r>
    <n v="7911"/>
    <n v="220401"/>
    <s v="Tipo de Establecimientos Educacionales"/>
    <n v="220401002"/>
    <x v="1"/>
    <n v="110"/>
    <x v="11"/>
    <x v="254"/>
  </r>
  <r>
    <n v="7915"/>
    <n v="220401"/>
    <s v="Tipo de Establecimientos Educacionales"/>
    <n v="220401002"/>
    <x v="1"/>
    <n v="110"/>
    <x v="11"/>
    <x v="254"/>
  </r>
  <r>
    <n v="7919"/>
    <n v="220401"/>
    <s v="Tipo de Establecimientos Educacionales"/>
    <n v="220401002"/>
    <x v="1"/>
    <n v="110"/>
    <x v="11"/>
    <x v="254"/>
  </r>
  <r>
    <n v="7922"/>
    <n v="220401"/>
    <s v="Tipo de Establecimientos Educacionales"/>
    <n v="220401002"/>
    <x v="1"/>
    <n v="110"/>
    <x v="11"/>
    <x v="254"/>
  </r>
  <r>
    <n v="7924"/>
    <n v="220401"/>
    <s v="Tipo de Establecimientos Educacionales"/>
    <n v="0"/>
    <x v="5"/>
    <n v="10"/>
    <x v="6"/>
    <x v="255"/>
  </r>
  <r>
    <n v="7924"/>
    <n v="220401"/>
    <s v="Tipo de Establecimientos Educacionales"/>
    <n v="0"/>
    <x v="5"/>
    <n v="110"/>
    <x v="11"/>
    <x v="255"/>
  </r>
  <r>
    <n v="7927"/>
    <n v="220401"/>
    <s v="Tipo de Establecimientos Educacionales"/>
    <n v="0"/>
    <x v="5"/>
    <n v="110"/>
    <x v="11"/>
    <x v="255"/>
  </r>
  <r>
    <n v="7929"/>
    <n v="220401"/>
    <s v="Tipo de Establecimientos Educacionales"/>
    <n v="0"/>
    <x v="5"/>
    <n v="110"/>
    <x v="11"/>
    <x v="255"/>
  </r>
  <r>
    <n v="7930"/>
    <n v="220401"/>
    <s v="Tipo de Establecimientos Educacionales"/>
    <n v="0"/>
    <x v="5"/>
    <n v="110"/>
    <x v="11"/>
    <x v="255"/>
  </r>
  <r>
    <n v="7931"/>
    <n v="220401"/>
    <s v="Tipo de Establecimientos Educacionales"/>
    <n v="0"/>
    <x v="5"/>
    <n v="110"/>
    <x v="11"/>
    <x v="255"/>
  </r>
  <r>
    <n v="7933"/>
    <n v="220401"/>
    <s v="Tipo de Establecimientos Educacionales"/>
    <n v="0"/>
    <x v="5"/>
    <n v="110"/>
    <x v="11"/>
    <x v="255"/>
  </r>
  <r>
    <n v="7936"/>
    <n v="220401"/>
    <s v="Tipo de Establecimientos Educacionales"/>
    <n v="0"/>
    <x v="5"/>
    <n v="110"/>
    <x v="11"/>
    <x v="255"/>
  </r>
  <r>
    <n v="7938"/>
    <n v="220401"/>
    <s v="Tipo de Establecimientos Educacionales"/>
    <n v="0"/>
    <x v="5"/>
    <n v="110"/>
    <x v="11"/>
    <x v="255"/>
  </r>
  <r>
    <n v="7939"/>
    <n v="220401"/>
    <s v="Tipo de Establecimientos Educacionales"/>
    <n v="0"/>
    <x v="5"/>
    <n v="110"/>
    <x v="11"/>
    <x v="255"/>
  </r>
  <r>
    <n v="7940"/>
    <n v="220401"/>
    <s v="Tipo de Establecimientos Educacionales"/>
    <n v="0"/>
    <x v="5"/>
    <n v="110"/>
    <x v="11"/>
    <x v="255"/>
  </r>
  <r>
    <n v="7941"/>
    <n v="220401"/>
    <s v="Tipo de Establecimientos Educacionales"/>
    <n v="0"/>
    <x v="5"/>
    <n v="299"/>
    <x v="20"/>
    <x v="255"/>
  </r>
  <r>
    <n v="7941"/>
    <n v="220401"/>
    <s v="Tipo de Establecimientos Educacionales"/>
    <n v="0"/>
    <x v="5"/>
    <n v="310"/>
    <x v="10"/>
    <x v="255"/>
  </r>
  <r>
    <n v="7941"/>
    <n v="220401"/>
    <s v="Tipo de Establecimientos Educacionales"/>
    <n v="0"/>
    <x v="5"/>
    <n v="410"/>
    <x v="12"/>
    <x v="255"/>
  </r>
  <r>
    <n v="7941"/>
    <n v="220401"/>
    <s v="Tipo de Establecimientos Educacionales"/>
    <n v="0"/>
    <x v="5"/>
    <n v="610"/>
    <x v="3"/>
    <x v="255"/>
  </r>
  <r>
    <n v="7941"/>
    <n v="220401"/>
    <s v="Tipo de Establecimientos Educacionales"/>
    <n v="0"/>
    <x v="5"/>
    <n v="710"/>
    <x v="16"/>
    <x v="255"/>
  </r>
  <r>
    <n v="7942"/>
    <n v="220401"/>
    <s v="Tipo de Establecimientos Educacionales"/>
    <n v="220401002"/>
    <x v="1"/>
    <n v="10"/>
    <x v="6"/>
    <x v="255"/>
  </r>
  <r>
    <n v="7942"/>
    <n v="220401"/>
    <s v="Tipo de Establecimientos Educacionales"/>
    <n v="220401002"/>
    <x v="1"/>
    <n v="110"/>
    <x v="11"/>
    <x v="255"/>
  </r>
  <r>
    <n v="7942"/>
    <n v="220401"/>
    <s v="Tipo de Establecimientos Educacionales"/>
    <n v="220401002"/>
    <x v="1"/>
    <n v="310"/>
    <x v="10"/>
    <x v="255"/>
  </r>
  <r>
    <n v="7944"/>
    <n v="220401"/>
    <s v="Tipo de Establecimientos Educacionales"/>
    <n v="0"/>
    <x v="5"/>
    <n v="110"/>
    <x v="11"/>
    <x v="255"/>
  </r>
  <r>
    <n v="7945"/>
    <n v="220401"/>
    <s v="Tipo de Establecimientos Educacionales"/>
    <n v="0"/>
    <x v="5"/>
    <n v="110"/>
    <x v="11"/>
    <x v="255"/>
  </r>
  <r>
    <n v="7946"/>
    <n v="220401"/>
    <s v="Tipo de Establecimientos Educacionales"/>
    <n v="220401002"/>
    <x v="1"/>
    <n v="110"/>
    <x v="11"/>
    <x v="255"/>
  </r>
  <r>
    <n v="7947"/>
    <n v="220401"/>
    <s v="Tipo de Establecimientos Educacionales"/>
    <n v="220401002"/>
    <x v="1"/>
    <n v="110"/>
    <x v="11"/>
    <x v="255"/>
  </r>
  <r>
    <n v="7948"/>
    <n v="220401"/>
    <s v="Tipo de Establecimientos Educacionales"/>
    <n v="220401002"/>
    <x v="1"/>
    <n v="110"/>
    <x v="11"/>
    <x v="255"/>
  </r>
  <r>
    <n v="7949"/>
    <n v="220401"/>
    <s v="Tipo de Establecimientos Educacionales"/>
    <n v="220401002"/>
    <x v="1"/>
    <n v="110"/>
    <x v="11"/>
    <x v="255"/>
  </r>
  <r>
    <n v="7950"/>
    <n v="220401"/>
    <s v="Tipo de Establecimientos Educacionales"/>
    <n v="220401002"/>
    <x v="1"/>
    <n v="110"/>
    <x v="11"/>
    <x v="255"/>
  </r>
  <r>
    <n v="7953"/>
    <n v="220401"/>
    <s v="Tipo de Establecimientos Educacionales"/>
    <n v="220401002"/>
    <x v="1"/>
    <n v="110"/>
    <x v="11"/>
    <x v="255"/>
  </r>
  <r>
    <n v="7954"/>
    <n v="220401"/>
    <s v="Tipo de Establecimientos Educacionales"/>
    <n v="220401002"/>
    <x v="1"/>
    <n v="110"/>
    <x v="11"/>
    <x v="255"/>
  </r>
  <r>
    <n v="7956"/>
    <n v="220401"/>
    <s v="Tipo de Establecimientos Educacionales"/>
    <n v="0"/>
    <x v="5"/>
    <n v="310"/>
    <x v="10"/>
    <x v="256"/>
  </r>
  <r>
    <n v="7956"/>
    <n v="220401"/>
    <s v="Tipo de Establecimientos Educacionales"/>
    <n v="0"/>
    <x v="5"/>
    <n v="410"/>
    <x v="12"/>
    <x v="256"/>
  </r>
  <r>
    <n v="7956"/>
    <n v="220401"/>
    <s v="Tipo de Establecimientos Educacionales"/>
    <n v="0"/>
    <x v="5"/>
    <n v="610"/>
    <x v="3"/>
    <x v="256"/>
  </r>
  <r>
    <n v="7958"/>
    <n v="220401"/>
    <s v="Tipo de Establecimientos Educacionales"/>
    <n v="0"/>
    <x v="5"/>
    <n v="10"/>
    <x v="6"/>
    <x v="256"/>
  </r>
  <r>
    <n v="7958"/>
    <n v="220401"/>
    <s v="Tipo de Establecimientos Educacionales"/>
    <n v="0"/>
    <x v="5"/>
    <n v="110"/>
    <x v="11"/>
    <x v="256"/>
  </r>
  <r>
    <n v="7959"/>
    <n v="220401"/>
    <s v="Tipo de Establecimientos Educacionales"/>
    <n v="0"/>
    <x v="5"/>
    <n v="10"/>
    <x v="6"/>
    <x v="256"/>
  </r>
  <r>
    <n v="7959"/>
    <n v="220401"/>
    <s v="Tipo de Establecimientos Educacionales"/>
    <n v="0"/>
    <x v="5"/>
    <n v="110"/>
    <x v="11"/>
    <x v="256"/>
  </r>
  <r>
    <n v="7959"/>
    <n v="220401"/>
    <s v="Tipo de Establecimientos Educacionales"/>
    <n v="0"/>
    <x v="5"/>
    <n v="299"/>
    <x v="20"/>
    <x v="256"/>
  </r>
  <r>
    <n v="7961"/>
    <n v="220401"/>
    <s v="Tipo de Establecimientos Educacionales"/>
    <n v="0"/>
    <x v="5"/>
    <n v="10"/>
    <x v="6"/>
    <x v="256"/>
  </r>
  <r>
    <n v="7961"/>
    <n v="220401"/>
    <s v="Tipo de Establecimientos Educacionales"/>
    <n v="0"/>
    <x v="5"/>
    <n v="110"/>
    <x v="11"/>
    <x v="256"/>
  </r>
  <r>
    <n v="7962"/>
    <n v="220401"/>
    <s v="Tipo de Establecimientos Educacionales"/>
    <n v="0"/>
    <x v="5"/>
    <n v="110"/>
    <x v="11"/>
    <x v="256"/>
  </r>
  <r>
    <n v="7966"/>
    <n v="220401"/>
    <s v="Tipo de Establecimientos Educacionales"/>
    <n v="0"/>
    <x v="5"/>
    <n v="110"/>
    <x v="11"/>
    <x v="256"/>
  </r>
  <r>
    <n v="7967"/>
    <n v="220401"/>
    <s v="Tipo de Establecimientos Educacionales"/>
    <n v="0"/>
    <x v="5"/>
    <n v="10"/>
    <x v="6"/>
    <x v="256"/>
  </r>
  <r>
    <n v="7967"/>
    <n v="220401"/>
    <s v="Tipo de Establecimientos Educacionales"/>
    <n v="0"/>
    <x v="5"/>
    <n v="110"/>
    <x v="11"/>
    <x v="256"/>
  </r>
  <r>
    <n v="7968"/>
    <n v="220401"/>
    <s v="Tipo de Establecimientos Educacionales"/>
    <n v="0"/>
    <x v="5"/>
    <n v="110"/>
    <x v="11"/>
    <x v="256"/>
  </r>
  <r>
    <n v="7970"/>
    <n v="220401"/>
    <s v="Tipo de Establecimientos Educacionales"/>
    <n v="220401002"/>
    <x v="1"/>
    <n v="10"/>
    <x v="6"/>
    <x v="256"/>
  </r>
  <r>
    <n v="7970"/>
    <n v="220401"/>
    <s v="Tipo de Establecimientos Educacionales"/>
    <n v="220401002"/>
    <x v="1"/>
    <n v="110"/>
    <x v="11"/>
    <x v="256"/>
  </r>
  <r>
    <n v="7970"/>
    <n v="220401"/>
    <s v="Tipo de Establecimientos Educacionales"/>
    <n v="220401002"/>
    <x v="1"/>
    <n v="363"/>
    <x v="9"/>
    <x v="256"/>
  </r>
  <r>
    <n v="7973"/>
    <n v="220401"/>
    <s v="Tipo de Establecimientos Educacionales"/>
    <n v="0"/>
    <x v="5"/>
    <n v="510"/>
    <x v="1"/>
    <x v="257"/>
  </r>
  <r>
    <n v="7975"/>
    <n v="220401"/>
    <s v="Tipo de Establecimientos Educacionales"/>
    <n v="0"/>
    <x v="5"/>
    <n v="10"/>
    <x v="6"/>
    <x v="257"/>
  </r>
  <r>
    <n v="7975"/>
    <n v="220401"/>
    <s v="Tipo de Establecimientos Educacionales"/>
    <n v="0"/>
    <x v="5"/>
    <n v="110"/>
    <x v="11"/>
    <x v="257"/>
  </r>
  <r>
    <n v="7976"/>
    <n v="220401"/>
    <s v="Tipo de Establecimientos Educacionales"/>
    <n v="0"/>
    <x v="5"/>
    <n v="10"/>
    <x v="6"/>
    <x v="257"/>
  </r>
  <r>
    <n v="7976"/>
    <n v="220401"/>
    <s v="Tipo de Establecimientos Educacionales"/>
    <n v="0"/>
    <x v="5"/>
    <n v="110"/>
    <x v="11"/>
    <x v="257"/>
  </r>
  <r>
    <n v="7977"/>
    <n v="220401"/>
    <s v="Tipo de Establecimientos Educacionales"/>
    <n v="0"/>
    <x v="5"/>
    <n v="10"/>
    <x v="6"/>
    <x v="257"/>
  </r>
  <r>
    <n v="7977"/>
    <n v="220401"/>
    <s v="Tipo de Establecimientos Educacionales"/>
    <n v="0"/>
    <x v="5"/>
    <n v="110"/>
    <x v="11"/>
    <x v="257"/>
  </r>
  <r>
    <n v="7978"/>
    <n v="220401"/>
    <s v="Tipo de Establecimientos Educacionales"/>
    <n v="0"/>
    <x v="5"/>
    <n v="110"/>
    <x v="11"/>
    <x v="257"/>
  </r>
  <r>
    <n v="7982"/>
    <n v="220401"/>
    <s v="Tipo de Establecimientos Educacionales"/>
    <n v="0"/>
    <x v="5"/>
    <n v="110"/>
    <x v="11"/>
    <x v="257"/>
  </r>
  <r>
    <n v="7987"/>
    <n v="220401"/>
    <s v="Tipo de Establecimientos Educacionales"/>
    <n v="0"/>
    <x v="5"/>
    <n v="110"/>
    <x v="11"/>
    <x v="257"/>
  </r>
  <r>
    <n v="7989"/>
    <n v="220401"/>
    <s v="Tipo de Establecimientos Educacionales"/>
    <n v="220401002"/>
    <x v="1"/>
    <n v="10"/>
    <x v="6"/>
    <x v="257"/>
  </r>
  <r>
    <n v="7989"/>
    <n v="220401"/>
    <s v="Tipo de Establecimientos Educacionales"/>
    <n v="220401002"/>
    <x v="1"/>
    <n v="110"/>
    <x v="11"/>
    <x v="257"/>
  </r>
  <r>
    <n v="7989"/>
    <n v="220401"/>
    <s v="Tipo de Establecimientos Educacionales"/>
    <n v="220401002"/>
    <x v="1"/>
    <n v="310"/>
    <x v="10"/>
    <x v="257"/>
  </r>
  <r>
    <n v="7990"/>
    <n v="220401"/>
    <s v="Tipo de Establecimientos Educacionales"/>
    <n v="0"/>
    <x v="5"/>
    <n v="110"/>
    <x v="11"/>
    <x v="257"/>
  </r>
  <r>
    <n v="7992"/>
    <n v="220401"/>
    <s v="Tipo de Establecimientos Educacionales"/>
    <n v="220401002"/>
    <x v="1"/>
    <n v="110"/>
    <x v="11"/>
    <x v="252"/>
  </r>
  <r>
    <n v="7993"/>
    <n v="220401"/>
    <s v="Tipo de Establecimientos Educacionales"/>
    <n v="220401002"/>
    <x v="1"/>
    <n v="110"/>
    <x v="11"/>
    <x v="257"/>
  </r>
  <r>
    <n v="7994"/>
    <n v="220401"/>
    <s v="Tipo de Establecimientos Educacionales"/>
    <n v="220401002"/>
    <x v="1"/>
    <n v="110"/>
    <x v="11"/>
    <x v="257"/>
  </r>
  <r>
    <n v="7996"/>
    <n v="220401"/>
    <s v="Tipo de Establecimientos Educacionales"/>
    <n v="220401002"/>
    <x v="1"/>
    <n v="110"/>
    <x v="11"/>
    <x v="257"/>
  </r>
  <r>
    <n v="7998"/>
    <n v="220401"/>
    <s v="Tipo de Establecimientos Educacionales"/>
    <n v="220401002"/>
    <x v="1"/>
    <n v="110"/>
    <x v="11"/>
    <x v="257"/>
  </r>
  <r>
    <n v="8000"/>
    <n v="220401"/>
    <s v="Tipo de Establecimientos Educacionales"/>
    <n v="220401003"/>
    <x v="2"/>
    <n v="10"/>
    <x v="6"/>
    <x v="257"/>
  </r>
  <r>
    <n v="8000"/>
    <n v="220401"/>
    <s v="Tipo de Establecimientos Educacionales"/>
    <n v="220401003"/>
    <x v="2"/>
    <n v="110"/>
    <x v="11"/>
    <x v="257"/>
  </r>
  <r>
    <n v="8000"/>
    <n v="220401"/>
    <s v="Tipo de Establecimientos Educacionales"/>
    <n v="220401003"/>
    <x v="2"/>
    <n v="310"/>
    <x v="10"/>
    <x v="257"/>
  </r>
  <r>
    <n v="8001"/>
    <n v="220401"/>
    <s v="Tipo de Establecimientos Educacionales"/>
    <n v="0"/>
    <x v="3"/>
    <n v="410"/>
    <x v="12"/>
    <x v="258"/>
  </r>
  <r>
    <n v="8001"/>
    <n v="220401"/>
    <s v="Tipo de Establecimientos Educacionales"/>
    <n v="0"/>
    <x v="3"/>
    <n v="510"/>
    <x v="1"/>
    <x v="258"/>
  </r>
  <r>
    <n v="8001"/>
    <n v="220401"/>
    <s v="Tipo de Establecimientos Educacionales"/>
    <n v="0"/>
    <x v="3"/>
    <n v="610"/>
    <x v="3"/>
    <x v="258"/>
  </r>
  <r>
    <n v="8002"/>
    <n v="220401"/>
    <s v="Tipo de Establecimientos Educacionales"/>
    <n v="0"/>
    <x v="3"/>
    <n v="110"/>
    <x v="11"/>
    <x v="258"/>
  </r>
  <r>
    <n v="8002"/>
    <n v="220401"/>
    <s v="Tipo de Establecimientos Educacionales"/>
    <n v="0"/>
    <x v="3"/>
    <n v="310"/>
    <x v="10"/>
    <x v="258"/>
  </r>
  <r>
    <n v="8003"/>
    <n v="220401"/>
    <s v="Tipo de Establecimientos Educacionales"/>
    <n v="0"/>
    <x v="3"/>
    <n v="10"/>
    <x v="6"/>
    <x v="258"/>
  </r>
  <r>
    <n v="8003"/>
    <n v="220401"/>
    <s v="Tipo de Establecimientos Educacionales"/>
    <n v="0"/>
    <x v="3"/>
    <n v="110"/>
    <x v="11"/>
    <x v="258"/>
  </r>
  <r>
    <n v="8004"/>
    <n v="220401"/>
    <s v="Tipo de Establecimientos Educacionales"/>
    <n v="0"/>
    <x v="3"/>
    <n v="10"/>
    <x v="6"/>
    <x v="258"/>
  </r>
  <r>
    <n v="8004"/>
    <n v="220401"/>
    <s v="Tipo de Establecimientos Educacionales"/>
    <n v="0"/>
    <x v="3"/>
    <n v="110"/>
    <x v="11"/>
    <x v="258"/>
  </r>
  <r>
    <n v="8005"/>
    <n v="220401"/>
    <s v="Tipo de Establecimientos Educacionales"/>
    <n v="0"/>
    <x v="3"/>
    <n v="10"/>
    <x v="6"/>
    <x v="258"/>
  </r>
  <r>
    <n v="8005"/>
    <n v="220401"/>
    <s v="Tipo de Establecimientos Educacionales"/>
    <n v="0"/>
    <x v="3"/>
    <n v="110"/>
    <x v="11"/>
    <x v="258"/>
  </r>
  <r>
    <n v="8005"/>
    <n v="220401"/>
    <s v="Tipo de Establecimientos Educacionales"/>
    <n v="0"/>
    <x v="3"/>
    <n v="165"/>
    <x v="7"/>
    <x v="258"/>
  </r>
  <r>
    <n v="8005"/>
    <n v="220401"/>
    <s v="Tipo de Establecimientos Educacionales"/>
    <n v="0"/>
    <x v="3"/>
    <n v="363"/>
    <x v="9"/>
    <x v="258"/>
  </r>
  <r>
    <n v="8006"/>
    <n v="220401"/>
    <s v="Tipo de Establecimientos Educacionales"/>
    <n v="0"/>
    <x v="3"/>
    <n v="10"/>
    <x v="6"/>
    <x v="258"/>
  </r>
  <r>
    <n v="8006"/>
    <n v="220401"/>
    <s v="Tipo de Establecimientos Educacionales"/>
    <n v="0"/>
    <x v="3"/>
    <n v="110"/>
    <x v="11"/>
    <x v="258"/>
  </r>
  <r>
    <n v="8010"/>
    <n v="220401"/>
    <s v="Tipo de Establecimientos Educacionales"/>
    <n v="0"/>
    <x v="3"/>
    <n v="110"/>
    <x v="11"/>
    <x v="258"/>
  </r>
  <r>
    <n v="8012"/>
    <n v="220401"/>
    <s v="Tipo de Establecimientos Educacionales"/>
    <n v="0"/>
    <x v="3"/>
    <n v="10"/>
    <x v="6"/>
    <x v="258"/>
  </r>
  <r>
    <n v="8012"/>
    <n v="220401"/>
    <s v="Tipo de Establecimientos Educacionales"/>
    <n v="0"/>
    <x v="3"/>
    <n v="110"/>
    <x v="11"/>
    <x v="258"/>
  </r>
  <r>
    <n v="8013"/>
    <n v="220401"/>
    <s v="Tipo de Establecimientos Educacionales"/>
    <n v="0"/>
    <x v="3"/>
    <n v="10"/>
    <x v="6"/>
    <x v="258"/>
  </r>
  <r>
    <n v="8013"/>
    <n v="220401"/>
    <s v="Tipo de Establecimientos Educacionales"/>
    <n v="0"/>
    <x v="3"/>
    <n v="110"/>
    <x v="11"/>
    <x v="258"/>
  </r>
  <r>
    <n v="8014"/>
    <n v="220401"/>
    <s v="Tipo de Establecimientos Educacionales"/>
    <n v="0"/>
    <x v="3"/>
    <n v="110"/>
    <x v="11"/>
    <x v="258"/>
  </r>
  <r>
    <n v="8019"/>
    <n v="220401"/>
    <s v="Tipo de Establecimientos Educacionales"/>
    <n v="0"/>
    <x v="3"/>
    <n v="110"/>
    <x v="11"/>
    <x v="258"/>
  </r>
  <r>
    <n v="8020"/>
    <n v="220401"/>
    <s v="Tipo de Establecimientos Educacionales"/>
    <n v="0"/>
    <x v="3"/>
    <n v="110"/>
    <x v="11"/>
    <x v="258"/>
  </r>
  <r>
    <n v="8021"/>
    <n v="220401"/>
    <s v="Tipo de Establecimientos Educacionales"/>
    <n v="0"/>
    <x v="3"/>
    <n v="110"/>
    <x v="11"/>
    <x v="258"/>
  </r>
  <r>
    <n v="8022"/>
    <n v="220401"/>
    <s v="Tipo de Establecimientos Educacionales"/>
    <n v="0"/>
    <x v="3"/>
    <n v="110"/>
    <x v="11"/>
    <x v="258"/>
  </r>
  <r>
    <n v="8023"/>
    <n v="220401"/>
    <s v="Tipo de Establecimientos Educacionales"/>
    <n v="0"/>
    <x v="3"/>
    <n v="165"/>
    <x v="7"/>
    <x v="258"/>
  </r>
  <r>
    <n v="8023"/>
    <n v="220401"/>
    <s v="Tipo de Establecimientos Educacionales"/>
    <n v="0"/>
    <x v="3"/>
    <n v="363"/>
    <x v="9"/>
    <x v="258"/>
  </r>
  <r>
    <n v="8027"/>
    <n v="220401"/>
    <s v="Tipo de Establecimientos Educacionales"/>
    <n v="0"/>
    <x v="3"/>
    <n v="10"/>
    <x v="6"/>
    <x v="258"/>
  </r>
  <r>
    <n v="8027"/>
    <n v="220401"/>
    <s v="Tipo de Establecimientos Educacionales"/>
    <n v="0"/>
    <x v="3"/>
    <n v="110"/>
    <x v="11"/>
    <x v="258"/>
  </r>
  <r>
    <n v="8030"/>
    <n v="220401"/>
    <s v="Tipo de Establecimientos Educacionales"/>
    <n v="0"/>
    <x v="3"/>
    <n v="110"/>
    <x v="11"/>
    <x v="258"/>
  </r>
  <r>
    <n v="8031"/>
    <n v="220401"/>
    <s v="Tipo de Establecimientos Educacionales"/>
    <n v="0"/>
    <x v="3"/>
    <n v="110"/>
    <x v="11"/>
    <x v="258"/>
  </r>
  <r>
    <n v="8032"/>
    <n v="220401"/>
    <s v="Tipo de Establecimientos Educacionales"/>
    <n v="0"/>
    <x v="3"/>
    <n v="110"/>
    <x v="11"/>
    <x v="258"/>
  </r>
  <r>
    <n v="8033"/>
    <n v="220401"/>
    <s v="Tipo de Establecimientos Educacionales"/>
    <n v="0"/>
    <x v="3"/>
    <n v="110"/>
    <x v="11"/>
    <x v="258"/>
  </r>
  <r>
    <n v="8036"/>
    <n v="220401"/>
    <s v="Tipo de Establecimientos Educacionales"/>
    <n v="0"/>
    <x v="3"/>
    <n v="110"/>
    <x v="11"/>
    <x v="258"/>
  </r>
  <r>
    <n v="8037"/>
    <n v="220401"/>
    <s v="Tipo de Establecimientos Educacionales"/>
    <n v="0"/>
    <x v="3"/>
    <n v="110"/>
    <x v="11"/>
    <x v="258"/>
  </r>
  <r>
    <n v="8038"/>
    <n v="220401"/>
    <s v="Tipo de Establecimientos Educacionales"/>
    <n v="0"/>
    <x v="3"/>
    <n v="110"/>
    <x v="11"/>
    <x v="258"/>
  </r>
  <r>
    <n v="8040"/>
    <n v="220401"/>
    <s v="Tipo de Establecimientos Educacionales"/>
    <n v="0"/>
    <x v="3"/>
    <n v="110"/>
    <x v="11"/>
    <x v="258"/>
  </r>
  <r>
    <n v="8041"/>
    <n v="220401"/>
    <s v="Tipo de Establecimientos Educacionales"/>
    <n v="0"/>
    <x v="3"/>
    <n v="212"/>
    <x v="13"/>
    <x v="258"/>
  </r>
  <r>
    <n v="8044"/>
    <n v="220401"/>
    <s v="Tipo de Establecimientos Educacionales"/>
    <n v="0"/>
    <x v="3"/>
    <n v="310"/>
    <x v="10"/>
    <x v="259"/>
  </r>
  <r>
    <n v="8046"/>
    <n v="220401"/>
    <s v="Tipo de Establecimientos Educacionales"/>
    <n v="0"/>
    <x v="3"/>
    <n v="10"/>
    <x v="6"/>
    <x v="259"/>
  </r>
  <r>
    <n v="8046"/>
    <n v="220401"/>
    <s v="Tipo de Establecimientos Educacionales"/>
    <n v="0"/>
    <x v="3"/>
    <n v="110"/>
    <x v="11"/>
    <x v="259"/>
  </r>
  <r>
    <n v="8047"/>
    <n v="220401"/>
    <s v="Tipo de Establecimientos Educacionales"/>
    <n v="0"/>
    <x v="3"/>
    <n v="10"/>
    <x v="6"/>
    <x v="259"/>
  </r>
  <r>
    <n v="8047"/>
    <n v="220401"/>
    <s v="Tipo de Establecimientos Educacionales"/>
    <n v="0"/>
    <x v="3"/>
    <n v="110"/>
    <x v="11"/>
    <x v="259"/>
  </r>
  <r>
    <n v="8048"/>
    <n v="220401"/>
    <s v="Tipo de Establecimientos Educacionales"/>
    <n v="0"/>
    <x v="3"/>
    <n v="10"/>
    <x v="6"/>
    <x v="259"/>
  </r>
  <r>
    <n v="8048"/>
    <n v="220401"/>
    <s v="Tipo de Establecimientos Educacionales"/>
    <n v="0"/>
    <x v="3"/>
    <n v="110"/>
    <x v="11"/>
    <x v="259"/>
  </r>
  <r>
    <n v="8049"/>
    <n v="220401"/>
    <s v="Tipo de Establecimientos Educacionales"/>
    <n v="0"/>
    <x v="3"/>
    <n v="10"/>
    <x v="6"/>
    <x v="259"/>
  </r>
  <r>
    <n v="8049"/>
    <n v="220401"/>
    <s v="Tipo de Establecimientos Educacionales"/>
    <n v="0"/>
    <x v="3"/>
    <n v="110"/>
    <x v="11"/>
    <x v="259"/>
  </r>
  <r>
    <n v="8050"/>
    <n v="220401"/>
    <s v="Tipo de Establecimientos Educacionales"/>
    <n v="0"/>
    <x v="3"/>
    <n v="10"/>
    <x v="6"/>
    <x v="259"/>
  </r>
  <r>
    <n v="8050"/>
    <n v="220401"/>
    <s v="Tipo de Establecimientos Educacionales"/>
    <n v="0"/>
    <x v="3"/>
    <n v="110"/>
    <x v="11"/>
    <x v="259"/>
  </r>
  <r>
    <n v="8051"/>
    <n v="220401"/>
    <s v="Tipo de Establecimientos Educacionales"/>
    <n v="0"/>
    <x v="3"/>
    <n v="10"/>
    <x v="6"/>
    <x v="259"/>
  </r>
  <r>
    <n v="8051"/>
    <n v="220401"/>
    <s v="Tipo de Establecimientos Educacionales"/>
    <n v="0"/>
    <x v="3"/>
    <n v="110"/>
    <x v="11"/>
    <x v="259"/>
  </r>
  <r>
    <n v="8053"/>
    <n v="220401"/>
    <s v="Tipo de Establecimientos Educacionales"/>
    <n v="0"/>
    <x v="3"/>
    <n v="10"/>
    <x v="6"/>
    <x v="259"/>
  </r>
  <r>
    <n v="8053"/>
    <n v="220401"/>
    <s v="Tipo de Establecimientos Educacionales"/>
    <n v="0"/>
    <x v="3"/>
    <n v="110"/>
    <x v="11"/>
    <x v="259"/>
  </r>
  <r>
    <n v="8054"/>
    <n v="220401"/>
    <s v="Tipo de Establecimientos Educacionales"/>
    <n v="0"/>
    <x v="3"/>
    <n v="10"/>
    <x v="6"/>
    <x v="259"/>
  </r>
  <r>
    <n v="8054"/>
    <n v="220401"/>
    <s v="Tipo de Establecimientos Educacionales"/>
    <n v="0"/>
    <x v="3"/>
    <n v="110"/>
    <x v="11"/>
    <x v="259"/>
  </r>
  <r>
    <n v="8060"/>
    <n v="220401"/>
    <s v="Tipo de Establecimientos Educacionales"/>
    <n v="0"/>
    <x v="3"/>
    <n v="110"/>
    <x v="11"/>
    <x v="259"/>
  </r>
  <r>
    <n v="8061"/>
    <n v="220401"/>
    <s v="Tipo de Establecimientos Educacionales"/>
    <n v="0"/>
    <x v="3"/>
    <n v="110"/>
    <x v="11"/>
    <x v="259"/>
  </r>
  <r>
    <n v="8063"/>
    <n v="220401"/>
    <s v="Tipo de Establecimientos Educacionales"/>
    <n v="0"/>
    <x v="3"/>
    <n v="110"/>
    <x v="11"/>
    <x v="259"/>
  </r>
  <r>
    <n v="8071"/>
    <n v="220401"/>
    <s v="Tipo de Establecimientos Educacionales"/>
    <n v="0"/>
    <x v="3"/>
    <n v="110"/>
    <x v="11"/>
    <x v="259"/>
  </r>
  <r>
    <n v="8075"/>
    <n v="220401"/>
    <s v="Tipo de Establecimientos Educacionales"/>
    <n v="0"/>
    <x v="3"/>
    <n v="110"/>
    <x v="11"/>
    <x v="259"/>
  </r>
  <r>
    <n v="8080"/>
    <n v="220401"/>
    <s v="Tipo de Establecimientos Educacionales"/>
    <n v="0"/>
    <x v="3"/>
    <n v="110"/>
    <x v="11"/>
    <x v="259"/>
  </r>
  <r>
    <n v="8082"/>
    <n v="220401"/>
    <s v="Tipo de Establecimientos Educacionales"/>
    <n v="0"/>
    <x v="3"/>
    <n v="110"/>
    <x v="11"/>
    <x v="259"/>
  </r>
  <r>
    <n v="8085"/>
    <n v="220401"/>
    <s v="Tipo de Establecimientos Educacionales"/>
    <n v="0"/>
    <x v="3"/>
    <n v="10"/>
    <x v="6"/>
    <x v="259"/>
  </r>
  <r>
    <n v="8085"/>
    <n v="220401"/>
    <s v="Tipo de Establecimientos Educacionales"/>
    <n v="0"/>
    <x v="3"/>
    <n v="110"/>
    <x v="11"/>
    <x v="259"/>
  </r>
  <r>
    <n v="8092"/>
    <n v="220401"/>
    <s v="Tipo de Establecimientos Educacionales"/>
    <n v="0"/>
    <x v="3"/>
    <n v="10"/>
    <x v="6"/>
    <x v="259"/>
  </r>
  <r>
    <n v="8092"/>
    <n v="220401"/>
    <s v="Tipo de Establecimientos Educacionales"/>
    <n v="0"/>
    <x v="3"/>
    <n v="110"/>
    <x v="11"/>
    <x v="259"/>
  </r>
  <r>
    <n v="8094"/>
    <n v="220401"/>
    <s v="Tipo de Establecimientos Educacionales"/>
    <n v="0"/>
    <x v="3"/>
    <n v="110"/>
    <x v="11"/>
    <x v="259"/>
  </r>
  <r>
    <n v="8095"/>
    <n v="220401"/>
    <s v="Tipo de Establecimientos Educacionales"/>
    <n v="0"/>
    <x v="3"/>
    <n v="110"/>
    <x v="11"/>
    <x v="259"/>
  </r>
  <r>
    <n v="8096"/>
    <n v="220401"/>
    <s v="Tipo de Establecimientos Educacionales"/>
    <n v="0"/>
    <x v="3"/>
    <n v="110"/>
    <x v="11"/>
    <x v="259"/>
  </r>
  <r>
    <n v="8099"/>
    <n v="220401"/>
    <s v="Tipo de Establecimientos Educacionales"/>
    <n v="0"/>
    <x v="3"/>
    <n v="110"/>
    <x v="11"/>
    <x v="259"/>
  </r>
  <r>
    <n v="8100"/>
    <n v="220401"/>
    <s v="Tipo de Establecimientos Educacionales"/>
    <n v="0"/>
    <x v="3"/>
    <n v="10"/>
    <x v="6"/>
    <x v="259"/>
  </r>
  <r>
    <n v="8100"/>
    <n v="220401"/>
    <s v="Tipo de Establecimientos Educacionales"/>
    <n v="0"/>
    <x v="3"/>
    <n v="110"/>
    <x v="11"/>
    <x v="259"/>
  </r>
  <r>
    <n v="8102"/>
    <n v="220401"/>
    <s v="Tipo de Establecimientos Educacionales"/>
    <n v="0"/>
    <x v="3"/>
    <n v="110"/>
    <x v="11"/>
    <x v="259"/>
  </r>
  <r>
    <n v="8103"/>
    <n v="220401"/>
    <s v="Tipo de Establecimientos Educacionales"/>
    <n v="0"/>
    <x v="3"/>
    <n v="10"/>
    <x v="6"/>
    <x v="259"/>
  </r>
  <r>
    <n v="8103"/>
    <n v="220401"/>
    <s v="Tipo de Establecimientos Educacionales"/>
    <n v="0"/>
    <x v="3"/>
    <n v="110"/>
    <x v="11"/>
    <x v="259"/>
  </r>
  <r>
    <n v="8104"/>
    <n v="220401"/>
    <s v="Tipo de Establecimientos Educacionales"/>
    <n v="0"/>
    <x v="3"/>
    <n v="110"/>
    <x v="11"/>
    <x v="259"/>
  </r>
  <r>
    <n v="8105"/>
    <n v="220401"/>
    <s v="Tipo de Establecimientos Educacionales"/>
    <n v="0"/>
    <x v="3"/>
    <n v="110"/>
    <x v="11"/>
    <x v="259"/>
  </r>
  <r>
    <n v="8105"/>
    <n v="220401"/>
    <s v="Tipo de Establecimientos Educacionales"/>
    <n v="0"/>
    <x v="3"/>
    <n v="310"/>
    <x v="10"/>
    <x v="259"/>
  </r>
  <r>
    <n v="8107"/>
    <n v="220401"/>
    <s v="Tipo de Establecimientos Educacionales"/>
    <n v="0"/>
    <x v="3"/>
    <n v="212"/>
    <x v="13"/>
    <x v="259"/>
  </r>
  <r>
    <n v="8107"/>
    <n v="220401"/>
    <s v="Tipo de Establecimientos Educacionales"/>
    <n v="0"/>
    <x v="3"/>
    <n v="218"/>
    <x v="19"/>
    <x v="259"/>
  </r>
  <r>
    <n v="8108"/>
    <n v="220401"/>
    <s v="Tipo de Establecimientos Educacionales"/>
    <n v="220401002"/>
    <x v="1"/>
    <n v="10"/>
    <x v="6"/>
    <x v="259"/>
  </r>
  <r>
    <n v="8108"/>
    <n v="220401"/>
    <s v="Tipo de Establecimientos Educacionales"/>
    <n v="220401002"/>
    <x v="1"/>
    <n v="110"/>
    <x v="11"/>
    <x v="259"/>
  </r>
  <r>
    <n v="8108"/>
    <n v="220401"/>
    <s v="Tipo de Establecimientos Educacionales"/>
    <n v="220401002"/>
    <x v="1"/>
    <n v="310"/>
    <x v="10"/>
    <x v="259"/>
  </r>
  <r>
    <n v="8108"/>
    <n v="220401"/>
    <s v="Tipo de Establecimientos Educacionales"/>
    <n v="220401002"/>
    <x v="1"/>
    <n v="510"/>
    <x v="1"/>
    <x v="259"/>
  </r>
  <r>
    <n v="8108"/>
    <n v="220401"/>
    <s v="Tipo de Establecimientos Educacionales"/>
    <n v="220401002"/>
    <x v="1"/>
    <n v="610"/>
    <x v="3"/>
    <x v="259"/>
  </r>
  <r>
    <n v="8108"/>
    <n v="220401"/>
    <s v="Tipo de Establecimientos Educacionales"/>
    <n v="220401002"/>
    <x v="1"/>
    <n v="810"/>
    <x v="18"/>
    <x v="259"/>
  </r>
  <r>
    <n v="8109"/>
    <n v="220401"/>
    <s v="Tipo de Establecimientos Educacionales"/>
    <n v="220401002"/>
    <x v="1"/>
    <n v="310"/>
    <x v="10"/>
    <x v="259"/>
  </r>
  <r>
    <n v="8109"/>
    <n v="220401"/>
    <s v="Tipo de Establecimientos Educacionales"/>
    <n v="220401002"/>
    <x v="1"/>
    <n v="410"/>
    <x v="12"/>
    <x v="259"/>
  </r>
  <r>
    <n v="8109"/>
    <n v="220401"/>
    <s v="Tipo de Establecimientos Educacionales"/>
    <n v="220401002"/>
    <x v="1"/>
    <n v="510"/>
    <x v="1"/>
    <x v="259"/>
  </r>
  <r>
    <n v="8109"/>
    <n v="220401"/>
    <s v="Tipo de Establecimientos Educacionales"/>
    <n v="220401002"/>
    <x v="1"/>
    <n v="610"/>
    <x v="3"/>
    <x v="259"/>
  </r>
  <r>
    <n v="8111"/>
    <n v="220401"/>
    <s v="Tipo de Establecimientos Educacionales"/>
    <n v="0"/>
    <x v="5"/>
    <n v="310"/>
    <x v="10"/>
    <x v="260"/>
  </r>
  <r>
    <n v="8111"/>
    <n v="220401"/>
    <s v="Tipo de Establecimientos Educacionales"/>
    <n v="0"/>
    <x v="5"/>
    <n v="610"/>
    <x v="3"/>
    <x v="260"/>
  </r>
  <r>
    <n v="8112"/>
    <n v="220401"/>
    <s v="Tipo de Establecimientos Educacionales"/>
    <n v="0"/>
    <x v="3"/>
    <n v="10"/>
    <x v="6"/>
    <x v="261"/>
  </r>
  <r>
    <n v="8112"/>
    <n v="220401"/>
    <s v="Tipo de Establecimientos Educacionales"/>
    <n v="0"/>
    <x v="3"/>
    <n v="110"/>
    <x v="11"/>
    <x v="261"/>
  </r>
  <r>
    <n v="8113"/>
    <n v="220401"/>
    <s v="Tipo de Establecimientos Educacionales"/>
    <n v="0"/>
    <x v="5"/>
    <n v="10"/>
    <x v="6"/>
    <x v="260"/>
  </r>
  <r>
    <n v="8113"/>
    <n v="220401"/>
    <s v="Tipo de Establecimientos Educacionales"/>
    <n v="0"/>
    <x v="5"/>
    <n v="110"/>
    <x v="11"/>
    <x v="260"/>
  </r>
  <r>
    <n v="8114"/>
    <n v="220401"/>
    <s v="Tipo de Establecimientos Educacionales"/>
    <n v="0"/>
    <x v="5"/>
    <n v="10"/>
    <x v="6"/>
    <x v="260"/>
  </r>
  <r>
    <n v="8114"/>
    <n v="220401"/>
    <s v="Tipo de Establecimientos Educacionales"/>
    <n v="0"/>
    <x v="5"/>
    <n v="110"/>
    <x v="11"/>
    <x v="260"/>
  </r>
  <r>
    <n v="8115"/>
    <n v="220401"/>
    <s v="Tipo de Establecimientos Educacionales"/>
    <n v="0"/>
    <x v="5"/>
    <n v="110"/>
    <x v="11"/>
    <x v="260"/>
  </r>
  <r>
    <n v="8116"/>
    <n v="220401"/>
    <s v="Tipo de Establecimientos Educacionales"/>
    <n v="0"/>
    <x v="5"/>
    <n v="110"/>
    <x v="11"/>
    <x v="260"/>
  </r>
  <r>
    <n v="8117"/>
    <n v="220401"/>
    <s v="Tipo de Establecimientos Educacionales"/>
    <n v="0"/>
    <x v="5"/>
    <n v="10"/>
    <x v="6"/>
    <x v="260"/>
  </r>
  <r>
    <n v="8117"/>
    <n v="220401"/>
    <s v="Tipo de Establecimientos Educacionales"/>
    <n v="0"/>
    <x v="5"/>
    <n v="110"/>
    <x v="11"/>
    <x v="260"/>
  </r>
  <r>
    <n v="8120"/>
    <n v="220401"/>
    <s v="Tipo de Establecimientos Educacionales"/>
    <n v="0"/>
    <x v="5"/>
    <n v="110"/>
    <x v="11"/>
    <x v="260"/>
  </r>
  <r>
    <n v="8121"/>
    <n v="220401"/>
    <s v="Tipo de Establecimientos Educacionales"/>
    <n v="0"/>
    <x v="5"/>
    <n v="10"/>
    <x v="6"/>
    <x v="260"/>
  </r>
  <r>
    <n v="8121"/>
    <n v="220401"/>
    <s v="Tipo de Establecimientos Educacionales"/>
    <n v="0"/>
    <x v="5"/>
    <n v="110"/>
    <x v="11"/>
    <x v="260"/>
  </r>
  <r>
    <n v="8122"/>
    <n v="220401"/>
    <s v="Tipo de Establecimientos Educacionales"/>
    <n v="0"/>
    <x v="5"/>
    <n v="110"/>
    <x v="11"/>
    <x v="260"/>
  </r>
  <r>
    <n v="8124"/>
    <n v="220401"/>
    <s v="Tipo de Establecimientos Educacionales"/>
    <n v="0"/>
    <x v="5"/>
    <n v="110"/>
    <x v="11"/>
    <x v="260"/>
  </r>
  <r>
    <n v="8126"/>
    <n v="220401"/>
    <s v="Tipo de Establecimientos Educacionales"/>
    <n v="0"/>
    <x v="5"/>
    <n v="10"/>
    <x v="6"/>
    <x v="260"/>
  </r>
  <r>
    <n v="8126"/>
    <n v="220401"/>
    <s v="Tipo de Establecimientos Educacionales"/>
    <n v="0"/>
    <x v="5"/>
    <n v="110"/>
    <x v="11"/>
    <x v="260"/>
  </r>
  <r>
    <n v="8127"/>
    <n v="220401"/>
    <s v="Tipo de Establecimientos Educacionales"/>
    <n v="0"/>
    <x v="5"/>
    <n v="110"/>
    <x v="11"/>
    <x v="260"/>
  </r>
  <r>
    <n v="8130"/>
    <n v="220401"/>
    <s v="Tipo de Establecimientos Educacionales"/>
    <n v="0"/>
    <x v="3"/>
    <n v="110"/>
    <x v="11"/>
    <x v="261"/>
  </r>
  <r>
    <n v="8131"/>
    <n v="220401"/>
    <s v="Tipo de Establecimientos Educacionales"/>
    <n v="0"/>
    <x v="5"/>
    <n v="110"/>
    <x v="11"/>
    <x v="260"/>
  </r>
  <r>
    <n v="8132"/>
    <n v="220401"/>
    <s v="Tipo de Establecimientos Educacionales"/>
    <n v="0"/>
    <x v="5"/>
    <n v="110"/>
    <x v="11"/>
    <x v="260"/>
  </r>
  <r>
    <n v="8133"/>
    <n v="220401"/>
    <s v="Tipo de Establecimientos Educacionales"/>
    <n v="0"/>
    <x v="5"/>
    <n v="10"/>
    <x v="6"/>
    <x v="260"/>
  </r>
  <r>
    <n v="8133"/>
    <n v="220401"/>
    <s v="Tipo de Establecimientos Educacionales"/>
    <n v="0"/>
    <x v="5"/>
    <n v="110"/>
    <x v="11"/>
    <x v="260"/>
  </r>
  <r>
    <n v="8134"/>
    <n v="220401"/>
    <s v="Tipo de Establecimientos Educacionales"/>
    <n v="0"/>
    <x v="5"/>
    <n v="110"/>
    <x v="11"/>
    <x v="260"/>
  </r>
  <r>
    <n v="8135"/>
    <n v="220401"/>
    <s v="Tipo de Establecimientos Educacionales"/>
    <n v="0"/>
    <x v="5"/>
    <n v="10"/>
    <x v="6"/>
    <x v="260"/>
  </r>
  <r>
    <n v="8135"/>
    <n v="220401"/>
    <s v="Tipo de Establecimientos Educacionales"/>
    <n v="0"/>
    <x v="5"/>
    <n v="110"/>
    <x v="11"/>
    <x v="260"/>
  </r>
  <r>
    <n v="8136"/>
    <n v="220401"/>
    <s v="Tipo de Establecimientos Educacionales"/>
    <n v="0"/>
    <x v="5"/>
    <n v="110"/>
    <x v="11"/>
    <x v="260"/>
  </r>
  <r>
    <n v="8139"/>
    <n v="220401"/>
    <s v="Tipo de Establecimientos Educacionales"/>
    <n v="0"/>
    <x v="5"/>
    <n v="110"/>
    <x v="11"/>
    <x v="260"/>
  </r>
  <r>
    <n v="8141"/>
    <n v="220401"/>
    <s v="Tipo de Establecimientos Educacionales"/>
    <n v="0"/>
    <x v="5"/>
    <n v="110"/>
    <x v="11"/>
    <x v="260"/>
  </r>
  <r>
    <n v="8142"/>
    <n v="220401"/>
    <s v="Tipo de Establecimientos Educacionales"/>
    <n v="0"/>
    <x v="5"/>
    <n v="10"/>
    <x v="6"/>
    <x v="260"/>
  </r>
  <r>
    <n v="8142"/>
    <n v="220401"/>
    <s v="Tipo de Establecimientos Educacionales"/>
    <n v="0"/>
    <x v="5"/>
    <n v="110"/>
    <x v="11"/>
    <x v="260"/>
  </r>
  <r>
    <n v="8143"/>
    <n v="220401"/>
    <s v="Tipo de Establecimientos Educacionales"/>
    <n v="0"/>
    <x v="5"/>
    <n v="110"/>
    <x v="11"/>
    <x v="260"/>
  </r>
  <r>
    <n v="8144"/>
    <n v="220401"/>
    <s v="Tipo de Establecimientos Educacionales"/>
    <n v="0"/>
    <x v="3"/>
    <n v="110"/>
    <x v="11"/>
    <x v="261"/>
  </r>
  <r>
    <n v="8147"/>
    <n v="220401"/>
    <s v="Tipo de Establecimientos Educacionales"/>
    <n v="0"/>
    <x v="3"/>
    <n v="10"/>
    <x v="6"/>
    <x v="261"/>
  </r>
  <r>
    <n v="8147"/>
    <n v="220401"/>
    <s v="Tipo de Establecimientos Educacionales"/>
    <n v="0"/>
    <x v="3"/>
    <n v="110"/>
    <x v="11"/>
    <x v="261"/>
  </r>
  <r>
    <n v="8149"/>
    <n v="220401"/>
    <s v="Tipo de Establecimientos Educacionales"/>
    <n v="0"/>
    <x v="3"/>
    <n v="110"/>
    <x v="11"/>
    <x v="261"/>
  </r>
  <r>
    <n v="8150"/>
    <n v="220401"/>
    <s v="Tipo de Establecimientos Educacionales"/>
    <n v="0"/>
    <x v="3"/>
    <n v="110"/>
    <x v="11"/>
    <x v="261"/>
  </r>
  <r>
    <n v="8155"/>
    <n v="220401"/>
    <s v="Tipo de Establecimientos Educacionales"/>
    <n v="0"/>
    <x v="3"/>
    <n v="110"/>
    <x v="11"/>
    <x v="261"/>
  </r>
  <r>
    <n v="8157"/>
    <n v="220401"/>
    <s v="Tipo de Establecimientos Educacionales"/>
    <n v="0"/>
    <x v="3"/>
    <n v="110"/>
    <x v="11"/>
    <x v="261"/>
  </r>
  <r>
    <n v="8158"/>
    <n v="220401"/>
    <s v="Tipo de Establecimientos Educacionales"/>
    <n v="0"/>
    <x v="3"/>
    <n v="110"/>
    <x v="11"/>
    <x v="261"/>
  </r>
  <r>
    <n v="8159"/>
    <n v="220401"/>
    <s v="Tipo de Establecimientos Educacionales"/>
    <n v="0"/>
    <x v="3"/>
    <n v="10"/>
    <x v="6"/>
    <x v="261"/>
  </r>
  <r>
    <n v="8159"/>
    <n v="220401"/>
    <s v="Tipo de Establecimientos Educacionales"/>
    <n v="0"/>
    <x v="3"/>
    <n v="110"/>
    <x v="11"/>
    <x v="261"/>
  </r>
  <r>
    <n v="8160"/>
    <n v="220401"/>
    <s v="Tipo de Establecimientos Educacionales"/>
    <n v="0"/>
    <x v="3"/>
    <n v="110"/>
    <x v="11"/>
    <x v="261"/>
  </r>
  <r>
    <n v="8161"/>
    <n v="220401"/>
    <s v="Tipo de Establecimientos Educacionales"/>
    <n v="0"/>
    <x v="3"/>
    <n v="10"/>
    <x v="6"/>
    <x v="261"/>
  </r>
  <r>
    <n v="8161"/>
    <n v="220401"/>
    <s v="Tipo de Establecimientos Educacionales"/>
    <n v="0"/>
    <x v="3"/>
    <n v="110"/>
    <x v="11"/>
    <x v="261"/>
  </r>
  <r>
    <n v="8161"/>
    <n v="220401"/>
    <s v="Tipo de Establecimientos Educacionales"/>
    <n v="0"/>
    <x v="3"/>
    <n v="165"/>
    <x v="7"/>
    <x v="261"/>
  </r>
  <r>
    <n v="8161"/>
    <n v="220401"/>
    <s v="Tipo de Establecimientos Educacionales"/>
    <n v="0"/>
    <x v="3"/>
    <n v="299"/>
    <x v="20"/>
    <x v="261"/>
  </r>
  <r>
    <n v="8162"/>
    <n v="220401"/>
    <s v="Tipo de Establecimientos Educacionales"/>
    <n v="0"/>
    <x v="3"/>
    <n v="10"/>
    <x v="6"/>
    <x v="262"/>
  </r>
  <r>
    <n v="8162"/>
    <n v="220401"/>
    <s v="Tipo de Establecimientos Educacionales"/>
    <n v="0"/>
    <x v="3"/>
    <n v="110"/>
    <x v="11"/>
    <x v="262"/>
  </r>
  <r>
    <n v="8162"/>
    <n v="220401"/>
    <s v="Tipo de Establecimientos Educacionales"/>
    <n v="0"/>
    <x v="3"/>
    <n v="310"/>
    <x v="10"/>
    <x v="262"/>
  </r>
  <r>
    <n v="8162"/>
    <n v="220401"/>
    <s v="Tipo de Establecimientos Educacionales"/>
    <n v="0"/>
    <x v="3"/>
    <n v="610"/>
    <x v="3"/>
    <x v="262"/>
  </r>
  <r>
    <n v="8163"/>
    <n v="220401"/>
    <s v="Tipo de Establecimientos Educacionales"/>
    <n v="0"/>
    <x v="3"/>
    <n v="110"/>
    <x v="11"/>
    <x v="262"/>
  </r>
  <r>
    <n v="8164"/>
    <n v="220401"/>
    <s v="Tipo de Establecimientos Educacionales"/>
    <n v="0"/>
    <x v="3"/>
    <n v="110"/>
    <x v="11"/>
    <x v="262"/>
  </r>
  <r>
    <n v="8165"/>
    <n v="220401"/>
    <s v="Tipo de Establecimientos Educacionales"/>
    <n v="0"/>
    <x v="3"/>
    <n v="10"/>
    <x v="6"/>
    <x v="262"/>
  </r>
  <r>
    <n v="8165"/>
    <n v="220401"/>
    <s v="Tipo de Establecimientos Educacionales"/>
    <n v="0"/>
    <x v="3"/>
    <n v="110"/>
    <x v="11"/>
    <x v="262"/>
  </r>
  <r>
    <n v="8166"/>
    <n v="220401"/>
    <s v="Tipo de Establecimientos Educacionales"/>
    <n v="0"/>
    <x v="3"/>
    <n v="110"/>
    <x v="11"/>
    <x v="262"/>
  </r>
  <r>
    <n v="8167"/>
    <n v="220401"/>
    <s v="Tipo de Establecimientos Educacionales"/>
    <n v="0"/>
    <x v="3"/>
    <n v="110"/>
    <x v="11"/>
    <x v="262"/>
  </r>
  <r>
    <n v="8169"/>
    <n v="220401"/>
    <s v="Tipo de Establecimientos Educacionales"/>
    <n v="0"/>
    <x v="3"/>
    <n v="10"/>
    <x v="6"/>
    <x v="262"/>
  </r>
  <r>
    <n v="8169"/>
    <n v="220401"/>
    <s v="Tipo de Establecimientos Educacionales"/>
    <n v="0"/>
    <x v="3"/>
    <n v="110"/>
    <x v="11"/>
    <x v="262"/>
  </r>
  <r>
    <n v="8170"/>
    <n v="220401"/>
    <s v="Tipo de Establecimientos Educacionales"/>
    <n v="0"/>
    <x v="3"/>
    <n v="10"/>
    <x v="6"/>
    <x v="262"/>
  </r>
  <r>
    <n v="8170"/>
    <n v="220401"/>
    <s v="Tipo de Establecimientos Educacionales"/>
    <n v="0"/>
    <x v="3"/>
    <n v="110"/>
    <x v="11"/>
    <x v="262"/>
  </r>
  <r>
    <n v="8173"/>
    <n v="220401"/>
    <s v="Tipo de Establecimientos Educacionales"/>
    <n v="0"/>
    <x v="3"/>
    <n v="110"/>
    <x v="11"/>
    <x v="262"/>
  </r>
  <r>
    <n v="8174"/>
    <n v="220401"/>
    <s v="Tipo de Establecimientos Educacionales"/>
    <n v="0"/>
    <x v="3"/>
    <n v="10"/>
    <x v="6"/>
    <x v="263"/>
  </r>
  <r>
    <n v="8174"/>
    <n v="220401"/>
    <s v="Tipo de Establecimientos Educacionales"/>
    <n v="0"/>
    <x v="3"/>
    <n v="110"/>
    <x v="11"/>
    <x v="263"/>
  </r>
  <r>
    <n v="8174"/>
    <n v="220401"/>
    <s v="Tipo de Establecimientos Educacionales"/>
    <n v="0"/>
    <x v="3"/>
    <n v="299"/>
    <x v="20"/>
    <x v="263"/>
  </r>
  <r>
    <n v="8174"/>
    <n v="220401"/>
    <s v="Tipo de Establecimientos Educacionales"/>
    <n v="0"/>
    <x v="3"/>
    <n v="310"/>
    <x v="10"/>
    <x v="263"/>
  </r>
  <r>
    <n v="8174"/>
    <n v="220401"/>
    <s v="Tipo de Establecimientos Educacionales"/>
    <n v="0"/>
    <x v="3"/>
    <n v="610"/>
    <x v="3"/>
    <x v="263"/>
  </r>
  <r>
    <n v="8174"/>
    <n v="220401"/>
    <s v="Tipo de Establecimientos Educacionales"/>
    <n v="0"/>
    <x v="3"/>
    <n v="710"/>
    <x v="16"/>
    <x v="263"/>
  </r>
  <r>
    <n v="8174"/>
    <n v="220401"/>
    <s v="Tipo de Establecimientos Educacionales"/>
    <n v="0"/>
    <x v="3"/>
    <n v="810"/>
    <x v="18"/>
    <x v="263"/>
  </r>
  <r>
    <n v="8176"/>
    <n v="220401"/>
    <s v="Tipo de Establecimientos Educacionales"/>
    <n v="0"/>
    <x v="3"/>
    <n v="110"/>
    <x v="11"/>
    <x v="263"/>
  </r>
  <r>
    <n v="8177"/>
    <n v="220401"/>
    <s v="Tipo de Establecimientos Educacionales"/>
    <n v="0"/>
    <x v="3"/>
    <n v="110"/>
    <x v="11"/>
    <x v="263"/>
  </r>
  <r>
    <n v="8179"/>
    <n v="220401"/>
    <s v="Tipo de Establecimientos Educacionales"/>
    <n v="0"/>
    <x v="3"/>
    <n v="110"/>
    <x v="11"/>
    <x v="263"/>
  </r>
  <r>
    <n v="8180"/>
    <n v="220401"/>
    <s v="Tipo de Establecimientos Educacionales"/>
    <n v="0"/>
    <x v="3"/>
    <n v="110"/>
    <x v="11"/>
    <x v="263"/>
  </r>
  <r>
    <n v="8181"/>
    <n v="220401"/>
    <s v="Tipo de Establecimientos Educacionales"/>
    <n v="0"/>
    <x v="3"/>
    <n v="10"/>
    <x v="6"/>
    <x v="263"/>
  </r>
  <r>
    <n v="8181"/>
    <n v="220401"/>
    <s v="Tipo de Establecimientos Educacionales"/>
    <n v="0"/>
    <x v="3"/>
    <n v="110"/>
    <x v="11"/>
    <x v="263"/>
  </r>
  <r>
    <n v="8182"/>
    <n v="220401"/>
    <s v="Tipo de Establecimientos Educacionales"/>
    <n v="0"/>
    <x v="3"/>
    <n v="110"/>
    <x v="11"/>
    <x v="263"/>
  </r>
  <r>
    <n v="8183"/>
    <n v="220401"/>
    <s v="Tipo de Establecimientos Educacionales"/>
    <n v="0"/>
    <x v="3"/>
    <n v="110"/>
    <x v="11"/>
    <x v="263"/>
  </r>
  <r>
    <n v="8184"/>
    <n v="220401"/>
    <s v="Tipo de Establecimientos Educacionales"/>
    <n v="0"/>
    <x v="3"/>
    <n v="110"/>
    <x v="11"/>
    <x v="263"/>
  </r>
  <r>
    <n v="8186"/>
    <n v="220401"/>
    <s v="Tipo de Establecimientos Educacionales"/>
    <n v="0"/>
    <x v="3"/>
    <n v="10"/>
    <x v="6"/>
    <x v="263"/>
  </r>
  <r>
    <n v="8186"/>
    <n v="220401"/>
    <s v="Tipo de Establecimientos Educacionales"/>
    <n v="0"/>
    <x v="3"/>
    <n v="110"/>
    <x v="11"/>
    <x v="263"/>
  </r>
  <r>
    <n v="8188"/>
    <n v="220401"/>
    <s v="Tipo de Establecimientos Educacionales"/>
    <n v="0"/>
    <x v="3"/>
    <n v="110"/>
    <x v="11"/>
    <x v="263"/>
  </r>
  <r>
    <n v="8189"/>
    <n v="220401"/>
    <s v="Tipo de Establecimientos Educacionales"/>
    <n v="0"/>
    <x v="3"/>
    <n v="10"/>
    <x v="6"/>
    <x v="263"/>
  </r>
  <r>
    <n v="8189"/>
    <n v="220401"/>
    <s v="Tipo de Establecimientos Educacionales"/>
    <n v="0"/>
    <x v="3"/>
    <n v="110"/>
    <x v="11"/>
    <x v="263"/>
  </r>
  <r>
    <n v="8189"/>
    <n v="220401"/>
    <s v="Tipo de Establecimientos Educacionales"/>
    <n v="0"/>
    <x v="3"/>
    <n v="299"/>
    <x v="20"/>
    <x v="263"/>
  </r>
  <r>
    <n v="8191"/>
    <n v="220401"/>
    <s v="Tipo de Establecimientos Educacionales"/>
    <n v="0"/>
    <x v="3"/>
    <n v="10"/>
    <x v="6"/>
    <x v="263"/>
  </r>
  <r>
    <n v="8191"/>
    <n v="220401"/>
    <s v="Tipo de Establecimientos Educacionales"/>
    <n v="0"/>
    <x v="3"/>
    <n v="110"/>
    <x v="11"/>
    <x v="263"/>
  </r>
  <r>
    <n v="8194"/>
    <n v="220401"/>
    <s v="Tipo de Establecimientos Educacionales"/>
    <n v="220401002"/>
    <x v="1"/>
    <n v="10"/>
    <x v="6"/>
    <x v="263"/>
  </r>
  <r>
    <n v="8194"/>
    <n v="220401"/>
    <s v="Tipo de Establecimientos Educacionales"/>
    <n v="220401002"/>
    <x v="1"/>
    <n v="110"/>
    <x v="11"/>
    <x v="263"/>
  </r>
  <r>
    <n v="8194"/>
    <n v="220401"/>
    <s v="Tipo de Establecimientos Educacionales"/>
    <n v="220401002"/>
    <x v="1"/>
    <n v="299"/>
    <x v="20"/>
    <x v="263"/>
  </r>
  <r>
    <n v="8194"/>
    <n v="220401"/>
    <s v="Tipo de Establecimientos Educacionales"/>
    <n v="220401002"/>
    <x v="1"/>
    <n v="310"/>
    <x v="10"/>
    <x v="263"/>
  </r>
  <r>
    <n v="8195"/>
    <n v="220401"/>
    <s v="Tipo de Establecimientos Educacionales"/>
    <n v="0"/>
    <x v="3"/>
    <n v="10"/>
    <x v="6"/>
    <x v="264"/>
  </r>
  <r>
    <n v="8195"/>
    <n v="220401"/>
    <s v="Tipo de Establecimientos Educacionales"/>
    <n v="0"/>
    <x v="3"/>
    <n v="110"/>
    <x v="11"/>
    <x v="264"/>
  </r>
  <r>
    <n v="8197"/>
    <n v="220401"/>
    <s v="Tipo de Establecimientos Educacionales"/>
    <n v="0"/>
    <x v="3"/>
    <n v="110"/>
    <x v="11"/>
    <x v="264"/>
  </r>
  <r>
    <n v="8198"/>
    <n v="220401"/>
    <s v="Tipo de Establecimientos Educacionales"/>
    <n v="0"/>
    <x v="3"/>
    <n v="110"/>
    <x v="11"/>
    <x v="264"/>
  </r>
  <r>
    <n v="8200"/>
    <n v="220401"/>
    <s v="Tipo de Establecimientos Educacionales"/>
    <n v="0"/>
    <x v="3"/>
    <n v="110"/>
    <x v="11"/>
    <x v="264"/>
  </r>
  <r>
    <n v="8201"/>
    <n v="220401"/>
    <s v="Tipo de Establecimientos Educacionales"/>
    <n v="0"/>
    <x v="3"/>
    <n v="10"/>
    <x v="6"/>
    <x v="264"/>
  </r>
  <r>
    <n v="8201"/>
    <n v="220401"/>
    <s v="Tipo de Establecimientos Educacionales"/>
    <n v="0"/>
    <x v="3"/>
    <n v="110"/>
    <x v="11"/>
    <x v="264"/>
  </r>
  <r>
    <n v="8202"/>
    <n v="220401"/>
    <s v="Tipo de Establecimientos Educacionales"/>
    <n v="0"/>
    <x v="3"/>
    <n v="10"/>
    <x v="6"/>
    <x v="264"/>
  </r>
  <r>
    <n v="8202"/>
    <n v="220401"/>
    <s v="Tipo de Establecimientos Educacionales"/>
    <n v="0"/>
    <x v="3"/>
    <n v="110"/>
    <x v="11"/>
    <x v="264"/>
  </r>
  <r>
    <n v="8203"/>
    <n v="220401"/>
    <s v="Tipo de Establecimientos Educacionales"/>
    <n v="0"/>
    <x v="3"/>
    <n v="110"/>
    <x v="11"/>
    <x v="264"/>
  </r>
  <r>
    <n v="8205"/>
    <n v="220401"/>
    <s v="Tipo de Establecimientos Educacionales"/>
    <n v="0"/>
    <x v="3"/>
    <n v="10"/>
    <x v="6"/>
    <x v="264"/>
  </r>
  <r>
    <n v="8205"/>
    <n v="220401"/>
    <s v="Tipo de Establecimientos Educacionales"/>
    <n v="0"/>
    <x v="3"/>
    <n v="110"/>
    <x v="11"/>
    <x v="264"/>
  </r>
  <r>
    <n v="8206"/>
    <n v="220401"/>
    <s v="Tipo de Establecimientos Educacionales"/>
    <n v="0"/>
    <x v="3"/>
    <n v="10"/>
    <x v="6"/>
    <x v="265"/>
  </r>
  <r>
    <n v="8206"/>
    <n v="220401"/>
    <s v="Tipo de Establecimientos Educacionales"/>
    <n v="0"/>
    <x v="3"/>
    <n v="110"/>
    <x v="11"/>
    <x v="265"/>
  </r>
  <r>
    <n v="8206"/>
    <n v="220401"/>
    <s v="Tipo de Establecimientos Educacionales"/>
    <n v="0"/>
    <x v="3"/>
    <n v="310"/>
    <x v="10"/>
    <x v="265"/>
  </r>
  <r>
    <n v="8206"/>
    <n v="220401"/>
    <s v="Tipo de Establecimientos Educacionales"/>
    <n v="0"/>
    <x v="3"/>
    <n v="363"/>
    <x v="9"/>
    <x v="265"/>
  </r>
  <r>
    <n v="8206"/>
    <n v="220401"/>
    <s v="Tipo de Establecimientos Educacionales"/>
    <n v="0"/>
    <x v="3"/>
    <n v="410"/>
    <x v="12"/>
    <x v="265"/>
  </r>
  <r>
    <n v="8207"/>
    <n v="220401"/>
    <s v="Tipo de Establecimientos Educacionales"/>
    <n v="0"/>
    <x v="3"/>
    <n v="110"/>
    <x v="11"/>
    <x v="265"/>
  </r>
  <r>
    <n v="8208"/>
    <n v="220401"/>
    <s v="Tipo de Establecimientos Educacionales"/>
    <n v="0"/>
    <x v="3"/>
    <n v="110"/>
    <x v="11"/>
    <x v="265"/>
  </r>
  <r>
    <n v="8210"/>
    <n v="220401"/>
    <s v="Tipo de Establecimientos Educacionales"/>
    <n v="0"/>
    <x v="3"/>
    <n v="110"/>
    <x v="11"/>
    <x v="265"/>
  </r>
  <r>
    <n v="8211"/>
    <n v="220401"/>
    <s v="Tipo de Establecimientos Educacionales"/>
    <n v="0"/>
    <x v="3"/>
    <n v="110"/>
    <x v="11"/>
    <x v="265"/>
  </r>
  <r>
    <n v="8213"/>
    <n v="220401"/>
    <s v="Tipo de Establecimientos Educacionales"/>
    <n v="0"/>
    <x v="3"/>
    <n v="110"/>
    <x v="11"/>
    <x v="265"/>
  </r>
  <r>
    <n v="8214"/>
    <n v="220401"/>
    <s v="Tipo de Establecimientos Educacionales"/>
    <n v="0"/>
    <x v="3"/>
    <n v="110"/>
    <x v="11"/>
    <x v="265"/>
  </r>
  <r>
    <n v="8216"/>
    <n v="220401"/>
    <s v="Tipo de Establecimientos Educacionales"/>
    <n v="0"/>
    <x v="3"/>
    <n v="110"/>
    <x v="11"/>
    <x v="265"/>
  </r>
  <r>
    <n v="8217"/>
    <n v="220401"/>
    <s v="Tipo de Establecimientos Educacionales"/>
    <n v="0"/>
    <x v="3"/>
    <n v="110"/>
    <x v="11"/>
    <x v="265"/>
  </r>
  <r>
    <n v="8219"/>
    <n v="220401"/>
    <s v="Tipo de Establecimientos Educacionales"/>
    <n v="0"/>
    <x v="3"/>
    <n v="110"/>
    <x v="11"/>
    <x v="265"/>
  </r>
  <r>
    <n v="8220"/>
    <n v="220401"/>
    <s v="Tipo de Establecimientos Educacionales"/>
    <n v="0"/>
    <x v="3"/>
    <n v="110"/>
    <x v="11"/>
    <x v="265"/>
  </r>
  <r>
    <n v="8224"/>
    <n v="220401"/>
    <s v="Tipo de Establecimientos Educacionales"/>
    <n v="0"/>
    <x v="3"/>
    <n v="110"/>
    <x v="11"/>
    <x v="265"/>
  </r>
  <r>
    <n v="8225"/>
    <n v="220401"/>
    <s v="Tipo de Establecimientos Educacionales"/>
    <n v="0"/>
    <x v="3"/>
    <n v="110"/>
    <x v="11"/>
    <x v="265"/>
  </r>
  <r>
    <n v="8226"/>
    <n v="220401"/>
    <s v="Tipo de Establecimientos Educacionales"/>
    <n v="0"/>
    <x v="3"/>
    <n v="110"/>
    <x v="11"/>
    <x v="265"/>
  </r>
  <r>
    <n v="8227"/>
    <n v="220401"/>
    <s v="Tipo de Establecimientos Educacionales"/>
    <n v="0"/>
    <x v="3"/>
    <n v="110"/>
    <x v="11"/>
    <x v="265"/>
  </r>
  <r>
    <n v="8228"/>
    <n v="220401"/>
    <s v="Tipo de Establecimientos Educacionales"/>
    <n v="0"/>
    <x v="3"/>
    <n v="110"/>
    <x v="11"/>
    <x v="265"/>
  </r>
  <r>
    <n v="8230"/>
    <n v="220401"/>
    <s v="Tipo de Establecimientos Educacionales"/>
    <n v="0"/>
    <x v="3"/>
    <n v="110"/>
    <x v="11"/>
    <x v="265"/>
  </r>
  <r>
    <n v="8231"/>
    <n v="220401"/>
    <s v="Tipo de Establecimientos Educacionales"/>
    <n v="0"/>
    <x v="3"/>
    <n v="110"/>
    <x v="11"/>
    <x v="265"/>
  </r>
  <r>
    <n v="8234"/>
    <n v="220401"/>
    <s v="Tipo de Establecimientos Educacionales"/>
    <n v="0"/>
    <x v="3"/>
    <n v="110"/>
    <x v="11"/>
    <x v="265"/>
  </r>
  <r>
    <n v="8236"/>
    <n v="220401"/>
    <s v="Tipo de Establecimientos Educacionales"/>
    <n v="0"/>
    <x v="3"/>
    <n v="10"/>
    <x v="6"/>
    <x v="266"/>
  </r>
  <r>
    <n v="8236"/>
    <n v="220401"/>
    <s v="Tipo de Establecimientos Educacionales"/>
    <n v="0"/>
    <x v="3"/>
    <n v="110"/>
    <x v="11"/>
    <x v="266"/>
  </r>
  <r>
    <n v="8237"/>
    <n v="220401"/>
    <s v="Tipo de Establecimientos Educacionales"/>
    <n v="0"/>
    <x v="3"/>
    <n v="110"/>
    <x v="11"/>
    <x v="266"/>
  </r>
  <r>
    <n v="8238"/>
    <n v="220401"/>
    <s v="Tipo de Establecimientos Educacionales"/>
    <n v="0"/>
    <x v="3"/>
    <n v="110"/>
    <x v="11"/>
    <x v="266"/>
  </r>
  <r>
    <n v="8239"/>
    <n v="220401"/>
    <s v="Tipo de Establecimientos Educacionales"/>
    <n v="0"/>
    <x v="3"/>
    <n v="110"/>
    <x v="11"/>
    <x v="266"/>
  </r>
  <r>
    <n v="8241"/>
    <n v="220401"/>
    <s v="Tipo de Establecimientos Educacionales"/>
    <n v="0"/>
    <x v="3"/>
    <n v="10"/>
    <x v="6"/>
    <x v="266"/>
  </r>
  <r>
    <n v="8241"/>
    <n v="220401"/>
    <s v="Tipo de Establecimientos Educacionales"/>
    <n v="0"/>
    <x v="3"/>
    <n v="110"/>
    <x v="11"/>
    <x v="266"/>
  </r>
  <r>
    <n v="8243"/>
    <n v="220401"/>
    <s v="Tipo de Establecimientos Educacionales"/>
    <n v="0"/>
    <x v="3"/>
    <n v="110"/>
    <x v="11"/>
    <x v="266"/>
  </r>
  <r>
    <n v="8244"/>
    <n v="220401"/>
    <s v="Tipo de Establecimientos Educacionales"/>
    <n v="0"/>
    <x v="3"/>
    <n v="110"/>
    <x v="11"/>
    <x v="266"/>
  </r>
  <r>
    <n v="8246"/>
    <n v="220401"/>
    <s v="Tipo de Establecimientos Educacionales"/>
    <n v="0"/>
    <x v="3"/>
    <n v="110"/>
    <x v="11"/>
    <x v="266"/>
  </r>
  <r>
    <n v="8247"/>
    <n v="220401"/>
    <s v="Tipo de Establecimientos Educacionales"/>
    <n v="0"/>
    <x v="3"/>
    <n v="110"/>
    <x v="11"/>
    <x v="266"/>
  </r>
  <r>
    <n v="8251"/>
    <n v="220401"/>
    <s v="Tipo de Establecimientos Educacionales"/>
    <n v="0"/>
    <x v="3"/>
    <n v="110"/>
    <x v="11"/>
    <x v="266"/>
  </r>
  <r>
    <n v="8254"/>
    <n v="220401"/>
    <s v="Tipo de Establecimientos Educacionales"/>
    <n v="0"/>
    <x v="3"/>
    <n v="110"/>
    <x v="11"/>
    <x v="266"/>
  </r>
  <r>
    <n v="8255"/>
    <n v="220401"/>
    <s v="Tipo de Establecimientos Educacionales"/>
    <n v="0"/>
    <x v="3"/>
    <n v="310"/>
    <x v="10"/>
    <x v="267"/>
  </r>
  <r>
    <n v="8255"/>
    <n v="220401"/>
    <s v="Tipo de Establecimientos Educacionales"/>
    <n v="0"/>
    <x v="3"/>
    <n v="510"/>
    <x v="1"/>
    <x v="267"/>
  </r>
  <r>
    <n v="8255"/>
    <n v="220401"/>
    <s v="Tipo de Establecimientos Educacionales"/>
    <n v="0"/>
    <x v="3"/>
    <n v="610"/>
    <x v="3"/>
    <x v="267"/>
  </r>
  <r>
    <n v="8256"/>
    <n v="220401"/>
    <s v="Tipo de Establecimientos Educacionales"/>
    <n v="0"/>
    <x v="3"/>
    <n v="10"/>
    <x v="6"/>
    <x v="267"/>
  </r>
  <r>
    <n v="8256"/>
    <n v="220401"/>
    <s v="Tipo de Establecimientos Educacionales"/>
    <n v="0"/>
    <x v="3"/>
    <n v="110"/>
    <x v="11"/>
    <x v="267"/>
  </r>
  <r>
    <n v="8256"/>
    <n v="220401"/>
    <s v="Tipo de Establecimientos Educacionales"/>
    <n v="0"/>
    <x v="3"/>
    <n v="299"/>
    <x v="20"/>
    <x v="267"/>
  </r>
  <r>
    <n v="8257"/>
    <n v="220401"/>
    <s v="Tipo de Establecimientos Educacionales"/>
    <n v="0"/>
    <x v="3"/>
    <n v="110"/>
    <x v="11"/>
    <x v="267"/>
  </r>
  <r>
    <n v="8258"/>
    <n v="220401"/>
    <s v="Tipo de Establecimientos Educacionales"/>
    <n v="0"/>
    <x v="3"/>
    <n v="110"/>
    <x v="11"/>
    <x v="267"/>
  </r>
  <r>
    <n v="8260"/>
    <n v="220401"/>
    <s v="Tipo de Establecimientos Educacionales"/>
    <n v="0"/>
    <x v="3"/>
    <n v="110"/>
    <x v="11"/>
    <x v="267"/>
  </r>
  <r>
    <n v="8261"/>
    <n v="220401"/>
    <s v="Tipo de Establecimientos Educacionales"/>
    <n v="0"/>
    <x v="3"/>
    <n v="110"/>
    <x v="11"/>
    <x v="267"/>
  </r>
  <r>
    <n v="8262"/>
    <n v="220401"/>
    <s v="Tipo de Establecimientos Educacionales"/>
    <n v="0"/>
    <x v="3"/>
    <n v="110"/>
    <x v="11"/>
    <x v="267"/>
  </r>
  <r>
    <n v="8263"/>
    <n v="220401"/>
    <s v="Tipo de Establecimientos Educacionales"/>
    <n v="0"/>
    <x v="3"/>
    <n v="110"/>
    <x v="11"/>
    <x v="267"/>
  </r>
  <r>
    <n v="8264"/>
    <n v="220401"/>
    <s v="Tipo de Establecimientos Educacionales"/>
    <n v="0"/>
    <x v="3"/>
    <n v="10"/>
    <x v="6"/>
    <x v="267"/>
  </r>
  <r>
    <n v="8264"/>
    <n v="220401"/>
    <s v="Tipo de Establecimientos Educacionales"/>
    <n v="0"/>
    <x v="3"/>
    <n v="110"/>
    <x v="11"/>
    <x v="267"/>
  </r>
  <r>
    <n v="8265"/>
    <n v="220401"/>
    <s v="Tipo de Establecimientos Educacionales"/>
    <n v="0"/>
    <x v="3"/>
    <n v="110"/>
    <x v="11"/>
    <x v="267"/>
  </r>
  <r>
    <n v="8267"/>
    <n v="220401"/>
    <s v="Tipo de Establecimientos Educacionales"/>
    <n v="0"/>
    <x v="3"/>
    <n v="110"/>
    <x v="11"/>
    <x v="267"/>
  </r>
  <r>
    <n v="8268"/>
    <n v="220401"/>
    <s v="Tipo de Establecimientos Educacionales"/>
    <n v="0"/>
    <x v="3"/>
    <n v="110"/>
    <x v="11"/>
    <x v="267"/>
  </r>
  <r>
    <n v="8269"/>
    <n v="220401"/>
    <s v="Tipo de Establecimientos Educacionales"/>
    <n v="0"/>
    <x v="3"/>
    <n v="110"/>
    <x v="11"/>
    <x v="267"/>
  </r>
  <r>
    <n v="8271"/>
    <n v="220401"/>
    <s v="Tipo de Establecimientos Educacionales"/>
    <n v="0"/>
    <x v="3"/>
    <n v="110"/>
    <x v="11"/>
    <x v="267"/>
  </r>
  <r>
    <n v="8272"/>
    <n v="220401"/>
    <s v="Tipo de Establecimientos Educacionales"/>
    <n v="0"/>
    <x v="3"/>
    <n v="110"/>
    <x v="11"/>
    <x v="267"/>
  </r>
  <r>
    <n v="8273"/>
    <n v="220401"/>
    <s v="Tipo de Establecimientos Educacionales"/>
    <n v="0"/>
    <x v="3"/>
    <n v="110"/>
    <x v="11"/>
    <x v="267"/>
  </r>
  <r>
    <n v="8274"/>
    <n v="220401"/>
    <s v="Tipo de Establecimientos Educacionales"/>
    <n v="0"/>
    <x v="3"/>
    <n v="110"/>
    <x v="11"/>
    <x v="267"/>
  </r>
  <r>
    <n v="8275"/>
    <n v="220401"/>
    <s v="Tipo de Establecimientos Educacionales"/>
    <n v="0"/>
    <x v="3"/>
    <n v="110"/>
    <x v="11"/>
    <x v="267"/>
  </r>
  <r>
    <n v="8276"/>
    <n v="220401"/>
    <s v="Tipo de Establecimientos Educacionales"/>
    <n v="0"/>
    <x v="3"/>
    <n v="110"/>
    <x v="11"/>
    <x v="267"/>
  </r>
  <r>
    <n v="8277"/>
    <n v="220401"/>
    <s v="Tipo de Establecimientos Educacionales"/>
    <n v="0"/>
    <x v="3"/>
    <n v="110"/>
    <x v="11"/>
    <x v="267"/>
  </r>
  <r>
    <n v="8278"/>
    <n v="220401"/>
    <s v="Tipo de Establecimientos Educacionales"/>
    <n v="0"/>
    <x v="3"/>
    <n v="110"/>
    <x v="11"/>
    <x v="267"/>
  </r>
  <r>
    <n v="8281"/>
    <n v="220401"/>
    <s v="Tipo de Establecimientos Educacionales"/>
    <n v="0"/>
    <x v="3"/>
    <n v="110"/>
    <x v="11"/>
    <x v="267"/>
  </r>
  <r>
    <n v="8284"/>
    <n v="220401"/>
    <s v="Tipo de Establecimientos Educacionales"/>
    <n v="0"/>
    <x v="3"/>
    <n v="110"/>
    <x v="11"/>
    <x v="267"/>
  </r>
  <r>
    <n v="8285"/>
    <n v="220401"/>
    <s v="Tipo de Establecimientos Educacionales"/>
    <n v="0"/>
    <x v="3"/>
    <n v="110"/>
    <x v="11"/>
    <x v="267"/>
  </r>
  <r>
    <n v="8286"/>
    <n v="220401"/>
    <s v="Tipo de Establecimientos Educacionales"/>
    <n v="0"/>
    <x v="3"/>
    <n v="110"/>
    <x v="11"/>
    <x v="267"/>
  </r>
  <r>
    <n v="8287"/>
    <n v="220401"/>
    <s v="Tipo de Establecimientos Educacionales"/>
    <n v="0"/>
    <x v="3"/>
    <n v="110"/>
    <x v="11"/>
    <x v="267"/>
  </r>
  <r>
    <n v="8288"/>
    <n v="220401"/>
    <s v="Tipo de Establecimientos Educacionales"/>
    <n v="0"/>
    <x v="3"/>
    <n v="10"/>
    <x v="6"/>
    <x v="267"/>
  </r>
  <r>
    <n v="8288"/>
    <n v="220401"/>
    <s v="Tipo de Establecimientos Educacionales"/>
    <n v="0"/>
    <x v="3"/>
    <n v="110"/>
    <x v="11"/>
    <x v="267"/>
  </r>
  <r>
    <n v="8289"/>
    <n v="220401"/>
    <s v="Tipo de Establecimientos Educacionales"/>
    <n v="0"/>
    <x v="3"/>
    <n v="10"/>
    <x v="6"/>
    <x v="267"/>
  </r>
  <r>
    <n v="8289"/>
    <n v="220401"/>
    <s v="Tipo de Establecimientos Educacionales"/>
    <n v="0"/>
    <x v="3"/>
    <n v="110"/>
    <x v="11"/>
    <x v="267"/>
  </r>
  <r>
    <n v="8290"/>
    <n v="220401"/>
    <s v="Tipo de Establecimientos Educacionales"/>
    <n v="0"/>
    <x v="3"/>
    <n v="10"/>
    <x v="6"/>
    <x v="267"/>
  </r>
  <r>
    <n v="8290"/>
    <n v="220401"/>
    <s v="Tipo de Establecimientos Educacionales"/>
    <n v="0"/>
    <x v="3"/>
    <n v="110"/>
    <x v="11"/>
    <x v="267"/>
  </r>
  <r>
    <n v="8293"/>
    <n v="220401"/>
    <s v="Tipo de Establecimientos Educacionales"/>
    <n v="0"/>
    <x v="5"/>
    <n v="110"/>
    <x v="11"/>
    <x v="268"/>
  </r>
  <r>
    <n v="8294"/>
    <n v="220401"/>
    <s v="Tipo de Establecimientos Educacionales"/>
    <n v="0"/>
    <x v="5"/>
    <n v="110"/>
    <x v="11"/>
    <x v="268"/>
  </r>
  <r>
    <n v="8295"/>
    <n v="220401"/>
    <s v="Tipo de Establecimientos Educacionales"/>
    <n v="0"/>
    <x v="5"/>
    <n v="110"/>
    <x v="11"/>
    <x v="268"/>
  </r>
  <r>
    <n v="8296"/>
    <n v="220401"/>
    <s v="Tipo de Establecimientos Educacionales"/>
    <n v="0"/>
    <x v="5"/>
    <n v="110"/>
    <x v="11"/>
    <x v="268"/>
  </r>
  <r>
    <n v="8298"/>
    <n v="220401"/>
    <s v="Tipo de Establecimientos Educacionales"/>
    <n v="0"/>
    <x v="5"/>
    <n v="110"/>
    <x v="11"/>
    <x v="268"/>
  </r>
  <r>
    <n v="8299"/>
    <n v="220401"/>
    <s v="Tipo de Establecimientos Educacionales"/>
    <n v="0"/>
    <x v="5"/>
    <n v="110"/>
    <x v="11"/>
    <x v="268"/>
  </r>
  <r>
    <n v="8300"/>
    <n v="220401"/>
    <s v="Tipo de Establecimientos Educacionales"/>
    <n v="0"/>
    <x v="5"/>
    <n v="110"/>
    <x v="11"/>
    <x v="268"/>
  </r>
  <r>
    <n v="8301"/>
    <n v="220401"/>
    <s v="Tipo de Establecimientos Educacionales"/>
    <n v="0"/>
    <x v="5"/>
    <n v="110"/>
    <x v="11"/>
    <x v="268"/>
  </r>
  <r>
    <n v="8303"/>
    <n v="220401"/>
    <s v="Tipo de Establecimientos Educacionales"/>
    <n v="0"/>
    <x v="5"/>
    <n v="110"/>
    <x v="11"/>
    <x v="268"/>
  </r>
  <r>
    <n v="8304"/>
    <n v="220401"/>
    <s v="Tipo de Establecimientos Educacionales"/>
    <n v="0"/>
    <x v="5"/>
    <n v="110"/>
    <x v="11"/>
    <x v="268"/>
  </r>
  <r>
    <n v="8305"/>
    <n v="220401"/>
    <s v="Tipo de Establecimientos Educacionales"/>
    <n v="0"/>
    <x v="5"/>
    <n v="110"/>
    <x v="11"/>
    <x v="268"/>
  </r>
  <r>
    <n v="8306"/>
    <n v="220401"/>
    <s v="Tipo de Establecimientos Educacionales"/>
    <n v="0"/>
    <x v="5"/>
    <n v="110"/>
    <x v="11"/>
    <x v="268"/>
  </r>
  <r>
    <n v="8307"/>
    <n v="220401"/>
    <s v="Tipo de Establecimientos Educacionales"/>
    <n v="0"/>
    <x v="5"/>
    <n v="110"/>
    <x v="11"/>
    <x v="268"/>
  </r>
  <r>
    <n v="8308"/>
    <n v="220401"/>
    <s v="Tipo de Establecimientos Educacionales"/>
    <n v="0"/>
    <x v="5"/>
    <n v="110"/>
    <x v="11"/>
    <x v="268"/>
  </r>
  <r>
    <n v="8309"/>
    <n v="220401"/>
    <s v="Tipo de Establecimientos Educacionales"/>
    <n v="0"/>
    <x v="5"/>
    <n v="10"/>
    <x v="6"/>
    <x v="268"/>
  </r>
  <r>
    <n v="8309"/>
    <n v="220401"/>
    <s v="Tipo de Establecimientos Educacionales"/>
    <n v="0"/>
    <x v="5"/>
    <n v="110"/>
    <x v="11"/>
    <x v="268"/>
  </r>
  <r>
    <n v="8309"/>
    <n v="220401"/>
    <s v="Tipo de Establecimientos Educacionales"/>
    <n v="0"/>
    <x v="5"/>
    <n v="310"/>
    <x v="10"/>
    <x v="268"/>
  </r>
  <r>
    <n v="8310"/>
    <n v="220401"/>
    <s v="Tipo de Establecimientos Educacionales"/>
    <n v="0"/>
    <x v="5"/>
    <n v="10"/>
    <x v="6"/>
    <x v="269"/>
  </r>
  <r>
    <n v="8310"/>
    <n v="220401"/>
    <s v="Tipo de Establecimientos Educacionales"/>
    <n v="0"/>
    <x v="5"/>
    <n v="110"/>
    <x v="11"/>
    <x v="269"/>
  </r>
  <r>
    <n v="8310"/>
    <n v="220401"/>
    <s v="Tipo de Establecimientos Educacionales"/>
    <n v="0"/>
    <x v="5"/>
    <n v="310"/>
    <x v="10"/>
    <x v="269"/>
  </r>
  <r>
    <n v="8311"/>
    <n v="220401"/>
    <s v="Tipo de Establecimientos Educacionales"/>
    <n v="0"/>
    <x v="5"/>
    <n v="110"/>
    <x v="11"/>
    <x v="269"/>
  </r>
  <r>
    <n v="8312"/>
    <n v="220401"/>
    <s v="Tipo de Establecimientos Educacionales"/>
    <n v="0"/>
    <x v="5"/>
    <n v="110"/>
    <x v="11"/>
    <x v="269"/>
  </r>
  <r>
    <n v="8313"/>
    <n v="220401"/>
    <s v="Tipo de Establecimientos Educacionales"/>
    <n v="0"/>
    <x v="5"/>
    <n v="10"/>
    <x v="6"/>
    <x v="269"/>
  </r>
  <r>
    <n v="8313"/>
    <n v="220401"/>
    <s v="Tipo de Establecimientos Educacionales"/>
    <n v="0"/>
    <x v="5"/>
    <n v="110"/>
    <x v="11"/>
    <x v="269"/>
  </r>
  <r>
    <n v="8314"/>
    <n v="220401"/>
    <s v="Tipo de Establecimientos Educacionales"/>
    <n v="0"/>
    <x v="5"/>
    <n v="110"/>
    <x v="11"/>
    <x v="269"/>
  </r>
  <r>
    <n v="8315"/>
    <n v="220401"/>
    <s v="Tipo de Establecimientos Educacionales"/>
    <n v="0"/>
    <x v="5"/>
    <n v="110"/>
    <x v="11"/>
    <x v="269"/>
  </r>
  <r>
    <n v="8317"/>
    <n v="220401"/>
    <s v="Tipo de Establecimientos Educacionales"/>
    <n v="0"/>
    <x v="5"/>
    <n v="110"/>
    <x v="11"/>
    <x v="269"/>
  </r>
  <r>
    <n v="8318"/>
    <n v="220401"/>
    <s v="Tipo de Establecimientos Educacionales"/>
    <n v="0"/>
    <x v="5"/>
    <n v="110"/>
    <x v="11"/>
    <x v="269"/>
  </r>
  <r>
    <n v="8319"/>
    <n v="220401"/>
    <s v="Tipo de Establecimientos Educacionales"/>
    <n v="0"/>
    <x v="5"/>
    <n v="110"/>
    <x v="11"/>
    <x v="269"/>
  </r>
  <r>
    <n v="8320"/>
    <n v="220401"/>
    <s v="Tipo de Establecimientos Educacionales"/>
    <n v="0"/>
    <x v="5"/>
    <n v="110"/>
    <x v="11"/>
    <x v="269"/>
  </r>
  <r>
    <n v="8321"/>
    <n v="220401"/>
    <s v="Tipo de Establecimientos Educacionales"/>
    <n v="0"/>
    <x v="5"/>
    <n v="110"/>
    <x v="11"/>
    <x v="269"/>
  </r>
  <r>
    <n v="8322"/>
    <n v="220401"/>
    <s v="Tipo de Establecimientos Educacionales"/>
    <n v="0"/>
    <x v="5"/>
    <n v="110"/>
    <x v="11"/>
    <x v="269"/>
  </r>
  <r>
    <n v="8323"/>
    <n v="220401"/>
    <s v="Tipo de Establecimientos Educacionales"/>
    <n v="0"/>
    <x v="5"/>
    <n v="10"/>
    <x v="6"/>
    <x v="269"/>
  </r>
  <r>
    <n v="8323"/>
    <n v="220401"/>
    <s v="Tipo de Establecimientos Educacionales"/>
    <n v="0"/>
    <x v="5"/>
    <n v="110"/>
    <x v="11"/>
    <x v="269"/>
  </r>
  <r>
    <n v="8324"/>
    <n v="220401"/>
    <s v="Tipo de Establecimientos Educacionales"/>
    <n v="0"/>
    <x v="5"/>
    <n v="110"/>
    <x v="11"/>
    <x v="269"/>
  </r>
  <r>
    <n v="8325"/>
    <n v="220401"/>
    <s v="Tipo de Establecimientos Educacionales"/>
    <n v="0"/>
    <x v="5"/>
    <n v="10"/>
    <x v="6"/>
    <x v="269"/>
  </r>
  <r>
    <n v="8325"/>
    <n v="220401"/>
    <s v="Tipo de Establecimientos Educacionales"/>
    <n v="0"/>
    <x v="5"/>
    <n v="110"/>
    <x v="11"/>
    <x v="269"/>
  </r>
  <r>
    <n v="8325"/>
    <n v="220401"/>
    <s v="Tipo de Establecimientos Educacionales"/>
    <n v="0"/>
    <x v="5"/>
    <n v="299"/>
    <x v="20"/>
    <x v="269"/>
  </r>
  <r>
    <n v="8326"/>
    <n v="220401"/>
    <s v="Tipo de Establecimientos Educacionales"/>
    <n v="0"/>
    <x v="5"/>
    <n v="110"/>
    <x v="11"/>
    <x v="269"/>
  </r>
  <r>
    <n v="8327"/>
    <n v="220401"/>
    <s v="Tipo de Establecimientos Educacionales"/>
    <n v="0"/>
    <x v="5"/>
    <n v="110"/>
    <x v="11"/>
    <x v="269"/>
  </r>
  <r>
    <n v="8328"/>
    <n v="220401"/>
    <s v="Tipo de Establecimientos Educacionales"/>
    <n v="0"/>
    <x v="5"/>
    <n v="110"/>
    <x v="11"/>
    <x v="269"/>
  </r>
  <r>
    <n v="8329"/>
    <n v="220401"/>
    <s v="Tipo de Establecimientos Educacionales"/>
    <n v="0"/>
    <x v="5"/>
    <n v="110"/>
    <x v="11"/>
    <x v="269"/>
  </r>
  <r>
    <n v="8330"/>
    <n v="220401"/>
    <s v="Tipo de Establecimientos Educacionales"/>
    <n v="220401002"/>
    <x v="1"/>
    <n v="110"/>
    <x v="11"/>
    <x v="269"/>
  </r>
  <r>
    <n v="8331"/>
    <n v="220401"/>
    <s v="Tipo de Establecimientos Educacionales"/>
    <n v="0"/>
    <x v="5"/>
    <n v="10"/>
    <x v="6"/>
    <x v="270"/>
  </r>
  <r>
    <n v="8331"/>
    <n v="220401"/>
    <s v="Tipo de Establecimientos Educacionales"/>
    <n v="0"/>
    <x v="5"/>
    <n v="110"/>
    <x v="11"/>
    <x v="270"/>
  </r>
  <r>
    <n v="8331"/>
    <n v="220401"/>
    <s v="Tipo de Establecimientos Educacionales"/>
    <n v="0"/>
    <x v="5"/>
    <n v="165"/>
    <x v="7"/>
    <x v="270"/>
  </r>
  <r>
    <n v="8331"/>
    <n v="220401"/>
    <s v="Tipo de Establecimientos Educacionales"/>
    <n v="0"/>
    <x v="5"/>
    <n v="310"/>
    <x v="10"/>
    <x v="270"/>
  </r>
  <r>
    <n v="8331"/>
    <n v="220401"/>
    <s v="Tipo de Establecimientos Educacionales"/>
    <n v="0"/>
    <x v="5"/>
    <n v="363"/>
    <x v="9"/>
    <x v="270"/>
  </r>
  <r>
    <n v="8334"/>
    <n v="220401"/>
    <s v="Tipo de Establecimientos Educacionales"/>
    <n v="0"/>
    <x v="5"/>
    <n v="110"/>
    <x v="11"/>
    <x v="270"/>
  </r>
  <r>
    <n v="8335"/>
    <n v="220401"/>
    <s v="Tipo de Establecimientos Educacionales"/>
    <n v="0"/>
    <x v="5"/>
    <n v="110"/>
    <x v="11"/>
    <x v="270"/>
  </r>
  <r>
    <n v="8336"/>
    <n v="220401"/>
    <s v="Tipo de Establecimientos Educacionales"/>
    <n v="0"/>
    <x v="5"/>
    <n v="110"/>
    <x v="11"/>
    <x v="270"/>
  </r>
  <r>
    <n v="8337"/>
    <n v="220401"/>
    <s v="Tipo de Establecimientos Educacionales"/>
    <n v="0"/>
    <x v="5"/>
    <n v="110"/>
    <x v="11"/>
    <x v="270"/>
  </r>
  <r>
    <n v="8338"/>
    <n v="220401"/>
    <s v="Tipo de Establecimientos Educacionales"/>
    <n v="0"/>
    <x v="5"/>
    <n v="110"/>
    <x v="11"/>
    <x v="270"/>
  </r>
  <r>
    <n v="8339"/>
    <n v="220401"/>
    <s v="Tipo de Establecimientos Educacionales"/>
    <n v="0"/>
    <x v="5"/>
    <n v="10"/>
    <x v="6"/>
    <x v="271"/>
  </r>
  <r>
    <n v="8339"/>
    <n v="220401"/>
    <s v="Tipo de Establecimientos Educacionales"/>
    <n v="0"/>
    <x v="5"/>
    <n v="110"/>
    <x v="11"/>
    <x v="271"/>
  </r>
  <r>
    <n v="8339"/>
    <n v="220401"/>
    <s v="Tipo de Establecimientos Educacionales"/>
    <n v="0"/>
    <x v="5"/>
    <n v="299"/>
    <x v="20"/>
    <x v="271"/>
  </r>
  <r>
    <n v="8339"/>
    <n v="220401"/>
    <s v="Tipo de Establecimientos Educacionales"/>
    <n v="0"/>
    <x v="5"/>
    <n v="310"/>
    <x v="10"/>
    <x v="271"/>
  </r>
  <r>
    <n v="8340"/>
    <n v="220401"/>
    <s v="Tipo de Establecimientos Educacionales"/>
    <n v="0"/>
    <x v="5"/>
    <n v="110"/>
    <x v="11"/>
    <x v="271"/>
  </r>
  <r>
    <n v="8341"/>
    <n v="220401"/>
    <s v="Tipo de Establecimientos Educacionales"/>
    <n v="0"/>
    <x v="5"/>
    <n v="110"/>
    <x v="11"/>
    <x v="271"/>
  </r>
  <r>
    <n v="8342"/>
    <n v="220401"/>
    <s v="Tipo de Establecimientos Educacionales"/>
    <n v="0"/>
    <x v="5"/>
    <n v="110"/>
    <x v="11"/>
    <x v="271"/>
  </r>
  <r>
    <n v="8344"/>
    <n v="220401"/>
    <s v="Tipo de Establecimientos Educacionales"/>
    <n v="0"/>
    <x v="5"/>
    <n v="110"/>
    <x v="11"/>
    <x v="271"/>
  </r>
  <r>
    <n v="8345"/>
    <n v="220401"/>
    <s v="Tipo de Establecimientos Educacionales"/>
    <n v="0"/>
    <x v="5"/>
    <n v="110"/>
    <x v="11"/>
    <x v="272"/>
  </r>
  <r>
    <n v="8345"/>
    <n v="220401"/>
    <s v="Tipo de Establecimientos Educacionales"/>
    <n v="0"/>
    <x v="5"/>
    <n v="310"/>
    <x v="10"/>
    <x v="272"/>
  </r>
  <r>
    <n v="8345"/>
    <n v="220401"/>
    <s v="Tipo de Establecimientos Educacionales"/>
    <n v="0"/>
    <x v="5"/>
    <n v="410"/>
    <x v="12"/>
    <x v="272"/>
  </r>
  <r>
    <n v="8345"/>
    <n v="220401"/>
    <s v="Tipo de Establecimientos Educacionales"/>
    <n v="0"/>
    <x v="5"/>
    <n v="610"/>
    <x v="3"/>
    <x v="272"/>
  </r>
  <r>
    <n v="8346"/>
    <n v="220401"/>
    <s v="Tipo de Establecimientos Educacionales"/>
    <n v="0"/>
    <x v="5"/>
    <n v="10"/>
    <x v="6"/>
    <x v="272"/>
  </r>
  <r>
    <n v="8346"/>
    <n v="220401"/>
    <s v="Tipo de Establecimientos Educacionales"/>
    <n v="0"/>
    <x v="5"/>
    <n v="110"/>
    <x v="11"/>
    <x v="272"/>
  </r>
  <r>
    <n v="8348"/>
    <n v="220401"/>
    <s v="Tipo de Establecimientos Educacionales"/>
    <n v="0"/>
    <x v="5"/>
    <n v="10"/>
    <x v="6"/>
    <x v="272"/>
  </r>
  <r>
    <n v="8348"/>
    <n v="220401"/>
    <s v="Tipo de Establecimientos Educacionales"/>
    <n v="0"/>
    <x v="5"/>
    <n v="110"/>
    <x v="11"/>
    <x v="272"/>
  </r>
  <r>
    <n v="8348"/>
    <n v="220401"/>
    <s v="Tipo de Establecimientos Educacionales"/>
    <n v="0"/>
    <x v="5"/>
    <n v="214"/>
    <x v="17"/>
    <x v="272"/>
  </r>
  <r>
    <n v="8349"/>
    <n v="220401"/>
    <s v="Tipo de Establecimientos Educacionales"/>
    <n v="0"/>
    <x v="5"/>
    <n v="10"/>
    <x v="6"/>
    <x v="272"/>
  </r>
  <r>
    <n v="8349"/>
    <n v="220401"/>
    <s v="Tipo de Establecimientos Educacionales"/>
    <n v="0"/>
    <x v="5"/>
    <n v="110"/>
    <x v="11"/>
    <x v="272"/>
  </r>
  <r>
    <n v="8351"/>
    <n v="220401"/>
    <s v="Tipo de Establecimientos Educacionales"/>
    <n v="0"/>
    <x v="5"/>
    <n v="212"/>
    <x v="13"/>
    <x v="272"/>
  </r>
  <r>
    <n v="8352"/>
    <n v="220401"/>
    <s v="Tipo de Establecimientos Educacionales"/>
    <n v="0"/>
    <x v="5"/>
    <n v="10"/>
    <x v="6"/>
    <x v="272"/>
  </r>
  <r>
    <n v="8352"/>
    <n v="220401"/>
    <s v="Tipo de Establecimientos Educacionales"/>
    <n v="0"/>
    <x v="5"/>
    <n v="110"/>
    <x v="11"/>
    <x v="272"/>
  </r>
  <r>
    <n v="8352"/>
    <n v="220401"/>
    <s v="Tipo de Establecimientos Educacionales"/>
    <n v="0"/>
    <x v="5"/>
    <n v="310"/>
    <x v="10"/>
    <x v="272"/>
  </r>
  <r>
    <n v="8352"/>
    <n v="220401"/>
    <s v="Tipo de Establecimientos Educacionales"/>
    <n v="0"/>
    <x v="5"/>
    <n v="410"/>
    <x v="12"/>
    <x v="272"/>
  </r>
  <r>
    <n v="8352"/>
    <n v="220401"/>
    <s v="Tipo de Establecimientos Educacionales"/>
    <n v="0"/>
    <x v="5"/>
    <n v="510"/>
    <x v="1"/>
    <x v="272"/>
  </r>
  <r>
    <n v="8353"/>
    <n v="220401"/>
    <s v="Tipo de Establecimientos Educacionales"/>
    <n v="0"/>
    <x v="5"/>
    <n v="10"/>
    <x v="6"/>
    <x v="272"/>
  </r>
  <r>
    <n v="8353"/>
    <n v="220401"/>
    <s v="Tipo de Establecimientos Educacionales"/>
    <n v="0"/>
    <x v="5"/>
    <n v="110"/>
    <x v="11"/>
    <x v="272"/>
  </r>
  <r>
    <n v="8354"/>
    <n v="220401"/>
    <s v="Tipo de Establecimientos Educacionales"/>
    <n v="0"/>
    <x v="5"/>
    <n v="110"/>
    <x v="11"/>
    <x v="272"/>
  </r>
  <r>
    <n v="8355"/>
    <n v="220401"/>
    <s v="Tipo de Establecimientos Educacionales"/>
    <n v="0"/>
    <x v="5"/>
    <n v="10"/>
    <x v="6"/>
    <x v="272"/>
  </r>
  <r>
    <n v="8355"/>
    <n v="220401"/>
    <s v="Tipo de Establecimientos Educacionales"/>
    <n v="0"/>
    <x v="5"/>
    <n v="110"/>
    <x v="11"/>
    <x v="272"/>
  </r>
  <r>
    <n v="8356"/>
    <n v="220401"/>
    <s v="Tipo de Establecimientos Educacionales"/>
    <n v="0"/>
    <x v="5"/>
    <n v="10"/>
    <x v="6"/>
    <x v="272"/>
  </r>
  <r>
    <n v="8356"/>
    <n v="220401"/>
    <s v="Tipo de Establecimientos Educacionales"/>
    <n v="0"/>
    <x v="5"/>
    <n v="110"/>
    <x v="11"/>
    <x v="272"/>
  </r>
  <r>
    <n v="8357"/>
    <n v="220401"/>
    <s v="Tipo de Establecimientos Educacionales"/>
    <n v="0"/>
    <x v="5"/>
    <n v="10"/>
    <x v="6"/>
    <x v="272"/>
  </r>
  <r>
    <n v="8357"/>
    <n v="220401"/>
    <s v="Tipo de Establecimientos Educacionales"/>
    <n v="0"/>
    <x v="5"/>
    <n v="110"/>
    <x v="11"/>
    <x v="272"/>
  </r>
  <r>
    <n v="8358"/>
    <n v="220401"/>
    <s v="Tipo de Establecimientos Educacionales"/>
    <n v="0"/>
    <x v="5"/>
    <n v="10"/>
    <x v="6"/>
    <x v="272"/>
  </r>
  <r>
    <n v="8358"/>
    <n v="220401"/>
    <s v="Tipo de Establecimientos Educacionales"/>
    <n v="0"/>
    <x v="5"/>
    <n v="110"/>
    <x v="11"/>
    <x v="272"/>
  </r>
  <r>
    <n v="8361"/>
    <n v="220401"/>
    <s v="Tipo de Establecimientos Educacionales"/>
    <n v="0"/>
    <x v="5"/>
    <n v="10"/>
    <x v="6"/>
    <x v="272"/>
  </r>
  <r>
    <n v="8361"/>
    <n v="220401"/>
    <s v="Tipo de Establecimientos Educacionales"/>
    <n v="0"/>
    <x v="5"/>
    <n v="110"/>
    <x v="11"/>
    <x v="272"/>
  </r>
  <r>
    <n v="8362"/>
    <n v="220401"/>
    <s v="Tipo de Establecimientos Educacionales"/>
    <n v="0"/>
    <x v="5"/>
    <n v="110"/>
    <x v="11"/>
    <x v="272"/>
  </r>
  <r>
    <n v="8365"/>
    <n v="220401"/>
    <s v="Tipo de Establecimientos Educacionales"/>
    <n v="220401002"/>
    <x v="1"/>
    <n v="110"/>
    <x v="11"/>
    <x v="272"/>
  </r>
  <r>
    <n v="8365"/>
    <n v="220401"/>
    <s v="Tipo de Establecimientos Educacionales"/>
    <n v="220401002"/>
    <x v="1"/>
    <n v="310"/>
    <x v="10"/>
    <x v="272"/>
  </r>
  <r>
    <n v="8366"/>
    <n v="220401"/>
    <s v="Tipo de Establecimientos Educacionales"/>
    <n v="220401002"/>
    <x v="1"/>
    <n v="10"/>
    <x v="6"/>
    <x v="272"/>
  </r>
  <r>
    <n v="8366"/>
    <n v="220401"/>
    <s v="Tipo de Establecimientos Educacionales"/>
    <n v="220401002"/>
    <x v="1"/>
    <n v="110"/>
    <x v="11"/>
    <x v="272"/>
  </r>
  <r>
    <n v="8367"/>
    <n v="220401"/>
    <s v="Tipo de Establecimientos Educacionales"/>
    <n v="220401002"/>
    <x v="1"/>
    <n v="10"/>
    <x v="6"/>
    <x v="272"/>
  </r>
  <r>
    <n v="8367"/>
    <n v="220401"/>
    <s v="Tipo de Establecimientos Educacionales"/>
    <n v="220401002"/>
    <x v="1"/>
    <n v="110"/>
    <x v="11"/>
    <x v="272"/>
  </r>
  <r>
    <n v="8367"/>
    <n v="220401"/>
    <s v="Tipo de Establecimientos Educacionales"/>
    <n v="220401002"/>
    <x v="1"/>
    <n v="310"/>
    <x v="10"/>
    <x v="272"/>
  </r>
  <r>
    <n v="8368"/>
    <n v="220401"/>
    <s v="Tipo de Establecimientos Educacionales"/>
    <n v="220401002"/>
    <x v="1"/>
    <n v="10"/>
    <x v="6"/>
    <x v="272"/>
  </r>
  <r>
    <n v="8368"/>
    <n v="220401"/>
    <s v="Tipo de Establecimientos Educacionales"/>
    <n v="220401002"/>
    <x v="1"/>
    <n v="110"/>
    <x v="11"/>
    <x v="272"/>
  </r>
  <r>
    <n v="8369"/>
    <n v="220401"/>
    <s v="Tipo de Establecimientos Educacionales"/>
    <n v="220401021"/>
    <x v="4"/>
    <n v="510"/>
    <x v="1"/>
    <x v="272"/>
  </r>
  <r>
    <n v="8369"/>
    <n v="220401"/>
    <s v="Tipo de Establecimientos Educacionales"/>
    <n v="220401021"/>
    <x v="4"/>
    <n v="710"/>
    <x v="16"/>
    <x v="272"/>
  </r>
  <r>
    <n v="8370"/>
    <n v="220401"/>
    <s v="Tipo de Establecimientos Educacionales"/>
    <n v="0"/>
    <x v="5"/>
    <n v="110"/>
    <x v="11"/>
    <x v="273"/>
  </r>
  <r>
    <n v="8371"/>
    <n v="220401"/>
    <s v="Tipo de Establecimientos Educacionales"/>
    <n v="0"/>
    <x v="5"/>
    <n v="110"/>
    <x v="11"/>
    <x v="273"/>
  </r>
  <r>
    <n v="8372"/>
    <n v="220401"/>
    <s v="Tipo de Establecimientos Educacionales"/>
    <n v="0"/>
    <x v="5"/>
    <n v="110"/>
    <x v="11"/>
    <x v="273"/>
  </r>
  <r>
    <n v="8373"/>
    <n v="220401"/>
    <s v="Tipo de Establecimientos Educacionales"/>
    <n v="0"/>
    <x v="5"/>
    <n v="110"/>
    <x v="11"/>
    <x v="273"/>
  </r>
  <r>
    <n v="8374"/>
    <n v="220401"/>
    <s v="Tipo de Establecimientos Educacionales"/>
    <n v="0"/>
    <x v="5"/>
    <n v="212"/>
    <x v="13"/>
    <x v="274"/>
  </r>
  <r>
    <n v="8375"/>
    <n v="220401"/>
    <s v="Tipo de Establecimientos Educacionales"/>
    <n v="0"/>
    <x v="5"/>
    <n v="110"/>
    <x v="11"/>
    <x v="274"/>
  </r>
  <r>
    <n v="8375"/>
    <n v="220401"/>
    <s v="Tipo de Establecimientos Educacionales"/>
    <n v="0"/>
    <x v="5"/>
    <n v="363"/>
    <x v="9"/>
    <x v="274"/>
  </r>
  <r>
    <n v="8375"/>
    <n v="220401"/>
    <s v="Tipo de Establecimientos Educacionales"/>
    <n v="0"/>
    <x v="5"/>
    <n v="510"/>
    <x v="1"/>
    <x v="274"/>
  </r>
  <r>
    <n v="8375"/>
    <n v="220401"/>
    <s v="Tipo de Establecimientos Educacionales"/>
    <n v="0"/>
    <x v="5"/>
    <n v="610"/>
    <x v="3"/>
    <x v="274"/>
  </r>
  <r>
    <n v="8375"/>
    <n v="220401"/>
    <s v="Tipo de Establecimientos Educacionales"/>
    <n v="0"/>
    <x v="5"/>
    <n v="663"/>
    <x v="4"/>
    <x v="274"/>
  </r>
  <r>
    <n v="8375"/>
    <n v="220401"/>
    <s v="Tipo de Establecimientos Educacionales"/>
    <n v="0"/>
    <x v="5"/>
    <n v="810"/>
    <x v="18"/>
    <x v="274"/>
  </r>
  <r>
    <n v="8376"/>
    <n v="220401"/>
    <s v="Tipo de Establecimientos Educacionales"/>
    <n v="0"/>
    <x v="5"/>
    <n v="10"/>
    <x v="6"/>
    <x v="274"/>
  </r>
  <r>
    <n v="8376"/>
    <n v="220401"/>
    <s v="Tipo de Establecimientos Educacionales"/>
    <n v="0"/>
    <x v="5"/>
    <n v="110"/>
    <x v="11"/>
    <x v="274"/>
  </r>
  <r>
    <n v="8377"/>
    <n v="220401"/>
    <s v="Tipo de Establecimientos Educacionales"/>
    <n v="0"/>
    <x v="5"/>
    <n v="10"/>
    <x v="6"/>
    <x v="274"/>
  </r>
  <r>
    <n v="8377"/>
    <n v="220401"/>
    <s v="Tipo de Establecimientos Educacionales"/>
    <n v="0"/>
    <x v="5"/>
    <n v="110"/>
    <x v="11"/>
    <x v="274"/>
  </r>
  <r>
    <n v="8379"/>
    <n v="220401"/>
    <s v="Tipo de Establecimientos Educacionales"/>
    <n v="0"/>
    <x v="5"/>
    <n v="10"/>
    <x v="6"/>
    <x v="274"/>
  </r>
  <r>
    <n v="8379"/>
    <n v="220401"/>
    <s v="Tipo de Establecimientos Educacionales"/>
    <n v="0"/>
    <x v="5"/>
    <n v="110"/>
    <x v="11"/>
    <x v="274"/>
  </r>
  <r>
    <n v="8379"/>
    <n v="220401"/>
    <s v="Tipo de Establecimientos Educacionales"/>
    <n v="0"/>
    <x v="5"/>
    <n v="363"/>
    <x v="9"/>
    <x v="274"/>
  </r>
  <r>
    <n v="8380"/>
    <n v="220401"/>
    <s v="Tipo de Establecimientos Educacionales"/>
    <n v="0"/>
    <x v="5"/>
    <n v="10"/>
    <x v="6"/>
    <x v="274"/>
  </r>
  <r>
    <n v="8380"/>
    <n v="220401"/>
    <s v="Tipo de Establecimientos Educacionales"/>
    <n v="0"/>
    <x v="5"/>
    <n v="110"/>
    <x v="11"/>
    <x v="274"/>
  </r>
  <r>
    <n v="8380"/>
    <n v="220401"/>
    <s v="Tipo de Establecimientos Educacionales"/>
    <n v="0"/>
    <x v="5"/>
    <n v="310"/>
    <x v="10"/>
    <x v="274"/>
  </r>
  <r>
    <n v="8380"/>
    <n v="220401"/>
    <s v="Tipo de Establecimientos Educacionales"/>
    <n v="0"/>
    <x v="5"/>
    <n v="363"/>
    <x v="9"/>
    <x v="274"/>
  </r>
  <r>
    <n v="8380"/>
    <n v="220401"/>
    <s v="Tipo de Establecimientos Educacionales"/>
    <n v="0"/>
    <x v="5"/>
    <n v="510"/>
    <x v="1"/>
    <x v="274"/>
  </r>
  <r>
    <n v="8382"/>
    <n v="220401"/>
    <s v="Tipo de Establecimientos Educacionales"/>
    <n v="0"/>
    <x v="5"/>
    <n v="10"/>
    <x v="6"/>
    <x v="274"/>
  </r>
  <r>
    <n v="8382"/>
    <n v="220401"/>
    <s v="Tipo de Establecimientos Educacionales"/>
    <n v="0"/>
    <x v="5"/>
    <n v="110"/>
    <x v="11"/>
    <x v="274"/>
  </r>
  <r>
    <n v="8384"/>
    <n v="220401"/>
    <s v="Tipo de Establecimientos Educacionales"/>
    <n v="0"/>
    <x v="5"/>
    <n v="10"/>
    <x v="6"/>
    <x v="274"/>
  </r>
  <r>
    <n v="8384"/>
    <n v="220401"/>
    <s v="Tipo de Establecimientos Educacionales"/>
    <n v="0"/>
    <x v="5"/>
    <n v="110"/>
    <x v="11"/>
    <x v="274"/>
  </r>
  <r>
    <n v="8388"/>
    <n v="220401"/>
    <s v="Tipo de Establecimientos Educacionales"/>
    <n v="0"/>
    <x v="5"/>
    <n v="10"/>
    <x v="6"/>
    <x v="275"/>
  </r>
  <r>
    <n v="8388"/>
    <n v="220401"/>
    <s v="Tipo de Establecimientos Educacionales"/>
    <n v="0"/>
    <x v="5"/>
    <n v="110"/>
    <x v="11"/>
    <x v="275"/>
  </r>
  <r>
    <n v="8389"/>
    <n v="220401"/>
    <s v="Tipo de Establecimientos Educacionales"/>
    <n v="0"/>
    <x v="5"/>
    <n v="110"/>
    <x v="11"/>
    <x v="275"/>
  </r>
  <r>
    <n v="8390"/>
    <n v="220401"/>
    <s v="Tipo de Establecimientos Educacionales"/>
    <n v="0"/>
    <x v="5"/>
    <n v="10"/>
    <x v="6"/>
    <x v="275"/>
  </r>
  <r>
    <n v="8390"/>
    <n v="220401"/>
    <s v="Tipo de Establecimientos Educacionales"/>
    <n v="0"/>
    <x v="5"/>
    <n v="110"/>
    <x v="11"/>
    <x v="275"/>
  </r>
  <r>
    <n v="8391"/>
    <n v="220401"/>
    <s v="Tipo de Establecimientos Educacionales"/>
    <n v="0"/>
    <x v="5"/>
    <n v="10"/>
    <x v="6"/>
    <x v="275"/>
  </r>
  <r>
    <n v="8391"/>
    <n v="220401"/>
    <s v="Tipo de Establecimientos Educacionales"/>
    <n v="0"/>
    <x v="5"/>
    <n v="110"/>
    <x v="11"/>
    <x v="275"/>
  </r>
  <r>
    <n v="8391"/>
    <n v="220401"/>
    <s v="Tipo de Establecimientos Educacionales"/>
    <n v="0"/>
    <x v="5"/>
    <n v="310"/>
    <x v="10"/>
    <x v="275"/>
  </r>
  <r>
    <n v="8391"/>
    <n v="220401"/>
    <s v="Tipo de Establecimientos Educacionales"/>
    <n v="0"/>
    <x v="5"/>
    <n v="363"/>
    <x v="9"/>
    <x v="275"/>
  </r>
  <r>
    <n v="8392"/>
    <n v="220401"/>
    <s v="Tipo de Establecimientos Educacionales"/>
    <n v="0"/>
    <x v="5"/>
    <n v="10"/>
    <x v="6"/>
    <x v="276"/>
  </r>
  <r>
    <n v="8392"/>
    <n v="220401"/>
    <s v="Tipo de Establecimientos Educacionales"/>
    <n v="0"/>
    <x v="5"/>
    <n v="110"/>
    <x v="11"/>
    <x v="276"/>
  </r>
  <r>
    <n v="8392"/>
    <n v="220401"/>
    <s v="Tipo de Establecimientos Educacionales"/>
    <n v="0"/>
    <x v="5"/>
    <n v="310"/>
    <x v="10"/>
    <x v="276"/>
  </r>
  <r>
    <n v="8393"/>
    <n v="220401"/>
    <s v="Tipo de Establecimientos Educacionales"/>
    <n v="0"/>
    <x v="5"/>
    <n v="110"/>
    <x v="11"/>
    <x v="276"/>
  </r>
  <r>
    <n v="8394"/>
    <n v="220401"/>
    <s v="Tipo de Establecimientos Educacionales"/>
    <n v="0"/>
    <x v="5"/>
    <n v="110"/>
    <x v="11"/>
    <x v="277"/>
  </r>
  <r>
    <n v="8394"/>
    <n v="220401"/>
    <s v="Tipo de Establecimientos Educacionales"/>
    <n v="0"/>
    <x v="5"/>
    <n v="310"/>
    <x v="10"/>
    <x v="277"/>
  </r>
  <r>
    <n v="8394"/>
    <n v="220401"/>
    <s v="Tipo de Establecimientos Educacionales"/>
    <n v="0"/>
    <x v="5"/>
    <n v="510"/>
    <x v="1"/>
    <x v="277"/>
  </r>
  <r>
    <n v="8397"/>
    <n v="220401"/>
    <s v="Tipo de Establecimientos Educacionales"/>
    <n v="0"/>
    <x v="5"/>
    <n v="110"/>
    <x v="11"/>
    <x v="277"/>
  </r>
  <r>
    <n v="8398"/>
    <n v="220401"/>
    <s v="Tipo de Establecimientos Educacionales"/>
    <n v="0"/>
    <x v="5"/>
    <n v="10"/>
    <x v="6"/>
    <x v="277"/>
  </r>
  <r>
    <n v="8398"/>
    <n v="220401"/>
    <s v="Tipo de Establecimientos Educacionales"/>
    <n v="0"/>
    <x v="5"/>
    <n v="110"/>
    <x v="11"/>
    <x v="277"/>
  </r>
  <r>
    <n v="8399"/>
    <n v="220401"/>
    <s v="Tipo de Establecimientos Educacionales"/>
    <n v="0"/>
    <x v="5"/>
    <n v="110"/>
    <x v="11"/>
    <x v="277"/>
  </r>
  <r>
    <n v="8401"/>
    <n v="220401"/>
    <s v="Tipo de Establecimientos Educacionales"/>
    <n v="0"/>
    <x v="5"/>
    <n v="10"/>
    <x v="6"/>
    <x v="278"/>
  </r>
  <r>
    <n v="8401"/>
    <n v="220401"/>
    <s v="Tipo de Establecimientos Educacionales"/>
    <n v="0"/>
    <x v="5"/>
    <n v="110"/>
    <x v="11"/>
    <x v="278"/>
  </r>
  <r>
    <n v="8403"/>
    <n v="220401"/>
    <s v="Tipo de Establecimientos Educacionales"/>
    <n v="0"/>
    <x v="5"/>
    <n v="110"/>
    <x v="11"/>
    <x v="278"/>
  </r>
  <r>
    <n v="8403"/>
    <n v="220401"/>
    <s v="Tipo de Establecimientos Educacionales"/>
    <n v="0"/>
    <x v="5"/>
    <n v="310"/>
    <x v="10"/>
    <x v="278"/>
  </r>
  <r>
    <n v="8403"/>
    <n v="220401"/>
    <s v="Tipo de Establecimientos Educacionales"/>
    <n v="0"/>
    <x v="5"/>
    <n v="610"/>
    <x v="3"/>
    <x v="278"/>
  </r>
  <r>
    <n v="8404"/>
    <n v="220401"/>
    <s v="Tipo de Establecimientos Educacionales"/>
    <n v="0"/>
    <x v="5"/>
    <n v="10"/>
    <x v="6"/>
    <x v="278"/>
  </r>
  <r>
    <n v="8404"/>
    <n v="220401"/>
    <s v="Tipo de Establecimientos Educacionales"/>
    <n v="0"/>
    <x v="5"/>
    <n v="110"/>
    <x v="11"/>
    <x v="278"/>
  </r>
  <r>
    <n v="8405"/>
    <n v="220401"/>
    <s v="Tipo de Establecimientos Educacionales"/>
    <n v="0"/>
    <x v="5"/>
    <n v="110"/>
    <x v="11"/>
    <x v="278"/>
  </r>
  <r>
    <n v="8407"/>
    <n v="220401"/>
    <s v="Tipo de Establecimientos Educacionales"/>
    <n v="0"/>
    <x v="5"/>
    <n v="110"/>
    <x v="11"/>
    <x v="278"/>
  </r>
  <r>
    <n v="8408"/>
    <n v="220401"/>
    <s v="Tipo de Establecimientos Educacionales"/>
    <n v="0"/>
    <x v="5"/>
    <n v="10"/>
    <x v="6"/>
    <x v="279"/>
  </r>
  <r>
    <n v="8408"/>
    <n v="220401"/>
    <s v="Tipo de Establecimientos Educacionales"/>
    <n v="0"/>
    <x v="5"/>
    <n v="110"/>
    <x v="11"/>
    <x v="279"/>
  </r>
  <r>
    <n v="8408"/>
    <n v="220401"/>
    <s v="Tipo de Establecimientos Educacionales"/>
    <n v="0"/>
    <x v="5"/>
    <n v="299"/>
    <x v="20"/>
    <x v="279"/>
  </r>
  <r>
    <n v="8409"/>
    <n v="220401"/>
    <s v="Tipo de Establecimientos Educacionales"/>
    <n v="0"/>
    <x v="5"/>
    <n v="10"/>
    <x v="6"/>
    <x v="280"/>
  </r>
  <r>
    <n v="8409"/>
    <n v="220401"/>
    <s v="Tipo de Establecimientos Educacionales"/>
    <n v="0"/>
    <x v="5"/>
    <n v="110"/>
    <x v="11"/>
    <x v="280"/>
  </r>
  <r>
    <n v="8409"/>
    <n v="220401"/>
    <s v="Tipo de Establecimientos Educacionales"/>
    <n v="0"/>
    <x v="5"/>
    <n v="310"/>
    <x v="10"/>
    <x v="280"/>
  </r>
  <r>
    <n v="8410"/>
    <n v="220401"/>
    <s v="Tipo de Establecimientos Educacionales"/>
    <n v="0"/>
    <x v="5"/>
    <n v="10"/>
    <x v="6"/>
    <x v="281"/>
  </r>
  <r>
    <n v="8410"/>
    <n v="220401"/>
    <s v="Tipo de Establecimientos Educacionales"/>
    <n v="0"/>
    <x v="5"/>
    <n v="110"/>
    <x v="11"/>
    <x v="281"/>
  </r>
  <r>
    <n v="8411"/>
    <n v="220401"/>
    <s v="Tipo de Establecimientos Educacionales"/>
    <n v="0"/>
    <x v="3"/>
    <n v="410"/>
    <x v="12"/>
    <x v="282"/>
  </r>
  <r>
    <n v="8411"/>
    <n v="220401"/>
    <s v="Tipo de Establecimientos Educacionales"/>
    <n v="0"/>
    <x v="3"/>
    <n v="510"/>
    <x v="1"/>
    <x v="282"/>
  </r>
  <r>
    <n v="8411"/>
    <n v="220401"/>
    <s v="Tipo de Establecimientos Educacionales"/>
    <n v="0"/>
    <x v="3"/>
    <n v="610"/>
    <x v="3"/>
    <x v="282"/>
  </r>
  <r>
    <n v="8412"/>
    <n v="220401"/>
    <s v="Tipo de Establecimientos Educacionales"/>
    <n v="0"/>
    <x v="3"/>
    <n v="10"/>
    <x v="6"/>
    <x v="282"/>
  </r>
  <r>
    <n v="8412"/>
    <n v="220401"/>
    <s v="Tipo de Establecimientos Educacionales"/>
    <n v="0"/>
    <x v="3"/>
    <n v="110"/>
    <x v="11"/>
    <x v="282"/>
  </r>
  <r>
    <n v="8413"/>
    <n v="220401"/>
    <s v="Tipo de Establecimientos Educacionales"/>
    <n v="0"/>
    <x v="3"/>
    <n v="10"/>
    <x v="6"/>
    <x v="282"/>
  </r>
  <r>
    <n v="8413"/>
    <n v="220401"/>
    <s v="Tipo de Establecimientos Educacionales"/>
    <n v="0"/>
    <x v="3"/>
    <n v="110"/>
    <x v="11"/>
    <x v="282"/>
  </r>
  <r>
    <n v="8415"/>
    <n v="220401"/>
    <s v="Tipo de Establecimientos Educacionales"/>
    <n v="0"/>
    <x v="3"/>
    <n v="10"/>
    <x v="6"/>
    <x v="282"/>
  </r>
  <r>
    <n v="8415"/>
    <n v="220401"/>
    <s v="Tipo de Establecimientos Educacionales"/>
    <n v="0"/>
    <x v="3"/>
    <n v="110"/>
    <x v="11"/>
    <x v="282"/>
  </r>
  <r>
    <n v="8416"/>
    <n v="220401"/>
    <s v="Tipo de Establecimientos Educacionales"/>
    <n v="0"/>
    <x v="3"/>
    <n v="212"/>
    <x v="13"/>
    <x v="282"/>
  </r>
  <r>
    <n v="8417"/>
    <n v="220401"/>
    <s v="Tipo de Establecimientos Educacionales"/>
    <n v="0"/>
    <x v="3"/>
    <n v="10"/>
    <x v="6"/>
    <x v="282"/>
  </r>
  <r>
    <n v="8417"/>
    <n v="220401"/>
    <s v="Tipo de Establecimientos Educacionales"/>
    <n v="0"/>
    <x v="3"/>
    <n v="110"/>
    <x v="11"/>
    <x v="282"/>
  </r>
  <r>
    <n v="8419"/>
    <n v="220401"/>
    <s v="Tipo de Establecimientos Educacionales"/>
    <n v="0"/>
    <x v="3"/>
    <n v="110"/>
    <x v="11"/>
    <x v="282"/>
  </r>
  <r>
    <n v="8420"/>
    <n v="220401"/>
    <s v="Tipo de Establecimientos Educacionales"/>
    <n v="0"/>
    <x v="3"/>
    <n v="110"/>
    <x v="11"/>
    <x v="282"/>
  </r>
  <r>
    <n v="8421"/>
    <n v="220401"/>
    <s v="Tipo de Establecimientos Educacionales"/>
    <n v="220401002"/>
    <x v="1"/>
    <n v="10"/>
    <x v="6"/>
    <x v="282"/>
  </r>
  <r>
    <n v="8421"/>
    <n v="220401"/>
    <s v="Tipo de Establecimientos Educacionales"/>
    <n v="220401002"/>
    <x v="1"/>
    <n v="110"/>
    <x v="11"/>
    <x v="282"/>
  </r>
  <r>
    <n v="8421"/>
    <n v="220401"/>
    <s v="Tipo de Establecimientos Educacionales"/>
    <n v="220401002"/>
    <x v="1"/>
    <n v="310"/>
    <x v="10"/>
    <x v="282"/>
  </r>
  <r>
    <n v="8422"/>
    <n v="220401"/>
    <s v="Tipo de Establecimientos Educacionales"/>
    <n v="220401002"/>
    <x v="1"/>
    <n v="10"/>
    <x v="6"/>
    <x v="282"/>
  </r>
  <r>
    <n v="8422"/>
    <n v="220401"/>
    <s v="Tipo de Establecimientos Educacionales"/>
    <n v="220401002"/>
    <x v="1"/>
    <n v="110"/>
    <x v="11"/>
    <x v="282"/>
  </r>
  <r>
    <n v="8422"/>
    <n v="220401"/>
    <s v="Tipo de Establecimientos Educacionales"/>
    <n v="220401002"/>
    <x v="1"/>
    <n v="310"/>
    <x v="10"/>
    <x v="282"/>
  </r>
  <r>
    <n v="8423"/>
    <n v="220401"/>
    <s v="Tipo de Establecimientos Educacionales"/>
    <n v="0"/>
    <x v="5"/>
    <n v="110"/>
    <x v="11"/>
    <x v="283"/>
  </r>
  <r>
    <n v="8424"/>
    <n v="220401"/>
    <s v="Tipo de Establecimientos Educacionales"/>
    <n v="0"/>
    <x v="3"/>
    <n v="110"/>
    <x v="11"/>
    <x v="284"/>
  </r>
  <r>
    <n v="8424"/>
    <n v="220401"/>
    <s v="Tipo de Establecimientos Educacionales"/>
    <n v="0"/>
    <x v="3"/>
    <n v="410"/>
    <x v="12"/>
    <x v="284"/>
  </r>
  <r>
    <n v="8424"/>
    <n v="220401"/>
    <s v="Tipo de Establecimientos Educacionales"/>
    <n v="0"/>
    <x v="3"/>
    <n v="463"/>
    <x v="0"/>
    <x v="284"/>
  </r>
  <r>
    <n v="8425"/>
    <n v="220401"/>
    <s v="Tipo de Establecimientos Educacionales"/>
    <n v="0"/>
    <x v="3"/>
    <n v="310"/>
    <x v="10"/>
    <x v="284"/>
  </r>
  <r>
    <n v="8425"/>
    <n v="220401"/>
    <s v="Tipo de Establecimientos Educacionales"/>
    <n v="0"/>
    <x v="3"/>
    <n v="610"/>
    <x v="3"/>
    <x v="284"/>
  </r>
  <r>
    <n v="8425"/>
    <n v="220401"/>
    <s v="Tipo de Establecimientos Educacionales"/>
    <n v="0"/>
    <x v="3"/>
    <n v="810"/>
    <x v="18"/>
    <x v="284"/>
  </r>
  <r>
    <n v="8426"/>
    <n v="220401"/>
    <s v="Tipo de Establecimientos Educacionales"/>
    <n v="0"/>
    <x v="3"/>
    <n v="165"/>
    <x v="7"/>
    <x v="284"/>
  </r>
  <r>
    <n v="8426"/>
    <n v="220401"/>
    <s v="Tipo de Establecimientos Educacionales"/>
    <n v="0"/>
    <x v="3"/>
    <n v="167"/>
    <x v="8"/>
    <x v="284"/>
  </r>
  <r>
    <n v="8426"/>
    <n v="220401"/>
    <s v="Tipo de Establecimientos Educacionales"/>
    <n v="0"/>
    <x v="3"/>
    <n v="363"/>
    <x v="9"/>
    <x v="284"/>
  </r>
  <r>
    <n v="8427"/>
    <n v="220401"/>
    <s v="Tipo de Establecimientos Educacionales"/>
    <n v="0"/>
    <x v="3"/>
    <n v="510"/>
    <x v="1"/>
    <x v="284"/>
  </r>
  <r>
    <n v="8427"/>
    <n v="220401"/>
    <s v="Tipo de Establecimientos Educacionales"/>
    <n v="0"/>
    <x v="3"/>
    <n v="563"/>
    <x v="2"/>
    <x v="284"/>
  </r>
  <r>
    <n v="8429"/>
    <n v="220401"/>
    <s v="Tipo de Establecimientos Educacionales"/>
    <n v="0"/>
    <x v="3"/>
    <n v="310"/>
    <x v="10"/>
    <x v="284"/>
  </r>
  <r>
    <n v="8430"/>
    <n v="220401"/>
    <s v="Tipo de Establecimientos Educacionales"/>
    <n v="0"/>
    <x v="3"/>
    <n v="310"/>
    <x v="10"/>
    <x v="284"/>
  </r>
  <r>
    <n v="8430"/>
    <n v="220401"/>
    <s v="Tipo de Establecimientos Educacionales"/>
    <n v="0"/>
    <x v="3"/>
    <n v="363"/>
    <x v="9"/>
    <x v="284"/>
  </r>
  <r>
    <n v="8430"/>
    <n v="220401"/>
    <s v="Tipo de Establecimientos Educacionales"/>
    <n v="0"/>
    <x v="3"/>
    <n v="610"/>
    <x v="3"/>
    <x v="284"/>
  </r>
  <r>
    <n v="8432"/>
    <n v="220401"/>
    <s v="Tipo de Establecimientos Educacionales"/>
    <n v="0"/>
    <x v="3"/>
    <n v="165"/>
    <x v="7"/>
    <x v="284"/>
  </r>
  <r>
    <n v="8432"/>
    <n v="220401"/>
    <s v="Tipo de Establecimientos Educacionales"/>
    <n v="0"/>
    <x v="3"/>
    <n v="167"/>
    <x v="8"/>
    <x v="284"/>
  </r>
  <r>
    <n v="8432"/>
    <n v="220401"/>
    <s v="Tipo de Establecimientos Educacionales"/>
    <n v="0"/>
    <x v="3"/>
    <n v="363"/>
    <x v="9"/>
    <x v="284"/>
  </r>
  <r>
    <n v="8433"/>
    <n v="220401"/>
    <s v="Tipo de Establecimientos Educacionales"/>
    <n v="0"/>
    <x v="3"/>
    <n v="10"/>
    <x v="6"/>
    <x v="284"/>
  </r>
  <r>
    <n v="8433"/>
    <n v="220401"/>
    <s v="Tipo de Establecimientos Educacionales"/>
    <n v="0"/>
    <x v="3"/>
    <n v="110"/>
    <x v="11"/>
    <x v="284"/>
  </r>
  <r>
    <n v="8434"/>
    <n v="220401"/>
    <s v="Tipo de Establecimientos Educacionales"/>
    <n v="0"/>
    <x v="3"/>
    <n v="10"/>
    <x v="6"/>
    <x v="284"/>
  </r>
  <r>
    <n v="8434"/>
    <n v="220401"/>
    <s v="Tipo de Establecimientos Educacionales"/>
    <n v="0"/>
    <x v="3"/>
    <n v="110"/>
    <x v="11"/>
    <x v="284"/>
  </r>
  <r>
    <n v="8435"/>
    <n v="220401"/>
    <s v="Tipo de Establecimientos Educacionales"/>
    <n v="0"/>
    <x v="3"/>
    <n v="10"/>
    <x v="6"/>
    <x v="284"/>
  </r>
  <r>
    <n v="8435"/>
    <n v="220401"/>
    <s v="Tipo de Establecimientos Educacionales"/>
    <n v="0"/>
    <x v="3"/>
    <n v="110"/>
    <x v="11"/>
    <x v="284"/>
  </r>
  <r>
    <n v="8436"/>
    <n v="220401"/>
    <s v="Tipo de Establecimientos Educacionales"/>
    <n v="0"/>
    <x v="3"/>
    <n v="10"/>
    <x v="6"/>
    <x v="284"/>
  </r>
  <r>
    <n v="8436"/>
    <n v="220401"/>
    <s v="Tipo de Establecimientos Educacionales"/>
    <n v="0"/>
    <x v="3"/>
    <n v="110"/>
    <x v="11"/>
    <x v="284"/>
  </r>
  <r>
    <n v="8437"/>
    <n v="220401"/>
    <s v="Tipo de Establecimientos Educacionales"/>
    <n v="0"/>
    <x v="3"/>
    <n v="10"/>
    <x v="6"/>
    <x v="284"/>
  </r>
  <r>
    <n v="8437"/>
    <n v="220401"/>
    <s v="Tipo de Establecimientos Educacionales"/>
    <n v="0"/>
    <x v="3"/>
    <n v="110"/>
    <x v="11"/>
    <x v="284"/>
  </r>
  <r>
    <n v="8438"/>
    <n v="220401"/>
    <s v="Tipo de Establecimientos Educacionales"/>
    <n v="0"/>
    <x v="3"/>
    <n v="10"/>
    <x v="6"/>
    <x v="284"/>
  </r>
  <r>
    <n v="8438"/>
    <n v="220401"/>
    <s v="Tipo de Establecimientos Educacionales"/>
    <n v="0"/>
    <x v="3"/>
    <n v="110"/>
    <x v="11"/>
    <x v="284"/>
  </r>
  <r>
    <n v="8439"/>
    <n v="220401"/>
    <s v="Tipo de Establecimientos Educacionales"/>
    <n v="0"/>
    <x v="3"/>
    <n v="10"/>
    <x v="6"/>
    <x v="284"/>
  </r>
  <r>
    <n v="8439"/>
    <n v="220401"/>
    <s v="Tipo de Establecimientos Educacionales"/>
    <n v="0"/>
    <x v="3"/>
    <n v="110"/>
    <x v="11"/>
    <x v="284"/>
  </r>
  <r>
    <n v="8441"/>
    <n v="220401"/>
    <s v="Tipo de Establecimientos Educacionales"/>
    <n v="0"/>
    <x v="3"/>
    <n v="10"/>
    <x v="6"/>
    <x v="284"/>
  </r>
  <r>
    <n v="8441"/>
    <n v="220401"/>
    <s v="Tipo de Establecimientos Educacionales"/>
    <n v="0"/>
    <x v="3"/>
    <n v="110"/>
    <x v="11"/>
    <x v="284"/>
  </r>
  <r>
    <n v="8442"/>
    <n v="220401"/>
    <s v="Tipo de Establecimientos Educacionales"/>
    <n v="0"/>
    <x v="3"/>
    <n v="10"/>
    <x v="6"/>
    <x v="284"/>
  </r>
  <r>
    <n v="8442"/>
    <n v="220401"/>
    <s v="Tipo de Establecimientos Educacionales"/>
    <n v="0"/>
    <x v="3"/>
    <n v="110"/>
    <x v="11"/>
    <x v="284"/>
  </r>
  <r>
    <n v="8442"/>
    <n v="220401"/>
    <s v="Tipo de Establecimientos Educacionales"/>
    <n v="0"/>
    <x v="3"/>
    <n v="310"/>
    <x v="10"/>
    <x v="284"/>
  </r>
  <r>
    <n v="8443"/>
    <n v="220401"/>
    <s v="Tipo de Establecimientos Educacionales"/>
    <n v="0"/>
    <x v="3"/>
    <n v="212"/>
    <x v="13"/>
    <x v="284"/>
  </r>
  <r>
    <n v="8443"/>
    <n v="220401"/>
    <s v="Tipo de Establecimientos Educacionales"/>
    <n v="0"/>
    <x v="3"/>
    <n v="214"/>
    <x v="17"/>
    <x v="284"/>
  </r>
  <r>
    <n v="8444"/>
    <n v="220401"/>
    <s v="Tipo de Establecimientos Educacionales"/>
    <n v="0"/>
    <x v="3"/>
    <n v="10"/>
    <x v="6"/>
    <x v="284"/>
  </r>
  <r>
    <n v="8444"/>
    <n v="220401"/>
    <s v="Tipo de Establecimientos Educacionales"/>
    <n v="0"/>
    <x v="3"/>
    <n v="110"/>
    <x v="11"/>
    <x v="284"/>
  </r>
  <r>
    <n v="8448"/>
    <n v="220401"/>
    <s v="Tipo de Establecimientos Educacionales"/>
    <n v="0"/>
    <x v="3"/>
    <n v="10"/>
    <x v="6"/>
    <x v="284"/>
  </r>
  <r>
    <n v="8448"/>
    <n v="220401"/>
    <s v="Tipo de Establecimientos Educacionales"/>
    <n v="0"/>
    <x v="3"/>
    <n v="110"/>
    <x v="11"/>
    <x v="284"/>
  </r>
  <r>
    <n v="8449"/>
    <n v="220401"/>
    <s v="Tipo de Establecimientos Educacionales"/>
    <n v="0"/>
    <x v="3"/>
    <n v="10"/>
    <x v="6"/>
    <x v="284"/>
  </r>
  <r>
    <n v="8449"/>
    <n v="220401"/>
    <s v="Tipo de Establecimientos Educacionales"/>
    <n v="0"/>
    <x v="3"/>
    <n v="110"/>
    <x v="11"/>
    <x v="284"/>
  </r>
  <r>
    <n v="8450"/>
    <n v="220401"/>
    <s v="Tipo de Establecimientos Educacionales"/>
    <n v="0"/>
    <x v="3"/>
    <n v="10"/>
    <x v="6"/>
    <x v="284"/>
  </r>
  <r>
    <n v="8450"/>
    <n v="220401"/>
    <s v="Tipo de Establecimientos Educacionales"/>
    <n v="0"/>
    <x v="3"/>
    <n v="110"/>
    <x v="11"/>
    <x v="284"/>
  </r>
  <r>
    <n v="8452"/>
    <n v="220401"/>
    <s v="Tipo de Establecimientos Educacionales"/>
    <n v="0"/>
    <x v="3"/>
    <n v="10"/>
    <x v="6"/>
    <x v="284"/>
  </r>
  <r>
    <n v="8452"/>
    <n v="220401"/>
    <s v="Tipo de Establecimientos Educacionales"/>
    <n v="0"/>
    <x v="3"/>
    <n v="110"/>
    <x v="11"/>
    <x v="284"/>
  </r>
  <r>
    <n v="8454"/>
    <n v="220401"/>
    <s v="Tipo de Establecimientos Educacionales"/>
    <n v="220401002"/>
    <x v="1"/>
    <n v="10"/>
    <x v="6"/>
    <x v="284"/>
  </r>
  <r>
    <n v="8454"/>
    <n v="220401"/>
    <s v="Tipo de Establecimientos Educacionales"/>
    <n v="220401002"/>
    <x v="1"/>
    <n v="110"/>
    <x v="11"/>
    <x v="284"/>
  </r>
  <r>
    <n v="8454"/>
    <n v="220401"/>
    <s v="Tipo de Establecimientos Educacionales"/>
    <n v="220401002"/>
    <x v="1"/>
    <n v="510"/>
    <x v="1"/>
    <x v="284"/>
  </r>
  <r>
    <n v="8455"/>
    <n v="220401"/>
    <s v="Tipo de Establecimientos Educacionales"/>
    <n v="220401002"/>
    <x v="1"/>
    <n v="10"/>
    <x v="6"/>
    <x v="284"/>
  </r>
  <r>
    <n v="8455"/>
    <n v="220401"/>
    <s v="Tipo de Establecimientos Educacionales"/>
    <n v="220401002"/>
    <x v="1"/>
    <n v="110"/>
    <x v="11"/>
    <x v="284"/>
  </r>
  <r>
    <n v="8455"/>
    <n v="220401"/>
    <s v="Tipo de Establecimientos Educacionales"/>
    <n v="220401002"/>
    <x v="1"/>
    <n v="310"/>
    <x v="10"/>
    <x v="284"/>
  </r>
  <r>
    <n v="8457"/>
    <n v="220401"/>
    <s v="Tipo de Establecimientos Educacionales"/>
    <n v="220401002"/>
    <x v="1"/>
    <n v="10"/>
    <x v="6"/>
    <x v="284"/>
  </r>
  <r>
    <n v="8457"/>
    <n v="220401"/>
    <s v="Tipo de Establecimientos Educacionales"/>
    <n v="220401002"/>
    <x v="1"/>
    <n v="110"/>
    <x v="11"/>
    <x v="284"/>
  </r>
  <r>
    <n v="8457"/>
    <n v="220401"/>
    <s v="Tipo de Establecimientos Educacionales"/>
    <n v="220401002"/>
    <x v="1"/>
    <n v="410"/>
    <x v="12"/>
    <x v="284"/>
  </r>
  <r>
    <n v="8457"/>
    <n v="220401"/>
    <s v="Tipo de Establecimientos Educacionales"/>
    <n v="220401002"/>
    <x v="1"/>
    <n v="610"/>
    <x v="3"/>
    <x v="284"/>
  </r>
  <r>
    <n v="8458"/>
    <n v="220401"/>
    <s v="Tipo de Establecimientos Educacionales"/>
    <n v="220401002"/>
    <x v="1"/>
    <n v="10"/>
    <x v="6"/>
    <x v="284"/>
  </r>
  <r>
    <n v="8458"/>
    <n v="220401"/>
    <s v="Tipo de Establecimientos Educacionales"/>
    <n v="220401002"/>
    <x v="1"/>
    <n v="110"/>
    <x v="11"/>
    <x v="284"/>
  </r>
  <r>
    <n v="8458"/>
    <n v="220401"/>
    <s v="Tipo de Establecimientos Educacionales"/>
    <n v="220401002"/>
    <x v="1"/>
    <n v="310"/>
    <x v="10"/>
    <x v="284"/>
  </r>
  <r>
    <n v="8463"/>
    <n v="220401"/>
    <s v="Tipo de Establecimientos Educacionales"/>
    <n v="220401003"/>
    <x v="2"/>
    <n v="10"/>
    <x v="6"/>
    <x v="284"/>
  </r>
  <r>
    <n v="8463"/>
    <n v="220401"/>
    <s v="Tipo de Establecimientos Educacionales"/>
    <n v="220401003"/>
    <x v="2"/>
    <n v="110"/>
    <x v="11"/>
    <x v="284"/>
  </r>
  <r>
    <n v="8463"/>
    <n v="220401"/>
    <s v="Tipo de Establecimientos Educacionales"/>
    <n v="220401003"/>
    <x v="2"/>
    <n v="310"/>
    <x v="10"/>
    <x v="284"/>
  </r>
  <r>
    <n v="8464"/>
    <n v="220401"/>
    <s v="Tipo de Establecimientos Educacionales"/>
    <n v="220401003"/>
    <x v="2"/>
    <n v="10"/>
    <x v="6"/>
    <x v="284"/>
  </r>
  <r>
    <n v="8464"/>
    <n v="220401"/>
    <s v="Tipo de Establecimientos Educacionales"/>
    <n v="220401003"/>
    <x v="2"/>
    <n v="110"/>
    <x v="11"/>
    <x v="284"/>
  </r>
  <r>
    <n v="8464"/>
    <n v="220401"/>
    <s v="Tipo de Establecimientos Educacionales"/>
    <n v="220401003"/>
    <x v="2"/>
    <n v="310"/>
    <x v="10"/>
    <x v="284"/>
  </r>
  <r>
    <n v="8467"/>
    <n v="220401"/>
    <s v="Tipo de Establecimientos Educacionales"/>
    <n v="0"/>
    <x v="5"/>
    <n v="10"/>
    <x v="6"/>
    <x v="285"/>
  </r>
  <r>
    <n v="8467"/>
    <n v="220401"/>
    <s v="Tipo de Establecimientos Educacionales"/>
    <n v="0"/>
    <x v="5"/>
    <n v="110"/>
    <x v="11"/>
    <x v="285"/>
  </r>
  <r>
    <n v="8468"/>
    <n v="220401"/>
    <s v="Tipo de Establecimientos Educacionales"/>
    <n v="0"/>
    <x v="5"/>
    <n v="110"/>
    <x v="11"/>
    <x v="286"/>
  </r>
  <r>
    <n v="8470"/>
    <n v="220401"/>
    <s v="Tipo de Establecimientos Educacionales"/>
    <n v="0"/>
    <x v="5"/>
    <n v="10"/>
    <x v="6"/>
    <x v="287"/>
  </r>
  <r>
    <n v="8470"/>
    <n v="220401"/>
    <s v="Tipo de Establecimientos Educacionales"/>
    <n v="0"/>
    <x v="5"/>
    <n v="110"/>
    <x v="11"/>
    <x v="287"/>
  </r>
  <r>
    <n v="8474"/>
    <n v="220401"/>
    <s v="Tipo de Establecimientos Educacionales"/>
    <n v="0"/>
    <x v="5"/>
    <n v="310"/>
    <x v="10"/>
    <x v="288"/>
  </r>
  <r>
    <n v="8474"/>
    <n v="220401"/>
    <s v="Tipo de Establecimientos Educacionales"/>
    <n v="0"/>
    <x v="5"/>
    <n v="363"/>
    <x v="9"/>
    <x v="288"/>
  </r>
  <r>
    <n v="8474"/>
    <n v="220401"/>
    <s v="Tipo de Establecimientos Educacionales"/>
    <n v="0"/>
    <x v="5"/>
    <n v="610"/>
    <x v="3"/>
    <x v="288"/>
  </r>
  <r>
    <n v="8475"/>
    <n v="220401"/>
    <s v="Tipo de Establecimientos Educacionales"/>
    <n v="0"/>
    <x v="5"/>
    <n v="10"/>
    <x v="6"/>
    <x v="288"/>
  </r>
  <r>
    <n v="8475"/>
    <n v="220401"/>
    <s v="Tipo de Establecimientos Educacionales"/>
    <n v="0"/>
    <x v="5"/>
    <n v="110"/>
    <x v="11"/>
    <x v="288"/>
  </r>
  <r>
    <n v="8479"/>
    <n v="220401"/>
    <s v="Tipo de Establecimientos Educacionales"/>
    <n v="0"/>
    <x v="5"/>
    <n v="10"/>
    <x v="6"/>
    <x v="289"/>
  </r>
  <r>
    <n v="8479"/>
    <n v="220401"/>
    <s v="Tipo de Establecimientos Educacionales"/>
    <n v="0"/>
    <x v="5"/>
    <n v="110"/>
    <x v="11"/>
    <x v="289"/>
  </r>
  <r>
    <n v="8482"/>
    <n v="220401"/>
    <s v="Tipo de Establecimientos Educacionales"/>
    <n v="0"/>
    <x v="5"/>
    <n v="10"/>
    <x v="6"/>
    <x v="290"/>
  </r>
  <r>
    <n v="8482"/>
    <n v="220401"/>
    <s v="Tipo de Establecimientos Educacionales"/>
    <n v="0"/>
    <x v="5"/>
    <n v="110"/>
    <x v="11"/>
    <x v="290"/>
  </r>
  <r>
    <n v="8483"/>
    <n v="220401"/>
    <s v="Tipo de Establecimientos Educacionales"/>
    <n v="0"/>
    <x v="5"/>
    <n v="10"/>
    <x v="6"/>
    <x v="291"/>
  </r>
  <r>
    <n v="8483"/>
    <n v="220401"/>
    <s v="Tipo de Establecimientos Educacionales"/>
    <n v="0"/>
    <x v="5"/>
    <n v="110"/>
    <x v="11"/>
    <x v="291"/>
  </r>
  <r>
    <n v="8483"/>
    <n v="220401"/>
    <s v="Tipo de Establecimientos Educacionales"/>
    <n v="0"/>
    <x v="5"/>
    <n v="310"/>
    <x v="10"/>
    <x v="291"/>
  </r>
  <r>
    <n v="8484"/>
    <n v="220401"/>
    <s v="Tipo de Establecimientos Educacionales"/>
    <n v="0"/>
    <x v="5"/>
    <n v="110"/>
    <x v="11"/>
    <x v="291"/>
  </r>
  <r>
    <n v="8485"/>
    <n v="220401"/>
    <s v="Tipo de Establecimientos Educacionales"/>
    <n v="0"/>
    <x v="5"/>
    <n v="110"/>
    <x v="11"/>
    <x v="292"/>
  </r>
  <r>
    <n v="8485"/>
    <n v="220401"/>
    <s v="Tipo de Establecimientos Educacionales"/>
    <n v="0"/>
    <x v="5"/>
    <n v="310"/>
    <x v="10"/>
    <x v="292"/>
  </r>
  <r>
    <n v="8487"/>
    <n v="220401"/>
    <s v="Tipo de Establecimientos Educacionales"/>
    <n v="0"/>
    <x v="5"/>
    <n v="110"/>
    <x v="11"/>
    <x v="292"/>
  </r>
  <r>
    <n v="8487"/>
    <n v="220401"/>
    <s v="Tipo de Establecimientos Educacionales"/>
    <n v="0"/>
    <x v="5"/>
    <n v="310"/>
    <x v="10"/>
    <x v="292"/>
  </r>
  <r>
    <n v="8488"/>
    <n v="220401"/>
    <s v="Tipo de Establecimientos Educacionales"/>
    <n v="0"/>
    <x v="5"/>
    <n v="110"/>
    <x v="11"/>
    <x v="292"/>
  </r>
  <r>
    <n v="8488"/>
    <n v="220401"/>
    <s v="Tipo de Establecimientos Educacionales"/>
    <n v="0"/>
    <x v="5"/>
    <n v="310"/>
    <x v="10"/>
    <x v="292"/>
  </r>
  <r>
    <n v="8489"/>
    <n v="220401"/>
    <s v="Tipo de Establecimientos Educacionales"/>
    <n v="0"/>
    <x v="5"/>
    <n v="110"/>
    <x v="11"/>
    <x v="292"/>
  </r>
  <r>
    <n v="8489"/>
    <n v="220401"/>
    <s v="Tipo de Establecimientos Educacionales"/>
    <n v="0"/>
    <x v="5"/>
    <n v="310"/>
    <x v="10"/>
    <x v="292"/>
  </r>
  <r>
    <n v="8490"/>
    <n v="220401"/>
    <s v="Tipo de Establecimientos Educacionales"/>
    <n v="0"/>
    <x v="5"/>
    <n v="110"/>
    <x v="11"/>
    <x v="292"/>
  </r>
  <r>
    <n v="8490"/>
    <n v="220401"/>
    <s v="Tipo de Establecimientos Educacionales"/>
    <n v="0"/>
    <x v="5"/>
    <n v="310"/>
    <x v="10"/>
    <x v="292"/>
  </r>
  <r>
    <n v="8491"/>
    <n v="220401"/>
    <s v="Tipo de Establecimientos Educacionales"/>
    <n v="0"/>
    <x v="5"/>
    <n v="110"/>
    <x v="11"/>
    <x v="292"/>
  </r>
  <r>
    <n v="8491"/>
    <n v="220401"/>
    <s v="Tipo de Establecimientos Educacionales"/>
    <n v="0"/>
    <x v="5"/>
    <n v="165"/>
    <x v="7"/>
    <x v="292"/>
  </r>
  <r>
    <n v="8491"/>
    <n v="220401"/>
    <s v="Tipo de Establecimientos Educacionales"/>
    <n v="0"/>
    <x v="5"/>
    <n v="310"/>
    <x v="10"/>
    <x v="292"/>
  </r>
  <r>
    <n v="8491"/>
    <n v="220401"/>
    <s v="Tipo de Establecimientos Educacionales"/>
    <n v="0"/>
    <x v="5"/>
    <n v="363"/>
    <x v="9"/>
    <x v="292"/>
  </r>
  <r>
    <n v="8492"/>
    <n v="220401"/>
    <s v="Tipo de Establecimientos Educacionales"/>
    <n v="0"/>
    <x v="5"/>
    <n v="110"/>
    <x v="11"/>
    <x v="292"/>
  </r>
  <r>
    <n v="8492"/>
    <n v="220401"/>
    <s v="Tipo de Establecimientos Educacionales"/>
    <n v="0"/>
    <x v="5"/>
    <n v="310"/>
    <x v="10"/>
    <x v="292"/>
  </r>
  <r>
    <n v="8494"/>
    <n v="220401"/>
    <s v="Tipo de Establecimientos Educacionales"/>
    <n v="0"/>
    <x v="5"/>
    <n v="310"/>
    <x v="10"/>
    <x v="293"/>
  </r>
  <r>
    <n v="8495"/>
    <n v="220401"/>
    <s v="Tipo de Establecimientos Educacionales"/>
    <n v="0"/>
    <x v="5"/>
    <n v="310"/>
    <x v="10"/>
    <x v="292"/>
  </r>
  <r>
    <n v="8496"/>
    <n v="220401"/>
    <s v="Tipo de Establecimientos Educacionales"/>
    <n v="0"/>
    <x v="5"/>
    <n v="310"/>
    <x v="10"/>
    <x v="292"/>
  </r>
  <r>
    <n v="8496"/>
    <n v="220401"/>
    <s v="Tipo de Establecimientos Educacionales"/>
    <n v="0"/>
    <x v="5"/>
    <n v="610"/>
    <x v="3"/>
    <x v="292"/>
  </r>
  <r>
    <n v="8497"/>
    <n v="220401"/>
    <s v="Tipo de Establecimientos Educacionales"/>
    <n v="0"/>
    <x v="5"/>
    <n v="10"/>
    <x v="6"/>
    <x v="294"/>
  </r>
  <r>
    <n v="8497"/>
    <n v="220401"/>
    <s v="Tipo de Establecimientos Educacionales"/>
    <n v="0"/>
    <x v="5"/>
    <n v="110"/>
    <x v="11"/>
    <x v="294"/>
  </r>
  <r>
    <n v="8497"/>
    <n v="220401"/>
    <s v="Tipo de Establecimientos Educacionales"/>
    <n v="0"/>
    <x v="5"/>
    <n v="165"/>
    <x v="7"/>
    <x v="294"/>
  </r>
  <r>
    <n v="8497"/>
    <n v="220401"/>
    <s v="Tipo de Establecimientos Educacionales"/>
    <n v="0"/>
    <x v="5"/>
    <n v="310"/>
    <x v="10"/>
    <x v="294"/>
  </r>
  <r>
    <n v="8497"/>
    <n v="220401"/>
    <s v="Tipo de Establecimientos Educacionales"/>
    <n v="0"/>
    <x v="5"/>
    <n v="363"/>
    <x v="9"/>
    <x v="294"/>
  </r>
  <r>
    <n v="8498"/>
    <n v="220401"/>
    <s v="Tipo de Establecimientos Educacionales"/>
    <n v="0"/>
    <x v="5"/>
    <n v="110"/>
    <x v="11"/>
    <x v="292"/>
  </r>
  <r>
    <n v="8498"/>
    <n v="220401"/>
    <s v="Tipo de Establecimientos Educacionales"/>
    <n v="0"/>
    <x v="5"/>
    <n v="310"/>
    <x v="10"/>
    <x v="292"/>
  </r>
  <r>
    <n v="8499"/>
    <n v="220401"/>
    <s v="Tipo de Establecimientos Educacionales"/>
    <n v="0"/>
    <x v="5"/>
    <n v="110"/>
    <x v="11"/>
    <x v="292"/>
  </r>
  <r>
    <n v="8499"/>
    <n v="220401"/>
    <s v="Tipo de Establecimientos Educacionales"/>
    <n v="0"/>
    <x v="5"/>
    <n v="310"/>
    <x v="10"/>
    <x v="292"/>
  </r>
  <r>
    <n v="8500"/>
    <n v="220401"/>
    <s v="Tipo de Establecimientos Educacionales"/>
    <n v="0"/>
    <x v="5"/>
    <n v="310"/>
    <x v="10"/>
    <x v="292"/>
  </r>
  <r>
    <n v="8500"/>
    <n v="220401"/>
    <s v="Tipo de Establecimientos Educacionales"/>
    <n v="0"/>
    <x v="5"/>
    <n v="510"/>
    <x v="1"/>
    <x v="292"/>
  </r>
  <r>
    <n v="8501"/>
    <n v="220401"/>
    <s v="Tipo de Establecimientos Educacionales"/>
    <n v="0"/>
    <x v="5"/>
    <n v="110"/>
    <x v="11"/>
    <x v="292"/>
  </r>
  <r>
    <n v="8501"/>
    <n v="220401"/>
    <s v="Tipo de Establecimientos Educacionales"/>
    <n v="0"/>
    <x v="5"/>
    <n v="310"/>
    <x v="10"/>
    <x v="292"/>
  </r>
  <r>
    <n v="8501"/>
    <n v="220401"/>
    <s v="Tipo de Establecimientos Educacionales"/>
    <n v="0"/>
    <x v="5"/>
    <n v="410"/>
    <x v="12"/>
    <x v="292"/>
  </r>
  <r>
    <n v="8501"/>
    <n v="220401"/>
    <s v="Tipo de Establecimientos Educacionales"/>
    <n v="0"/>
    <x v="5"/>
    <n v="463"/>
    <x v="0"/>
    <x v="292"/>
  </r>
  <r>
    <n v="8501"/>
    <n v="220401"/>
    <s v="Tipo de Establecimientos Educacionales"/>
    <n v="0"/>
    <x v="5"/>
    <n v="610"/>
    <x v="3"/>
    <x v="292"/>
  </r>
  <r>
    <n v="8502"/>
    <n v="220401"/>
    <s v="Tipo de Establecimientos Educacionales"/>
    <n v="220401021"/>
    <x v="4"/>
    <n v="310"/>
    <x v="10"/>
    <x v="293"/>
  </r>
  <r>
    <n v="8502"/>
    <n v="220401"/>
    <s v="Tipo de Establecimientos Educacionales"/>
    <n v="220401021"/>
    <x v="4"/>
    <n v="410"/>
    <x v="12"/>
    <x v="293"/>
  </r>
  <r>
    <n v="8503"/>
    <n v="220401"/>
    <s v="Tipo de Establecimientos Educacionales"/>
    <n v="0"/>
    <x v="5"/>
    <n v="110"/>
    <x v="11"/>
    <x v="292"/>
  </r>
  <r>
    <n v="8503"/>
    <n v="220401"/>
    <s v="Tipo de Establecimientos Educacionales"/>
    <n v="0"/>
    <x v="5"/>
    <n v="310"/>
    <x v="10"/>
    <x v="292"/>
  </r>
  <r>
    <n v="8503"/>
    <n v="220401"/>
    <s v="Tipo de Establecimientos Educacionales"/>
    <n v="0"/>
    <x v="5"/>
    <n v="410"/>
    <x v="12"/>
    <x v="292"/>
  </r>
  <r>
    <n v="8504"/>
    <n v="220401"/>
    <s v="Tipo de Establecimientos Educacionales"/>
    <n v="220401021"/>
    <x v="4"/>
    <n v="310"/>
    <x v="10"/>
    <x v="292"/>
  </r>
  <r>
    <n v="8504"/>
    <n v="220401"/>
    <s v="Tipo de Establecimientos Educacionales"/>
    <n v="220401021"/>
    <x v="4"/>
    <n v="610"/>
    <x v="3"/>
    <x v="292"/>
  </r>
  <r>
    <n v="8505"/>
    <n v="220401"/>
    <s v="Tipo de Establecimientos Educacionales"/>
    <n v="220401021"/>
    <x v="4"/>
    <n v="410"/>
    <x v="12"/>
    <x v="292"/>
  </r>
  <r>
    <n v="8505"/>
    <n v="220401"/>
    <s v="Tipo de Establecimientos Educacionales"/>
    <n v="220401021"/>
    <x v="4"/>
    <n v="610"/>
    <x v="3"/>
    <x v="292"/>
  </r>
  <r>
    <n v="8506"/>
    <n v="220401"/>
    <s v="Tipo de Establecimientos Educacionales"/>
    <n v="220401021"/>
    <x v="4"/>
    <n v="310"/>
    <x v="10"/>
    <x v="292"/>
  </r>
  <r>
    <n v="8506"/>
    <n v="220401"/>
    <s v="Tipo de Establecimientos Educacionales"/>
    <n v="220401021"/>
    <x v="4"/>
    <n v="363"/>
    <x v="9"/>
    <x v="292"/>
  </r>
  <r>
    <n v="8506"/>
    <n v="220401"/>
    <s v="Tipo de Establecimientos Educacionales"/>
    <n v="220401021"/>
    <x v="4"/>
    <n v="410"/>
    <x v="12"/>
    <x v="292"/>
  </r>
  <r>
    <n v="8507"/>
    <n v="220401"/>
    <s v="Tipo de Establecimientos Educacionales"/>
    <n v="220401021"/>
    <x v="4"/>
    <n v="310"/>
    <x v="10"/>
    <x v="292"/>
  </r>
  <r>
    <n v="8507"/>
    <n v="220401"/>
    <s v="Tipo de Establecimientos Educacionales"/>
    <n v="220401021"/>
    <x v="4"/>
    <n v="410"/>
    <x v="12"/>
    <x v="292"/>
  </r>
  <r>
    <n v="8508"/>
    <n v="220401"/>
    <s v="Tipo de Establecimientos Educacionales"/>
    <n v="0"/>
    <x v="5"/>
    <n v="310"/>
    <x v="10"/>
    <x v="295"/>
  </r>
  <r>
    <n v="8508"/>
    <n v="220401"/>
    <s v="Tipo de Establecimientos Educacionales"/>
    <n v="0"/>
    <x v="5"/>
    <n v="410"/>
    <x v="12"/>
    <x v="295"/>
  </r>
  <r>
    <n v="8510"/>
    <n v="220401"/>
    <s v="Tipo de Establecimientos Educacionales"/>
    <n v="0"/>
    <x v="5"/>
    <n v="310"/>
    <x v="10"/>
    <x v="293"/>
  </r>
  <r>
    <n v="8511"/>
    <n v="220401"/>
    <s v="Tipo de Establecimientos Educacionales"/>
    <n v="220401021"/>
    <x v="4"/>
    <n v="110"/>
    <x v="11"/>
    <x v="296"/>
  </r>
  <r>
    <n v="8511"/>
    <n v="220401"/>
    <s v="Tipo de Establecimientos Educacionales"/>
    <n v="220401021"/>
    <x v="4"/>
    <n v="910"/>
    <x v="21"/>
    <x v="296"/>
  </r>
  <r>
    <n v="8513"/>
    <n v="220401"/>
    <s v="Tipo de Establecimientos Educacionales"/>
    <n v="0"/>
    <x v="5"/>
    <n v="10"/>
    <x v="6"/>
    <x v="292"/>
  </r>
  <r>
    <n v="8513"/>
    <n v="220401"/>
    <s v="Tipo de Establecimientos Educacionales"/>
    <n v="0"/>
    <x v="5"/>
    <n v="110"/>
    <x v="11"/>
    <x v="292"/>
  </r>
  <r>
    <n v="8514"/>
    <n v="220401"/>
    <s v="Tipo de Establecimientos Educacionales"/>
    <n v="0"/>
    <x v="5"/>
    <n v="10"/>
    <x v="6"/>
    <x v="294"/>
  </r>
  <r>
    <n v="8514"/>
    <n v="220401"/>
    <s v="Tipo de Establecimientos Educacionales"/>
    <n v="0"/>
    <x v="5"/>
    <n v="110"/>
    <x v="11"/>
    <x v="294"/>
  </r>
  <r>
    <n v="8514"/>
    <n v="220401"/>
    <s v="Tipo de Establecimientos Educacionales"/>
    <n v="0"/>
    <x v="5"/>
    <n v="310"/>
    <x v="10"/>
    <x v="294"/>
  </r>
  <r>
    <n v="8515"/>
    <n v="220401"/>
    <s v="Tipo de Establecimientos Educacionales"/>
    <n v="0"/>
    <x v="5"/>
    <n v="10"/>
    <x v="6"/>
    <x v="294"/>
  </r>
  <r>
    <n v="8515"/>
    <n v="220401"/>
    <s v="Tipo de Establecimientos Educacionales"/>
    <n v="0"/>
    <x v="5"/>
    <n v="110"/>
    <x v="11"/>
    <x v="294"/>
  </r>
  <r>
    <n v="8518"/>
    <n v="220401"/>
    <s v="Tipo de Establecimientos Educacionales"/>
    <n v="0"/>
    <x v="5"/>
    <n v="10"/>
    <x v="6"/>
    <x v="297"/>
  </r>
  <r>
    <n v="8518"/>
    <n v="220401"/>
    <s v="Tipo de Establecimientos Educacionales"/>
    <n v="0"/>
    <x v="5"/>
    <n v="110"/>
    <x v="11"/>
    <x v="297"/>
  </r>
  <r>
    <n v="8518"/>
    <n v="220401"/>
    <s v="Tipo de Establecimientos Educacionales"/>
    <n v="0"/>
    <x v="5"/>
    <n v="310"/>
    <x v="10"/>
    <x v="297"/>
  </r>
  <r>
    <n v="8519"/>
    <n v="220401"/>
    <s v="Tipo de Establecimientos Educacionales"/>
    <n v="0"/>
    <x v="5"/>
    <n v="10"/>
    <x v="6"/>
    <x v="298"/>
  </r>
  <r>
    <n v="8519"/>
    <n v="220401"/>
    <s v="Tipo de Establecimientos Educacionales"/>
    <n v="0"/>
    <x v="5"/>
    <n v="110"/>
    <x v="11"/>
    <x v="298"/>
  </r>
  <r>
    <n v="8520"/>
    <n v="220401"/>
    <s v="Tipo de Establecimientos Educacionales"/>
    <n v="0"/>
    <x v="5"/>
    <n v="10"/>
    <x v="6"/>
    <x v="292"/>
  </r>
  <r>
    <n v="8520"/>
    <n v="220401"/>
    <s v="Tipo de Establecimientos Educacionales"/>
    <n v="0"/>
    <x v="5"/>
    <n v="110"/>
    <x v="11"/>
    <x v="292"/>
  </r>
  <r>
    <n v="8521"/>
    <n v="220401"/>
    <s v="Tipo de Establecimientos Educacionales"/>
    <n v="0"/>
    <x v="5"/>
    <n v="10"/>
    <x v="6"/>
    <x v="297"/>
  </r>
  <r>
    <n v="8521"/>
    <n v="220401"/>
    <s v="Tipo de Establecimientos Educacionales"/>
    <n v="0"/>
    <x v="5"/>
    <n v="110"/>
    <x v="11"/>
    <x v="297"/>
  </r>
  <r>
    <n v="8522"/>
    <n v="220401"/>
    <s v="Tipo de Establecimientos Educacionales"/>
    <n v="0"/>
    <x v="5"/>
    <n v="10"/>
    <x v="6"/>
    <x v="292"/>
  </r>
  <r>
    <n v="8522"/>
    <n v="220401"/>
    <s v="Tipo de Establecimientos Educacionales"/>
    <n v="0"/>
    <x v="5"/>
    <n v="110"/>
    <x v="11"/>
    <x v="292"/>
  </r>
  <r>
    <n v="8523"/>
    <n v="220401"/>
    <s v="Tipo de Establecimientos Educacionales"/>
    <n v="0"/>
    <x v="5"/>
    <n v="10"/>
    <x v="6"/>
    <x v="292"/>
  </r>
  <r>
    <n v="8523"/>
    <n v="220401"/>
    <s v="Tipo de Establecimientos Educacionales"/>
    <n v="0"/>
    <x v="5"/>
    <n v="110"/>
    <x v="11"/>
    <x v="292"/>
  </r>
  <r>
    <n v="8529"/>
    <n v="220401"/>
    <s v="Tipo de Establecimientos Educacionales"/>
    <n v="0"/>
    <x v="5"/>
    <n v="10"/>
    <x v="6"/>
    <x v="294"/>
  </r>
  <r>
    <n v="8530"/>
    <n v="220401"/>
    <s v="Tipo de Establecimientos Educacionales"/>
    <n v="0"/>
    <x v="5"/>
    <n v="10"/>
    <x v="6"/>
    <x v="292"/>
  </r>
  <r>
    <n v="8530"/>
    <n v="220401"/>
    <s v="Tipo de Establecimientos Educacionales"/>
    <n v="0"/>
    <x v="5"/>
    <n v="110"/>
    <x v="11"/>
    <x v="292"/>
  </r>
  <r>
    <n v="8531"/>
    <n v="220401"/>
    <s v="Tipo de Establecimientos Educacionales"/>
    <n v="0"/>
    <x v="5"/>
    <n v="10"/>
    <x v="6"/>
    <x v="292"/>
  </r>
  <r>
    <n v="8531"/>
    <n v="220401"/>
    <s v="Tipo de Establecimientos Educacionales"/>
    <n v="0"/>
    <x v="5"/>
    <n v="110"/>
    <x v="11"/>
    <x v="292"/>
  </r>
  <r>
    <n v="8532"/>
    <n v="220401"/>
    <s v="Tipo de Establecimientos Educacionales"/>
    <n v="0"/>
    <x v="5"/>
    <n v="10"/>
    <x v="6"/>
    <x v="292"/>
  </r>
  <r>
    <n v="8532"/>
    <n v="220401"/>
    <s v="Tipo de Establecimientos Educacionales"/>
    <n v="0"/>
    <x v="5"/>
    <n v="110"/>
    <x v="11"/>
    <x v="292"/>
  </r>
  <r>
    <n v="8533"/>
    <n v="220401"/>
    <s v="Tipo de Establecimientos Educacionales"/>
    <n v="0"/>
    <x v="5"/>
    <n v="10"/>
    <x v="6"/>
    <x v="292"/>
  </r>
  <r>
    <n v="8533"/>
    <n v="220401"/>
    <s v="Tipo de Establecimientos Educacionales"/>
    <n v="0"/>
    <x v="5"/>
    <n v="110"/>
    <x v="11"/>
    <x v="292"/>
  </r>
  <r>
    <n v="8535"/>
    <n v="220401"/>
    <s v="Tipo de Establecimientos Educacionales"/>
    <n v="0"/>
    <x v="5"/>
    <n v="10"/>
    <x v="6"/>
    <x v="292"/>
  </r>
  <r>
    <n v="8535"/>
    <n v="220401"/>
    <s v="Tipo de Establecimientos Educacionales"/>
    <n v="0"/>
    <x v="5"/>
    <n v="110"/>
    <x v="11"/>
    <x v="292"/>
  </r>
  <r>
    <n v="8535"/>
    <n v="220401"/>
    <s v="Tipo de Establecimientos Educacionales"/>
    <n v="0"/>
    <x v="5"/>
    <n v="310"/>
    <x v="10"/>
    <x v="292"/>
  </r>
  <r>
    <n v="8536"/>
    <n v="220401"/>
    <s v="Tipo de Establecimientos Educacionales"/>
    <n v="0"/>
    <x v="5"/>
    <n v="10"/>
    <x v="6"/>
    <x v="292"/>
  </r>
  <r>
    <n v="8536"/>
    <n v="220401"/>
    <s v="Tipo de Establecimientos Educacionales"/>
    <n v="0"/>
    <x v="5"/>
    <n v="110"/>
    <x v="11"/>
    <x v="292"/>
  </r>
  <r>
    <n v="8537"/>
    <n v="220401"/>
    <s v="Tipo de Establecimientos Educacionales"/>
    <n v="0"/>
    <x v="5"/>
    <n v="10"/>
    <x v="6"/>
    <x v="297"/>
  </r>
  <r>
    <n v="8537"/>
    <n v="220401"/>
    <s v="Tipo de Establecimientos Educacionales"/>
    <n v="0"/>
    <x v="5"/>
    <n v="110"/>
    <x v="11"/>
    <x v="297"/>
  </r>
  <r>
    <n v="8540"/>
    <n v="220401"/>
    <s v="Tipo de Establecimientos Educacionales"/>
    <n v="0"/>
    <x v="5"/>
    <n v="10"/>
    <x v="6"/>
    <x v="292"/>
  </r>
  <r>
    <n v="8540"/>
    <n v="220401"/>
    <s v="Tipo de Establecimientos Educacionales"/>
    <n v="0"/>
    <x v="5"/>
    <n v="110"/>
    <x v="11"/>
    <x v="292"/>
  </r>
  <r>
    <n v="8541"/>
    <n v="220401"/>
    <s v="Tipo de Establecimientos Educacionales"/>
    <n v="0"/>
    <x v="5"/>
    <n v="165"/>
    <x v="7"/>
    <x v="292"/>
  </r>
  <r>
    <n v="8541"/>
    <n v="220401"/>
    <s v="Tipo de Establecimientos Educacionales"/>
    <n v="0"/>
    <x v="5"/>
    <n v="167"/>
    <x v="8"/>
    <x v="292"/>
  </r>
  <r>
    <n v="8541"/>
    <n v="220401"/>
    <s v="Tipo de Establecimientos Educacionales"/>
    <n v="0"/>
    <x v="5"/>
    <n v="363"/>
    <x v="9"/>
    <x v="292"/>
  </r>
  <r>
    <n v="8542"/>
    <n v="220401"/>
    <s v="Tipo de Establecimientos Educacionales"/>
    <n v="0"/>
    <x v="5"/>
    <n v="10"/>
    <x v="6"/>
    <x v="294"/>
  </r>
  <r>
    <n v="8542"/>
    <n v="220401"/>
    <s v="Tipo de Establecimientos Educacionales"/>
    <n v="0"/>
    <x v="5"/>
    <n v="110"/>
    <x v="11"/>
    <x v="294"/>
  </r>
  <r>
    <n v="8542"/>
    <n v="220401"/>
    <s v="Tipo de Establecimientos Educacionales"/>
    <n v="0"/>
    <x v="5"/>
    <n v="310"/>
    <x v="10"/>
    <x v="294"/>
  </r>
  <r>
    <n v="8544"/>
    <n v="220401"/>
    <s v="Tipo de Establecimientos Educacionales"/>
    <n v="0"/>
    <x v="5"/>
    <n v="10"/>
    <x v="6"/>
    <x v="297"/>
  </r>
  <r>
    <n v="8544"/>
    <n v="220401"/>
    <s v="Tipo de Establecimientos Educacionales"/>
    <n v="0"/>
    <x v="5"/>
    <n v="110"/>
    <x v="11"/>
    <x v="297"/>
  </r>
  <r>
    <n v="8546"/>
    <n v="220401"/>
    <s v="Tipo de Establecimientos Educacionales"/>
    <n v="0"/>
    <x v="5"/>
    <n v="10"/>
    <x v="6"/>
    <x v="293"/>
  </r>
  <r>
    <n v="8546"/>
    <n v="220401"/>
    <s v="Tipo de Establecimientos Educacionales"/>
    <n v="0"/>
    <x v="5"/>
    <n v="110"/>
    <x v="11"/>
    <x v="293"/>
  </r>
  <r>
    <n v="8547"/>
    <n v="220401"/>
    <s v="Tipo de Establecimientos Educacionales"/>
    <n v="0"/>
    <x v="5"/>
    <n v="10"/>
    <x v="6"/>
    <x v="294"/>
  </r>
  <r>
    <n v="8547"/>
    <n v="220401"/>
    <s v="Tipo de Establecimientos Educacionales"/>
    <n v="0"/>
    <x v="5"/>
    <n v="110"/>
    <x v="11"/>
    <x v="294"/>
  </r>
  <r>
    <n v="8548"/>
    <n v="220401"/>
    <s v="Tipo de Establecimientos Educacionales"/>
    <n v="0"/>
    <x v="5"/>
    <n v="10"/>
    <x v="6"/>
    <x v="292"/>
  </r>
  <r>
    <n v="8548"/>
    <n v="220401"/>
    <s v="Tipo de Establecimientos Educacionales"/>
    <n v="0"/>
    <x v="5"/>
    <n v="110"/>
    <x v="11"/>
    <x v="292"/>
  </r>
  <r>
    <n v="8549"/>
    <n v="220401"/>
    <s v="Tipo de Establecimientos Educacionales"/>
    <n v="0"/>
    <x v="5"/>
    <n v="10"/>
    <x v="6"/>
    <x v="292"/>
  </r>
  <r>
    <n v="8549"/>
    <n v="220401"/>
    <s v="Tipo de Establecimientos Educacionales"/>
    <n v="0"/>
    <x v="5"/>
    <n v="110"/>
    <x v="11"/>
    <x v="292"/>
  </r>
  <r>
    <n v="8552"/>
    <n v="220401"/>
    <s v="Tipo de Establecimientos Educacionales"/>
    <n v="0"/>
    <x v="5"/>
    <n v="10"/>
    <x v="6"/>
    <x v="292"/>
  </r>
  <r>
    <n v="8552"/>
    <n v="220401"/>
    <s v="Tipo de Establecimientos Educacionales"/>
    <n v="0"/>
    <x v="5"/>
    <n v="110"/>
    <x v="11"/>
    <x v="292"/>
  </r>
  <r>
    <n v="8553"/>
    <n v="220401"/>
    <s v="Tipo de Establecimientos Educacionales"/>
    <n v="0"/>
    <x v="5"/>
    <n v="167"/>
    <x v="8"/>
    <x v="293"/>
  </r>
  <r>
    <n v="8553"/>
    <n v="220401"/>
    <s v="Tipo de Establecimientos Educacionales"/>
    <n v="0"/>
    <x v="5"/>
    <n v="363"/>
    <x v="9"/>
    <x v="293"/>
  </r>
  <r>
    <n v="8554"/>
    <n v="220401"/>
    <s v="Tipo de Establecimientos Educacionales"/>
    <n v="0"/>
    <x v="5"/>
    <n v="165"/>
    <x v="7"/>
    <x v="292"/>
  </r>
  <r>
    <n v="8554"/>
    <n v="220401"/>
    <s v="Tipo de Establecimientos Educacionales"/>
    <n v="0"/>
    <x v="5"/>
    <n v="363"/>
    <x v="9"/>
    <x v="292"/>
  </r>
  <r>
    <n v="8555"/>
    <n v="220401"/>
    <s v="Tipo de Establecimientos Educacionales"/>
    <n v="0"/>
    <x v="5"/>
    <n v="110"/>
    <x v="11"/>
    <x v="292"/>
  </r>
  <r>
    <n v="8556"/>
    <n v="220401"/>
    <s v="Tipo de Establecimientos Educacionales"/>
    <n v="0"/>
    <x v="5"/>
    <n v="10"/>
    <x v="6"/>
    <x v="297"/>
  </r>
  <r>
    <n v="8556"/>
    <n v="220401"/>
    <s v="Tipo de Establecimientos Educacionales"/>
    <n v="0"/>
    <x v="5"/>
    <n v="110"/>
    <x v="11"/>
    <x v="297"/>
  </r>
  <r>
    <n v="8558"/>
    <n v="220401"/>
    <s v="Tipo de Establecimientos Educacionales"/>
    <n v="0"/>
    <x v="5"/>
    <n v="10"/>
    <x v="6"/>
    <x v="297"/>
  </r>
  <r>
    <n v="8558"/>
    <n v="220401"/>
    <s v="Tipo de Establecimientos Educacionales"/>
    <n v="0"/>
    <x v="5"/>
    <n v="110"/>
    <x v="11"/>
    <x v="297"/>
  </r>
  <r>
    <n v="8561"/>
    <n v="220401"/>
    <s v="Tipo de Establecimientos Educacionales"/>
    <n v="0"/>
    <x v="5"/>
    <n v="10"/>
    <x v="6"/>
    <x v="292"/>
  </r>
  <r>
    <n v="8561"/>
    <n v="220401"/>
    <s v="Tipo de Establecimientos Educacionales"/>
    <n v="0"/>
    <x v="5"/>
    <n v="110"/>
    <x v="11"/>
    <x v="292"/>
  </r>
  <r>
    <n v="8562"/>
    <n v="220401"/>
    <s v="Tipo de Establecimientos Educacionales"/>
    <n v="0"/>
    <x v="5"/>
    <n v="10"/>
    <x v="6"/>
    <x v="292"/>
  </r>
  <r>
    <n v="8562"/>
    <n v="220401"/>
    <s v="Tipo de Establecimientos Educacionales"/>
    <n v="0"/>
    <x v="5"/>
    <n v="110"/>
    <x v="11"/>
    <x v="292"/>
  </r>
  <r>
    <n v="8563"/>
    <n v="220401"/>
    <s v="Tipo de Establecimientos Educacionales"/>
    <n v="0"/>
    <x v="5"/>
    <n v="10"/>
    <x v="6"/>
    <x v="292"/>
  </r>
  <r>
    <n v="8563"/>
    <n v="220401"/>
    <s v="Tipo de Establecimientos Educacionales"/>
    <n v="0"/>
    <x v="5"/>
    <n v="110"/>
    <x v="11"/>
    <x v="292"/>
  </r>
  <r>
    <n v="8564"/>
    <n v="220401"/>
    <s v="Tipo de Establecimientos Educacionales"/>
    <n v="0"/>
    <x v="5"/>
    <n v="10"/>
    <x v="6"/>
    <x v="295"/>
  </r>
  <r>
    <n v="8564"/>
    <n v="220401"/>
    <s v="Tipo de Establecimientos Educacionales"/>
    <n v="0"/>
    <x v="5"/>
    <n v="110"/>
    <x v="11"/>
    <x v="295"/>
  </r>
  <r>
    <n v="8569"/>
    <n v="220401"/>
    <s v="Tipo de Establecimientos Educacionales"/>
    <n v="0"/>
    <x v="5"/>
    <n v="10"/>
    <x v="6"/>
    <x v="292"/>
  </r>
  <r>
    <n v="8569"/>
    <n v="220401"/>
    <s v="Tipo de Establecimientos Educacionales"/>
    <n v="0"/>
    <x v="5"/>
    <n v="110"/>
    <x v="11"/>
    <x v="292"/>
  </r>
  <r>
    <n v="8571"/>
    <n v="220401"/>
    <s v="Tipo de Establecimientos Educacionales"/>
    <n v="0"/>
    <x v="5"/>
    <n v="110"/>
    <x v="11"/>
    <x v="292"/>
  </r>
  <r>
    <n v="8571"/>
    <n v="220401"/>
    <s v="Tipo de Establecimientos Educacionales"/>
    <n v="0"/>
    <x v="5"/>
    <n v="363"/>
    <x v="9"/>
    <x v="292"/>
  </r>
  <r>
    <n v="8572"/>
    <n v="220401"/>
    <s v="Tipo de Establecimientos Educacionales"/>
    <n v="0"/>
    <x v="5"/>
    <n v="10"/>
    <x v="6"/>
    <x v="294"/>
  </r>
  <r>
    <n v="8572"/>
    <n v="220401"/>
    <s v="Tipo de Establecimientos Educacionales"/>
    <n v="0"/>
    <x v="5"/>
    <n v="110"/>
    <x v="11"/>
    <x v="294"/>
  </r>
  <r>
    <n v="8576"/>
    <n v="220401"/>
    <s v="Tipo de Establecimientos Educacionales"/>
    <n v="0"/>
    <x v="5"/>
    <n v="10"/>
    <x v="6"/>
    <x v="292"/>
  </r>
  <r>
    <n v="8576"/>
    <n v="220401"/>
    <s v="Tipo de Establecimientos Educacionales"/>
    <n v="0"/>
    <x v="5"/>
    <n v="110"/>
    <x v="11"/>
    <x v="292"/>
  </r>
  <r>
    <n v="8579"/>
    <n v="220401"/>
    <s v="Tipo de Establecimientos Educacionales"/>
    <n v="0"/>
    <x v="5"/>
    <n v="10"/>
    <x v="6"/>
    <x v="297"/>
  </r>
  <r>
    <n v="8579"/>
    <n v="220401"/>
    <s v="Tipo de Establecimientos Educacionales"/>
    <n v="0"/>
    <x v="5"/>
    <n v="110"/>
    <x v="11"/>
    <x v="297"/>
  </r>
  <r>
    <n v="8581"/>
    <n v="220401"/>
    <s v="Tipo de Establecimientos Educacionales"/>
    <n v="0"/>
    <x v="5"/>
    <n v="10"/>
    <x v="6"/>
    <x v="292"/>
  </r>
  <r>
    <n v="8581"/>
    <n v="220401"/>
    <s v="Tipo de Establecimientos Educacionales"/>
    <n v="0"/>
    <x v="5"/>
    <n v="110"/>
    <x v="11"/>
    <x v="292"/>
  </r>
  <r>
    <n v="8585"/>
    <n v="220401"/>
    <s v="Tipo de Establecimientos Educacionales"/>
    <n v="0"/>
    <x v="5"/>
    <n v="212"/>
    <x v="13"/>
    <x v="292"/>
  </r>
  <r>
    <n v="8586"/>
    <n v="220401"/>
    <s v="Tipo de Establecimientos Educacionales"/>
    <n v="0"/>
    <x v="5"/>
    <n v="212"/>
    <x v="13"/>
    <x v="292"/>
  </r>
  <r>
    <n v="8586"/>
    <n v="220401"/>
    <s v="Tipo de Establecimientos Educacionales"/>
    <n v="0"/>
    <x v="5"/>
    <n v="216"/>
    <x v="15"/>
    <x v="292"/>
  </r>
  <r>
    <n v="8587"/>
    <n v="220401"/>
    <s v="Tipo de Establecimientos Educacionales"/>
    <n v="0"/>
    <x v="5"/>
    <n v="165"/>
    <x v="7"/>
    <x v="297"/>
  </r>
  <r>
    <n v="8587"/>
    <n v="220401"/>
    <s v="Tipo de Establecimientos Educacionales"/>
    <n v="0"/>
    <x v="5"/>
    <n v="363"/>
    <x v="9"/>
    <x v="297"/>
  </r>
  <r>
    <n v="8589"/>
    <n v="220401"/>
    <s v="Tipo de Establecimientos Educacionales"/>
    <n v="220401002"/>
    <x v="1"/>
    <n v="10"/>
    <x v="6"/>
    <x v="294"/>
  </r>
  <r>
    <n v="8589"/>
    <n v="220401"/>
    <s v="Tipo de Establecimientos Educacionales"/>
    <n v="220401002"/>
    <x v="1"/>
    <n v="110"/>
    <x v="11"/>
    <x v="294"/>
  </r>
  <r>
    <n v="8589"/>
    <n v="220401"/>
    <s v="Tipo de Establecimientos Educacionales"/>
    <n v="220401002"/>
    <x v="1"/>
    <n v="310"/>
    <x v="10"/>
    <x v="294"/>
  </r>
  <r>
    <n v="8592"/>
    <n v="220401"/>
    <s v="Tipo de Establecimientos Educacionales"/>
    <n v="220401002"/>
    <x v="1"/>
    <n v="110"/>
    <x v="11"/>
    <x v="292"/>
  </r>
  <r>
    <n v="8592"/>
    <n v="220401"/>
    <s v="Tipo de Establecimientos Educacionales"/>
    <n v="220401002"/>
    <x v="1"/>
    <n v="310"/>
    <x v="10"/>
    <x v="292"/>
  </r>
  <r>
    <n v="8598"/>
    <n v="220401"/>
    <s v="Tipo de Establecimientos Educacionales"/>
    <n v="220401002"/>
    <x v="1"/>
    <n v="310"/>
    <x v="10"/>
    <x v="292"/>
  </r>
  <r>
    <n v="8601"/>
    <n v="220401"/>
    <s v="Tipo de Establecimientos Educacionales"/>
    <n v="220401002"/>
    <x v="1"/>
    <n v="310"/>
    <x v="10"/>
    <x v="292"/>
  </r>
  <r>
    <n v="8603"/>
    <n v="220401"/>
    <s v="Tipo de Establecimientos Educacionales"/>
    <n v="220401002"/>
    <x v="1"/>
    <n v="110"/>
    <x v="11"/>
    <x v="292"/>
  </r>
  <r>
    <n v="8603"/>
    <n v="220401"/>
    <s v="Tipo de Establecimientos Educacionales"/>
    <n v="220401002"/>
    <x v="1"/>
    <n v="310"/>
    <x v="10"/>
    <x v="292"/>
  </r>
  <r>
    <n v="8603"/>
    <n v="220401"/>
    <s v="Tipo de Establecimientos Educacionales"/>
    <n v="220401002"/>
    <x v="1"/>
    <n v="510"/>
    <x v="1"/>
    <x v="292"/>
  </r>
  <r>
    <n v="8604"/>
    <n v="220401"/>
    <s v="Tipo de Establecimientos Educacionales"/>
    <n v="220401002"/>
    <x v="1"/>
    <n v="10"/>
    <x v="6"/>
    <x v="292"/>
  </r>
  <r>
    <n v="8604"/>
    <n v="220401"/>
    <s v="Tipo de Establecimientos Educacionales"/>
    <n v="220401002"/>
    <x v="1"/>
    <n v="110"/>
    <x v="11"/>
    <x v="292"/>
  </r>
  <r>
    <n v="8604"/>
    <n v="220401"/>
    <s v="Tipo de Establecimientos Educacionales"/>
    <n v="220401002"/>
    <x v="1"/>
    <n v="310"/>
    <x v="10"/>
    <x v="292"/>
  </r>
  <r>
    <n v="8609"/>
    <n v="220401"/>
    <s v="Tipo de Establecimientos Educacionales"/>
    <n v="220401003"/>
    <x v="2"/>
    <n v="10"/>
    <x v="6"/>
    <x v="292"/>
  </r>
  <r>
    <n v="8609"/>
    <n v="220401"/>
    <s v="Tipo de Establecimientos Educacionales"/>
    <n v="220401003"/>
    <x v="2"/>
    <n v="110"/>
    <x v="11"/>
    <x v="292"/>
  </r>
  <r>
    <n v="8609"/>
    <n v="220401"/>
    <s v="Tipo de Establecimientos Educacionales"/>
    <n v="220401003"/>
    <x v="2"/>
    <n v="310"/>
    <x v="10"/>
    <x v="292"/>
  </r>
  <r>
    <n v="8611"/>
    <n v="220401"/>
    <s v="Tipo de Establecimientos Educacionales"/>
    <n v="220401002"/>
    <x v="1"/>
    <n v="10"/>
    <x v="6"/>
    <x v="292"/>
  </r>
  <r>
    <n v="8611"/>
    <n v="220401"/>
    <s v="Tipo de Establecimientos Educacionales"/>
    <n v="220401002"/>
    <x v="1"/>
    <n v="110"/>
    <x v="11"/>
    <x v="292"/>
  </r>
  <r>
    <n v="8611"/>
    <n v="220401"/>
    <s v="Tipo de Establecimientos Educacionales"/>
    <n v="220401002"/>
    <x v="1"/>
    <n v="310"/>
    <x v="10"/>
    <x v="292"/>
  </r>
  <r>
    <n v="8613"/>
    <n v="220401"/>
    <s v="Tipo de Establecimientos Educacionales"/>
    <n v="220401002"/>
    <x v="1"/>
    <n v="110"/>
    <x v="11"/>
    <x v="297"/>
  </r>
  <r>
    <n v="8613"/>
    <n v="220401"/>
    <s v="Tipo de Establecimientos Educacionales"/>
    <n v="220401002"/>
    <x v="1"/>
    <n v="310"/>
    <x v="10"/>
    <x v="297"/>
  </r>
  <r>
    <n v="8614"/>
    <n v="220401"/>
    <s v="Tipo de Establecimientos Educacionales"/>
    <n v="220401002"/>
    <x v="1"/>
    <n v="10"/>
    <x v="6"/>
    <x v="293"/>
  </r>
  <r>
    <n v="8614"/>
    <n v="220401"/>
    <s v="Tipo de Establecimientos Educacionales"/>
    <n v="220401002"/>
    <x v="1"/>
    <n v="110"/>
    <x v="11"/>
    <x v="293"/>
  </r>
  <r>
    <n v="8614"/>
    <n v="220401"/>
    <s v="Tipo de Establecimientos Educacionales"/>
    <n v="220401002"/>
    <x v="1"/>
    <n v="310"/>
    <x v="10"/>
    <x v="293"/>
  </r>
  <r>
    <n v="8615"/>
    <n v="220401"/>
    <s v="Tipo de Establecimientos Educacionales"/>
    <n v="220401002"/>
    <x v="1"/>
    <n v="10"/>
    <x v="6"/>
    <x v="292"/>
  </r>
  <r>
    <n v="8615"/>
    <n v="220401"/>
    <s v="Tipo de Establecimientos Educacionales"/>
    <n v="220401002"/>
    <x v="1"/>
    <n v="110"/>
    <x v="11"/>
    <x v="292"/>
  </r>
  <r>
    <n v="8615"/>
    <n v="220401"/>
    <s v="Tipo de Establecimientos Educacionales"/>
    <n v="220401002"/>
    <x v="1"/>
    <n v="310"/>
    <x v="10"/>
    <x v="292"/>
  </r>
  <r>
    <n v="8616"/>
    <n v="220401"/>
    <s v="Tipo de Establecimientos Educacionales"/>
    <n v="220401002"/>
    <x v="1"/>
    <n v="110"/>
    <x v="11"/>
    <x v="294"/>
  </r>
  <r>
    <n v="8616"/>
    <n v="220401"/>
    <s v="Tipo de Establecimientos Educacionales"/>
    <n v="220401002"/>
    <x v="1"/>
    <n v="165"/>
    <x v="7"/>
    <x v="294"/>
  </r>
  <r>
    <n v="8616"/>
    <n v="220401"/>
    <s v="Tipo de Establecimientos Educacionales"/>
    <n v="220401002"/>
    <x v="1"/>
    <n v="363"/>
    <x v="9"/>
    <x v="294"/>
  </r>
  <r>
    <n v="8616"/>
    <n v="220401"/>
    <s v="Tipo de Establecimientos Educacionales"/>
    <n v="220401002"/>
    <x v="1"/>
    <n v="410"/>
    <x v="12"/>
    <x v="294"/>
  </r>
  <r>
    <n v="8616"/>
    <n v="220401"/>
    <s v="Tipo de Establecimientos Educacionales"/>
    <n v="220401002"/>
    <x v="1"/>
    <n v="610"/>
    <x v="3"/>
    <x v="294"/>
  </r>
  <r>
    <n v="8617"/>
    <n v="220401"/>
    <s v="Tipo de Establecimientos Educacionales"/>
    <n v="220401002"/>
    <x v="1"/>
    <n v="410"/>
    <x v="12"/>
    <x v="292"/>
  </r>
  <r>
    <n v="8617"/>
    <n v="220401"/>
    <s v="Tipo de Establecimientos Educacionales"/>
    <n v="220401002"/>
    <x v="1"/>
    <n v="610"/>
    <x v="3"/>
    <x v="292"/>
  </r>
  <r>
    <n v="8618"/>
    <n v="220401"/>
    <s v="Tipo de Establecimientos Educacionales"/>
    <n v="220401002"/>
    <x v="1"/>
    <n v="310"/>
    <x v="10"/>
    <x v="292"/>
  </r>
  <r>
    <n v="8620"/>
    <n v="220401"/>
    <s v="Tipo de Establecimientos Educacionales"/>
    <n v="220401002"/>
    <x v="1"/>
    <n v="10"/>
    <x v="6"/>
    <x v="292"/>
  </r>
  <r>
    <n v="8620"/>
    <n v="220401"/>
    <s v="Tipo de Establecimientos Educacionales"/>
    <n v="220401002"/>
    <x v="1"/>
    <n v="110"/>
    <x v="11"/>
    <x v="292"/>
  </r>
  <r>
    <n v="8620"/>
    <n v="220401"/>
    <s v="Tipo de Establecimientos Educacionales"/>
    <n v="220401002"/>
    <x v="1"/>
    <n v="310"/>
    <x v="10"/>
    <x v="292"/>
  </r>
  <r>
    <n v="8623"/>
    <n v="220401"/>
    <s v="Tipo de Establecimientos Educacionales"/>
    <n v="220401002"/>
    <x v="1"/>
    <n v="110"/>
    <x v="11"/>
    <x v="294"/>
  </r>
  <r>
    <n v="8625"/>
    <n v="220401"/>
    <s v="Tipo de Establecimientos Educacionales"/>
    <n v="220401002"/>
    <x v="1"/>
    <n v="110"/>
    <x v="11"/>
    <x v="292"/>
  </r>
  <r>
    <n v="8625"/>
    <n v="220401"/>
    <s v="Tipo de Establecimientos Educacionales"/>
    <n v="220401002"/>
    <x v="1"/>
    <n v="310"/>
    <x v="10"/>
    <x v="292"/>
  </r>
  <r>
    <n v="8625"/>
    <n v="220401"/>
    <s v="Tipo de Establecimientos Educacionales"/>
    <n v="220401002"/>
    <x v="1"/>
    <n v="510"/>
    <x v="1"/>
    <x v="292"/>
  </r>
  <r>
    <n v="8627"/>
    <n v="220401"/>
    <s v="Tipo de Establecimientos Educacionales"/>
    <n v="220401002"/>
    <x v="1"/>
    <n v="10"/>
    <x v="6"/>
    <x v="292"/>
  </r>
  <r>
    <n v="8627"/>
    <n v="220401"/>
    <s v="Tipo de Establecimientos Educacionales"/>
    <n v="220401002"/>
    <x v="1"/>
    <n v="110"/>
    <x v="11"/>
    <x v="292"/>
  </r>
  <r>
    <n v="8627"/>
    <n v="220401"/>
    <s v="Tipo de Establecimientos Educacionales"/>
    <n v="220401002"/>
    <x v="1"/>
    <n v="310"/>
    <x v="10"/>
    <x v="292"/>
  </r>
  <r>
    <n v="8629"/>
    <n v="220401"/>
    <s v="Tipo de Establecimientos Educacionales"/>
    <n v="220401002"/>
    <x v="1"/>
    <n v="10"/>
    <x v="6"/>
    <x v="295"/>
  </r>
  <r>
    <n v="8629"/>
    <n v="220401"/>
    <s v="Tipo de Establecimientos Educacionales"/>
    <n v="220401002"/>
    <x v="1"/>
    <n v="110"/>
    <x v="11"/>
    <x v="295"/>
  </r>
  <r>
    <n v="8629"/>
    <n v="220401"/>
    <s v="Tipo de Establecimientos Educacionales"/>
    <n v="220401002"/>
    <x v="1"/>
    <n v="310"/>
    <x v="10"/>
    <x v="295"/>
  </r>
  <r>
    <n v="8629"/>
    <n v="220401"/>
    <s v="Tipo de Establecimientos Educacionales"/>
    <n v="220401002"/>
    <x v="1"/>
    <n v="410"/>
    <x v="12"/>
    <x v="295"/>
  </r>
  <r>
    <n v="8629"/>
    <n v="220401"/>
    <s v="Tipo de Establecimientos Educacionales"/>
    <n v="220401002"/>
    <x v="1"/>
    <n v="610"/>
    <x v="3"/>
    <x v="295"/>
  </r>
  <r>
    <n v="8631"/>
    <n v="220401"/>
    <s v="Tipo de Establecimientos Educacionales"/>
    <n v="220401002"/>
    <x v="1"/>
    <n v="10"/>
    <x v="6"/>
    <x v="297"/>
  </r>
  <r>
    <n v="8631"/>
    <n v="220401"/>
    <s v="Tipo de Establecimientos Educacionales"/>
    <n v="220401002"/>
    <x v="1"/>
    <n v="110"/>
    <x v="11"/>
    <x v="297"/>
  </r>
  <r>
    <n v="8631"/>
    <n v="220401"/>
    <s v="Tipo de Establecimientos Educacionales"/>
    <n v="220401002"/>
    <x v="1"/>
    <n v="310"/>
    <x v="10"/>
    <x v="297"/>
  </r>
  <r>
    <n v="8632"/>
    <n v="220401"/>
    <s v="Tipo de Establecimientos Educacionales"/>
    <n v="220401002"/>
    <x v="1"/>
    <n v="10"/>
    <x v="6"/>
    <x v="293"/>
  </r>
  <r>
    <n v="8632"/>
    <n v="220401"/>
    <s v="Tipo de Establecimientos Educacionales"/>
    <n v="220401002"/>
    <x v="1"/>
    <n v="110"/>
    <x v="11"/>
    <x v="293"/>
  </r>
  <r>
    <n v="8632"/>
    <n v="220401"/>
    <s v="Tipo de Establecimientos Educacionales"/>
    <n v="220401002"/>
    <x v="1"/>
    <n v="310"/>
    <x v="10"/>
    <x v="293"/>
  </r>
  <r>
    <n v="8632"/>
    <n v="220401"/>
    <s v="Tipo de Establecimientos Educacionales"/>
    <n v="220401002"/>
    <x v="1"/>
    <n v="410"/>
    <x v="12"/>
    <x v="293"/>
  </r>
  <r>
    <n v="8634"/>
    <n v="220401"/>
    <s v="Tipo de Establecimientos Educacionales"/>
    <n v="220401002"/>
    <x v="1"/>
    <n v="10"/>
    <x v="6"/>
    <x v="297"/>
  </r>
  <r>
    <n v="8634"/>
    <n v="220401"/>
    <s v="Tipo de Establecimientos Educacionales"/>
    <n v="220401002"/>
    <x v="1"/>
    <n v="110"/>
    <x v="11"/>
    <x v="297"/>
  </r>
  <r>
    <n v="8634"/>
    <n v="220401"/>
    <s v="Tipo de Establecimientos Educacionales"/>
    <n v="220401002"/>
    <x v="1"/>
    <n v="310"/>
    <x v="10"/>
    <x v="297"/>
  </r>
  <r>
    <n v="8636"/>
    <n v="220401"/>
    <s v="Tipo de Establecimientos Educacionales"/>
    <n v="220401002"/>
    <x v="1"/>
    <n v="110"/>
    <x v="11"/>
    <x v="293"/>
  </r>
  <r>
    <n v="8636"/>
    <n v="220401"/>
    <s v="Tipo de Establecimientos Educacionales"/>
    <n v="220401002"/>
    <x v="1"/>
    <n v="310"/>
    <x v="10"/>
    <x v="293"/>
  </r>
  <r>
    <n v="8639"/>
    <n v="220401"/>
    <s v="Tipo de Establecimientos Educacionales"/>
    <n v="220401002"/>
    <x v="1"/>
    <n v="110"/>
    <x v="11"/>
    <x v="292"/>
  </r>
  <r>
    <n v="8639"/>
    <n v="220401"/>
    <s v="Tipo de Establecimientos Educacionales"/>
    <n v="220401002"/>
    <x v="1"/>
    <n v="310"/>
    <x v="10"/>
    <x v="292"/>
  </r>
  <r>
    <n v="8643"/>
    <n v="220401"/>
    <s v="Tipo de Establecimientos Educacionales"/>
    <n v="220401002"/>
    <x v="1"/>
    <n v="110"/>
    <x v="11"/>
    <x v="292"/>
  </r>
  <r>
    <n v="8643"/>
    <n v="220401"/>
    <s v="Tipo de Establecimientos Educacionales"/>
    <n v="220401002"/>
    <x v="1"/>
    <n v="310"/>
    <x v="10"/>
    <x v="292"/>
  </r>
  <r>
    <n v="8643"/>
    <n v="220401"/>
    <s v="Tipo de Establecimientos Educacionales"/>
    <n v="220401002"/>
    <x v="1"/>
    <n v="410"/>
    <x v="12"/>
    <x v="292"/>
  </r>
  <r>
    <n v="8644"/>
    <n v="220401"/>
    <s v="Tipo de Establecimientos Educacionales"/>
    <n v="220401002"/>
    <x v="1"/>
    <n v="510"/>
    <x v="1"/>
    <x v="294"/>
  </r>
  <r>
    <n v="8645"/>
    <n v="220401"/>
    <s v="Tipo de Establecimientos Educacionales"/>
    <n v="220401002"/>
    <x v="1"/>
    <n v="10"/>
    <x v="6"/>
    <x v="299"/>
  </r>
  <r>
    <n v="8645"/>
    <n v="220401"/>
    <s v="Tipo de Establecimientos Educacionales"/>
    <n v="220401002"/>
    <x v="1"/>
    <n v="110"/>
    <x v="11"/>
    <x v="299"/>
  </r>
  <r>
    <n v="8645"/>
    <n v="220401"/>
    <s v="Tipo de Establecimientos Educacionales"/>
    <n v="220401002"/>
    <x v="1"/>
    <n v="310"/>
    <x v="10"/>
    <x v="299"/>
  </r>
  <r>
    <n v="8649"/>
    <n v="220401"/>
    <s v="Tipo de Establecimientos Educacionales"/>
    <n v="220401002"/>
    <x v="1"/>
    <n v="10"/>
    <x v="6"/>
    <x v="292"/>
  </r>
  <r>
    <n v="8649"/>
    <n v="220401"/>
    <s v="Tipo de Establecimientos Educacionales"/>
    <n v="220401002"/>
    <x v="1"/>
    <n v="110"/>
    <x v="11"/>
    <x v="292"/>
  </r>
  <r>
    <n v="8649"/>
    <n v="220401"/>
    <s v="Tipo de Establecimientos Educacionales"/>
    <n v="220401002"/>
    <x v="1"/>
    <n v="310"/>
    <x v="10"/>
    <x v="292"/>
  </r>
  <r>
    <n v="8650"/>
    <n v="220401"/>
    <s v="Tipo de Establecimientos Educacionales"/>
    <n v="220401002"/>
    <x v="1"/>
    <n v="310"/>
    <x v="10"/>
    <x v="293"/>
  </r>
  <r>
    <n v="8652"/>
    <n v="220401"/>
    <s v="Tipo de Establecimientos Educacionales"/>
    <n v="220401002"/>
    <x v="1"/>
    <n v="10"/>
    <x v="6"/>
    <x v="292"/>
  </r>
  <r>
    <n v="8652"/>
    <n v="220401"/>
    <s v="Tipo de Establecimientos Educacionales"/>
    <n v="220401002"/>
    <x v="1"/>
    <n v="110"/>
    <x v="11"/>
    <x v="292"/>
  </r>
  <r>
    <n v="8652"/>
    <n v="220401"/>
    <s v="Tipo de Establecimientos Educacionales"/>
    <n v="220401002"/>
    <x v="1"/>
    <n v="310"/>
    <x v="10"/>
    <x v="292"/>
  </r>
  <r>
    <n v="8654"/>
    <n v="220401"/>
    <s v="Tipo de Establecimientos Educacionales"/>
    <n v="220401002"/>
    <x v="1"/>
    <n v="310"/>
    <x v="10"/>
    <x v="294"/>
  </r>
  <r>
    <n v="8654"/>
    <n v="220401"/>
    <s v="Tipo de Establecimientos Educacionales"/>
    <n v="220401002"/>
    <x v="1"/>
    <n v="410"/>
    <x v="12"/>
    <x v="294"/>
  </r>
  <r>
    <n v="8657"/>
    <n v="220401"/>
    <s v="Tipo de Establecimientos Educacionales"/>
    <n v="220401002"/>
    <x v="1"/>
    <n v="10"/>
    <x v="6"/>
    <x v="297"/>
  </r>
  <r>
    <n v="8657"/>
    <n v="220401"/>
    <s v="Tipo de Establecimientos Educacionales"/>
    <n v="220401002"/>
    <x v="1"/>
    <n v="110"/>
    <x v="11"/>
    <x v="297"/>
  </r>
  <r>
    <n v="8657"/>
    <n v="220401"/>
    <s v="Tipo de Establecimientos Educacionales"/>
    <n v="220401002"/>
    <x v="1"/>
    <n v="310"/>
    <x v="10"/>
    <x v="297"/>
  </r>
  <r>
    <n v="8657"/>
    <n v="220401"/>
    <s v="Tipo de Establecimientos Educacionales"/>
    <n v="220401002"/>
    <x v="1"/>
    <n v="510"/>
    <x v="1"/>
    <x v="297"/>
  </r>
  <r>
    <n v="8658"/>
    <n v="220401"/>
    <s v="Tipo de Establecimientos Educacionales"/>
    <n v="220401002"/>
    <x v="1"/>
    <n v="10"/>
    <x v="6"/>
    <x v="292"/>
  </r>
  <r>
    <n v="8658"/>
    <n v="220401"/>
    <s v="Tipo de Establecimientos Educacionales"/>
    <n v="220401002"/>
    <x v="1"/>
    <n v="110"/>
    <x v="11"/>
    <x v="292"/>
  </r>
  <r>
    <n v="8658"/>
    <n v="220401"/>
    <s v="Tipo de Establecimientos Educacionales"/>
    <n v="220401002"/>
    <x v="1"/>
    <n v="310"/>
    <x v="10"/>
    <x v="292"/>
  </r>
  <r>
    <n v="8659"/>
    <n v="220401"/>
    <s v="Tipo de Establecimientos Educacionales"/>
    <n v="220401002"/>
    <x v="1"/>
    <n v="10"/>
    <x v="6"/>
    <x v="292"/>
  </r>
  <r>
    <n v="8659"/>
    <n v="220401"/>
    <s v="Tipo de Establecimientos Educacionales"/>
    <n v="220401002"/>
    <x v="1"/>
    <n v="110"/>
    <x v="11"/>
    <x v="292"/>
  </r>
  <r>
    <n v="8661"/>
    <n v="220401"/>
    <s v="Tipo de Establecimientos Educacionales"/>
    <n v="220401002"/>
    <x v="1"/>
    <n v="10"/>
    <x v="6"/>
    <x v="292"/>
  </r>
  <r>
    <n v="8661"/>
    <n v="220401"/>
    <s v="Tipo de Establecimientos Educacionales"/>
    <n v="220401002"/>
    <x v="1"/>
    <n v="110"/>
    <x v="11"/>
    <x v="292"/>
  </r>
  <r>
    <n v="8663"/>
    <n v="220401"/>
    <s v="Tipo de Establecimientos Educacionales"/>
    <n v="220401002"/>
    <x v="1"/>
    <n v="10"/>
    <x v="6"/>
    <x v="292"/>
  </r>
  <r>
    <n v="8663"/>
    <n v="220401"/>
    <s v="Tipo de Establecimientos Educacionales"/>
    <n v="220401002"/>
    <x v="1"/>
    <n v="110"/>
    <x v="11"/>
    <x v="292"/>
  </r>
  <r>
    <n v="8665"/>
    <n v="220401"/>
    <s v="Tipo de Establecimientos Educacionales"/>
    <n v="220401002"/>
    <x v="1"/>
    <n v="10"/>
    <x v="6"/>
    <x v="292"/>
  </r>
  <r>
    <n v="8665"/>
    <n v="220401"/>
    <s v="Tipo de Establecimientos Educacionales"/>
    <n v="220401002"/>
    <x v="1"/>
    <n v="110"/>
    <x v="11"/>
    <x v="292"/>
  </r>
  <r>
    <n v="8666"/>
    <n v="220401"/>
    <s v="Tipo de Establecimientos Educacionales"/>
    <n v="220401002"/>
    <x v="1"/>
    <n v="10"/>
    <x v="6"/>
    <x v="292"/>
  </r>
  <r>
    <n v="8666"/>
    <n v="220401"/>
    <s v="Tipo de Establecimientos Educacionales"/>
    <n v="220401002"/>
    <x v="1"/>
    <n v="110"/>
    <x v="11"/>
    <x v="292"/>
  </r>
  <r>
    <n v="8666"/>
    <n v="220401"/>
    <s v="Tipo de Establecimientos Educacionales"/>
    <n v="220401002"/>
    <x v="1"/>
    <n v="310"/>
    <x v="10"/>
    <x v="292"/>
  </r>
  <r>
    <n v="8671"/>
    <n v="220401"/>
    <s v="Tipo de Establecimientos Educacionales"/>
    <n v="220401002"/>
    <x v="1"/>
    <n v="10"/>
    <x v="6"/>
    <x v="292"/>
  </r>
  <r>
    <n v="8671"/>
    <n v="220401"/>
    <s v="Tipo de Establecimientos Educacionales"/>
    <n v="220401002"/>
    <x v="1"/>
    <n v="110"/>
    <x v="11"/>
    <x v="292"/>
  </r>
  <r>
    <n v="8671"/>
    <n v="220401"/>
    <s v="Tipo de Establecimientos Educacionales"/>
    <n v="220401002"/>
    <x v="1"/>
    <n v="310"/>
    <x v="10"/>
    <x v="292"/>
  </r>
  <r>
    <n v="8674"/>
    <n v="220401"/>
    <s v="Tipo de Establecimientos Educacionales"/>
    <n v="220401002"/>
    <x v="1"/>
    <n v="10"/>
    <x v="6"/>
    <x v="292"/>
  </r>
  <r>
    <n v="8674"/>
    <n v="220401"/>
    <s v="Tipo de Establecimientos Educacionales"/>
    <n v="220401002"/>
    <x v="1"/>
    <n v="110"/>
    <x v="11"/>
    <x v="292"/>
  </r>
  <r>
    <n v="8675"/>
    <n v="220401"/>
    <s v="Tipo de Establecimientos Educacionales"/>
    <n v="220401002"/>
    <x v="1"/>
    <n v="10"/>
    <x v="6"/>
    <x v="292"/>
  </r>
  <r>
    <n v="8675"/>
    <n v="220401"/>
    <s v="Tipo de Establecimientos Educacionales"/>
    <n v="220401002"/>
    <x v="1"/>
    <n v="110"/>
    <x v="11"/>
    <x v="292"/>
  </r>
  <r>
    <n v="8675"/>
    <n v="220401"/>
    <s v="Tipo de Establecimientos Educacionales"/>
    <n v="220401002"/>
    <x v="1"/>
    <n v="310"/>
    <x v="10"/>
    <x v="292"/>
  </r>
  <r>
    <n v="8676"/>
    <n v="220401"/>
    <s v="Tipo de Establecimientos Educacionales"/>
    <n v="220401002"/>
    <x v="1"/>
    <n v="10"/>
    <x v="6"/>
    <x v="292"/>
  </r>
  <r>
    <n v="8676"/>
    <n v="220401"/>
    <s v="Tipo de Establecimientos Educacionales"/>
    <n v="220401002"/>
    <x v="1"/>
    <n v="110"/>
    <x v="11"/>
    <x v="292"/>
  </r>
  <r>
    <n v="8676"/>
    <n v="220401"/>
    <s v="Tipo de Establecimientos Educacionales"/>
    <n v="220401002"/>
    <x v="1"/>
    <n v="310"/>
    <x v="10"/>
    <x v="292"/>
  </r>
  <r>
    <n v="8678"/>
    <n v="220401"/>
    <s v="Tipo de Establecimientos Educacionales"/>
    <n v="220401002"/>
    <x v="1"/>
    <n v="10"/>
    <x v="6"/>
    <x v="297"/>
  </r>
  <r>
    <n v="8678"/>
    <n v="220401"/>
    <s v="Tipo de Establecimientos Educacionales"/>
    <n v="220401002"/>
    <x v="1"/>
    <n v="110"/>
    <x v="11"/>
    <x v="297"/>
  </r>
  <r>
    <n v="8680"/>
    <n v="220401"/>
    <s v="Tipo de Establecimientos Educacionales"/>
    <n v="220401002"/>
    <x v="1"/>
    <n v="10"/>
    <x v="6"/>
    <x v="292"/>
  </r>
  <r>
    <n v="8680"/>
    <n v="220401"/>
    <s v="Tipo de Establecimientos Educacionales"/>
    <n v="220401002"/>
    <x v="1"/>
    <n v="110"/>
    <x v="11"/>
    <x v="292"/>
  </r>
  <r>
    <n v="8680"/>
    <n v="220401"/>
    <s v="Tipo de Establecimientos Educacionales"/>
    <n v="220401002"/>
    <x v="1"/>
    <n v="310"/>
    <x v="10"/>
    <x v="292"/>
  </r>
  <r>
    <n v="8681"/>
    <n v="220401"/>
    <s v="Tipo de Establecimientos Educacionales"/>
    <n v="220401002"/>
    <x v="1"/>
    <n v="10"/>
    <x v="6"/>
    <x v="296"/>
  </r>
  <r>
    <n v="8681"/>
    <n v="220401"/>
    <s v="Tipo de Establecimientos Educacionales"/>
    <n v="220401002"/>
    <x v="1"/>
    <n v="110"/>
    <x v="11"/>
    <x v="296"/>
  </r>
  <r>
    <n v="8681"/>
    <n v="220401"/>
    <s v="Tipo de Establecimientos Educacionales"/>
    <n v="220401002"/>
    <x v="1"/>
    <n v="310"/>
    <x v="10"/>
    <x v="296"/>
  </r>
  <r>
    <n v="8682"/>
    <n v="220401"/>
    <s v="Tipo de Establecimientos Educacionales"/>
    <n v="220401002"/>
    <x v="1"/>
    <n v="10"/>
    <x v="6"/>
    <x v="293"/>
  </r>
  <r>
    <n v="8682"/>
    <n v="220401"/>
    <s v="Tipo de Establecimientos Educacionales"/>
    <n v="220401002"/>
    <x v="1"/>
    <n v="110"/>
    <x v="11"/>
    <x v="293"/>
  </r>
  <r>
    <n v="8682"/>
    <n v="220401"/>
    <s v="Tipo de Establecimientos Educacionales"/>
    <n v="220401002"/>
    <x v="1"/>
    <n v="310"/>
    <x v="10"/>
    <x v="293"/>
  </r>
  <r>
    <n v="8684"/>
    <n v="220401"/>
    <s v="Tipo de Establecimientos Educacionales"/>
    <n v="220401002"/>
    <x v="1"/>
    <n v="10"/>
    <x v="6"/>
    <x v="294"/>
  </r>
  <r>
    <n v="8684"/>
    <n v="220401"/>
    <s v="Tipo de Establecimientos Educacionales"/>
    <n v="220401002"/>
    <x v="1"/>
    <n v="110"/>
    <x v="11"/>
    <x v="294"/>
  </r>
  <r>
    <n v="8685"/>
    <n v="220401"/>
    <s v="Tipo de Establecimientos Educacionales"/>
    <n v="220401002"/>
    <x v="1"/>
    <n v="10"/>
    <x v="6"/>
    <x v="300"/>
  </r>
  <r>
    <n v="8685"/>
    <n v="220401"/>
    <s v="Tipo de Establecimientos Educacionales"/>
    <n v="220401002"/>
    <x v="1"/>
    <n v="110"/>
    <x v="11"/>
    <x v="300"/>
  </r>
  <r>
    <n v="8690"/>
    <n v="220401"/>
    <s v="Tipo de Establecimientos Educacionales"/>
    <n v="220401002"/>
    <x v="1"/>
    <n v="10"/>
    <x v="6"/>
    <x v="298"/>
  </r>
  <r>
    <n v="8690"/>
    <n v="220401"/>
    <s v="Tipo de Establecimientos Educacionales"/>
    <n v="220401002"/>
    <x v="1"/>
    <n v="110"/>
    <x v="11"/>
    <x v="298"/>
  </r>
  <r>
    <n v="8697"/>
    <n v="220401"/>
    <s v="Tipo de Establecimientos Educacionales"/>
    <n v="220401002"/>
    <x v="1"/>
    <n v="10"/>
    <x v="6"/>
    <x v="292"/>
  </r>
  <r>
    <n v="8697"/>
    <n v="220401"/>
    <s v="Tipo de Establecimientos Educacionales"/>
    <n v="220401002"/>
    <x v="1"/>
    <n v="110"/>
    <x v="11"/>
    <x v="292"/>
  </r>
  <r>
    <n v="8697"/>
    <n v="220401"/>
    <s v="Tipo de Establecimientos Educacionales"/>
    <n v="220401002"/>
    <x v="1"/>
    <n v="310"/>
    <x v="10"/>
    <x v="292"/>
  </r>
  <r>
    <n v="8699"/>
    <n v="220401"/>
    <s v="Tipo de Establecimientos Educacionales"/>
    <n v="220401002"/>
    <x v="1"/>
    <n v="110"/>
    <x v="11"/>
    <x v="293"/>
  </r>
  <r>
    <n v="8700"/>
    <n v="220401"/>
    <s v="Tipo de Establecimientos Educacionales"/>
    <n v="220401002"/>
    <x v="1"/>
    <n v="10"/>
    <x v="6"/>
    <x v="293"/>
  </r>
  <r>
    <n v="8700"/>
    <n v="220401"/>
    <s v="Tipo de Establecimientos Educacionales"/>
    <n v="220401002"/>
    <x v="1"/>
    <n v="110"/>
    <x v="11"/>
    <x v="293"/>
  </r>
  <r>
    <n v="8703"/>
    <n v="220401"/>
    <s v="Tipo de Establecimientos Educacionales"/>
    <n v="220401002"/>
    <x v="1"/>
    <n v="10"/>
    <x v="6"/>
    <x v="294"/>
  </r>
  <r>
    <n v="8703"/>
    <n v="220401"/>
    <s v="Tipo de Establecimientos Educacionales"/>
    <n v="220401002"/>
    <x v="1"/>
    <n v="110"/>
    <x v="11"/>
    <x v="294"/>
  </r>
  <r>
    <n v="8706"/>
    <n v="220401"/>
    <s v="Tipo de Establecimientos Educacionales"/>
    <n v="220401002"/>
    <x v="1"/>
    <n v="110"/>
    <x v="11"/>
    <x v="293"/>
  </r>
  <r>
    <n v="8712"/>
    <n v="220401"/>
    <s v="Tipo de Establecimientos Educacionales"/>
    <n v="220401003"/>
    <x v="2"/>
    <n v="110"/>
    <x v="11"/>
    <x v="292"/>
  </r>
  <r>
    <n v="8714"/>
    <n v="220401"/>
    <s v="Tipo de Establecimientos Educacionales"/>
    <n v="220401002"/>
    <x v="1"/>
    <n v="10"/>
    <x v="6"/>
    <x v="293"/>
  </r>
  <r>
    <n v="8714"/>
    <n v="220401"/>
    <s v="Tipo de Establecimientos Educacionales"/>
    <n v="220401002"/>
    <x v="1"/>
    <n v="110"/>
    <x v="11"/>
    <x v="293"/>
  </r>
  <r>
    <n v="8715"/>
    <n v="220401"/>
    <s v="Tipo de Establecimientos Educacionales"/>
    <n v="220401002"/>
    <x v="1"/>
    <n v="10"/>
    <x v="6"/>
    <x v="297"/>
  </r>
  <r>
    <n v="8715"/>
    <n v="220401"/>
    <s v="Tipo de Establecimientos Educacionales"/>
    <n v="220401002"/>
    <x v="1"/>
    <n v="110"/>
    <x v="11"/>
    <x v="297"/>
  </r>
  <r>
    <n v="8715"/>
    <n v="220401"/>
    <s v="Tipo de Establecimientos Educacionales"/>
    <n v="220401002"/>
    <x v="1"/>
    <n v="310"/>
    <x v="10"/>
    <x v="297"/>
  </r>
  <r>
    <n v="8717"/>
    <n v="220401"/>
    <s v="Tipo de Establecimientos Educacionales"/>
    <n v="220401002"/>
    <x v="1"/>
    <n v="10"/>
    <x v="6"/>
    <x v="292"/>
  </r>
  <r>
    <n v="8717"/>
    <n v="220401"/>
    <s v="Tipo de Establecimientos Educacionales"/>
    <n v="220401002"/>
    <x v="1"/>
    <n v="110"/>
    <x v="11"/>
    <x v="292"/>
  </r>
  <r>
    <n v="8718"/>
    <n v="220401"/>
    <s v="Tipo de Establecimientos Educacionales"/>
    <n v="220401002"/>
    <x v="1"/>
    <n v="10"/>
    <x v="6"/>
    <x v="301"/>
  </r>
  <r>
    <n v="8718"/>
    <n v="220401"/>
    <s v="Tipo de Establecimientos Educacionales"/>
    <n v="220401002"/>
    <x v="1"/>
    <n v="110"/>
    <x v="11"/>
    <x v="301"/>
  </r>
  <r>
    <n v="8720"/>
    <n v="220401"/>
    <s v="Tipo de Establecimientos Educacionales"/>
    <n v="220401002"/>
    <x v="1"/>
    <n v="212"/>
    <x v="13"/>
    <x v="302"/>
  </r>
  <r>
    <n v="8720"/>
    <n v="220401"/>
    <s v="Tipo de Establecimientos Educacionales"/>
    <n v="220401002"/>
    <x v="1"/>
    <n v="214"/>
    <x v="17"/>
    <x v="302"/>
  </r>
  <r>
    <n v="8721"/>
    <n v="220401"/>
    <s v="Tipo de Establecimientos Educacionales"/>
    <n v="220401002"/>
    <x v="1"/>
    <n v="212"/>
    <x v="13"/>
    <x v="292"/>
  </r>
  <r>
    <n v="8721"/>
    <n v="220401"/>
    <s v="Tipo de Establecimientos Educacionales"/>
    <n v="220401002"/>
    <x v="1"/>
    <n v="214"/>
    <x v="17"/>
    <x v="292"/>
  </r>
  <r>
    <n v="8724"/>
    <n v="220401"/>
    <s v="Tipo de Establecimientos Educacionales"/>
    <n v="220401002"/>
    <x v="1"/>
    <n v="10"/>
    <x v="6"/>
    <x v="301"/>
  </r>
  <r>
    <n v="8724"/>
    <n v="220401"/>
    <s v="Tipo de Establecimientos Educacionales"/>
    <n v="220401002"/>
    <x v="1"/>
    <n v="110"/>
    <x v="11"/>
    <x v="301"/>
  </r>
  <r>
    <n v="8724"/>
    <n v="220401"/>
    <s v="Tipo de Establecimientos Educacionales"/>
    <n v="220401002"/>
    <x v="1"/>
    <n v="310"/>
    <x v="10"/>
    <x v="301"/>
  </r>
  <r>
    <n v="8725"/>
    <n v="220401"/>
    <s v="Tipo de Establecimientos Educacionales"/>
    <n v="220401002"/>
    <x v="1"/>
    <n v="212"/>
    <x v="13"/>
    <x v="293"/>
  </r>
  <r>
    <n v="8726"/>
    <n v="220401"/>
    <s v="Tipo de Establecimientos Educacionales"/>
    <n v="220401002"/>
    <x v="1"/>
    <n v="10"/>
    <x v="6"/>
    <x v="294"/>
  </r>
  <r>
    <n v="8726"/>
    <n v="220401"/>
    <s v="Tipo de Establecimientos Educacionales"/>
    <n v="220401002"/>
    <x v="1"/>
    <n v="110"/>
    <x v="11"/>
    <x v="294"/>
  </r>
  <r>
    <n v="8728"/>
    <n v="220401"/>
    <s v="Tipo de Establecimientos Educacionales"/>
    <n v="220401002"/>
    <x v="1"/>
    <n v="10"/>
    <x v="6"/>
    <x v="294"/>
  </r>
  <r>
    <n v="8728"/>
    <n v="220401"/>
    <s v="Tipo de Establecimientos Educacionales"/>
    <n v="220401002"/>
    <x v="1"/>
    <n v="110"/>
    <x v="11"/>
    <x v="294"/>
  </r>
  <r>
    <n v="8739"/>
    <n v="220401"/>
    <s v="Tipo de Establecimientos Educacionales"/>
    <n v="220401002"/>
    <x v="1"/>
    <n v="10"/>
    <x v="6"/>
    <x v="292"/>
  </r>
  <r>
    <n v="8739"/>
    <n v="220401"/>
    <s v="Tipo de Establecimientos Educacionales"/>
    <n v="220401002"/>
    <x v="1"/>
    <n v="110"/>
    <x v="11"/>
    <x v="292"/>
  </r>
  <r>
    <n v="8740"/>
    <n v="220401"/>
    <s v="Tipo de Establecimientos Educacionales"/>
    <n v="220401002"/>
    <x v="1"/>
    <n v="10"/>
    <x v="6"/>
    <x v="292"/>
  </r>
  <r>
    <n v="8740"/>
    <n v="220401"/>
    <s v="Tipo de Establecimientos Educacionales"/>
    <n v="220401002"/>
    <x v="1"/>
    <n v="110"/>
    <x v="11"/>
    <x v="292"/>
  </r>
  <r>
    <n v="8740"/>
    <n v="220401"/>
    <s v="Tipo de Establecimientos Educacionales"/>
    <n v="220401002"/>
    <x v="1"/>
    <n v="310"/>
    <x v="10"/>
    <x v="292"/>
  </r>
  <r>
    <n v="8748"/>
    <n v="220401"/>
    <s v="Tipo de Establecimientos Educacionales"/>
    <n v="220401003"/>
    <x v="2"/>
    <n v="10"/>
    <x v="6"/>
    <x v="292"/>
  </r>
  <r>
    <n v="8748"/>
    <n v="220401"/>
    <s v="Tipo de Establecimientos Educacionales"/>
    <n v="220401003"/>
    <x v="2"/>
    <n v="110"/>
    <x v="11"/>
    <x v="292"/>
  </r>
  <r>
    <n v="8748"/>
    <n v="220401"/>
    <s v="Tipo de Establecimientos Educacionales"/>
    <n v="220401003"/>
    <x v="2"/>
    <n v="310"/>
    <x v="10"/>
    <x v="292"/>
  </r>
  <r>
    <n v="8750"/>
    <n v="220401"/>
    <s v="Tipo de Establecimientos Educacionales"/>
    <n v="220401003"/>
    <x v="2"/>
    <n v="10"/>
    <x v="6"/>
    <x v="293"/>
  </r>
  <r>
    <n v="8750"/>
    <n v="220401"/>
    <s v="Tipo de Establecimientos Educacionales"/>
    <n v="220401003"/>
    <x v="2"/>
    <n v="110"/>
    <x v="11"/>
    <x v="293"/>
  </r>
  <r>
    <n v="8750"/>
    <n v="220401"/>
    <s v="Tipo de Establecimientos Educacionales"/>
    <n v="220401003"/>
    <x v="2"/>
    <n v="310"/>
    <x v="10"/>
    <x v="293"/>
  </r>
  <r>
    <n v="8754"/>
    <n v="220401"/>
    <s v="Tipo de Establecimientos Educacionales"/>
    <n v="220401003"/>
    <x v="2"/>
    <n v="10"/>
    <x v="6"/>
    <x v="292"/>
  </r>
  <r>
    <n v="8754"/>
    <n v="220401"/>
    <s v="Tipo de Establecimientos Educacionales"/>
    <n v="220401003"/>
    <x v="2"/>
    <n v="110"/>
    <x v="11"/>
    <x v="292"/>
  </r>
  <r>
    <n v="8754"/>
    <n v="220401"/>
    <s v="Tipo de Establecimientos Educacionales"/>
    <n v="220401003"/>
    <x v="2"/>
    <n v="310"/>
    <x v="10"/>
    <x v="292"/>
  </r>
  <r>
    <n v="8755"/>
    <n v="220401"/>
    <s v="Tipo de Establecimientos Educacionales"/>
    <n v="220401003"/>
    <x v="2"/>
    <n v="10"/>
    <x v="6"/>
    <x v="292"/>
  </r>
  <r>
    <n v="8755"/>
    <n v="220401"/>
    <s v="Tipo de Establecimientos Educacionales"/>
    <n v="220401003"/>
    <x v="2"/>
    <n v="110"/>
    <x v="11"/>
    <x v="292"/>
  </r>
  <r>
    <n v="8755"/>
    <n v="220401"/>
    <s v="Tipo de Establecimientos Educacionales"/>
    <n v="220401003"/>
    <x v="2"/>
    <n v="310"/>
    <x v="10"/>
    <x v="292"/>
  </r>
  <r>
    <n v="8756"/>
    <n v="220401"/>
    <s v="Tipo de Establecimientos Educacionales"/>
    <n v="220401002"/>
    <x v="1"/>
    <n v="110"/>
    <x v="11"/>
    <x v="292"/>
  </r>
  <r>
    <n v="8756"/>
    <n v="220401"/>
    <s v="Tipo de Establecimientos Educacionales"/>
    <n v="220401002"/>
    <x v="1"/>
    <n v="310"/>
    <x v="10"/>
    <x v="292"/>
  </r>
  <r>
    <n v="8757"/>
    <n v="220401"/>
    <s v="Tipo de Establecimientos Educacionales"/>
    <n v="220401003"/>
    <x v="2"/>
    <n v="10"/>
    <x v="6"/>
    <x v="292"/>
  </r>
  <r>
    <n v="8757"/>
    <n v="220401"/>
    <s v="Tipo de Establecimientos Educacionales"/>
    <n v="220401003"/>
    <x v="2"/>
    <n v="110"/>
    <x v="11"/>
    <x v="292"/>
  </r>
  <r>
    <n v="8757"/>
    <n v="220401"/>
    <s v="Tipo de Establecimientos Educacionales"/>
    <n v="220401003"/>
    <x v="2"/>
    <n v="310"/>
    <x v="10"/>
    <x v="292"/>
  </r>
  <r>
    <n v="8759"/>
    <n v="220401"/>
    <s v="Tipo de Establecimientos Educacionales"/>
    <n v="220401003"/>
    <x v="2"/>
    <n v="10"/>
    <x v="6"/>
    <x v="292"/>
  </r>
  <r>
    <n v="8759"/>
    <n v="220401"/>
    <s v="Tipo de Establecimientos Educacionales"/>
    <n v="220401003"/>
    <x v="2"/>
    <n v="110"/>
    <x v="11"/>
    <x v="292"/>
  </r>
  <r>
    <n v="8759"/>
    <n v="220401"/>
    <s v="Tipo de Establecimientos Educacionales"/>
    <n v="220401003"/>
    <x v="2"/>
    <n v="310"/>
    <x v="10"/>
    <x v="292"/>
  </r>
  <r>
    <n v="8761"/>
    <n v="220401"/>
    <s v="Tipo de Establecimientos Educacionales"/>
    <n v="220401003"/>
    <x v="2"/>
    <n v="10"/>
    <x v="6"/>
    <x v="303"/>
  </r>
  <r>
    <n v="8761"/>
    <n v="220401"/>
    <s v="Tipo de Establecimientos Educacionales"/>
    <n v="220401003"/>
    <x v="2"/>
    <n v="110"/>
    <x v="11"/>
    <x v="303"/>
  </r>
  <r>
    <n v="8761"/>
    <n v="220401"/>
    <s v="Tipo de Establecimientos Educacionales"/>
    <n v="220401003"/>
    <x v="2"/>
    <n v="310"/>
    <x v="10"/>
    <x v="303"/>
  </r>
  <r>
    <n v="8762"/>
    <n v="220401"/>
    <s v="Tipo de Establecimientos Educacionales"/>
    <n v="220401003"/>
    <x v="2"/>
    <n v="10"/>
    <x v="6"/>
    <x v="292"/>
  </r>
  <r>
    <n v="8762"/>
    <n v="220401"/>
    <s v="Tipo de Establecimientos Educacionales"/>
    <n v="220401003"/>
    <x v="2"/>
    <n v="110"/>
    <x v="11"/>
    <x v="292"/>
  </r>
  <r>
    <n v="8762"/>
    <n v="220401"/>
    <s v="Tipo de Establecimientos Educacionales"/>
    <n v="220401003"/>
    <x v="2"/>
    <n v="310"/>
    <x v="10"/>
    <x v="292"/>
  </r>
  <r>
    <n v="8769"/>
    <n v="220401"/>
    <s v="Tipo de Establecimientos Educacionales"/>
    <n v="220401003"/>
    <x v="2"/>
    <n v="10"/>
    <x v="6"/>
    <x v="294"/>
  </r>
  <r>
    <n v="8769"/>
    <n v="220401"/>
    <s v="Tipo de Establecimientos Educacionales"/>
    <n v="220401003"/>
    <x v="2"/>
    <n v="110"/>
    <x v="11"/>
    <x v="294"/>
  </r>
  <r>
    <n v="8769"/>
    <n v="220401"/>
    <s v="Tipo de Establecimientos Educacionales"/>
    <n v="220401003"/>
    <x v="2"/>
    <n v="310"/>
    <x v="10"/>
    <x v="294"/>
  </r>
  <r>
    <n v="8780"/>
    <n v="220401"/>
    <s v="Tipo de Establecimientos Educacionales"/>
    <n v="220401002"/>
    <x v="1"/>
    <n v="10"/>
    <x v="6"/>
    <x v="292"/>
  </r>
  <r>
    <n v="8780"/>
    <n v="220401"/>
    <s v="Tipo de Establecimientos Educacionales"/>
    <n v="220401002"/>
    <x v="1"/>
    <n v="110"/>
    <x v="11"/>
    <x v="292"/>
  </r>
  <r>
    <n v="8781"/>
    <n v="220401"/>
    <s v="Tipo de Establecimientos Educacionales"/>
    <n v="220401002"/>
    <x v="1"/>
    <n v="10"/>
    <x v="6"/>
    <x v="292"/>
  </r>
  <r>
    <n v="8781"/>
    <n v="220401"/>
    <s v="Tipo de Establecimientos Educacionales"/>
    <n v="220401002"/>
    <x v="1"/>
    <n v="110"/>
    <x v="11"/>
    <x v="292"/>
  </r>
  <r>
    <n v="8791"/>
    <n v="220401"/>
    <s v="Tipo de Establecimientos Educacionales"/>
    <n v="220401002"/>
    <x v="1"/>
    <n v="10"/>
    <x v="6"/>
    <x v="292"/>
  </r>
  <r>
    <n v="8791"/>
    <n v="220401"/>
    <s v="Tipo de Establecimientos Educacionales"/>
    <n v="220401002"/>
    <x v="1"/>
    <n v="110"/>
    <x v="11"/>
    <x v="292"/>
  </r>
  <r>
    <n v="8791"/>
    <n v="220401"/>
    <s v="Tipo de Establecimientos Educacionales"/>
    <n v="220401002"/>
    <x v="1"/>
    <n v="310"/>
    <x v="10"/>
    <x v="292"/>
  </r>
  <r>
    <n v="8793"/>
    <n v="220401"/>
    <s v="Tipo de Establecimientos Educacionales"/>
    <n v="220401003"/>
    <x v="2"/>
    <n v="110"/>
    <x v="11"/>
    <x v="304"/>
  </r>
  <r>
    <n v="8800"/>
    <n v="220401"/>
    <s v="Tipo de Establecimientos Educacionales"/>
    <n v="220401002"/>
    <x v="1"/>
    <n v="10"/>
    <x v="6"/>
    <x v="293"/>
  </r>
  <r>
    <n v="8800"/>
    <n v="220401"/>
    <s v="Tipo de Establecimientos Educacionales"/>
    <n v="220401002"/>
    <x v="1"/>
    <n v="110"/>
    <x v="11"/>
    <x v="293"/>
  </r>
  <r>
    <n v="8809"/>
    <n v="220401"/>
    <s v="Tipo de Establecimientos Educacionales"/>
    <n v="220401003"/>
    <x v="2"/>
    <n v="10"/>
    <x v="6"/>
    <x v="292"/>
  </r>
  <r>
    <n v="8811"/>
    <n v="220401"/>
    <s v="Tipo de Establecimientos Educacionales"/>
    <n v="220401002"/>
    <x v="1"/>
    <n v="310"/>
    <x v="10"/>
    <x v="292"/>
  </r>
  <r>
    <n v="8811"/>
    <n v="220401"/>
    <s v="Tipo de Establecimientos Educacionales"/>
    <n v="220401002"/>
    <x v="1"/>
    <n v="410"/>
    <x v="12"/>
    <x v="292"/>
  </r>
  <r>
    <n v="8812"/>
    <n v="220401"/>
    <s v="Tipo de Establecimientos Educacionales"/>
    <n v="220401021"/>
    <x v="4"/>
    <n v="310"/>
    <x v="10"/>
    <x v="292"/>
  </r>
  <r>
    <n v="8812"/>
    <n v="220401"/>
    <s v="Tipo de Establecimientos Educacionales"/>
    <n v="220401021"/>
    <x v="4"/>
    <n v="510"/>
    <x v="1"/>
    <x v="292"/>
  </r>
  <r>
    <n v="8812"/>
    <n v="220401"/>
    <s v="Tipo de Establecimientos Educacionales"/>
    <n v="220401021"/>
    <x v="4"/>
    <n v="710"/>
    <x v="16"/>
    <x v="292"/>
  </r>
  <r>
    <n v="8813"/>
    <n v="220401"/>
    <s v="Tipo de Establecimientos Educacionales"/>
    <n v="220401021"/>
    <x v="4"/>
    <n v="310"/>
    <x v="10"/>
    <x v="293"/>
  </r>
  <r>
    <n v="8813"/>
    <n v="220401"/>
    <s v="Tipo de Establecimientos Educacionales"/>
    <n v="220401021"/>
    <x v="4"/>
    <n v="510"/>
    <x v="1"/>
    <x v="293"/>
  </r>
  <r>
    <n v="8814"/>
    <n v="220401"/>
    <s v="Tipo de Establecimientos Educacionales"/>
    <n v="220401021"/>
    <x v="4"/>
    <n v="310"/>
    <x v="10"/>
    <x v="292"/>
  </r>
  <r>
    <n v="8814"/>
    <n v="220401"/>
    <s v="Tipo de Establecimientos Educacionales"/>
    <n v="220401021"/>
    <x v="4"/>
    <n v="510"/>
    <x v="1"/>
    <x v="292"/>
  </r>
  <r>
    <n v="8815"/>
    <n v="220401"/>
    <s v="Tipo de Establecimientos Educacionales"/>
    <n v="0"/>
    <x v="3"/>
    <n v="10"/>
    <x v="6"/>
    <x v="305"/>
  </r>
  <r>
    <n v="8815"/>
    <n v="220401"/>
    <s v="Tipo de Establecimientos Educacionales"/>
    <n v="0"/>
    <x v="3"/>
    <n v="110"/>
    <x v="11"/>
    <x v="305"/>
  </r>
  <r>
    <n v="8815"/>
    <n v="220401"/>
    <s v="Tipo de Establecimientos Educacionales"/>
    <n v="0"/>
    <x v="3"/>
    <n v="165"/>
    <x v="7"/>
    <x v="305"/>
  </r>
  <r>
    <n v="8815"/>
    <n v="220401"/>
    <s v="Tipo de Establecimientos Educacionales"/>
    <n v="0"/>
    <x v="3"/>
    <n v="310"/>
    <x v="10"/>
    <x v="305"/>
  </r>
  <r>
    <n v="8815"/>
    <n v="220401"/>
    <s v="Tipo de Establecimientos Educacionales"/>
    <n v="0"/>
    <x v="3"/>
    <n v="363"/>
    <x v="9"/>
    <x v="305"/>
  </r>
  <r>
    <n v="8815"/>
    <n v="220401"/>
    <s v="Tipo de Establecimientos Educacionales"/>
    <n v="0"/>
    <x v="3"/>
    <n v="410"/>
    <x v="12"/>
    <x v="305"/>
  </r>
  <r>
    <n v="8815"/>
    <n v="220401"/>
    <s v="Tipo de Establecimientos Educacionales"/>
    <n v="0"/>
    <x v="3"/>
    <n v="510"/>
    <x v="1"/>
    <x v="305"/>
  </r>
  <r>
    <n v="8815"/>
    <n v="220401"/>
    <s v="Tipo de Establecimientos Educacionales"/>
    <n v="0"/>
    <x v="3"/>
    <n v="610"/>
    <x v="3"/>
    <x v="305"/>
  </r>
  <r>
    <n v="8818"/>
    <n v="220401"/>
    <s v="Tipo de Establecimientos Educacionales"/>
    <n v="220401002"/>
    <x v="1"/>
    <n v="10"/>
    <x v="6"/>
    <x v="305"/>
  </r>
  <r>
    <n v="8818"/>
    <n v="220401"/>
    <s v="Tipo de Establecimientos Educacionales"/>
    <n v="220401002"/>
    <x v="1"/>
    <n v="110"/>
    <x v="11"/>
    <x v="305"/>
  </r>
  <r>
    <n v="8818"/>
    <n v="220401"/>
    <s v="Tipo de Establecimientos Educacionales"/>
    <n v="220401002"/>
    <x v="1"/>
    <n v="310"/>
    <x v="10"/>
    <x v="305"/>
  </r>
  <r>
    <n v="8819"/>
    <n v="220401"/>
    <s v="Tipo de Establecimientos Educacionales"/>
    <n v="220401002"/>
    <x v="1"/>
    <n v="10"/>
    <x v="6"/>
    <x v="305"/>
  </r>
  <r>
    <n v="8819"/>
    <n v="220401"/>
    <s v="Tipo de Establecimientos Educacionales"/>
    <n v="220401002"/>
    <x v="1"/>
    <n v="110"/>
    <x v="11"/>
    <x v="305"/>
  </r>
  <r>
    <n v="8819"/>
    <n v="220401"/>
    <s v="Tipo de Establecimientos Educacionales"/>
    <n v="220401002"/>
    <x v="1"/>
    <n v="310"/>
    <x v="10"/>
    <x v="305"/>
  </r>
  <r>
    <n v="8821"/>
    <n v="220401"/>
    <s v="Tipo de Establecimientos Educacionales"/>
    <n v="0"/>
    <x v="5"/>
    <n v="10"/>
    <x v="6"/>
    <x v="306"/>
  </r>
  <r>
    <n v="8821"/>
    <n v="220401"/>
    <s v="Tipo de Establecimientos Educacionales"/>
    <n v="0"/>
    <x v="5"/>
    <n v="110"/>
    <x v="11"/>
    <x v="306"/>
  </r>
  <r>
    <n v="8821"/>
    <n v="220401"/>
    <s v="Tipo de Establecimientos Educacionales"/>
    <n v="0"/>
    <x v="5"/>
    <n v="310"/>
    <x v="10"/>
    <x v="306"/>
  </r>
  <r>
    <n v="8822"/>
    <n v="220401"/>
    <s v="Tipo de Establecimientos Educacionales"/>
    <n v="0"/>
    <x v="3"/>
    <n v="10"/>
    <x v="6"/>
    <x v="305"/>
  </r>
  <r>
    <n v="8822"/>
    <n v="220401"/>
    <s v="Tipo de Establecimientos Educacionales"/>
    <n v="0"/>
    <x v="3"/>
    <n v="110"/>
    <x v="11"/>
    <x v="305"/>
  </r>
  <r>
    <n v="8822"/>
    <n v="220401"/>
    <s v="Tipo de Establecimientos Educacionales"/>
    <n v="0"/>
    <x v="3"/>
    <n v="310"/>
    <x v="10"/>
    <x v="305"/>
  </r>
  <r>
    <n v="8825"/>
    <n v="220401"/>
    <s v="Tipo de Establecimientos Educacionales"/>
    <n v="0"/>
    <x v="5"/>
    <n v="10"/>
    <x v="6"/>
    <x v="306"/>
  </r>
  <r>
    <n v="8825"/>
    <n v="220401"/>
    <s v="Tipo de Establecimientos Educacionales"/>
    <n v="0"/>
    <x v="5"/>
    <n v="110"/>
    <x v="11"/>
    <x v="306"/>
  </r>
  <r>
    <n v="8825"/>
    <n v="220401"/>
    <s v="Tipo de Establecimientos Educacionales"/>
    <n v="0"/>
    <x v="5"/>
    <n v="310"/>
    <x v="10"/>
    <x v="306"/>
  </r>
  <r>
    <n v="8827"/>
    <n v="220401"/>
    <s v="Tipo de Establecimientos Educacionales"/>
    <n v="220401002"/>
    <x v="1"/>
    <n v="10"/>
    <x v="6"/>
    <x v="305"/>
  </r>
  <r>
    <n v="8827"/>
    <n v="220401"/>
    <s v="Tipo de Establecimientos Educacionales"/>
    <n v="220401002"/>
    <x v="1"/>
    <n v="110"/>
    <x v="11"/>
    <x v="305"/>
  </r>
  <r>
    <n v="8827"/>
    <n v="220401"/>
    <s v="Tipo de Establecimientos Educacionales"/>
    <n v="220401002"/>
    <x v="1"/>
    <n v="310"/>
    <x v="10"/>
    <x v="305"/>
  </r>
  <r>
    <n v="8828"/>
    <n v="220401"/>
    <s v="Tipo de Establecimientos Educacionales"/>
    <n v="0"/>
    <x v="3"/>
    <n v="10"/>
    <x v="6"/>
    <x v="305"/>
  </r>
  <r>
    <n v="8828"/>
    <n v="220401"/>
    <s v="Tipo de Establecimientos Educacionales"/>
    <n v="0"/>
    <x v="3"/>
    <n v="110"/>
    <x v="11"/>
    <x v="305"/>
  </r>
  <r>
    <n v="8828"/>
    <n v="220401"/>
    <s v="Tipo de Establecimientos Educacionales"/>
    <n v="0"/>
    <x v="3"/>
    <n v="310"/>
    <x v="10"/>
    <x v="305"/>
  </r>
  <r>
    <n v="8832"/>
    <n v="220401"/>
    <s v="Tipo de Establecimientos Educacionales"/>
    <n v="0"/>
    <x v="3"/>
    <n v="212"/>
    <x v="13"/>
    <x v="305"/>
  </r>
  <r>
    <n v="8833"/>
    <n v="220401"/>
    <s v="Tipo de Establecimientos Educacionales"/>
    <n v="220401002"/>
    <x v="1"/>
    <n v="10"/>
    <x v="6"/>
    <x v="306"/>
  </r>
  <r>
    <n v="8833"/>
    <n v="220401"/>
    <s v="Tipo de Establecimientos Educacionales"/>
    <n v="220401002"/>
    <x v="1"/>
    <n v="110"/>
    <x v="11"/>
    <x v="306"/>
  </r>
  <r>
    <n v="8833"/>
    <n v="220401"/>
    <s v="Tipo de Establecimientos Educacionales"/>
    <n v="220401002"/>
    <x v="1"/>
    <n v="310"/>
    <x v="10"/>
    <x v="306"/>
  </r>
  <r>
    <n v="8835"/>
    <n v="220401"/>
    <s v="Tipo de Establecimientos Educacionales"/>
    <n v="0"/>
    <x v="3"/>
    <n v="10"/>
    <x v="6"/>
    <x v="305"/>
  </r>
  <r>
    <n v="8835"/>
    <n v="220401"/>
    <s v="Tipo de Establecimientos Educacionales"/>
    <n v="0"/>
    <x v="3"/>
    <n v="110"/>
    <x v="11"/>
    <x v="305"/>
  </r>
  <r>
    <n v="8835"/>
    <n v="220401"/>
    <s v="Tipo de Establecimientos Educacionales"/>
    <n v="0"/>
    <x v="3"/>
    <n v="310"/>
    <x v="10"/>
    <x v="305"/>
  </r>
  <r>
    <n v="8837"/>
    <n v="220401"/>
    <s v="Tipo de Establecimientos Educacionales"/>
    <n v="0"/>
    <x v="5"/>
    <n v="212"/>
    <x v="13"/>
    <x v="307"/>
  </r>
  <r>
    <n v="8837"/>
    <n v="220401"/>
    <s v="Tipo de Establecimientos Educacionales"/>
    <n v="0"/>
    <x v="5"/>
    <n v="216"/>
    <x v="15"/>
    <x v="307"/>
  </r>
  <r>
    <n v="8839"/>
    <n v="220401"/>
    <s v="Tipo de Establecimientos Educacionales"/>
    <n v="0"/>
    <x v="5"/>
    <n v="165"/>
    <x v="7"/>
    <x v="307"/>
  </r>
  <r>
    <n v="8839"/>
    <n v="220401"/>
    <s v="Tipo de Establecimientos Educacionales"/>
    <n v="0"/>
    <x v="5"/>
    <n v="363"/>
    <x v="9"/>
    <x v="307"/>
  </r>
  <r>
    <n v="8840"/>
    <n v="220401"/>
    <s v="Tipo de Establecimientos Educacionales"/>
    <n v="0"/>
    <x v="5"/>
    <n v="10"/>
    <x v="6"/>
    <x v="307"/>
  </r>
  <r>
    <n v="8840"/>
    <n v="220401"/>
    <s v="Tipo de Establecimientos Educacionales"/>
    <n v="0"/>
    <x v="5"/>
    <n v="110"/>
    <x v="11"/>
    <x v="307"/>
  </r>
  <r>
    <n v="8841"/>
    <n v="220401"/>
    <s v="Tipo de Establecimientos Educacionales"/>
    <n v="220401002"/>
    <x v="1"/>
    <n v="10"/>
    <x v="6"/>
    <x v="307"/>
  </r>
  <r>
    <n v="8841"/>
    <n v="220401"/>
    <s v="Tipo de Establecimientos Educacionales"/>
    <n v="220401002"/>
    <x v="1"/>
    <n v="110"/>
    <x v="11"/>
    <x v="307"/>
  </r>
  <r>
    <n v="8841"/>
    <n v="220401"/>
    <s v="Tipo de Establecimientos Educacionales"/>
    <n v="220401002"/>
    <x v="1"/>
    <n v="310"/>
    <x v="10"/>
    <x v="307"/>
  </r>
  <r>
    <n v="8845"/>
    <n v="220401"/>
    <s v="Tipo de Establecimientos Educacionales"/>
    <n v="220401002"/>
    <x v="1"/>
    <n v="10"/>
    <x v="6"/>
    <x v="307"/>
  </r>
  <r>
    <n v="8845"/>
    <n v="220401"/>
    <s v="Tipo de Establecimientos Educacionales"/>
    <n v="220401002"/>
    <x v="1"/>
    <n v="110"/>
    <x v="11"/>
    <x v="307"/>
  </r>
  <r>
    <n v="8846"/>
    <n v="220401"/>
    <s v="Tipo de Establecimientos Educacionales"/>
    <n v="220401003"/>
    <x v="2"/>
    <n v="10"/>
    <x v="6"/>
    <x v="306"/>
  </r>
  <r>
    <n v="8846"/>
    <n v="220401"/>
    <s v="Tipo de Establecimientos Educacionales"/>
    <n v="220401003"/>
    <x v="2"/>
    <n v="110"/>
    <x v="11"/>
    <x v="306"/>
  </r>
  <r>
    <n v="8846"/>
    <n v="220401"/>
    <s v="Tipo de Establecimientos Educacionales"/>
    <n v="220401003"/>
    <x v="2"/>
    <n v="310"/>
    <x v="10"/>
    <x v="306"/>
  </r>
  <r>
    <n v="8849"/>
    <n v="220401"/>
    <s v="Tipo de Establecimientos Educacionales"/>
    <n v="220401002"/>
    <x v="1"/>
    <n v="10"/>
    <x v="6"/>
    <x v="305"/>
  </r>
  <r>
    <n v="8849"/>
    <n v="220401"/>
    <s v="Tipo de Establecimientos Educacionales"/>
    <n v="220401002"/>
    <x v="1"/>
    <n v="110"/>
    <x v="11"/>
    <x v="305"/>
  </r>
  <r>
    <n v="8849"/>
    <n v="220401"/>
    <s v="Tipo de Establecimientos Educacionales"/>
    <n v="220401002"/>
    <x v="1"/>
    <n v="310"/>
    <x v="10"/>
    <x v="305"/>
  </r>
  <r>
    <n v="8854"/>
    <n v="220401"/>
    <s v="Tipo de Establecimientos Educacionales"/>
    <n v="220401002"/>
    <x v="1"/>
    <n v="10"/>
    <x v="6"/>
    <x v="305"/>
  </r>
  <r>
    <n v="8854"/>
    <n v="220401"/>
    <s v="Tipo de Establecimientos Educacionales"/>
    <n v="220401002"/>
    <x v="1"/>
    <n v="110"/>
    <x v="11"/>
    <x v="305"/>
  </r>
  <r>
    <n v="8854"/>
    <n v="220401"/>
    <s v="Tipo de Establecimientos Educacionales"/>
    <n v="220401002"/>
    <x v="1"/>
    <n v="310"/>
    <x v="10"/>
    <x v="305"/>
  </r>
  <r>
    <n v="8860"/>
    <n v="220401"/>
    <s v="Tipo de Establecimientos Educacionales"/>
    <n v="220401003"/>
    <x v="2"/>
    <n v="110"/>
    <x v="11"/>
    <x v="307"/>
  </r>
  <r>
    <n v="8860"/>
    <n v="220401"/>
    <s v="Tipo de Establecimientos Educacionales"/>
    <n v="220401003"/>
    <x v="2"/>
    <n v="310"/>
    <x v="10"/>
    <x v="307"/>
  </r>
  <r>
    <n v="8861"/>
    <n v="220401"/>
    <s v="Tipo de Establecimientos Educacionales"/>
    <n v="220401003"/>
    <x v="2"/>
    <n v="10"/>
    <x v="6"/>
    <x v="305"/>
  </r>
  <r>
    <n v="8861"/>
    <n v="220401"/>
    <s v="Tipo de Establecimientos Educacionales"/>
    <n v="220401003"/>
    <x v="2"/>
    <n v="110"/>
    <x v="11"/>
    <x v="305"/>
  </r>
  <r>
    <n v="8861"/>
    <n v="220401"/>
    <s v="Tipo de Establecimientos Educacionales"/>
    <n v="220401003"/>
    <x v="2"/>
    <n v="310"/>
    <x v="10"/>
    <x v="305"/>
  </r>
  <r>
    <n v="8862"/>
    <n v="220401"/>
    <s v="Tipo de Establecimientos Educacionales"/>
    <n v="220401003"/>
    <x v="2"/>
    <n v="110"/>
    <x v="11"/>
    <x v="306"/>
  </r>
  <r>
    <n v="8862"/>
    <n v="220401"/>
    <s v="Tipo de Establecimientos Educacionales"/>
    <n v="220401003"/>
    <x v="2"/>
    <n v="310"/>
    <x v="10"/>
    <x v="306"/>
  </r>
  <r>
    <n v="8863"/>
    <n v="220401"/>
    <s v="Tipo de Establecimientos Educacionales"/>
    <n v="220401003"/>
    <x v="2"/>
    <n v="10"/>
    <x v="6"/>
    <x v="305"/>
  </r>
  <r>
    <n v="8863"/>
    <n v="220401"/>
    <s v="Tipo de Establecimientos Educacionales"/>
    <n v="220401003"/>
    <x v="2"/>
    <n v="110"/>
    <x v="11"/>
    <x v="305"/>
  </r>
  <r>
    <n v="8863"/>
    <n v="220401"/>
    <s v="Tipo de Establecimientos Educacionales"/>
    <n v="220401003"/>
    <x v="2"/>
    <n v="310"/>
    <x v="10"/>
    <x v="305"/>
  </r>
  <r>
    <n v="8867"/>
    <n v="220401"/>
    <s v="Tipo de Establecimientos Educacionales"/>
    <n v="220401003"/>
    <x v="2"/>
    <n v="10"/>
    <x v="6"/>
    <x v="305"/>
  </r>
  <r>
    <n v="8867"/>
    <n v="220401"/>
    <s v="Tipo de Establecimientos Educacionales"/>
    <n v="220401003"/>
    <x v="2"/>
    <n v="110"/>
    <x v="11"/>
    <x v="305"/>
  </r>
  <r>
    <n v="8867"/>
    <n v="220401"/>
    <s v="Tipo de Establecimientos Educacionales"/>
    <n v="220401003"/>
    <x v="2"/>
    <n v="310"/>
    <x v="10"/>
    <x v="305"/>
  </r>
  <r>
    <n v="8868"/>
    <n v="220401"/>
    <s v="Tipo de Establecimientos Educacionales"/>
    <n v="220401003"/>
    <x v="2"/>
    <n v="10"/>
    <x v="6"/>
    <x v="305"/>
  </r>
  <r>
    <n v="8868"/>
    <n v="220401"/>
    <s v="Tipo de Establecimientos Educacionales"/>
    <n v="220401003"/>
    <x v="2"/>
    <n v="110"/>
    <x v="11"/>
    <x v="305"/>
  </r>
  <r>
    <n v="8868"/>
    <n v="220401"/>
    <s v="Tipo de Establecimientos Educacionales"/>
    <n v="220401003"/>
    <x v="2"/>
    <n v="310"/>
    <x v="10"/>
    <x v="305"/>
  </r>
  <r>
    <n v="8869"/>
    <n v="220401"/>
    <s v="Tipo de Establecimientos Educacionales"/>
    <n v="220401003"/>
    <x v="2"/>
    <n v="10"/>
    <x v="6"/>
    <x v="307"/>
  </r>
  <r>
    <n v="8869"/>
    <n v="220401"/>
    <s v="Tipo de Establecimientos Educacionales"/>
    <n v="220401003"/>
    <x v="2"/>
    <n v="110"/>
    <x v="11"/>
    <x v="307"/>
  </r>
  <r>
    <n v="8869"/>
    <n v="220401"/>
    <s v="Tipo de Establecimientos Educacionales"/>
    <n v="220401003"/>
    <x v="2"/>
    <n v="310"/>
    <x v="10"/>
    <x v="307"/>
  </r>
  <r>
    <n v="8870"/>
    <n v="220401"/>
    <s v="Tipo de Establecimientos Educacionales"/>
    <n v="220401003"/>
    <x v="2"/>
    <n v="10"/>
    <x v="6"/>
    <x v="305"/>
  </r>
  <r>
    <n v="8870"/>
    <n v="220401"/>
    <s v="Tipo de Establecimientos Educacionales"/>
    <n v="220401003"/>
    <x v="2"/>
    <n v="110"/>
    <x v="11"/>
    <x v="305"/>
  </r>
  <r>
    <n v="8870"/>
    <n v="220401"/>
    <s v="Tipo de Establecimientos Educacionales"/>
    <n v="220401003"/>
    <x v="2"/>
    <n v="310"/>
    <x v="10"/>
    <x v="305"/>
  </r>
  <r>
    <n v="8871"/>
    <n v="220401"/>
    <s v="Tipo de Establecimientos Educacionales"/>
    <n v="220401003"/>
    <x v="2"/>
    <n v="110"/>
    <x v="11"/>
    <x v="306"/>
  </r>
  <r>
    <n v="8871"/>
    <n v="220401"/>
    <s v="Tipo de Establecimientos Educacionales"/>
    <n v="220401003"/>
    <x v="2"/>
    <n v="310"/>
    <x v="10"/>
    <x v="306"/>
  </r>
  <r>
    <n v="8871"/>
    <n v="220401"/>
    <s v="Tipo de Establecimientos Educacionales"/>
    <n v="220401003"/>
    <x v="2"/>
    <n v="363"/>
    <x v="9"/>
    <x v="306"/>
  </r>
  <r>
    <n v="8872"/>
    <n v="220401"/>
    <s v="Tipo de Establecimientos Educacionales"/>
    <n v="220401003"/>
    <x v="2"/>
    <n v="10"/>
    <x v="6"/>
    <x v="305"/>
  </r>
  <r>
    <n v="8872"/>
    <n v="220401"/>
    <s v="Tipo de Establecimientos Educacionales"/>
    <n v="220401003"/>
    <x v="2"/>
    <n v="110"/>
    <x v="11"/>
    <x v="305"/>
  </r>
  <r>
    <n v="8872"/>
    <n v="220401"/>
    <s v="Tipo de Establecimientos Educacionales"/>
    <n v="220401003"/>
    <x v="2"/>
    <n v="310"/>
    <x v="10"/>
    <x v="305"/>
  </r>
  <r>
    <n v="8873"/>
    <n v="220401"/>
    <s v="Tipo de Establecimientos Educacionales"/>
    <n v="220401003"/>
    <x v="2"/>
    <n v="110"/>
    <x v="11"/>
    <x v="305"/>
  </r>
  <r>
    <n v="8873"/>
    <n v="220401"/>
    <s v="Tipo de Establecimientos Educacionales"/>
    <n v="220401003"/>
    <x v="2"/>
    <n v="310"/>
    <x v="10"/>
    <x v="305"/>
  </r>
  <r>
    <n v="8876"/>
    <n v="220401"/>
    <s v="Tipo de Establecimientos Educacionales"/>
    <n v="220401003"/>
    <x v="2"/>
    <n v="110"/>
    <x v="11"/>
    <x v="303"/>
  </r>
  <r>
    <n v="8876"/>
    <n v="220401"/>
    <s v="Tipo de Establecimientos Educacionales"/>
    <n v="220401003"/>
    <x v="2"/>
    <n v="310"/>
    <x v="10"/>
    <x v="303"/>
  </r>
  <r>
    <n v="8877"/>
    <n v="220401"/>
    <s v="Tipo de Establecimientos Educacionales"/>
    <n v="220401003"/>
    <x v="2"/>
    <n v="10"/>
    <x v="6"/>
    <x v="306"/>
  </r>
  <r>
    <n v="8877"/>
    <n v="220401"/>
    <s v="Tipo de Establecimientos Educacionales"/>
    <n v="220401003"/>
    <x v="2"/>
    <n v="110"/>
    <x v="11"/>
    <x v="306"/>
  </r>
  <r>
    <n v="8877"/>
    <n v="220401"/>
    <s v="Tipo de Establecimientos Educacionales"/>
    <n v="220401003"/>
    <x v="2"/>
    <n v="310"/>
    <x v="10"/>
    <x v="306"/>
  </r>
  <r>
    <n v="8878"/>
    <n v="220401"/>
    <s v="Tipo de Establecimientos Educacionales"/>
    <n v="220401003"/>
    <x v="2"/>
    <n v="10"/>
    <x v="6"/>
    <x v="305"/>
  </r>
  <r>
    <n v="8878"/>
    <n v="220401"/>
    <s v="Tipo de Establecimientos Educacionales"/>
    <n v="220401003"/>
    <x v="2"/>
    <n v="110"/>
    <x v="11"/>
    <x v="305"/>
  </r>
  <r>
    <n v="8878"/>
    <n v="220401"/>
    <s v="Tipo de Establecimientos Educacionales"/>
    <n v="220401003"/>
    <x v="2"/>
    <n v="310"/>
    <x v="10"/>
    <x v="305"/>
  </r>
  <r>
    <n v="8880"/>
    <n v="220401"/>
    <s v="Tipo de Establecimientos Educacionales"/>
    <n v="220401003"/>
    <x v="2"/>
    <n v="110"/>
    <x v="11"/>
    <x v="307"/>
  </r>
  <r>
    <n v="8880"/>
    <n v="220401"/>
    <s v="Tipo de Establecimientos Educacionales"/>
    <n v="220401003"/>
    <x v="2"/>
    <n v="310"/>
    <x v="10"/>
    <x v="307"/>
  </r>
  <r>
    <n v="8883"/>
    <n v="220401"/>
    <s v="Tipo de Establecimientos Educacionales"/>
    <n v="220401003"/>
    <x v="2"/>
    <n v="310"/>
    <x v="10"/>
    <x v="305"/>
  </r>
  <r>
    <n v="8885"/>
    <n v="220401"/>
    <s v="Tipo de Establecimientos Educacionales"/>
    <n v="220401003"/>
    <x v="2"/>
    <n v="10"/>
    <x v="6"/>
    <x v="305"/>
  </r>
  <r>
    <n v="8885"/>
    <n v="220401"/>
    <s v="Tipo de Establecimientos Educacionales"/>
    <n v="220401003"/>
    <x v="2"/>
    <n v="110"/>
    <x v="11"/>
    <x v="305"/>
  </r>
  <r>
    <n v="8885"/>
    <n v="220401"/>
    <s v="Tipo de Establecimientos Educacionales"/>
    <n v="220401003"/>
    <x v="2"/>
    <n v="310"/>
    <x v="10"/>
    <x v="305"/>
  </r>
  <r>
    <n v="8888"/>
    <n v="220401"/>
    <s v="Tipo de Establecimientos Educacionales"/>
    <n v="220401003"/>
    <x v="2"/>
    <n v="10"/>
    <x v="6"/>
    <x v="305"/>
  </r>
  <r>
    <n v="8888"/>
    <n v="220401"/>
    <s v="Tipo de Establecimientos Educacionales"/>
    <n v="220401003"/>
    <x v="2"/>
    <n v="110"/>
    <x v="11"/>
    <x v="305"/>
  </r>
  <r>
    <n v="8888"/>
    <n v="220401"/>
    <s v="Tipo de Establecimientos Educacionales"/>
    <n v="220401003"/>
    <x v="2"/>
    <n v="310"/>
    <x v="10"/>
    <x v="305"/>
  </r>
  <r>
    <n v="8892"/>
    <n v="220401"/>
    <s v="Tipo de Establecimientos Educacionales"/>
    <n v="220401003"/>
    <x v="2"/>
    <n v="10"/>
    <x v="6"/>
    <x v="305"/>
  </r>
  <r>
    <n v="8892"/>
    <n v="220401"/>
    <s v="Tipo de Establecimientos Educacionales"/>
    <n v="220401003"/>
    <x v="2"/>
    <n v="110"/>
    <x v="11"/>
    <x v="305"/>
  </r>
  <r>
    <n v="8892"/>
    <n v="220401"/>
    <s v="Tipo de Establecimientos Educacionales"/>
    <n v="220401003"/>
    <x v="2"/>
    <n v="310"/>
    <x v="10"/>
    <x v="305"/>
  </r>
  <r>
    <n v="8893"/>
    <n v="220401"/>
    <s v="Tipo de Establecimientos Educacionales"/>
    <n v="220401003"/>
    <x v="2"/>
    <n v="10"/>
    <x v="6"/>
    <x v="305"/>
  </r>
  <r>
    <n v="8893"/>
    <n v="220401"/>
    <s v="Tipo de Establecimientos Educacionales"/>
    <n v="220401003"/>
    <x v="2"/>
    <n v="110"/>
    <x v="11"/>
    <x v="305"/>
  </r>
  <r>
    <n v="8893"/>
    <n v="220401"/>
    <s v="Tipo de Establecimientos Educacionales"/>
    <n v="220401003"/>
    <x v="2"/>
    <n v="310"/>
    <x v="10"/>
    <x v="305"/>
  </r>
  <r>
    <n v="8894"/>
    <n v="220401"/>
    <s v="Tipo de Establecimientos Educacionales"/>
    <n v="220401003"/>
    <x v="2"/>
    <n v="10"/>
    <x v="6"/>
    <x v="306"/>
  </r>
  <r>
    <n v="8894"/>
    <n v="220401"/>
    <s v="Tipo de Establecimientos Educacionales"/>
    <n v="220401003"/>
    <x v="2"/>
    <n v="110"/>
    <x v="11"/>
    <x v="306"/>
  </r>
  <r>
    <n v="8894"/>
    <n v="220401"/>
    <s v="Tipo de Establecimientos Educacionales"/>
    <n v="220401003"/>
    <x v="2"/>
    <n v="310"/>
    <x v="10"/>
    <x v="306"/>
  </r>
  <r>
    <n v="8895"/>
    <n v="220401"/>
    <s v="Tipo de Establecimientos Educacionales"/>
    <n v="220401003"/>
    <x v="2"/>
    <n v="110"/>
    <x v="11"/>
    <x v="305"/>
  </r>
  <r>
    <n v="8895"/>
    <n v="220401"/>
    <s v="Tipo de Establecimientos Educacionales"/>
    <n v="220401003"/>
    <x v="2"/>
    <n v="310"/>
    <x v="10"/>
    <x v="305"/>
  </r>
  <r>
    <n v="8900"/>
    <n v="220401"/>
    <s v="Tipo de Establecimientos Educacionales"/>
    <n v="220401003"/>
    <x v="2"/>
    <n v="110"/>
    <x v="11"/>
    <x v="305"/>
  </r>
  <r>
    <n v="8900"/>
    <n v="220401"/>
    <s v="Tipo de Establecimientos Educacionales"/>
    <n v="220401003"/>
    <x v="2"/>
    <n v="310"/>
    <x v="10"/>
    <x v="305"/>
  </r>
  <r>
    <n v="8902"/>
    <n v="220401"/>
    <s v="Tipo de Establecimientos Educacionales"/>
    <n v="220401003"/>
    <x v="2"/>
    <n v="110"/>
    <x v="11"/>
    <x v="305"/>
  </r>
  <r>
    <n v="8902"/>
    <n v="220401"/>
    <s v="Tipo de Establecimientos Educacionales"/>
    <n v="220401003"/>
    <x v="2"/>
    <n v="310"/>
    <x v="10"/>
    <x v="305"/>
  </r>
  <r>
    <n v="8903"/>
    <n v="220401"/>
    <s v="Tipo de Establecimientos Educacionales"/>
    <n v="220401003"/>
    <x v="2"/>
    <n v="10"/>
    <x v="6"/>
    <x v="307"/>
  </r>
  <r>
    <n v="8903"/>
    <n v="220401"/>
    <s v="Tipo de Establecimientos Educacionales"/>
    <n v="220401003"/>
    <x v="2"/>
    <n v="110"/>
    <x v="11"/>
    <x v="307"/>
  </r>
  <r>
    <n v="8903"/>
    <n v="220401"/>
    <s v="Tipo de Establecimientos Educacionales"/>
    <n v="220401003"/>
    <x v="2"/>
    <n v="310"/>
    <x v="10"/>
    <x v="307"/>
  </r>
  <r>
    <n v="8904"/>
    <n v="220401"/>
    <s v="Tipo de Establecimientos Educacionales"/>
    <n v="220401003"/>
    <x v="2"/>
    <n v="10"/>
    <x v="6"/>
    <x v="306"/>
  </r>
  <r>
    <n v="8904"/>
    <n v="220401"/>
    <s v="Tipo de Establecimientos Educacionales"/>
    <n v="220401003"/>
    <x v="2"/>
    <n v="110"/>
    <x v="11"/>
    <x v="306"/>
  </r>
  <r>
    <n v="8904"/>
    <n v="220401"/>
    <s v="Tipo de Establecimientos Educacionales"/>
    <n v="220401003"/>
    <x v="2"/>
    <n v="310"/>
    <x v="10"/>
    <x v="306"/>
  </r>
  <r>
    <n v="8905"/>
    <n v="220401"/>
    <s v="Tipo de Establecimientos Educacionales"/>
    <n v="220401003"/>
    <x v="2"/>
    <n v="110"/>
    <x v="11"/>
    <x v="306"/>
  </r>
  <r>
    <n v="8905"/>
    <n v="220401"/>
    <s v="Tipo de Establecimientos Educacionales"/>
    <n v="220401003"/>
    <x v="2"/>
    <n v="310"/>
    <x v="10"/>
    <x v="306"/>
  </r>
  <r>
    <n v="8906"/>
    <n v="220401"/>
    <s v="Tipo de Establecimientos Educacionales"/>
    <n v="220401003"/>
    <x v="2"/>
    <n v="10"/>
    <x v="6"/>
    <x v="306"/>
  </r>
  <r>
    <n v="8906"/>
    <n v="220401"/>
    <s v="Tipo de Establecimientos Educacionales"/>
    <n v="220401003"/>
    <x v="2"/>
    <n v="110"/>
    <x v="11"/>
    <x v="306"/>
  </r>
  <r>
    <n v="8906"/>
    <n v="220401"/>
    <s v="Tipo de Establecimientos Educacionales"/>
    <n v="220401003"/>
    <x v="2"/>
    <n v="310"/>
    <x v="10"/>
    <x v="306"/>
  </r>
  <r>
    <n v="8909"/>
    <n v="220401"/>
    <s v="Tipo de Establecimientos Educacionales"/>
    <n v="220401003"/>
    <x v="2"/>
    <n v="10"/>
    <x v="6"/>
    <x v="306"/>
  </r>
  <r>
    <n v="8909"/>
    <n v="220401"/>
    <s v="Tipo de Establecimientos Educacionales"/>
    <n v="220401003"/>
    <x v="2"/>
    <n v="110"/>
    <x v="11"/>
    <x v="306"/>
  </r>
  <r>
    <n v="8909"/>
    <n v="220401"/>
    <s v="Tipo de Establecimientos Educacionales"/>
    <n v="220401003"/>
    <x v="2"/>
    <n v="310"/>
    <x v="10"/>
    <x v="306"/>
  </r>
  <r>
    <n v="8911"/>
    <n v="220401"/>
    <s v="Tipo de Establecimientos Educacionales"/>
    <n v="220401003"/>
    <x v="2"/>
    <n v="10"/>
    <x v="6"/>
    <x v="305"/>
  </r>
  <r>
    <n v="8911"/>
    <n v="220401"/>
    <s v="Tipo de Establecimientos Educacionales"/>
    <n v="220401003"/>
    <x v="2"/>
    <n v="110"/>
    <x v="11"/>
    <x v="305"/>
  </r>
  <r>
    <n v="8911"/>
    <n v="220401"/>
    <s v="Tipo de Establecimientos Educacionales"/>
    <n v="220401003"/>
    <x v="2"/>
    <n v="310"/>
    <x v="10"/>
    <x v="305"/>
  </r>
  <r>
    <n v="8914"/>
    <n v="220401"/>
    <s v="Tipo de Establecimientos Educacionales"/>
    <n v="220401003"/>
    <x v="2"/>
    <n v="110"/>
    <x v="11"/>
    <x v="305"/>
  </r>
  <r>
    <n v="8914"/>
    <n v="220401"/>
    <s v="Tipo de Establecimientos Educacionales"/>
    <n v="220401003"/>
    <x v="2"/>
    <n v="310"/>
    <x v="10"/>
    <x v="305"/>
  </r>
  <r>
    <n v="8917"/>
    <n v="220401"/>
    <s v="Tipo de Establecimientos Educacionales"/>
    <n v="220401003"/>
    <x v="2"/>
    <n v="10"/>
    <x v="6"/>
    <x v="307"/>
  </r>
  <r>
    <n v="8917"/>
    <n v="220401"/>
    <s v="Tipo de Establecimientos Educacionales"/>
    <n v="220401003"/>
    <x v="2"/>
    <n v="110"/>
    <x v="11"/>
    <x v="307"/>
  </r>
  <r>
    <n v="8917"/>
    <n v="220401"/>
    <s v="Tipo de Establecimientos Educacionales"/>
    <n v="220401003"/>
    <x v="2"/>
    <n v="310"/>
    <x v="10"/>
    <x v="307"/>
  </r>
  <r>
    <n v="8919"/>
    <n v="220401"/>
    <s v="Tipo de Establecimientos Educacionales"/>
    <n v="220401003"/>
    <x v="2"/>
    <n v="10"/>
    <x v="6"/>
    <x v="306"/>
  </r>
  <r>
    <n v="8919"/>
    <n v="220401"/>
    <s v="Tipo de Establecimientos Educacionales"/>
    <n v="220401003"/>
    <x v="2"/>
    <n v="110"/>
    <x v="11"/>
    <x v="306"/>
  </r>
  <r>
    <n v="8919"/>
    <n v="220401"/>
    <s v="Tipo de Establecimientos Educacionales"/>
    <n v="220401003"/>
    <x v="2"/>
    <n v="310"/>
    <x v="10"/>
    <x v="306"/>
  </r>
  <r>
    <n v="8921"/>
    <n v="220401"/>
    <s v="Tipo de Establecimientos Educacionales"/>
    <n v="220401003"/>
    <x v="2"/>
    <n v="10"/>
    <x v="6"/>
    <x v="305"/>
  </r>
  <r>
    <n v="8921"/>
    <n v="220401"/>
    <s v="Tipo de Establecimientos Educacionales"/>
    <n v="220401003"/>
    <x v="2"/>
    <n v="110"/>
    <x v="11"/>
    <x v="305"/>
  </r>
  <r>
    <n v="8921"/>
    <n v="220401"/>
    <s v="Tipo de Establecimientos Educacionales"/>
    <n v="220401003"/>
    <x v="2"/>
    <n v="310"/>
    <x v="10"/>
    <x v="305"/>
  </r>
  <r>
    <n v="8923"/>
    <n v="220401"/>
    <s v="Tipo de Establecimientos Educacionales"/>
    <n v="220401003"/>
    <x v="2"/>
    <n v="10"/>
    <x v="6"/>
    <x v="306"/>
  </r>
  <r>
    <n v="8923"/>
    <n v="220401"/>
    <s v="Tipo de Establecimientos Educacionales"/>
    <n v="220401003"/>
    <x v="2"/>
    <n v="110"/>
    <x v="11"/>
    <x v="306"/>
  </r>
  <r>
    <n v="8923"/>
    <n v="220401"/>
    <s v="Tipo de Establecimientos Educacionales"/>
    <n v="220401003"/>
    <x v="2"/>
    <n v="310"/>
    <x v="10"/>
    <x v="306"/>
  </r>
  <r>
    <n v="8925"/>
    <n v="220401"/>
    <s v="Tipo de Establecimientos Educacionales"/>
    <n v="0"/>
    <x v="3"/>
    <n v="110"/>
    <x v="11"/>
    <x v="303"/>
  </r>
  <r>
    <n v="8925"/>
    <n v="220401"/>
    <s v="Tipo de Establecimientos Educacionales"/>
    <n v="0"/>
    <x v="3"/>
    <n v="310"/>
    <x v="10"/>
    <x v="303"/>
  </r>
  <r>
    <n v="8925"/>
    <n v="220401"/>
    <s v="Tipo de Establecimientos Educacionales"/>
    <n v="0"/>
    <x v="3"/>
    <n v="610"/>
    <x v="3"/>
    <x v="303"/>
  </r>
  <r>
    <n v="8926"/>
    <n v="220401"/>
    <s v="Tipo de Establecimientos Educacionales"/>
    <n v="0"/>
    <x v="3"/>
    <n v="110"/>
    <x v="11"/>
    <x v="303"/>
  </r>
  <r>
    <n v="8926"/>
    <n v="220401"/>
    <s v="Tipo de Establecimientos Educacionales"/>
    <n v="0"/>
    <x v="3"/>
    <n v="310"/>
    <x v="10"/>
    <x v="303"/>
  </r>
  <r>
    <n v="8927"/>
    <n v="220401"/>
    <s v="Tipo de Establecimientos Educacionales"/>
    <n v="0"/>
    <x v="3"/>
    <n v="110"/>
    <x v="11"/>
    <x v="303"/>
  </r>
  <r>
    <n v="8927"/>
    <n v="220401"/>
    <s v="Tipo de Establecimientos Educacionales"/>
    <n v="0"/>
    <x v="3"/>
    <n v="310"/>
    <x v="10"/>
    <x v="303"/>
  </r>
  <r>
    <n v="8928"/>
    <n v="220401"/>
    <s v="Tipo de Establecimientos Educacionales"/>
    <n v="0"/>
    <x v="3"/>
    <n v="10"/>
    <x v="6"/>
    <x v="303"/>
  </r>
  <r>
    <n v="8928"/>
    <n v="220401"/>
    <s v="Tipo de Establecimientos Educacionales"/>
    <n v="0"/>
    <x v="3"/>
    <n v="110"/>
    <x v="11"/>
    <x v="303"/>
  </r>
  <r>
    <n v="8928"/>
    <n v="220401"/>
    <s v="Tipo de Establecimientos Educacionales"/>
    <n v="0"/>
    <x v="3"/>
    <n v="310"/>
    <x v="10"/>
    <x v="303"/>
  </r>
  <r>
    <n v="8928"/>
    <n v="220401"/>
    <s v="Tipo de Establecimientos Educacionales"/>
    <n v="0"/>
    <x v="3"/>
    <n v="363"/>
    <x v="9"/>
    <x v="303"/>
  </r>
  <r>
    <n v="8930"/>
    <n v="220401"/>
    <s v="Tipo de Establecimientos Educacionales"/>
    <n v="0"/>
    <x v="3"/>
    <n v="110"/>
    <x v="11"/>
    <x v="303"/>
  </r>
  <r>
    <n v="8930"/>
    <n v="220401"/>
    <s v="Tipo de Establecimientos Educacionales"/>
    <n v="0"/>
    <x v="3"/>
    <n v="310"/>
    <x v="10"/>
    <x v="303"/>
  </r>
  <r>
    <n v="8931"/>
    <n v="220401"/>
    <s v="Tipo de Establecimientos Educacionales"/>
    <n v="0"/>
    <x v="3"/>
    <n v="110"/>
    <x v="11"/>
    <x v="303"/>
  </r>
  <r>
    <n v="8933"/>
    <n v="220401"/>
    <s v="Tipo de Establecimientos Educacionales"/>
    <n v="0"/>
    <x v="3"/>
    <n v="10"/>
    <x v="6"/>
    <x v="303"/>
  </r>
  <r>
    <n v="8933"/>
    <n v="220401"/>
    <s v="Tipo de Establecimientos Educacionales"/>
    <n v="0"/>
    <x v="3"/>
    <n v="110"/>
    <x v="11"/>
    <x v="303"/>
  </r>
  <r>
    <n v="8934"/>
    <n v="220401"/>
    <s v="Tipo de Establecimientos Educacionales"/>
    <n v="0"/>
    <x v="3"/>
    <n v="214"/>
    <x v="17"/>
    <x v="303"/>
  </r>
  <r>
    <n v="8936"/>
    <n v="220401"/>
    <s v="Tipo de Establecimientos Educacionales"/>
    <n v="220401002"/>
    <x v="1"/>
    <n v="110"/>
    <x v="11"/>
    <x v="308"/>
  </r>
  <r>
    <n v="8936"/>
    <n v="220401"/>
    <s v="Tipo de Establecimientos Educacionales"/>
    <n v="220401002"/>
    <x v="1"/>
    <n v="212"/>
    <x v="13"/>
    <x v="308"/>
  </r>
  <r>
    <n v="8936"/>
    <n v="220401"/>
    <s v="Tipo de Establecimientos Educacionales"/>
    <n v="220401002"/>
    <x v="1"/>
    <n v="214"/>
    <x v="17"/>
    <x v="308"/>
  </r>
  <r>
    <n v="8938"/>
    <n v="220401"/>
    <s v="Tipo de Establecimientos Educacionales"/>
    <n v="220401002"/>
    <x v="1"/>
    <n v="310"/>
    <x v="10"/>
    <x v="303"/>
  </r>
  <r>
    <n v="8938"/>
    <n v="220401"/>
    <s v="Tipo de Establecimientos Educacionales"/>
    <n v="220401002"/>
    <x v="1"/>
    <n v="410"/>
    <x v="12"/>
    <x v="303"/>
  </r>
  <r>
    <n v="8938"/>
    <n v="220401"/>
    <s v="Tipo de Establecimientos Educacionales"/>
    <n v="220401002"/>
    <x v="1"/>
    <n v="510"/>
    <x v="1"/>
    <x v="303"/>
  </r>
  <r>
    <n v="8938"/>
    <n v="220401"/>
    <s v="Tipo de Establecimientos Educacionales"/>
    <n v="220401002"/>
    <x v="1"/>
    <n v="610"/>
    <x v="3"/>
    <x v="303"/>
  </r>
  <r>
    <n v="8942"/>
    <n v="220401"/>
    <s v="Tipo de Establecimientos Educacionales"/>
    <n v="220401002"/>
    <x v="1"/>
    <n v="10"/>
    <x v="6"/>
    <x v="309"/>
  </r>
  <r>
    <n v="8942"/>
    <n v="220401"/>
    <s v="Tipo de Establecimientos Educacionales"/>
    <n v="220401002"/>
    <x v="1"/>
    <n v="110"/>
    <x v="11"/>
    <x v="309"/>
  </r>
  <r>
    <n v="8944"/>
    <n v="220401"/>
    <s v="Tipo de Establecimientos Educacionales"/>
    <n v="220401002"/>
    <x v="1"/>
    <n v="10"/>
    <x v="6"/>
    <x v="303"/>
  </r>
  <r>
    <n v="8944"/>
    <n v="220401"/>
    <s v="Tipo de Establecimientos Educacionales"/>
    <n v="220401002"/>
    <x v="1"/>
    <n v="110"/>
    <x v="11"/>
    <x v="303"/>
  </r>
  <r>
    <n v="8944"/>
    <n v="220401"/>
    <s v="Tipo de Establecimientos Educacionales"/>
    <n v="220401002"/>
    <x v="1"/>
    <n v="310"/>
    <x v="10"/>
    <x v="303"/>
  </r>
  <r>
    <n v="8945"/>
    <n v="220401"/>
    <s v="Tipo de Establecimientos Educacionales"/>
    <n v="220401002"/>
    <x v="1"/>
    <n v="310"/>
    <x v="10"/>
    <x v="303"/>
  </r>
  <r>
    <n v="8945"/>
    <n v="220401"/>
    <s v="Tipo de Establecimientos Educacionales"/>
    <n v="220401002"/>
    <x v="1"/>
    <n v="410"/>
    <x v="12"/>
    <x v="303"/>
  </r>
  <r>
    <n v="8945"/>
    <n v="220401"/>
    <s v="Tipo de Establecimientos Educacionales"/>
    <n v="220401002"/>
    <x v="1"/>
    <n v="610"/>
    <x v="3"/>
    <x v="303"/>
  </r>
  <r>
    <n v="8950"/>
    <n v="220401"/>
    <s v="Tipo de Establecimientos Educacionales"/>
    <n v="220401003"/>
    <x v="2"/>
    <n v="10"/>
    <x v="6"/>
    <x v="303"/>
  </r>
  <r>
    <n v="8950"/>
    <n v="220401"/>
    <s v="Tipo de Establecimientos Educacionales"/>
    <n v="220401003"/>
    <x v="2"/>
    <n v="110"/>
    <x v="11"/>
    <x v="303"/>
  </r>
  <r>
    <n v="8950"/>
    <n v="220401"/>
    <s v="Tipo de Establecimientos Educacionales"/>
    <n v="220401003"/>
    <x v="2"/>
    <n v="310"/>
    <x v="10"/>
    <x v="303"/>
  </r>
  <r>
    <n v="8953"/>
    <n v="220401"/>
    <s v="Tipo de Establecimientos Educacionales"/>
    <n v="220401003"/>
    <x v="2"/>
    <n v="110"/>
    <x v="11"/>
    <x v="306"/>
  </r>
  <r>
    <n v="8953"/>
    <n v="220401"/>
    <s v="Tipo de Establecimientos Educacionales"/>
    <n v="220401003"/>
    <x v="2"/>
    <n v="310"/>
    <x v="10"/>
    <x v="306"/>
  </r>
  <r>
    <n v="8954"/>
    <n v="220401"/>
    <s v="Tipo de Establecimientos Educacionales"/>
    <n v="220401002"/>
    <x v="1"/>
    <n v="10"/>
    <x v="6"/>
    <x v="303"/>
  </r>
  <r>
    <n v="8954"/>
    <n v="220401"/>
    <s v="Tipo de Establecimientos Educacionales"/>
    <n v="220401002"/>
    <x v="1"/>
    <n v="110"/>
    <x v="11"/>
    <x v="303"/>
  </r>
  <r>
    <n v="8954"/>
    <n v="220401"/>
    <s v="Tipo de Establecimientos Educacionales"/>
    <n v="220401002"/>
    <x v="1"/>
    <n v="310"/>
    <x v="10"/>
    <x v="303"/>
  </r>
  <r>
    <n v="8955"/>
    <n v="220401"/>
    <s v="Tipo de Establecimientos Educacionales"/>
    <n v="220401003"/>
    <x v="2"/>
    <n v="110"/>
    <x v="11"/>
    <x v="303"/>
  </r>
  <r>
    <n v="8956"/>
    <n v="220401"/>
    <s v="Tipo de Establecimientos Educacionales"/>
    <n v="220401003"/>
    <x v="2"/>
    <n v="10"/>
    <x v="6"/>
    <x v="303"/>
  </r>
  <r>
    <n v="8956"/>
    <n v="220401"/>
    <s v="Tipo de Establecimientos Educacionales"/>
    <n v="220401003"/>
    <x v="2"/>
    <n v="110"/>
    <x v="11"/>
    <x v="303"/>
  </r>
  <r>
    <n v="8956"/>
    <n v="220401"/>
    <s v="Tipo de Establecimientos Educacionales"/>
    <n v="220401003"/>
    <x v="2"/>
    <n v="310"/>
    <x v="10"/>
    <x v="303"/>
  </r>
  <r>
    <n v="8957"/>
    <n v="220401"/>
    <s v="Tipo de Establecimientos Educacionales"/>
    <n v="220401003"/>
    <x v="2"/>
    <n v="10"/>
    <x v="6"/>
    <x v="304"/>
  </r>
  <r>
    <n v="8957"/>
    <n v="220401"/>
    <s v="Tipo de Establecimientos Educacionales"/>
    <n v="220401003"/>
    <x v="2"/>
    <n v="110"/>
    <x v="11"/>
    <x v="304"/>
  </r>
  <r>
    <n v="8959"/>
    <n v="220401"/>
    <s v="Tipo de Establecimientos Educacionales"/>
    <n v="220401003"/>
    <x v="2"/>
    <n v="110"/>
    <x v="11"/>
    <x v="303"/>
  </r>
  <r>
    <n v="8959"/>
    <n v="220401"/>
    <s v="Tipo de Establecimientos Educacionales"/>
    <n v="220401003"/>
    <x v="2"/>
    <n v="310"/>
    <x v="10"/>
    <x v="303"/>
  </r>
  <r>
    <n v="8966"/>
    <n v="220401"/>
    <s v="Tipo de Establecimientos Educacionales"/>
    <n v="220401003"/>
    <x v="2"/>
    <n v="10"/>
    <x v="6"/>
    <x v="303"/>
  </r>
  <r>
    <n v="8966"/>
    <n v="220401"/>
    <s v="Tipo de Establecimientos Educacionales"/>
    <n v="220401003"/>
    <x v="2"/>
    <n v="110"/>
    <x v="11"/>
    <x v="303"/>
  </r>
  <r>
    <n v="8966"/>
    <n v="220401"/>
    <s v="Tipo de Establecimientos Educacionales"/>
    <n v="220401003"/>
    <x v="2"/>
    <n v="310"/>
    <x v="10"/>
    <x v="303"/>
  </r>
  <r>
    <n v="8969"/>
    <n v="220401"/>
    <s v="Tipo de Establecimientos Educacionales"/>
    <n v="220401003"/>
    <x v="2"/>
    <n v="10"/>
    <x v="6"/>
    <x v="304"/>
  </r>
  <r>
    <n v="8969"/>
    <n v="220401"/>
    <s v="Tipo de Establecimientos Educacionales"/>
    <n v="220401003"/>
    <x v="2"/>
    <n v="110"/>
    <x v="11"/>
    <x v="304"/>
  </r>
  <r>
    <n v="8969"/>
    <n v="220401"/>
    <s v="Tipo de Establecimientos Educacionales"/>
    <n v="220401003"/>
    <x v="2"/>
    <n v="310"/>
    <x v="10"/>
    <x v="304"/>
  </r>
  <r>
    <n v="8970"/>
    <n v="220401"/>
    <s v="Tipo de Establecimientos Educacionales"/>
    <n v="220401003"/>
    <x v="2"/>
    <n v="110"/>
    <x v="11"/>
    <x v="303"/>
  </r>
  <r>
    <n v="8972"/>
    <n v="220401"/>
    <s v="Tipo de Establecimientos Educacionales"/>
    <n v="220401003"/>
    <x v="2"/>
    <n v="10"/>
    <x v="6"/>
    <x v="306"/>
  </r>
  <r>
    <n v="8972"/>
    <n v="220401"/>
    <s v="Tipo de Establecimientos Educacionales"/>
    <n v="220401003"/>
    <x v="2"/>
    <n v="110"/>
    <x v="11"/>
    <x v="306"/>
  </r>
  <r>
    <n v="8972"/>
    <n v="220401"/>
    <s v="Tipo de Establecimientos Educacionales"/>
    <n v="220401003"/>
    <x v="2"/>
    <n v="310"/>
    <x v="10"/>
    <x v="306"/>
  </r>
  <r>
    <n v="8974"/>
    <n v="220401"/>
    <s v="Tipo de Establecimientos Educacionales"/>
    <n v="220401003"/>
    <x v="2"/>
    <n v="10"/>
    <x v="6"/>
    <x v="303"/>
  </r>
  <r>
    <n v="8974"/>
    <n v="220401"/>
    <s v="Tipo de Establecimientos Educacionales"/>
    <n v="220401003"/>
    <x v="2"/>
    <n v="110"/>
    <x v="11"/>
    <x v="303"/>
  </r>
  <r>
    <n v="8974"/>
    <n v="220401"/>
    <s v="Tipo de Establecimientos Educacionales"/>
    <n v="220401003"/>
    <x v="2"/>
    <n v="310"/>
    <x v="10"/>
    <x v="303"/>
  </r>
  <r>
    <n v="8978"/>
    <n v="220401"/>
    <s v="Tipo de Establecimientos Educacionales"/>
    <n v="220401003"/>
    <x v="2"/>
    <n v="110"/>
    <x v="11"/>
    <x v="305"/>
  </r>
  <r>
    <n v="8978"/>
    <n v="220401"/>
    <s v="Tipo de Establecimientos Educacionales"/>
    <n v="220401003"/>
    <x v="2"/>
    <n v="310"/>
    <x v="10"/>
    <x v="305"/>
  </r>
  <r>
    <n v="8979"/>
    <n v="220401"/>
    <s v="Tipo de Establecimientos Educacionales"/>
    <n v="220401003"/>
    <x v="2"/>
    <n v="10"/>
    <x v="6"/>
    <x v="305"/>
  </r>
  <r>
    <n v="8979"/>
    <n v="220401"/>
    <s v="Tipo de Establecimientos Educacionales"/>
    <n v="220401003"/>
    <x v="2"/>
    <n v="110"/>
    <x v="11"/>
    <x v="305"/>
  </r>
  <r>
    <n v="8979"/>
    <n v="220401"/>
    <s v="Tipo de Establecimientos Educacionales"/>
    <n v="220401003"/>
    <x v="2"/>
    <n v="310"/>
    <x v="10"/>
    <x v="305"/>
  </r>
  <r>
    <n v="8981"/>
    <n v="220401"/>
    <s v="Tipo de Establecimientos Educacionales"/>
    <n v="220401003"/>
    <x v="2"/>
    <n v="10"/>
    <x v="6"/>
    <x v="303"/>
  </r>
  <r>
    <n v="8981"/>
    <n v="220401"/>
    <s v="Tipo de Establecimientos Educacionales"/>
    <n v="220401003"/>
    <x v="2"/>
    <n v="110"/>
    <x v="11"/>
    <x v="303"/>
  </r>
  <r>
    <n v="8981"/>
    <n v="220401"/>
    <s v="Tipo de Establecimientos Educacionales"/>
    <n v="220401003"/>
    <x v="2"/>
    <n v="310"/>
    <x v="10"/>
    <x v="303"/>
  </r>
  <r>
    <n v="8984"/>
    <n v="220401"/>
    <s v="Tipo de Establecimientos Educacionales"/>
    <n v="220401003"/>
    <x v="2"/>
    <n v="110"/>
    <x v="11"/>
    <x v="303"/>
  </r>
  <r>
    <n v="8984"/>
    <n v="220401"/>
    <s v="Tipo de Establecimientos Educacionales"/>
    <n v="220401003"/>
    <x v="2"/>
    <n v="310"/>
    <x v="10"/>
    <x v="303"/>
  </r>
  <r>
    <n v="8988"/>
    <n v="220401"/>
    <s v="Tipo de Establecimientos Educacionales"/>
    <n v="220401003"/>
    <x v="2"/>
    <n v="10"/>
    <x v="6"/>
    <x v="303"/>
  </r>
  <r>
    <n v="8988"/>
    <n v="220401"/>
    <s v="Tipo de Establecimientos Educacionales"/>
    <n v="220401003"/>
    <x v="2"/>
    <n v="110"/>
    <x v="11"/>
    <x v="303"/>
  </r>
  <r>
    <n v="8988"/>
    <n v="220401"/>
    <s v="Tipo de Establecimientos Educacionales"/>
    <n v="220401003"/>
    <x v="2"/>
    <n v="310"/>
    <x v="10"/>
    <x v="303"/>
  </r>
  <r>
    <n v="8991"/>
    <n v="220401"/>
    <s v="Tipo de Establecimientos Educacionales"/>
    <n v="220401003"/>
    <x v="2"/>
    <n v="10"/>
    <x v="6"/>
    <x v="305"/>
  </r>
  <r>
    <n v="8991"/>
    <n v="220401"/>
    <s v="Tipo de Establecimientos Educacionales"/>
    <n v="220401003"/>
    <x v="2"/>
    <n v="110"/>
    <x v="11"/>
    <x v="305"/>
  </r>
  <r>
    <n v="8991"/>
    <n v="220401"/>
    <s v="Tipo de Establecimientos Educacionales"/>
    <n v="220401003"/>
    <x v="2"/>
    <n v="310"/>
    <x v="10"/>
    <x v="305"/>
  </r>
  <r>
    <n v="8992"/>
    <n v="220401"/>
    <s v="Tipo de Establecimientos Educacionales"/>
    <n v="220401003"/>
    <x v="2"/>
    <n v="10"/>
    <x v="6"/>
    <x v="303"/>
  </r>
  <r>
    <n v="8992"/>
    <n v="220401"/>
    <s v="Tipo de Establecimientos Educacionales"/>
    <n v="220401003"/>
    <x v="2"/>
    <n v="110"/>
    <x v="11"/>
    <x v="303"/>
  </r>
  <r>
    <n v="8992"/>
    <n v="220401"/>
    <s v="Tipo de Establecimientos Educacionales"/>
    <n v="220401003"/>
    <x v="2"/>
    <n v="310"/>
    <x v="10"/>
    <x v="303"/>
  </r>
  <r>
    <n v="8995"/>
    <n v="220401"/>
    <s v="Tipo de Establecimientos Educacionales"/>
    <n v="220401003"/>
    <x v="2"/>
    <n v="10"/>
    <x v="6"/>
    <x v="307"/>
  </r>
  <r>
    <n v="8995"/>
    <n v="220401"/>
    <s v="Tipo de Establecimientos Educacionales"/>
    <n v="220401003"/>
    <x v="2"/>
    <n v="110"/>
    <x v="11"/>
    <x v="307"/>
  </r>
  <r>
    <n v="8995"/>
    <n v="220401"/>
    <s v="Tipo de Establecimientos Educacionales"/>
    <n v="220401003"/>
    <x v="2"/>
    <n v="310"/>
    <x v="10"/>
    <x v="307"/>
  </r>
  <r>
    <n v="8996"/>
    <n v="220401"/>
    <s v="Tipo de Establecimientos Educacionales"/>
    <n v="220401003"/>
    <x v="2"/>
    <n v="10"/>
    <x v="6"/>
    <x v="303"/>
  </r>
  <r>
    <n v="8996"/>
    <n v="220401"/>
    <s v="Tipo de Establecimientos Educacionales"/>
    <n v="220401003"/>
    <x v="2"/>
    <n v="110"/>
    <x v="11"/>
    <x v="303"/>
  </r>
  <r>
    <n v="8996"/>
    <n v="220401"/>
    <s v="Tipo de Establecimientos Educacionales"/>
    <n v="220401003"/>
    <x v="2"/>
    <n v="310"/>
    <x v="10"/>
    <x v="303"/>
  </r>
  <r>
    <n v="8997"/>
    <n v="220401"/>
    <s v="Tipo de Establecimientos Educacionales"/>
    <n v="220401002"/>
    <x v="1"/>
    <n v="110"/>
    <x v="11"/>
    <x v="303"/>
  </r>
  <r>
    <n v="8997"/>
    <n v="220401"/>
    <s v="Tipo de Establecimientos Educacionales"/>
    <n v="220401002"/>
    <x v="1"/>
    <n v="310"/>
    <x v="10"/>
    <x v="303"/>
  </r>
  <r>
    <n v="8998"/>
    <n v="220401"/>
    <s v="Tipo de Establecimientos Educacionales"/>
    <n v="220401003"/>
    <x v="2"/>
    <n v="10"/>
    <x v="6"/>
    <x v="303"/>
  </r>
  <r>
    <n v="8998"/>
    <n v="220401"/>
    <s v="Tipo de Establecimientos Educacionales"/>
    <n v="220401003"/>
    <x v="2"/>
    <n v="110"/>
    <x v="11"/>
    <x v="303"/>
  </r>
  <r>
    <n v="8998"/>
    <n v="220401"/>
    <s v="Tipo de Establecimientos Educacionales"/>
    <n v="220401003"/>
    <x v="2"/>
    <n v="310"/>
    <x v="10"/>
    <x v="303"/>
  </r>
  <r>
    <n v="9003"/>
    <n v="220401"/>
    <s v="Tipo de Establecimientos Educacionales"/>
    <n v="220401003"/>
    <x v="2"/>
    <n v="10"/>
    <x v="6"/>
    <x v="303"/>
  </r>
  <r>
    <n v="9003"/>
    <n v="220401"/>
    <s v="Tipo de Establecimientos Educacionales"/>
    <n v="220401003"/>
    <x v="2"/>
    <n v="110"/>
    <x v="11"/>
    <x v="303"/>
  </r>
  <r>
    <n v="9003"/>
    <n v="220401"/>
    <s v="Tipo de Establecimientos Educacionales"/>
    <n v="220401003"/>
    <x v="2"/>
    <n v="310"/>
    <x v="10"/>
    <x v="303"/>
  </r>
  <r>
    <n v="9004"/>
    <n v="220401"/>
    <s v="Tipo de Establecimientos Educacionales"/>
    <n v="220401003"/>
    <x v="2"/>
    <n v="10"/>
    <x v="6"/>
    <x v="303"/>
  </r>
  <r>
    <n v="9004"/>
    <n v="220401"/>
    <s v="Tipo de Establecimientos Educacionales"/>
    <n v="220401003"/>
    <x v="2"/>
    <n v="110"/>
    <x v="11"/>
    <x v="303"/>
  </r>
  <r>
    <n v="9004"/>
    <n v="220401"/>
    <s v="Tipo de Establecimientos Educacionales"/>
    <n v="220401003"/>
    <x v="2"/>
    <n v="310"/>
    <x v="10"/>
    <x v="303"/>
  </r>
  <r>
    <n v="9006"/>
    <n v="220401"/>
    <s v="Tipo de Establecimientos Educacionales"/>
    <n v="0"/>
    <x v="3"/>
    <n v="10"/>
    <x v="6"/>
    <x v="310"/>
  </r>
  <r>
    <n v="9006"/>
    <n v="220401"/>
    <s v="Tipo de Establecimientos Educacionales"/>
    <n v="0"/>
    <x v="3"/>
    <n v="110"/>
    <x v="11"/>
    <x v="310"/>
  </r>
  <r>
    <n v="9006"/>
    <n v="220401"/>
    <s v="Tipo de Establecimientos Educacionales"/>
    <n v="0"/>
    <x v="3"/>
    <n v="363"/>
    <x v="9"/>
    <x v="310"/>
  </r>
  <r>
    <n v="9006"/>
    <n v="220401"/>
    <s v="Tipo de Establecimientos Educacionales"/>
    <n v="0"/>
    <x v="3"/>
    <n v="410"/>
    <x v="12"/>
    <x v="310"/>
  </r>
  <r>
    <n v="9006"/>
    <n v="220401"/>
    <s v="Tipo de Establecimientos Educacionales"/>
    <n v="0"/>
    <x v="3"/>
    <n v="510"/>
    <x v="1"/>
    <x v="310"/>
  </r>
  <r>
    <n v="9006"/>
    <n v="220401"/>
    <s v="Tipo de Establecimientos Educacionales"/>
    <n v="0"/>
    <x v="3"/>
    <n v="610"/>
    <x v="3"/>
    <x v="310"/>
  </r>
  <r>
    <n v="9007"/>
    <n v="220401"/>
    <s v="Tipo de Establecimientos Educacionales"/>
    <n v="0"/>
    <x v="3"/>
    <n v="10"/>
    <x v="6"/>
    <x v="310"/>
  </r>
  <r>
    <n v="9007"/>
    <n v="220401"/>
    <s v="Tipo de Establecimientos Educacionales"/>
    <n v="0"/>
    <x v="3"/>
    <n v="110"/>
    <x v="11"/>
    <x v="310"/>
  </r>
  <r>
    <n v="9007"/>
    <n v="220401"/>
    <s v="Tipo de Establecimientos Educacionales"/>
    <n v="0"/>
    <x v="3"/>
    <n v="310"/>
    <x v="10"/>
    <x v="310"/>
  </r>
  <r>
    <n v="9008"/>
    <n v="220401"/>
    <s v="Tipo de Establecimientos Educacionales"/>
    <n v="0"/>
    <x v="3"/>
    <n v="10"/>
    <x v="6"/>
    <x v="310"/>
  </r>
  <r>
    <n v="9008"/>
    <n v="220401"/>
    <s v="Tipo de Establecimientos Educacionales"/>
    <n v="0"/>
    <x v="3"/>
    <n v="110"/>
    <x v="11"/>
    <x v="310"/>
  </r>
  <r>
    <n v="9008"/>
    <n v="220401"/>
    <s v="Tipo de Establecimientos Educacionales"/>
    <n v="0"/>
    <x v="3"/>
    <n v="310"/>
    <x v="10"/>
    <x v="310"/>
  </r>
  <r>
    <n v="9010"/>
    <n v="220401"/>
    <s v="Tipo de Establecimientos Educacionales"/>
    <n v="0"/>
    <x v="3"/>
    <n v="212"/>
    <x v="13"/>
    <x v="310"/>
  </r>
  <r>
    <n v="9010"/>
    <n v="220401"/>
    <s v="Tipo de Establecimientos Educacionales"/>
    <n v="0"/>
    <x v="3"/>
    <n v="217"/>
    <x v="23"/>
    <x v="310"/>
  </r>
  <r>
    <n v="9011"/>
    <n v="220401"/>
    <s v="Tipo de Establecimientos Educacionales"/>
    <n v="0"/>
    <x v="3"/>
    <n v="10"/>
    <x v="6"/>
    <x v="310"/>
  </r>
  <r>
    <n v="9011"/>
    <n v="220401"/>
    <s v="Tipo de Establecimientos Educacionales"/>
    <n v="0"/>
    <x v="3"/>
    <n v="110"/>
    <x v="11"/>
    <x v="310"/>
  </r>
  <r>
    <n v="9012"/>
    <n v="220401"/>
    <s v="Tipo de Establecimientos Educacionales"/>
    <n v="0"/>
    <x v="3"/>
    <n v="10"/>
    <x v="6"/>
    <x v="310"/>
  </r>
  <r>
    <n v="9012"/>
    <n v="220401"/>
    <s v="Tipo de Establecimientos Educacionales"/>
    <n v="0"/>
    <x v="3"/>
    <n v="110"/>
    <x v="11"/>
    <x v="310"/>
  </r>
  <r>
    <n v="9013"/>
    <n v="220401"/>
    <s v="Tipo de Establecimientos Educacionales"/>
    <n v="0"/>
    <x v="3"/>
    <n v="10"/>
    <x v="6"/>
    <x v="310"/>
  </r>
  <r>
    <n v="9013"/>
    <n v="220401"/>
    <s v="Tipo de Establecimientos Educacionales"/>
    <n v="0"/>
    <x v="3"/>
    <n v="110"/>
    <x v="11"/>
    <x v="310"/>
  </r>
  <r>
    <n v="9017"/>
    <n v="220401"/>
    <s v="Tipo de Establecimientos Educacionales"/>
    <n v="220401002"/>
    <x v="1"/>
    <n v="10"/>
    <x v="6"/>
    <x v="310"/>
  </r>
  <r>
    <n v="9017"/>
    <n v="220401"/>
    <s v="Tipo de Establecimientos Educacionales"/>
    <n v="220401002"/>
    <x v="1"/>
    <n v="110"/>
    <x v="11"/>
    <x v="310"/>
  </r>
  <r>
    <n v="9020"/>
    <n v="220401"/>
    <s v="Tipo de Establecimientos Educacionales"/>
    <n v="220401002"/>
    <x v="1"/>
    <n v="10"/>
    <x v="6"/>
    <x v="310"/>
  </r>
  <r>
    <n v="9020"/>
    <n v="220401"/>
    <s v="Tipo de Establecimientos Educacionales"/>
    <n v="220401002"/>
    <x v="1"/>
    <n v="110"/>
    <x v="11"/>
    <x v="310"/>
  </r>
  <r>
    <n v="9020"/>
    <n v="220401"/>
    <s v="Tipo de Establecimientos Educacionales"/>
    <n v="220401002"/>
    <x v="1"/>
    <n v="310"/>
    <x v="10"/>
    <x v="310"/>
  </r>
  <r>
    <n v="9025"/>
    <n v="220401"/>
    <s v="Tipo de Establecimientos Educacionales"/>
    <n v="220401002"/>
    <x v="1"/>
    <n v="110"/>
    <x v="11"/>
    <x v="310"/>
  </r>
  <r>
    <n v="9026"/>
    <n v="220401"/>
    <s v="Tipo de Establecimientos Educacionales"/>
    <n v="220401002"/>
    <x v="1"/>
    <n v="212"/>
    <x v="13"/>
    <x v="311"/>
  </r>
  <r>
    <n v="9032"/>
    <n v="220401"/>
    <s v="Tipo de Establecimientos Educacionales"/>
    <n v="220401002"/>
    <x v="1"/>
    <n v="110"/>
    <x v="11"/>
    <x v="310"/>
  </r>
  <r>
    <n v="9033"/>
    <n v="220401"/>
    <s v="Tipo de Establecimientos Educacionales"/>
    <n v="220401002"/>
    <x v="1"/>
    <n v="10"/>
    <x v="6"/>
    <x v="310"/>
  </r>
  <r>
    <n v="9033"/>
    <n v="220401"/>
    <s v="Tipo de Establecimientos Educacionales"/>
    <n v="220401002"/>
    <x v="1"/>
    <n v="110"/>
    <x v="11"/>
    <x v="310"/>
  </r>
  <r>
    <n v="9033"/>
    <n v="220401"/>
    <s v="Tipo de Establecimientos Educacionales"/>
    <n v="220401002"/>
    <x v="1"/>
    <n v="310"/>
    <x v="10"/>
    <x v="310"/>
  </r>
  <r>
    <n v="9035"/>
    <n v="220401"/>
    <s v="Tipo de Establecimientos Educacionales"/>
    <n v="220401003"/>
    <x v="2"/>
    <n v="10"/>
    <x v="6"/>
    <x v="310"/>
  </r>
  <r>
    <n v="9035"/>
    <n v="220401"/>
    <s v="Tipo de Establecimientos Educacionales"/>
    <n v="220401003"/>
    <x v="2"/>
    <n v="110"/>
    <x v="11"/>
    <x v="310"/>
  </r>
  <r>
    <n v="9035"/>
    <n v="220401"/>
    <s v="Tipo de Establecimientos Educacionales"/>
    <n v="220401003"/>
    <x v="2"/>
    <n v="310"/>
    <x v="10"/>
    <x v="310"/>
  </r>
  <r>
    <n v="9036"/>
    <n v="220401"/>
    <s v="Tipo de Establecimientos Educacionales"/>
    <n v="220401002"/>
    <x v="1"/>
    <n v="10"/>
    <x v="6"/>
    <x v="310"/>
  </r>
  <r>
    <n v="9036"/>
    <n v="220401"/>
    <s v="Tipo de Establecimientos Educacionales"/>
    <n v="220401002"/>
    <x v="1"/>
    <n v="110"/>
    <x v="11"/>
    <x v="310"/>
  </r>
  <r>
    <n v="9038"/>
    <n v="220401"/>
    <s v="Tipo de Establecimientos Educacionales"/>
    <n v="220401003"/>
    <x v="2"/>
    <n v="110"/>
    <x v="11"/>
    <x v="305"/>
  </r>
  <r>
    <n v="9038"/>
    <n v="220401"/>
    <s v="Tipo de Establecimientos Educacionales"/>
    <n v="220401003"/>
    <x v="2"/>
    <n v="310"/>
    <x v="10"/>
    <x v="305"/>
  </r>
  <r>
    <n v="9039"/>
    <n v="220401"/>
    <s v="Tipo de Establecimientos Educacionales"/>
    <n v="220401003"/>
    <x v="2"/>
    <n v="10"/>
    <x v="6"/>
    <x v="310"/>
  </r>
  <r>
    <n v="9039"/>
    <n v="220401"/>
    <s v="Tipo de Establecimientos Educacionales"/>
    <n v="220401003"/>
    <x v="2"/>
    <n v="110"/>
    <x v="11"/>
    <x v="310"/>
  </r>
  <r>
    <n v="9039"/>
    <n v="220401"/>
    <s v="Tipo de Establecimientos Educacionales"/>
    <n v="220401003"/>
    <x v="2"/>
    <n v="310"/>
    <x v="10"/>
    <x v="310"/>
  </r>
  <r>
    <n v="9042"/>
    <n v="220401"/>
    <s v="Tipo de Establecimientos Educacionales"/>
    <n v="220401003"/>
    <x v="2"/>
    <n v="10"/>
    <x v="6"/>
    <x v="310"/>
  </r>
  <r>
    <n v="9042"/>
    <n v="220401"/>
    <s v="Tipo de Establecimientos Educacionales"/>
    <n v="220401003"/>
    <x v="2"/>
    <n v="110"/>
    <x v="11"/>
    <x v="310"/>
  </r>
  <r>
    <n v="9042"/>
    <n v="220401"/>
    <s v="Tipo de Establecimientos Educacionales"/>
    <n v="220401003"/>
    <x v="2"/>
    <n v="310"/>
    <x v="10"/>
    <x v="310"/>
  </r>
  <r>
    <n v="9043"/>
    <n v="220401"/>
    <s v="Tipo de Establecimientos Educacionales"/>
    <n v="220401003"/>
    <x v="2"/>
    <n v="10"/>
    <x v="6"/>
    <x v="310"/>
  </r>
  <r>
    <n v="9046"/>
    <n v="220401"/>
    <s v="Tipo de Establecimientos Educacionales"/>
    <n v="220401003"/>
    <x v="2"/>
    <n v="10"/>
    <x v="6"/>
    <x v="310"/>
  </r>
  <r>
    <n v="9046"/>
    <n v="220401"/>
    <s v="Tipo de Establecimientos Educacionales"/>
    <n v="220401003"/>
    <x v="2"/>
    <n v="110"/>
    <x v="11"/>
    <x v="310"/>
  </r>
  <r>
    <n v="9046"/>
    <n v="220401"/>
    <s v="Tipo de Establecimientos Educacionales"/>
    <n v="220401003"/>
    <x v="2"/>
    <n v="310"/>
    <x v="10"/>
    <x v="310"/>
  </r>
  <r>
    <n v="9051"/>
    <n v="220401"/>
    <s v="Tipo de Establecimientos Educacionales"/>
    <n v="220401003"/>
    <x v="2"/>
    <n v="10"/>
    <x v="6"/>
    <x v="310"/>
  </r>
  <r>
    <n v="9051"/>
    <n v="220401"/>
    <s v="Tipo de Establecimientos Educacionales"/>
    <n v="220401003"/>
    <x v="2"/>
    <n v="110"/>
    <x v="11"/>
    <x v="310"/>
  </r>
  <r>
    <n v="9051"/>
    <n v="220401"/>
    <s v="Tipo de Establecimientos Educacionales"/>
    <n v="220401003"/>
    <x v="2"/>
    <n v="310"/>
    <x v="10"/>
    <x v="310"/>
  </r>
  <r>
    <n v="9053"/>
    <n v="220401"/>
    <s v="Tipo de Establecimientos Educacionales"/>
    <n v="220401003"/>
    <x v="2"/>
    <n v="10"/>
    <x v="6"/>
    <x v="310"/>
  </r>
  <r>
    <n v="9053"/>
    <n v="220401"/>
    <s v="Tipo de Establecimientos Educacionales"/>
    <n v="220401003"/>
    <x v="2"/>
    <n v="110"/>
    <x v="11"/>
    <x v="310"/>
  </r>
  <r>
    <n v="9053"/>
    <n v="220401"/>
    <s v="Tipo de Establecimientos Educacionales"/>
    <n v="220401003"/>
    <x v="2"/>
    <n v="310"/>
    <x v="10"/>
    <x v="310"/>
  </r>
  <r>
    <n v="9054"/>
    <n v="220401"/>
    <s v="Tipo de Establecimientos Educacionales"/>
    <n v="220401003"/>
    <x v="2"/>
    <n v="10"/>
    <x v="6"/>
    <x v="310"/>
  </r>
  <r>
    <n v="9054"/>
    <n v="220401"/>
    <s v="Tipo de Establecimientos Educacionales"/>
    <n v="220401003"/>
    <x v="2"/>
    <n v="110"/>
    <x v="11"/>
    <x v="310"/>
  </r>
  <r>
    <n v="9054"/>
    <n v="220401"/>
    <s v="Tipo de Establecimientos Educacionales"/>
    <n v="220401003"/>
    <x v="2"/>
    <n v="310"/>
    <x v="10"/>
    <x v="310"/>
  </r>
  <r>
    <n v="9056"/>
    <n v="220401"/>
    <s v="Tipo de Establecimientos Educacionales"/>
    <n v="220401003"/>
    <x v="2"/>
    <n v="10"/>
    <x v="6"/>
    <x v="310"/>
  </r>
  <r>
    <n v="9058"/>
    <n v="220401"/>
    <s v="Tipo de Establecimientos Educacionales"/>
    <n v="220401021"/>
    <x v="4"/>
    <n v="310"/>
    <x v="10"/>
    <x v="304"/>
  </r>
  <r>
    <n v="9058"/>
    <n v="220401"/>
    <s v="Tipo de Establecimientos Educacionales"/>
    <n v="220401021"/>
    <x v="4"/>
    <n v="410"/>
    <x v="12"/>
    <x v="304"/>
  </r>
  <r>
    <n v="9058"/>
    <n v="220401"/>
    <s v="Tipo de Establecimientos Educacionales"/>
    <n v="220401021"/>
    <x v="4"/>
    <n v="510"/>
    <x v="1"/>
    <x v="304"/>
  </r>
  <r>
    <n v="9058"/>
    <n v="220401"/>
    <s v="Tipo de Establecimientos Educacionales"/>
    <n v="220401021"/>
    <x v="4"/>
    <n v="610"/>
    <x v="3"/>
    <x v="304"/>
  </r>
  <r>
    <n v="9060"/>
    <n v="220401"/>
    <s v="Tipo de Establecimientos Educacionales"/>
    <n v="220401021"/>
    <x v="4"/>
    <n v="110"/>
    <x v="11"/>
    <x v="304"/>
  </r>
  <r>
    <n v="9060"/>
    <n v="220401"/>
    <s v="Tipo de Establecimientos Educacionales"/>
    <n v="220401021"/>
    <x v="4"/>
    <n v="310"/>
    <x v="10"/>
    <x v="304"/>
  </r>
  <r>
    <n v="9060"/>
    <n v="220401"/>
    <s v="Tipo de Establecimientos Educacionales"/>
    <n v="220401021"/>
    <x v="4"/>
    <n v="510"/>
    <x v="1"/>
    <x v="304"/>
  </r>
  <r>
    <n v="9060"/>
    <n v="220401"/>
    <s v="Tipo de Establecimientos Educacionales"/>
    <n v="220401021"/>
    <x v="4"/>
    <n v="610"/>
    <x v="3"/>
    <x v="304"/>
  </r>
  <r>
    <n v="9061"/>
    <n v="220401"/>
    <s v="Tipo de Establecimientos Educacionales"/>
    <n v="220401021"/>
    <x v="4"/>
    <n v="310"/>
    <x v="10"/>
    <x v="304"/>
  </r>
  <r>
    <n v="9061"/>
    <n v="220401"/>
    <s v="Tipo de Establecimientos Educacionales"/>
    <n v="220401021"/>
    <x v="4"/>
    <n v="410"/>
    <x v="12"/>
    <x v="304"/>
  </r>
  <r>
    <n v="9061"/>
    <n v="220401"/>
    <s v="Tipo de Establecimientos Educacionales"/>
    <n v="220401021"/>
    <x v="4"/>
    <n v="510"/>
    <x v="1"/>
    <x v="304"/>
  </r>
  <r>
    <n v="9063"/>
    <n v="220401"/>
    <s v="Tipo de Establecimientos Educacionales"/>
    <n v="220401021"/>
    <x v="4"/>
    <n v="510"/>
    <x v="1"/>
    <x v="304"/>
  </r>
  <r>
    <n v="9064"/>
    <n v="220401"/>
    <s v="Tipo de Establecimientos Educacionales"/>
    <n v="220401021"/>
    <x v="4"/>
    <n v="310"/>
    <x v="10"/>
    <x v="304"/>
  </r>
  <r>
    <n v="9064"/>
    <n v="220401"/>
    <s v="Tipo de Establecimientos Educacionales"/>
    <n v="220401021"/>
    <x v="4"/>
    <n v="610"/>
    <x v="3"/>
    <x v="304"/>
  </r>
  <r>
    <n v="9065"/>
    <n v="220401"/>
    <s v="Tipo de Establecimientos Educacionales"/>
    <n v="220401021"/>
    <x v="4"/>
    <n v="310"/>
    <x v="10"/>
    <x v="304"/>
  </r>
  <r>
    <n v="9065"/>
    <n v="220401"/>
    <s v="Tipo de Establecimientos Educacionales"/>
    <n v="220401021"/>
    <x v="4"/>
    <n v="410"/>
    <x v="12"/>
    <x v="304"/>
  </r>
  <r>
    <n v="9065"/>
    <n v="220401"/>
    <s v="Tipo de Establecimientos Educacionales"/>
    <n v="220401021"/>
    <x v="4"/>
    <n v="510"/>
    <x v="1"/>
    <x v="304"/>
  </r>
  <r>
    <n v="9069"/>
    <n v="220401"/>
    <s v="Tipo de Establecimientos Educacionales"/>
    <n v="220401002"/>
    <x v="1"/>
    <n v="10"/>
    <x v="6"/>
    <x v="312"/>
  </r>
  <r>
    <n v="9069"/>
    <n v="220401"/>
    <s v="Tipo de Establecimientos Educacionales"/>
    <n v="220401002"/>
    <x v="1"/>
    <n v="110"/>
    <x v="11"/>
    <x v="312"/>
  </r>
  <r>
    <n v="9069"/>
    <n v="220401"/>
    <s v="Tipo de Establecimientos Educacionales"/>
    <n v="220401002"/>
    <x v="1"/>
    <n v="310"/>
    <x v="10"/>
    <x v="312"/>
  </r>
  <r>
    <n v="9070"/>
    <n v="220401"/>
    <s v="Tipo de Establecimientos Educacionales"/>
    <n v="0"/>
    <x v="3"/>
    <n v="10"/>
    <x v="6"/>
    <x v="304"/>
  </r>
  <r>
    <n v="9070"/>
    <n v="220401"/>
    <s v="Tipo de Establecimientos Educacionales"/>
    <n v="0"/>
    <x v="3"/>
    <n v="110"/>
    <x v="11"/>
    <x v="304"/>
  </r>
  <r>
    <n v="9071"/>
    <n v="220401"/>
    <s v="Tipo de Establecimientos Educacionales"/>
    <n v="0"/>
    <x v="3"/>
    <n v="110"/>
    <x v="11"/>
    <x v="304"/>
  </r>
  <r>
    <n v="9071"/>
    <n v="220401"/>
    <s v="Tipo de Establecimientos Educacionales"/>
    <n v="0"/>
    <x v="3"/>
    <n v="310"/>
    <x v="10"/>
    <x v="304"/>
  </r>
  <r>
    <n v="9072"/>
    <n v="220401"/>
    <s v="Tipo de Establecimientos Educacionales"/>
    <n v="220401022"/>
    <x v="0"/>
    <n v="110"/>
    <x v="11"/>
    <x v="312"/>
  </r>
  <r>
    <n v="9072"/>
    <n v="220401"/>
    <s v="Tipo de Establecimientos Educacionales"/>
    <n v="220401022"/>
    <x v="0"/>
    <n v="310"/>
    <x v="10"/>
    <x v="312"/>
  </r>
  <r>
    <n v="9073"/>
    <n v="220401"/>
    <s v="Tipo de Establecimientos Educacionales"/>
    <n v="0"/>
    <x v="3"/>
    <n v="10"/>
    <x v="6"/>
    <x v="304"/>
  </r>
  <r>
    <n v="9073"/>
    <n v="220401"/>
    <s v="Tipo de Establecimientos Educacionales"/>
    <n v="0"/>
    <x v="3"/>
    <n v="110"/>
    <x v="11"/>
    <x v="304"/>
  </r>
  <r>
    <n v="9073"/>
    <n v="220401"/>
    <s v="Tipo de Establecimientos Educacionales"/>
    <n v="0"/>
    <x v="3"/>
    <n v="310"/>
    <x v="10"/>
    <x v="304"/>
  </r>
  <r>
    <n v="9074"/>
    <n v="220401"/>
    <s v="Tipo de Establecimientos Educacionales"/>
    <n v="0"/>
    <x v="3"/>
    <n v="110"/>
    <x v="11"/>
    <x v="304"/>
  </r>
  <r>
    <n v="9074"/>
    <n v="220401"/>
    <s v="Tipo de Establecimientos Educacionales"/>
    <n v="0"/>
    <x v="3"/>
    <n v="310"/>
    <x v="10"/>
    <x v="304"/>
  </r>
  <r>
    <n v="9075"/>
    <n v="220401"/>
    <s v="Tipo de Establecimientos Educacionales"/>
    <n v="220401022"/>
    <x v="0"/>
    <n v="410"/>
    <x v="12"/>
    <x v="312"/>
  </r>
  <r>
    <n v="9075"/>
    <n v="220401"/>
    <s v="Tipo de Establecimientos Educacionales"/>
    <n v="220401022"/>
    <x v="0"/>
    <n v="510"/>
    <x v="1"/>
    <x v="312"/>
  </r>
  <r>
    <n v="9075"/>
    <n v="220401"/>
    <s v="Tipo de Establecimientos Educacionales"/>
    <n v="220401022"/>
    <x v="0"/>
    <n v="610"/>
    <x v="3"/>
    <x v="312"/>
  </r>
  <r>
    <n v="9077"/>
    <n v="220401"/>
    <s v="Tipo de Establecimientos Educacionales"/>
    <n v="0"/>
    <x v="3"/>
    <n v="110"/>
    <x v="11"/>
    <x v="304"/>
  </r>
  <r>
    <n v="9077"/>
    <n v="220401"/>
    <s v="Tipo de Establecimientos Educacionales"/>
    <n v="0"/>
    <x v="3"/>
    <n v="310"/>
    <x v="10"/>
    <x v="304"/>
  </r>
  <r>
    <n v="9077"/>
    <n v="220401"/>
    <s v="Tipo de Establecimientos Educacionales"/>
    <n v="0"/>
    <x v="3"/>
    <n v="410"/>
    <x v="12"/>
    <x v="304"/>
  </r>
  <r>
    <n v="9077"/>
    <n v="220401"/>
    <s v="Tipo de Establecimientos Educacionales"/>
    <n v="0"/>
    <x v="3"/>
    <n v="510"/>
    <x v="1"/>
    <x v="304"/>
  </r>
  <r>
    <n v="9078"/>
    <n v="220401"/>
    <s v="Tipo de Establecimientos Educacionales"/>
    <n v="0"/>
    <x v="3"/>
    <n v="10"/>
    <x v="6"/>
    <x v="304"/>
  </r>
  <r>
    <n v="9078"/>
    <n v="220401"/>
    <s v="Tipo de Establecimientos Educacionales"/>
    <n v="0"/>
    <x v="3"/>
    <n v="110"/>
    <x v="11"/>
    <x v="304"/>
  </r>
  <r>
    <n v="9078"/>
    <n v="220401"/>
    <s v="Tipo de Establecimientos Educacionales"/>
    <n v="0"/>
    <x v="3"/>
    <n v="310"/>
    <x v="10"/>
    <x v="304"/>
  </r>
  <r>
    <n v="9082"/>
    <n v="220401"/>
    <s v="Tipo de Establecimientos Educacionales"/>
    <n v="0"/>
    <x v="3"/>
    <n v="310"/>
    <x v="10"/>
    <x v="304"/>
  </r>
  <r>
    <n v="9082"/>
    <n v="220401"/>
    <s v="Tipo de Establecimientos Educacionales"/>
    <n v="0"/>
    <x v="3"/>
    <n v="410"/>
    <x v="12"/>
    <x v="304"/>
  </r>
  <r>
    <n v="9082"/>
    <n v="220401"/>
    <s v="Tipo de Establecimientos Educacionales"/>
    <n v="0"/>
    <x v="3"/>
    <n v="510"/>
    <x v="1"/>
    <x v="304"/>
  </r>
  <r>
    <n v="9082"/>
    <n v="220401"/>
    <s v="Tipo de Establecimientos Educacionales"/>
    <n v="0"/>
    <x v="3"/>
    <n v="610"/>
    <x v="3"/>
    <x v="304"/>
  </r>
  <r>
    <n v="9083"/>
    <n v="220401"/>
    <s v="Tipo de Establecimientos Educacionales"/>
    <n v="0"/>
    <x v="3"/>
    <n v="215"/>
    <x v="14"/>
    <x v="304"/>
  </r>
  <r>
    <n v="9084"/>
    <n v="220401"/>
    <s v="Tipo de Establecimientos Educacionales"/>
    <n v="0"/>
    <x v="3"/>
    <n v="10"/>
    <x v="6"/>
    <x v="304"/>
  </r>
  <r>
    <n v="9084"/>
    <n v="220401"/>
    <s v="Tipo de Establecimientos Educacionales"/>
    <n v="0"/>
    <x v="3"/>
    <n v="110"/>
    <x v="11"/>
    <x v="304"/>
  </r>
  <r>
    <n v="9085"/>
    <n v="220401"/>
    <s v="Tipo de Establecimientos Educacionales"/>
    <n v="220401022"/>
    <x v="0"/>
    <n v="10"/>
    <x v="6"/>
    <x v="312"/>
  </r>
  <r>
    <n v="9085"/>
    <n v="220401"/>
    <s v="Tipo de Establecimientos Educacionales"/>
    <n v="220401022"/>
    <x v="0"/>
    <n v="110"/>
    <x v="11"/>
    <x v="312"/>
  </r>
  <r>
    <n v="9086"/>
    <n v="220401"/>
    <s v="Tipo de Establecimientos Educacionales"/>
    <n v="0"/>
    <x v="3"/>
    <n v="212"/>
    <x v="13"/>
    <x v="304"/>
  </r>
  <r>
    <n v="9087"/>
    <n v="220401"/>
    <s v="Tipo de Establecimientos Educacionales"/>
    <n v="0"/>
    <x v="3"/>
    <n v="10"/>
    <x v="6"/>
    <x v="313"/>
  </r>
  <r>
    <n v="9087"/>
    <n v="220401"/>
    <s v="Tipo de Establecimientos Educacionales"/>
    <n v="0"/>
    <x v="3"/>
    <n v="110"/>
    <x v="11"/>
    <x v="313"/>
  </r>
  <r>
    <n v="9087"/>
    <n v="220401"/>
    <s v="Tipo de Establecimientos Educacionales"/>
    <n v="0"/>
    <x v="3"/>
    <n v="310"/>
    <x v="10"/>
    <x v="313"/>
  </r>
  <r>
    <n v="9087"/>
    <n v="220401"/>
    <s v="Tipo de Establecimientos Educacionales"/>
    <n v="0"/>
    <x v="3"/>
    <n v="410"/>
    <x v="12"/>
    <x v="313"/>
  </r>
  <r>
    <n v="9087"/>
    <n v="220401"/>
    <s v="Tipo de Establecimientos Educacionales"/>
    <n v="0"/>
    <x v="3"/>
    <n v="510"/>
    <x v="1"/>
    <x v="313"/>
  </r>
  <r>
    <n v="9088"/>
    <n v="220401"/>
    <s v="Tipo de Establecimientos Educacionales"/>
    <n v="0"/>
    <x v="3"/>
    <n v="10"/>
    <x v="6"/>
    <x v="313"/>
  </r>
  <r>
    <n v="9088"/>
    <n v="220401"/>
    <s v="Tipo de Establecimientos Educacionales"/>
    <n v="0"/>
    <x v="3"/>
    <n v="110"/>
    <x v="11"/>
    <x v="313"/>
  </r>
  <r>
    <n v="9088"/>
    <n v="220401"/>
    <s v="Tipo de Establecimientos Educacionales"/>
    <n v="0"/>
    <x v="3"/>
    <n v="310"/>
    <x v="10"/>
    <x v="313"/>
  </r>
  <r>
    <n v="9089"/>
    <n v="220401"/>
    <s v="Tipo de Establecimientos Educacionales"/>
    <n v="0"/>
    <x v="3"/>
    <n v="10"/>
    <x v="6"/>
    <x v="304"/>
  </r>
  <r>
    <n v="9089"/>
    <n v="220401"/>
    <s v="Tipo de Establecimientos Educacionales"/>
    <n v="0"/>
    <x v="3"/>
    <n v="110"/>
    <x v="11"/>
    <x v="304"/>
  </r>
  <r>
    <n v="9090"/>
    <n v="220401"/>
    <s v="Tipo de Establecimientos Educacionales"/>
    <n v="220401022"/>
    <x v="0"/>
    <n v="10"/>
    <x v="6"/>
    <x v="312"/>
  </r>
  <r>
    <n v="9090"/>
    <n v="220401"/>
    <s v="Tipo de Establecimientos Educacionales"/>
    <n v="220401022"/>
    <x v="0"/>
    <n v="110"/>
    <x v="11"/>
    <x v="312"/>
  </r>
  <r>
    <n v="9091"/>
    <n v="220401"/>
    <s v="Tipo de Establecimientos Educacionales"/>
    <n v="0"/>
    <x v="3"/>
    <n v="10"/>
    <x v="6"/>
    <x v="304"/>
  </r>
  <r>
    <n v="9091"/>
    <n v="220401"/>
    <s v="Tipo de Establecimientos Educacionales"/>
    <n v="0"/>
    <x v="3"/>
    <n v="110"/>
    <x v="11"/>
    <x v="304"/>
  </r>
  <r>
    <n v="9097"/>
    <n v="220401"/>
    <s v="Tipo de Establecimientos Educacionales"/>
    <n v="0"/>
    <x v="3"/>
    <n v="10"/>
    <x v="6"/>
    <x v="304"/>
  </r>
  <r>
    <n v="9097"/>
    <n v="220401"/>
    <s v="Tipo de Establecimientos Educacionales"/>
    <n v="0"/>
    <x v="3"/>
    <n v="110"/>
    <x v="11"/>
    <x v="304"/>
  </r>
  <r>
    <n v="9098"/>
    <n v="220401"/>
    <s v="Tipo de Establecimientos Educacionales"/>
    <n v="0"/>
    <x v="3"/>
    <n v="10"/>
    <x v="6"/>
    <x v="313"/>
  </r>
  <r>
    <n v="9098"/>
    <n v="220401"/>
    <s v="Tipo de Establecimientos Educacionales"/>
    <n v="0"/>
    <x v="3"/>
    <n v="110"/>
    <x v="11"/>
    <x v="313"/>
  </r>
  <r>
    <n v="9098"/>
    <n v="220401"/>
    <s v="Tipo de Establecimientos Educacionales"/>
    <n v="0"/>
    <x v="3"/>
    <n v="165"/>
    <x v="7"/>
    <x v="313"/>
  </r>
  <r>
    <n v="9098"/>
    <n v="220401"/>
    <s v="Tipo de Establecimientos Educacionales"/>
    <n v="0"/>
    <x v="3"/>
    <n v="363"/>
    <x v="9"/>
    <x v="313"/>
  </r>
  <r>
    <n v="9100"/>
    <n v="220401"/>
    <s v="Tipo de Establecimientos Educacionales"/>
    <n v="0"/>
    <x v="3"/>
    <n v="10"/>
    <x v="6"/>
    <x v="304"/>
  </r>
  <r>
    <n v="9100"/>
    <n v="220401"/>
    <s v="Tipo de Establecimientos Educacionales"/>
    <n v="0"/>
    <x v="3"/>
    <n v="110"/>
    <x v="11"/>
    <x v="304"/>
  </r>
  <r>
    <n v="9100"/>
    <n v="220401"/>
    <s v="Tipo de Establecimientos Educacionales"/>
    <n v="0"/>
    <x v="3"/>
    <n v="310"/>
    <x v="10"/>
    <x v="304"/>
  </r>
  <r>
    <n v="9102"/>
    <n v="220401"/>
    <s v="Tipo de Establecimientos Educacionales"/>
    <n v="0"/>
    <x v="3"/>
    <n v="10"/>
    <x v="6"/>
    <x v="304"/>
  </r>
  <r>
    <n v="9102"/>
    <n v="220401"/>
    <s v="Tipo de Establecimientos Educacionales"/>
    <n v="0"/>
    <x v="3"/>
    <n v="110"/>
    <x v="11"/>
    <x v="304"/>
  </r>
  <r>
    <n v="9103"/>
    <n v="220401"/>
    <s v="Tipo de Establecimientos Educacionales"/>
    <n v="0"/>
    <x v="3"/>
    <n v="10"/>
    <x v="6"/>
    <x v="313"/>
  </r>
  <r>
    <n v="9103"/>
    <n v="220401"/>
    <s v="Tipo de Establecimientos Educacionales"/>
    <n v="0"/>
    <x v="3"/>
    <n v="110"/>
    <x v="11"/>
    <x v="313"/>
  </r>
  <r>
    <n v="9104"/>
    <n v="220401"/>
    <s v="Tipo de Establecimientos Educacionales"/>
    <n v="220401022"/>
    <x v="0"/>
    <n v="10"/>
    <x v="6"/>
    <x v="312"/>
  </r>
  <r>
    <n v="9104"/>
    <n v="220401"/>
    <s v="Tipo de Establecimientos Educacionales"/>
    <n v="220401022"/>
    <x v="0"/>
    <n v="110"/>
    <x v="11"/>
    <x v="312"/>
  </r>
  <r>
    <n v="9105"/>
    <n v="220401"/>
    <s v="Tipo de Establecimientos Educacionales"/>
    <n v="0"/>
    <x v="3"/>
    <n v="10"/>
    <x v="6"/>
    <x v="313"/>
  </r>
  <r>
    <n v="9105"/>
    <n v="220401"/>
    <s v="Tipo de Establecimientos Educacionales"/>
    <n v="0"/>
    <x v="3"/>
    <n v="110"/>
    <x v="11"/>
    <x v="313"/>
  </r>
  <r>
    <n v="9105"/>
    <n v="220401"/>
    <s v="Tipo de Establecimientos Educacionales"/>
    <n v="0"/>
    <x v="3"/>
    <n v="310"/>
    <x v="10"/>
    <x v="313"/>
  </r>
  <r>
    <n v="9105"/>
    <n v="220401"/>
    <s v="Tipo de Establecimientos Educacionales"/>
    <n v="0"/>
    <x v="3"/>
    <n v="410"/>
    <x v="12"/>
    <x v="313"/>
  </r>
  <r>
    <n v="9106"/>
    <n v="220401"/>
    <s v="Tipo de Establecimientos Educacionales"/>
    <n v="0"/>
    <x v="3"/>
    <n v="10"/>
    <x v="6"/>
    <x v="313"/>
  </r>
  <r>
    <n v="9106"/>
    <n v="220401"/>
    <s v="Tipo de Establecimientos Educacionales"/>
    <n v="0"/>
    <x v="3"/>
    <n v="110"/>
    <x v="11"/>
    <x v="313"/>
  </r>
  <r>
    <n v="9106"/>
    <n v="220401"/>
    <s v="Tipo de Establecimientos Educacionales"/>
    <n v="0"/>
    <x v="3"/>
    <n v="310"/>
    <x v="10"/>
    <x v="313"/>
  </r>
  <r>
    <n v="9106"/>
    <n v="220401"/>
    <s v="Tipo de Establecimientos Educacionales"/>
    <n v="0"/>
    <x v="3"/>
    <n v="410"/>
    <x v="12"/>
    <x v="313"/>
  </r>
  <r>
    <n v="9106"/>
    <n v="220401"/>
    <s v="Tipo de Establecimientos Educacionales"/>
    <n v="0"/>
    <x v="3"/>
    <n v="510"/>
    <x v="1"/>
    <x v="313"/>
  </r>
  <r>
    <n v="9107"/>
    <n v="220401"/>
    <s v="Tipo de Establecimientos Educacionales"/>
    <n v="0"/>
    <x v="3"/>
    <n v="310"/>
    <x v="10"/>
    <x v="313"/>
  </r>
  <r>
    <n v="9110"/>
    <n v="220401"/>
    <s v="Tipo de Establecimientos Educacionales"/>
    <n v="0"/>
    <x v="3"/>
    <n v="10"/>
    <x v="6"/>
    <x v="313"/>
  </r>
  <r>
    <n v="9110"/>
    <n v="220401"/>
    <s v="Tipo de Establecimientos Educacionales"/>
    <n v="0"/>
    <x v="3"/>
    <n v="110"/>
    <x v="11"/>
    <x v="313"/>
  </r>
  <r>
    <n v="9111"/>
    <n v="220401"/>
    <s v="Tipo de Establecimientos Educacionales"/>
    <n v="0"/>
    <x v="3"/>
    <n v="10"/>
    <x v="6"/>
    <x v="313"/>
  </r>
  <r>
    <n v="9111"/>
    <n v="220401"/>
    <s v="Tipo de Establecimientos Educacionales"/>
    <n v="0"/>
    <x v="3"/>
    <n v="110"/>
    <x v="11"/>
    <x v="313"/>
  </r>
  <r>
    <n v="9111"/>
    <n v="220401"/>
    <s v="Tipo de Establecimientos Educacionales"/>
    <n v="0"/>
    <x v="3"/>
    <n v="310"/>
    <x v="10"/>
    <x v="313"/>
  </r>
  <r>
    <n v="9116"/>
    <n v="220401"/>
    <s v="Tipo de Establecimientos Educacionales"/>
    <n v="220401022"/>
    <x v="0"/>
    <n v="110"/>
    <x v="11"/>
    <x v="312"/>
  </r>
  <r>
    <n v="9117"/>
    <n v="220401"/>
    <s v="Tipo de Establecimientos Educacionales"/>
    <n v="0"/>
    <x v="3"/>
    <n v="10"/>
    <x v="6"/>
    <x v="313"/>
  </r>
  <r>
    <n v="9117"/>
    <n v="220401"/>
    <s v="Tipo de Establecimientos Educacionales"/>
    <n v="0"/>
    <x v="3"/>
    <n v="110"/>
    <x v="11"/>
    <x v="313"/>
  </r>
  <r>
    <n v="9117"/>
    <n v="220401"/>
    <s v="Tipo de Establecimientos Educacionales"/>
    <n v="0"/>
    <x v="3"/>
    <n v="310"/>
    <x v="10"/>
    <x v="313"/>
  </r>
  <r>
    <n v="9121"/>
    <n v="220401"/>
    <s v="Tipo de Establecimientos Educacionales"/>
    <n v="0"/>
    <x v="3"/>
    <n v="10"/>
    <x v="6"/>
    <x v="313"/>
  </r>
  <r>
    <n v="9121"/>
    <n v="220401"/>
    <s v="Tipo de Establecimientos Educacionales"/>
    <n v="0"/>
    <x v="3"/>
    <n v="110"/>
    <x v="11"/>
    <x v="313"/>
  </r>
  <r>
    <n v="9121"/>
    <n v="220401"/>
    <s v="Tipo de Establecimientos Educacionales"/>
    <n v="0"/>
    <x v="3"/>
    <n v="363"/>
    <x v="9"/>
    <x v="313"/>
  </r>
  <r>
    <n v="9122"/>
    <n v="220401"/>
    <s v="Tipo de Establecimientos Educacionales"/>
    <n v="220401022"/>
    <x v="0"/>
    <n v="10"/>
    <x v="6"/>
    <x v="312"/>
  </r>
  <r>
    <n v="9122"/>
    <n v="220401"/>
    <s v="Tipo de Establecimientos Educacionales"/>
    <n v="220401022"/>
    <x v="0"/>
    <n v="110"/>
    <x v="11"/>
    <x v="312"/>
  </r>
  <r>
    <n v="9125"/>
    <n v="220401"/>
    <s v="Tipo de Establecimientos Educacionales"/>
    <n v="220401022"/>
    <x v="0"/>
    <n v="10"/>
    <x v="6"/>
    <x v="312"/>
  </r>
  <r>
    <n v="9125"/>
    <n v="220401"/>
    <s v="Tipo de Establecimientos Educacionales"/>
    <n v="220401022"/>
    <x v="0"/>
    <n v="110"/>
    <x v="11"/>
    <x v="312"/>
  </r>
  <r>
    <n v="9127"/>
    <n v="220401"/>
    <s v="Tipo de Establecimientos Educacionales"/>
    <n v="0"/>
    <x v="3"/>
    <n v="10"/>
    <x v="6"/>
    <x v="313"/>
  </r>
  <r>
    <n v="9127"/>
    <n v="220401"/>
    <s v="Tipo de Establecimientos Educacionales"/>
    <n v="0"/>
    <x v="3"/>
    <n v="110"/>
    <x v="11"/>
    <x v="313"/>
  </r>
  <r>
    <n v="9127"/>
    <n v="220401"/>
    <s v="Tipo de Establecimientos Educacionales"/>
    <n v="0"/>
    <x v="3"/>
    <n v="165"/>
    <x v="7"/>
    <x v="313"/>
  </r>
  <r>
    <n v="9127"/>
    <n v="220401"/>
    <s v="Tipo de Establecimientos Educacionales"/>
    <n v="0"/>
    <x v="3"/>
    <n v="363"/>
    <x v="9"/>
    <x v="313"/>
  </r>
  <r>
    <n v="9128"/>
    <n v="220401"/>
    <s v="Tipo de Establecimientos Educacionales"/>
    <n v="0"/>
    <x v="3"/>
    <n v="213"/>
    <x v="22"/>
    <x v="304"/>
  </r>
  <r>
    <n v="9131"/>
    <n v="220401"/>
    <s v="Tipo de Establecimientos Educacionales"/>
    <n v="0"/>
    <x v="3"/>
    <n v="10"/>
    <x v="6"/>
    <x v="304"/>
  </r>
  <r>
    <n v="9131"/>
    <n v="220401"/>
    <s v="Tipo de Establecimientos Educacionales"/>
    <n v="0"/>
    <x v="3"/>
    <n v="110"/>
    <x v="11"/>
    <x v="304"/>
  </r>
  <r>
    <n v="9135"/>
    <n v="220401"/>
    <s v="Tipo de Establecimientos Educacionales"/>
    <n v="220401003"/>
    <x v="2"/>
    <n v="110"/>
    <x v="11"/>
    <x v="304"/>
  </r>
  <r>
    <n v="9135"/>
    <n v="220401"/>
    <s v="Tipo de Establecimientos Educacionales"/>
    <n v="220401003"/>
    <x v="2"/>
    <n v="310"/>
    <x v="10"/>
    <x v="304"/>
  </r>
  <r>
    <n v="9137"/>
    <n v="220401"/>
    <s v="Tipo de Establecimientos Educacionales"/>
    <n v="220401002"/>
    <x v="1"/>
    <n v="214"/>
    <x v="17"/>
    <x v="304"/>
  </r>
  <r>
    <n v="9140"/>
    <n v="220401"/>
    <s v="Tipo de Establecimientos Educacionales"/>
    <n v="220401002"/>
    <x v="1"/>
    <n v="10"/>
    <x v="6"/>
    <x v="313"/>
  </r>
  <r>
    <n v="9140"/>
    <n v="220401"/>
    <s v="Tipo de Establecimientos Educacionales"/>
    <n v="220401002"/>
    <x v="1"/>
    <n v="110"/>
    <x v="11"/>
    <x v="313"/>
  </r>
  <r>
    <n v="9140"/>
    <n v="220401"/>
    <s v="Tipo de Establecimientos Educacionales"/>
    <n v="220401002"/>
    <x v="1"/>
    <n v="310"/>
    <x v="10"/>
    <x v="313"/>
  </r>
  <r>
    <n v="9142"/>
    <n v="220401"/>
    <s v="Tipo de Establecimientos Educacionales"/>
    <n v="220401002"/>
    <x v="1"/>
    <n v="110"/>
    <x v="11"/>
    <x v="312"/>
  </r>
  <r>
    <n v="9144"/>
    <n v="220401"/>
    <s v="Tipo de Establecimientos Educacionales"/>
    <n v="220401002"/>
    <x v="1"/>
    <n v="10"/>
    <x v="6"/>
    <x v="313"/>
  </r>
  <r>
    <n v="9144"/>
    <n v="220401"/>
    <s v="Tipo de Establecimientos Educacionales"/>
    <n v="220401002"/>
    <x v="1"/>
    <n v="110"/>
    <x v="11"/>
    <x v="313"/>
  </r>
  <r>
    <n v="9145"/>
    <n v="220401"/>
    <s v="Tipo de Establecimientos Educacionales"/>
    <n v="220401002"/>
    <x v="1"/>
    <n v="110"/>
    <x v="11"/>
    <x v="304"/>
  </r>
  <r>
    <n v="9146"/>
    <n v="220401"/>
    <s v="Tipo de Establecimientos Educacionales"/>
    <n v="220401002"/>
    <x v="1"/>
    <n v="10"/>
    <x v="6"/>
    <x v="304"/>
  </r>
  <r>
    <n v="9146"/>
    <n v="220401"/>
    <s v="Tipo de Establecimientos Educacionales"/>
    <n v="220401002"/>
    <x v="1"/>
    <n v="110"/>
    <x v="11"/>
    <x v="304"/>
  </r>
  <r>
    <n v="9146"/>
    <n v="220401"/>
    <s v="Tipo de Establecimientos Educacionales"/>
    <n v="220401002"/>
    <x v="1"/>
    <n v="310"/>
    <x v="10"/>
    <x v="304"/>
  </r>
  <r>
    <n v="9147"/>
    <n v="220401"/>
    <s v="Tipo de Establecimientos Educacionales"/>
    <n v="220401002"/>
    <x v="1"/>
    <n v="10"/>
    <x v="6"/>
    <x v="304"/>
  </r>
  <r>
    <n v="9147"/>
    <n v="220401"/>
    <s v="Tipo de Establecimientos Educacionales"/>
    <n v="220401002"/>
    <x v="1"/>
    <n v="110"/>
    <x v="11"/>
    <x v="304"/>
  </r>
  <r>
    <n v="9147"/>
    <n v="220401"/>
    <s v="Tipo de Establecimientos Educacionales"/>
    <n v="220401002"/>
    <x v="1"/>
    <n v="310"/>
    <x v="10"/>
    <x v="304"/>
  </r>
  <r>
    <n v="9150"/>
    <n v="220401"/>
    <s v="Tipo de Establecimientos Educacionales"/>
    <n v="220401002"/>
    <x v="1"/>
    <n v="10"/>
    <x v="6"/>
    <x v="312"/>
  </r>
  <r>
    <n v="9150"/>
    <n v="220401"/>
    <s v="Tipo de Establecimientos Educacionales"/>
    <n v="220401002"/>
    <x v="1"/>
    <n v="110"/>
    <x v="11"/>
    <x v="312"/>
  </r>
  <r>
    <n v="9150"/>
    <n v="220401"/>
    <s v="Tipo de Establecimientos Educacionales"/>
    <n v="220401002"/>
    <x v="1"/>
    <n v="310"/>
    <x v="10"/>
    <x v="312"/>
  </r>
  <r>
    <n v="9151"/>
    <n v="220401"/>
    <s v="Tipo de Establecimientos Educacionales"/>
    <n v="220401002"/>
    <x v="1"/>
    <n v="110"/>
    <x v="11"/>
    <x v="304"/>
  </r>
  <r>
    <n v="9151"/>
    <n v="220401"/>
    <s v="Tipo de Establecimientos Educacionales"/>
    <n v="220401002"/>
    <x v="1"/>
    <n v="310"/>
    <x v="10"/>
    <x v="304"/>
  </r>
  <r>
    <n v="9153"/>
    <n v="220401"/>
    <s v="Tipo de Establecimientos Educacionales"/>
    <n v="220401002"/>
    <x v="1"/>
    <n v="212"/>
    <x v="13"/>
    <x v="304"/>
  </r>
  <r>
    <n v="9153"/>
    <n v="220401"/>
    <s v="Tipo de Establecimientos Educacionales"/>
    <n v="220401002"/>
    <x v="1"/>
    <n v="217"/>
    <x v="23"/>
    <x v="304"/>
  </r>
  <r>
    <n v="9156"/>
    <n v="220401"/>
    <s v="Tipo de Establecimientos Educacionales"/>
    <n v="220401002"/>
    <x v="1"/>
    <n v="110"/>
    <x v="11"/>
    <x v="304"/>
  </r>
  <r>
    <n v="9158"/>
    <n v="220401"/>
    <s v="Tipo de Establecimientos Educacionales"/>
    <n v="220401002"/>
    <x v="1"/>
    <n v="10"/>
    <x v="6"/>
    <x v="313"/>
  </r>
  <r>
    <n v="9158"/>
    <n v="220401"/>
    <s v="Tipo de Establecimientos Educacionales"/>
    <n v="220401002"/>
    <x v="1"/>
    <n v="110"/>
    <x v="11"/>
    <x v="313"/>
  </r>
  <r>
    <n v="9158"/>
    <n v="220401"/>
    <s v="Tipo de Establecimientos Educacionales"/>
    <n v="220401002"/>
    <x v="1"/>
    <n v="310"/>
    <x v="10"/>
    <x v="313"/>
  </r>
  <r>
    <n v="9159"/>
    <n v="220401"/>
    <s v="Tipo de Establecimientos Educacionales"/>
    <n v="220401002"/>
    <x v="1"/>
    <n v="310"/>
    <x v="10"/>
    <x v="304"/>
  </r>
  <r>
    <n v="9159"/>
    <n v="220401"/>
    <s v="Tipo de Establecimientos Educacionales"/>
    <n v="220401002"/>
    <x v="1"/>
    <n v="410"/>
    <x v="12"/>
    <x v="304"/>
  </r>
  <r>
    <n v="9159"/>
    <n v="220401"/>
    <s v="Tipo de Establecimientos Educacionales"/>
    <n v="220401002"/>
    <x v="1"/>
    <n v="610"/>
    <x v="3"/>
    <x v="304"/>
  </r>
  <r>
    <n v="9162"/>
    <n v="220401"/>
    <s v="Tipo de Establecimientos Educacionales"/>
    <n v="220401002"/>
    <x v="1"/>
    <n v="10"/>
    <x v="6"/>
    <x v="312"/>
  </r>
  <r>
    <n v="9162"/>
    <n v="220401"/>
    <s v="Tipo de Establecimientos Educacionales"/>
    <n v="220401002"/>
    <x v="1"/>
    <n v="110"/>
    <x v="11"/>
    <x v="312"/>
  </r>
  <r>
    <n v="9164"/>
    <n v="220401"/>
    <s v="Tipo de Establecimientos Educacionales"/>
    <n v="220401002"/>
    <x v="1"/>
    <n v="110"/>
    <x v="11"/>
    <x v="313"/>
  </r>
  <r>
    <n v="9164"/>
    <n v="220401"/>
    <s v="Tipo de Establecimientos Educacionales"/>
    <n v="220401002"/>
    <x v="1"/>
    <n v="310"/>
    <x v="10"/>
    <x v="313"/>
  </r>
  <r>
    <n v="9164"/>
    <n v="220401"/>
    <s v="Tipo de Establecimientos Educacionales"/>
    <n v="220401002"/>
    <x v="1"/>
    <n v="610"/>
    <x v="3"/>
    <x v="313"/>
  </r>
  <r>
    <n v="9165"/>
    <n v="220401"/>
    <s v="Tipo de Establecimientos Educacionales"/>
    <n v="220401002"/>
    <x v="1"/>
    <n v="10"/>
    <x v="6"/>
    <x v="313"/>
  </r>
  <r>
    <n v="9165"/>
    <n v="220401"/>
    <s v="Tipo de Establecimientos Educacionales"/>
    <n v="220401002"/>
    <x v="1"/>
    <n v="110"/>
    <x v="11"/>
    <x v="313"/>
  </r>
  <r>
    <n v="9168"/>
    <n v="220401"/>
    <s v="Tipo de Establecimientos Educacionales"/>
    <n v="220401002"/>
    <x v="1"/>
    <n v="10"/>
    <x v="6"/>
    <x v="312"/>
  </r>
  <r>
    <n v="9168"/>
    <n v="220401"/>
    <s v="Tipo de Establecimientos Educacionales"/>
    <n v="220401002"/>
    <x v="1"/>
    <n v="110"/>
    <x v="11"/>
    <x v="312"/>
  </r>
  <r>
    <n v="9168"/>
    <n v="220401"/>
    <s v="Tipo de Establecimientos Educacionales"/>
    <n v="220401002"/>
    <x v="1"/>
    <n v="310"/>
    <x v="10"/>
    <x v="312"/>
  </r>
  <r>
    <n v="9171"/>
    <n v="220401"/>
    <s v="Tipo de Establecimientos Educacionales"/>
    <n v="220401002"/>
    <x v="1"/>
    <n v="10"/>
    <x v="6"/>
    <x v="313"/>
  </r>
  <r>
    <n v="9171"/>
    <n v="220401"/>
    <s v="Tipo de Establecimientos Educacionales"/>
    <n v="220401002"/>
    <x v="1"/>
    <n v="110"/>
    <x v="11"/>
    <x v="313"/>
  </r>
  <r>
    <n v="9172"/>
    <n v="220401"/>
    <s v="Tipo de Establecimientos Educacionales"/>
    <n v="220401002"/>
    <x v="1"/>
    <n v="10"/>
    <x v="6"/>
    <x v="312"/>
  </r>
  <r>
    <n v="9172"/>
    <n v="220401"/>
    <s v="Tipo de Establecimientos Educacionales"/>
    <n v="220401002"/>
    <x v="1"/>
    <n v="110"/>
    <x v="11"/>
    <x v="312"/>
  </r>
  <r>
    <n v="9172"/>
    <n v="220401"/>
    <s v="Tipo de Establecimientos Educacionales"/>
    <n v="220401002"/>
    <x v="1"/>
    <n v="310"/>
    <x v="10"/>
    <x v="312"/>
  </r>
  <r>
    <n v="9172"/>
    <n v="220401"/>
    <s v="Tipo de Establecimientos Educacionales"/>
    <n v="220401002"/>
    <x v="1"/>
    <n v="363"/>
    <x v="9"/>
    <x v="312"/>
  </r>
  <r>
    <n v="9172"/>
    <n v="220401"/>
    <s v="Tipo de Establecimientos Educacionales"/>
    <n v="220401002"/>
    <x v="1"/>
    <n v="610"/>
    <x v="3"/>
    <x v="312"/>
  </r>
  <r>
    <n v="9175"/>
    <n v="220401"/>
    <s v="Tipo de Establecimientos Educacionales"/>
    <n v="220401002"/>
    <x v="1"/>
    <n v="10"/>
    <x v="6"/>
    <x v="313"/>
  </r>
  <r>
    <n v="9175"/>
    <n v="220401"/>
    <s v="Tipo de Establecimientos Educacionales"/>
    <n v="220401002"/>
    <x v="1"/>
    <n v="110"/>
    <x v="11"/>
    <x v="313"/>
  </r>
  <r>
    <n v="9177"/>
    <n v="220401"/>
    <s v="Tipo de Establecimientos Educacionales"/>
    <n v="220401002"/>
    <x v="1"/>
    <n v="410"/>
    <x v="12"/>
    <x v="304"/>
  </r>
  <r>
    <n v="9179"/>
    <n v="220401"/>
    <s v="Tipo de Establecimientos Educacionales"/>
    <n v="220401002"/>
    <x v="1"/>
    <n v="10"/>
    <x v="6"/>
    <x v="304"/>
  </r>
  <r>
    <n v="9179"/>
    <n v="220401"/>
    <s v="Tipo de Establecimientos Educacionales"/>
    <n v="220401002"/>
    <x v="1"/>
    <n v="110"/>
    <x v="11"/>
    <x v="304"/>
  </r>
  <r>
    <n v="9179"/>
    <n v="220401"/>
    <s v="Tipo de Establecimientos Educacionales"/>
    <n v="220401002"/>
    <x v="1"/>
    <n v="310"/>
    <x v="10"/>
    <x v="304"/>
  </r>
  <r>
    <n v="9182"/>
    <n v="220401"/>
    <s v="Tipo de Establecimientos Educacionales"/>
    <n v="220401002"/>
    <x v="1"/>
    <n v="10"/>
    <x v="6"/>
    <x v="313"/>
  </r>
  <r>
    <n v="9182"/>
    <n v="220401"/>
    <s v="Tipo de Establecimientos Educacionales"/>
    <n v="220401002"/>
    <x v="1"/>
    <n v="110"/>
    <x v="11"/>
    <x v="313"/>
  </r>
  <r>
    <n v="9182"/>
    <n v="220401"/>
    <s v="Tipo de Establecimientos Educacionales"/>
    <n v="220401002"/>
    <x v="1"/>
    <n v="310"/>
    <x v="10"/>
    <x v="313"/>
  </r>
  <r>
    <n v="9182"/>
    <n v="220401"/>
    <s v="Tipo de Establecimientos Educacionales"/>
    <n v="220401002"/>
    <x v="1"/>
    <n v="410"/>
    <x v="12"/>
    <x v="313"/>
  </r>
  <r>
    <n v="9182"/>
    <n v="220401"/>
    <s v="Tipo de Establecimientos Educacionales"/>
    <n v="220401002"/>
    <x v="1"/>
    <n v="510"/>
    <x v="1"/>
    <x v="313"/>
  </r>
  <r>
    <n v="9183"/>
    <n v="220401"/>
    <s v="Tipo de Establecimientos Educacionales"/>
    <n v="220401002"/>
    <x v="1"/>
    <n v="211"/>
    <x v="24"/>
    <x v="311"/>
  </r>
  <r>
    <n v="9183"/>
    <n v="220401"/>
    <s v="Tipo de Establecimientos Educacionales"/>
    <n v="220401002"/>
    <x v="1"/>
    <n v="310"/>
    <x v="10"/>
    <x v="311"/>
  </r>
  <r>
    <n v="9184"/>
    <n v="220401"/>
    <s v="Tipo de Establecimientos Educacionales"/>
    <n v="220401002"/>
    <x v="1"/>
    <n v="10"/>
    <x v="6"/>
    <x v="304"/>
  </r>
  <r>
    <n v="9184"/>
    <n v="220401"/>
    <s v="Tipo de Establecimientos Educacionales"/>
    <n v="220401002"/>
    <x v="1"/>
    <n v="110"/>
    <x v="11"/>
    <x v="304"/>
  </r>
  <r>
    <n v="9184"/>
    <n v="220401"/>
    <s v="Tipo de Establecimientos Educacionales"/>
    <n v="220401002"/>
    <x v="1"/>
    <n v="310"/>
    <x v="10"/>
    <x v="304"/>
  </r>
  <r>
    <n v="9185"/>
    <n v="220401"/>
    <s v="Tipo de Establecimientos Educacionales"/>
    <n v="220401002"/>
    <x v="1"/>
    <n v="10"/>
    <x v="6"/>
    <x v="312"/>
  </r>
  <r>
    <n v="9185"/>
    <n v="220401"/>
    <s v="Tipo de Establecimientos Educacionales"/>
    <n v="220401002"/>
    <x v="1"/>
    <n v="110"/>
    <x v="11"/>
    <x v="312"/>
  </r>
  <r>
    <n v="9185"/>
    <n v="220401"/>
    <s v="Tipo de Establecimientos Educacionales"/>
    <n v="220401002"/>
    <x v="1"/>
    <n v="310"/>
    <x v="10"/>
    <x v="312"/>
  </r>
  <r>
    <n v="9187"/>
    <n v="220401"/>
    <s v="Tipo de Establecimientos Educacionales"/>
    <n v="220401002"/>
    <x v="1"/>
    <n v="110"/>
    <x v="11"/>
    <x v="312"/>
  </r>
  <r>
    <n v="9189"/>
    <n v="220401"/>
    <s v="Tipo de Establecimientos Educacionales"/>
    <n v="220401002"/>
    <x v="1"/>
    <n v="212"/>
    <x v="13"/>
    <x v="304"/>
  </r>
  <r>
    <n v="9190"/>
    <n v="220401"/>
    <s v="Tipo de Establecimientos Educacionales"/>
    <n v="220401003"/>
    <x v="2"/>
    <n v="10"/>
    <x v="6"/>
    <x v="312"/>
  </r>
  <r>
    <n v="9190"/>
    <n v="220401"/>
    <s v="Tipo de Establecimientos Educacionales"/>
    <n v="220401003"/>
    <x v="2"/>
    <n v="110"/>
    <x v="11"/>
    <x v="312"/>
  </r>
  <r>
    <n v="9194"/>
    <n v="220401"/>
    <s v="Tipo de Establecimientos Educacionales"/>
    <n v="220401002"/>
    <x v="1"/>
    <n v="110"/>
    <x v="11"/>
    <x v="304"/>
  </r>
  <r>
    <n v="9194"/>
    <n v="220401"/>
    <s v="Tipo de Establecimientos Educacionales"/>
    <n v="220401002"/>
    <x v="1"/>
    <n v="310"/>
    <x v="10"/>
    <x v="304"/>
  </r>
  <r>
    <n v="9194"/>
    <n v="220401"/>
    <s v="Tipo de Establecimientos Educacionales"/>
    <n v="220401002"/>
    <x v="1"/>
    <n v="510"/>
    <x v="1"/>
    <x v="304"/>
  </r>
  <r>
    <n v="9197"/>
    <n v="220401"/>
    <s v="Tipo de Establecimientos Educacionales"/>
    <n v="220401002"/>
    <x v="1"/>
    <n v="10"/>
    <x v="6"/>
    <x v="313"/>
  </r>
  <r>
    <n v="9197"/>
    <n v="220401"/>
    <s v="Tipo de Establecimientos Educacionales"/>
    <n v="220401002"/>
    <x v="1"/>
    <n v="110"/>
    <x v="11"/>
    <x v="313"/>
  </r>
  <r>
    <n v="9200"/>
    <n v="220401"/>
    <s v="Tipo de Establecimientos Educacionales"/>
    <n v="220401002"/>
    <x v="1"/>
    <n v="10"/>
    <x v="6"/>
    <x v="313"/>
  </r>
  <r>
    <n v="9200"/>
    <n v="220401"/>
    <s v="Tipo de Establecimientos Educacionales"/>
    <n v="220401002"/>
    <x v="1"/>
    <n v="110"/>
    <x v="11"/>
    <x v="313"/>
  </r>
  <r>
    <n v="9200"/>
    <n v="220401"/>
    <s v="Tipo de Establecimientos Educacionales"/>
    <n v="220401002"/>
    <x v="1"/>
    <n v="310"/>
    <x v="10"/>
    <x v="313"/>
  </r>
  <r>
    <n v="9201"/>
    <n v="220401"/>
    <s v="Tipo de Establecimientos Educacionales"/>
    <n v="220401002"/>
    <x v="1"/>
    <n v="10"/>
    <x v="6"/>
    <x v="313"/>
  </r>
  <r>
    <n v="9201"/>
    <n v="220401"/>
    <s v="Tipo de Establecimientos Educacionales"/>
    <n v="220401002"/>
    <x v="1"/>
    <n v="110"/>
    <x v="11"/>
    <x v="313"/>
  </r>
  <r>
    <n v="9204"/>
    <n v="220401"/>
    <s v="Tipo de Establecimientos Educacionales"/>
    <n v="220401002"/>
    <x v="1"/>
    <n v="212"/>
    <x v="13"/>
    <x v="313"/>
  </r>
  <r>
    <n v="9204"/>
    <n v="220401"/>
    <s v="Tipo de Establecimientos Educacionales"/>
    <n v="220401002"/>
    <x v="1"/>
    <n v="214"/>
    <x v="17"/>
    <x v="313"/>
  </r>
  <r>
    <n v="9205"/>
    <n v="220401"/>
    <s v="Tipo de Establecimientos Educacionales"/>
    <n v="220401002"/>
    <x v="1"/>
    <n v="10"/>
    <x v="6"/>
    <x v="312"/>
  </r>
  <r>
    <n v="9205"/>
    <n v="220401"/>
    <s v="Tipo de Establecimientos Educacionales"/>
    <n v="220401002"/>
    <x v="1"/>
    <n v="110"/>
    <x v="11"/>
    <x v="312"/>
  </r>
  <r>
    <n v="9206"/>
    <n v="220401"/>
    <s v="Tipo de Establecimientos Educacionales"/>
    <n v="220401002"/>
    <x v="1"/>
    <n v="10"/>
    <x v="6"/>
    <x v="304"/>
  </r>
  <r>
    <n v="9206"/>
    <n v="220401"/>
    <s v="Tipo de Establecimientos Educacionales"/>
    <n v="220401002"/>
    <x v="1"/>
    <n v="110"/>
    <x v="11"/>
    <x v="304"/>
  </r>
  <r>
    <n v="9208"/>
    <n v="220401"/>
    <s v="Tipo de Establecimientos Educacionales"/>
    <n v="220401002"/>
    <x v="1"/>
    <n v="10"/>
    <x v="6"/>
    <x v="312"/>
  </r>
  <r>
    <n v="9208"/>
    <n v="220401"/>
    <s v="Tipo de Establecimientos Educacionales"/>
    <n v="220401002"/>
    <x v="1"/>
    <n v="110"/>
    <x v="11"/>
    <x v="312"/>
  </r>
  <r>
    <n v="9208"/>
    <n v="220401"/>
    <s v="Tipo de Establecimientos Educacionales"/>
    <n v="220401002"/>
    <x v="1"/>
    <n v="310"/>
    <x v="10"/>
    <x v="312"/>
  </r>
  <r>
    <n v="9208"/>
    <n v="220401"/>
    <s v="Tipo de Establecimientos Educacionales"/>
    <n v="220401002"/>
    <x v="1"/>
    <n v="410"/>
    <x v="12"/>
    <x v="312"/>
  </r>
  <r>
    <n v="9209"/>
    <n v="220401"/>
    <s v="Tipo de Establecimientos Educacionales"/>
    <n v="220401002"/>
    <x v="1"/>
    <n v="10"/>
    <x v="6"/>
    <x v="304"/>
  </r>
  <r>
    <n v="9209"/>
    <n v="220401"/>
    <s v="Tipo de Establecimientos Educacionales"/>
    <n v="220401002"/>
    <x v="1"/>
    <n v="110"/>
    <x v="11"/>
    <x v="304"/>
  </r>
  <r>
    <n v="9209"/>
    <n v="220401"/>
    <s v="Tipo de Establecimientos Educacionales"/>
    <n v="220401002"/>
    <x v="1"/>
    <n v="310"/>
    <x v="10"/>
    <x v="304"/>
  </r>
  <r>
    <n v="9212"/>
    <n v="220401"/>
    <s v="Tipo de Establecimientos Educacionales"/>
    <n v="220401002"/>
    <x v="1"/>
    <n v="212"/>
    <x v="13"/>
    <x v="312"/>
  </r>
  <r>
    <n v="9213"/>
    <n v="220401"/>
    <s v="Tipo de Establecimientos Educacionales"/>
    <n v="220401002"/>
    <x v="1"/>
    <n v="10"/>
    <x v="6"/>
    <x v="313"/>
  </r>
  <r>
    <n v="9213"/>
    <n v="220401"/>
    <s v="Tipo de Establecimientos Educacionales"/>
    <n v="220401002"/>
    <x v="1"/>
    <n v="110"/>
    <x v="11"/>
    <x v="313"/>
  </r>
  <r>
    <n v="9213"/>
    <n v="220401"/>
    <s v="Tipo de Establecimientos Educacionales"/>
    <n v="220401002"/>
    <x v="1"/>
    <n v="310"/>
    <x v="10"/>
    <x v="313"/>
  </r>
  <r>
    <n v="9213"/>
    <n v="220401"/>
    <s v="Tipo de Establecimientos Educacionales"/>
    <n v="220401002"/>
    <x v="1"/>
    <n v="610"/>
    <x v="3"/>
    <x v="313"/>
  </r>
  <r>
    <n v="9216"/>
    <n v="220401"/>
    <s v="Tipo de Establecimientos Educacionales"/>
    <n v="220401003"/>
    <x v="2"/>
    <n v="10"/>
    <x v="6"/>
    <x v="304"/>
  </r>
  <r>
    <n v="9216"/>
    <n v="220401"/>
    <s v="Tipo de Establecimientos Educacionales"/>
    <n v="220401003"/>
    <x v="2"/>
    <n v="110"/>
    <x v="11"/>
    <x v="304"/>
  </r>
  <r>
    <n v="9216"/>
    <n v="220401"/>
    <s v="Tipo de Establecimientos Educacionales"/>
    <n v="220401003"/>
    <x v="2"/>
    <n v="310"/>
    <x v="10"/>
    <x v="304"/>
  </r>
  <r>
    <n v="9217"/>
    <n v="220401"/>
    <s v="Tipo de Establecimientos Educacionales"/>
    <n v="220401003"/>
    <x v="2"/>
    <n v="10"/>
    <x v="6"/>
    <x v="304"/>
  </r>
  <r>
    <n v="9217"/>
    <n v="220401"/>
    <s v="Tipo de Establecimientos Educacionales"/>
    <n v="220401003"/>
    <x v="2"/>
    <n v="110"/>
    <x v="11"/>
    <x v="304"/>
  </r>
  <r>
    <n v="9217"/>
    <n v="220401"/>
    <s v="Tipo de Establecimientos Educacionales"/>
    <n v="220401003"/>
    <x v="2"/>
    <n v="310"/>
    <x v="10"/>
    <x v="304"/>
  </r>
  <r>
    <n v="9218"/>
    <n v="220401"/>
    <s v="Tipo de Establecimientos Educacionales"/>
    <n v="220401003"/>
    <x v="2"/>
    <n v="10"/>
    <x v="6"/>
    <x v="312"/>
  </r>
  <r>
    <n v="9221"/>
    <n v="220401"/>
    <s v="Tipo de Establecimientos Educacionales"/>
    <n v="220401003"/>
    <x v="2"/>
    <n v="10"/>
    <x v="6"/>
    <x v="313"/>
  </r>
  <r>
    <n v="9221"/>
    <n v="220401"/>
    <s v="Tipo de Establecimientos Educacionales"/>
    <n v="220401003"/>
    <x v="2"/>
    <n v="110"/>
    <x v="11"/>
    <x v="313"/>
  </r>
  <r>
    <n v="9221"/>
    <n v="220401"/>
    <s v="Tipo de Establecimientos Educacionales"/>
    <n v="220401003"/>
    <x v="2"/>
    <n v="310"/>
    <x v="10"/>
    <x v="313"/>
  </r>
  <r>
    <n v="9228"/>
    <n v="220401"/>
    <s v="Tipo de Establecimientos Educacionales"/>
    <n v="220401003"/>
    <x v="2"/>
    <n v="110"/>
    <x v="11"/>
    <x v="304"/>
  </r>
  <r>
    <n v="9228"/>
    <n v="220401"/>
    <s v="Tipo de Establecimientos Educacionales"/>
    <n v="220401003"/>
    <x v="2"/>
    <n v="310"/>
    <x v="10"/>
    <x v="304"/>
  </r>
  <r>
    <n v="9230"/>
    <n v="220401"/>
    <s v="Tipo de Establecimientos Educacionales"/>
    <n v="220401003"/>
    <x v="2"/>
    <n v="10"/>
    <x v="6"/>
    <x v="304"/>
  </r>
  <r>
    <n v="9230"/>
    <n v="220401"/>
    <s v="Tipo de Establecimientos Educacionales"/>
    <n v="220401003"/>
    <x v="2"/>
    <n v="110"/>
    <x v="11"/>
    <x v="304"/>
  </r>
  <r>
    <n v="9230"/>
    <n v="220401"/>
    <s v="Tipo de Establecimientos Educacionales"/>
    <n v="220401003"/>
    <x v="2"/>
    <n v="310"/>
    <x v="10"/>
    <x v="304"/>
  </r>
  <r>
    <n v="9237"/>
    <n v="220401"/>
    <s v="Tipo de Establecimientos Educacionales"/>
    <n v="220401003"/>
    <x v="2"/>
    <n v="10"/>
    <x v="6"/>
    <x v="307"/>
  </r>
  <r>
    <n v="9237"/>
    <n v="220401"/>
    <s v="Tipo de Establecimientos Educacionales"/>
    <n v="220401003"/>
    <x v="2"/>
    <n v="110"/>
    <x v="11"/>
    <x v="307"/>
  </r>
  <r>
    <n v="9237"/>
    <n v="220401"/>
    <s v="Tipo de Establecimientos Educacionales"/>
    <n v="220401003"/>
    <x v="2"/>
    <n v="310"/>
    <x v="10"/>
    <x v="307"/>
  </r>
  <r>
    <n v="9239"/>
    <n v="220401"/>
    <s v="Tipo de Establecimientos Educacionales"/>
    <n v="220401003"/>
    <x v="2"/>
    <n v="10"/>
    <x v="6"/>
    <x v="313"/>
  </r>
  <r>
    <n v="9239"/>
    <n v="220401"/>
    <s v="Tipo de Establecimientos Educacionales"/>
    <n v="220401003"/>
    <x v="2"/>
    <n v="110"/>
    <x v="11"/>
    <x v="313"/>
  </r>
  <r>
    <n v="9239"/>
    <n v="220401"/>
    <s v="Tipo de Establecimientos Educacionales"/>
    <n v="220401003"/>
    <x v="2"/>
    <n v="310"/>
    <x v="10"/>
    <x v="313"/>
  </r>
  <r>
    <n v="9240"/>
    <n v="220401"/>
    <s v="Tipo de Establecimientos Educacionales"/>
    <n v="220401003"/>
    <x v="2"/>
    <n v="212"/>
    <x v="13"/>
    <x v="304"/>
  </r>
  <r>
    <n v="9244"/>
    <n v="220401"/>
    <s v="Tipo de Establecimientos Educacionales"/>
    <n v="220401003"/>
    <x v="2"/>
    <n v="10"/>
    <x v="6"/>
    <x v="313"/>
  </r>
  <r>
    <n v="9244"/>
    <n v="220401"/>
    <s v="Tipo de Establecimientos Educacionales"/>
    <n v="220401003"/>
    <x v="2"/>
    <n v="110"/>
    <x v="11"/>
    <x v="313"/>
  </r>
  <r>
    <n v="9244"/>
    <n v="220401"/>
    <s v="Tipo de Establecimientos Educacionales"/>
    <n v="220401003"/>
    <x v="2"/>
    <n v="310"/>
    <x v="10"/>
    <x v="313"/>
  </r>
  <r>
    <n v="9246"/>
    <n v="220401"/>
    <s v="Tipo de Establecimientos Educacionales"/>
    <n v="220401003"/>
    <x v="2"/>
    <n v="10"/>
    <x v="6"/>
    <x v="304"/>
  </r>
  <r>
    <n v="9246"/>
    <n v="220401"/>
    <s v="Tipo de Establecimientos Educacionales"/>
    <n v="220401003"/>
    <x v="2"/>
    <n v="110"/>
    <x v="11"/>
    <x v="304"/>
  </r>
  <r>
    <n v="9246"/>
    <n v="220401"/>
    <s v="Tipo de Establecimientos Educacionales"/>
    <n v="220401003"/>
    <x v="2"/>
    <n v="310"/>
    <x v="10"/>
    <x v="304"/>
  </r>
  <r>
    <n v="9249"/>
    <n v="220401"/>
    <s v="Tipo de Establecimientos Educacionales"/>
    <n v="220401003"/>
    <x v="2"/>
    <n v="10"/>
    <x v="6"/>
    <x v="304"/>
  </r>
  <r>
    <n v="9249"/>
    <n v="220401"/>
    <s v="Tipo de Establecimientos Educacionales"/>
    <n v="220401003"/>
    <x v="2"/>
    <n v="110"/>
    <x v="11"/>
    <x v="304"/>
  </r>
  <r>
    <n v="9249"/>
    <n v="220401"/>
    <s v="Tipo de Establecimientos Educacionales"/>
    <n v="220401003"/>
    <x v="2"/>
    <n v="310"/>
    <x v="10"/>
    <x v="304"/>
  </r>
  <r>
    <n v="9250"/>
    <n v="220401"/>
    <s v="Tipo de Establecimientos Educacionales"/>
    <n v="220401003"/>
    <x v="2"/>
    <n v="10"/>
    <x v="6"/>
    <x v="304"/>
  </r>
  <r>
    <n v="9250"/>
    <n v="220401"/>
    <s v="Tipo de Establecimientos Educacionales"/>
    <n v="220401003"/>
    <x v="2"/>
    <n v="110"/>
    <x v="11"/>
    <x v="304"/>
  </r>
  <r>
    <n v="9250"/>
    <n v="220401"/>
    <s v="Tipo de Establecimientos Educacionales"/>
    <n v="220401003"/>
    <x v="2"/>
    <n v="310"/>
    <x v="10"/>
    <x v="304"/>
  </r>
  <r>
    <n v="9259"/>
    <n v="220401"/>
    <s v="Tipo de Establecimientos Educacionales"/>
    <n v="220401003"/>
    <x v="2"/>
    <n v="10"/>
    <x v="6"/>
    <x v="304"/>
  </r>
  <r>
    <n v="9259"/>
    <n v="220401"/>
    <s v="Tipo de Establecimientos Educacionales"/>
    <n v="220401003"/>
    <x v="2"/>
    <n v="110"/>
    <x v="11"/>
    <x v="304"/>
  </r>
  <r>
    <n v="9259"/>
    <n v="220401"/>
    <s v="Tipo de Establecimientos Educacionales"/>
    <n v="220401003"/>
    <x v="2"/>
    <n v="310"/>
    <x v="10"/>
    <x v="304"/>
  </r>
  <r>
    <n v="9263"/>
    <n v="220401"/>
    <s v="Tipo de Establecimientos Educacionales"/>
    <n v="220401003"/>
    <x v="2"/>
    <n v="110"/>
    <x v="11"/>
    <x v="304"/>
  </r>
  <r>
    <n v="9263"/>
    <n v="220401"/>
    <s v="Tipo de Establecimientos Educacionales"/>
    <n v="220401003"/>
    <x v="2"/>
    <n v="310"/>
    <x v="10"/>
    <x v="304"/>
  </r>
  <r>
    <n v="9267"/>
    <n v="220401"/>
    <s v="Tipo de Establecimientos Educacionales"/>
    <n v="220401003"/>
    <x v="2"/>
    <n v="10"/>
    <x v="6"/>
    <x v="304"/>
  </r>
  <r>
    <n v="9267"/>
    <n v="220401"/>
    <s v="Tipo de Establecimientos Educacionales"/>
    <n v="220401003"/>
    <x v="2"/>
    <n v="110"/>
    <x v="11"/>
    <x v="304"/>
  </r>
  <r>
    <n v="9267"/>
    <n v="220401"/>
    <s v="Tipo de Establecimientos Educacionales"/>
    <n v="220401003"/>
    <x v="2"/>
    <n v="310"/>
    <x v="10"/>
    <x v="304"/>
  </r>
  <r>
    <n v="9268"/>
    <n v="220401"/>
    <s v="Tipo de Establecimientos Educacionales"/>
    <n v="220401003"/>
    <x v="2"/>
    <n v="10"/>
    <x v="6"/>
    <x v="312"/>
  </r>
  <r>
    <n v="9268"/>
    <n v="220401"/>
    <s v="Tipo de Establecimientos Educacionales"/>
    <n v="220401003"/>
    <x v="2"/>
    <n v="110"/>
    <x v="11"/>
    <x v="312"/>
  </r>
  <r>
    <n v="9270"/>
    <n v="220401"/>
    <s v="Tipo de Establecimientos Educacionales"/>
    <n v="220401003"/>
    <x v="2"/>
    <n v="10"/>
    <x v="6"/>
    <x v="304"/>
  </r>
  <r>
    <n v="9270"/>
    <n v="220401"/>
    <s v="Tipo de Establecimientos Educacionales"/>
    <n v="220401003"/>
    <x v="2"/>
    <n v="110"/>
    <x v="11"/>
    <x v="304"/>
  </r>
  <r>
    <n v="9270"/>
    <n v="220401"/>
    <s v="Tipo de Establecimientos Educacionales"/>
    <n v="220401003"/>
    <x v="2"/>
    <n v="310"/>
    <x v="10"/>
    <x v="304"/>
  </r>
  <r>
    <n v="9271"/>
    <n v="220401"/>
    <s v="Tipo de Establecimientos Educacionales"/>
    <n v="220401003"/>
    <x v="2"/>
    <n v="10"/>
    <x v="6"/>
    <x v="303"/>
  </r>
  <r>
    <n v="9271"/>
    <n v="220401"/>
    <s v="Tipo de Establecimientos Educacionales"/>
    <n v="220401003"/>
    <x v="2"/>
    <n v="110"/>
    <x v="11"/>
    <x v="303"/>
  </r>
  <r>
    <n v="9271"/>
    <n v="220401"/>
    <s v="Tipo de Establecimientos Educacionales"/>
    <n v="220401003"/>
    <x v="2"/>
    <n v="310"/>
    <x v="10"/>
    <x v="303"/>
  </r>
  <r>
    <n v="9276"/>
    <n v="220401"/>
    <s v="Tipo de Establecimientos Educacionales"/>
    <n v="220401003"/>
    <x v="2"/>
    <n v="10"/>
    <x v="6"/>
    <x v="304"/>
  </r>
  <r>
    <n v="9276"/>
    <n v="220401"/>
    <s v="Tipo de Establecimientos Educacionales"/>
    <n v="220401003"/>
    <x v="2"/>
    <n v="110"/>
    <x v="11"/>
    <x v="304"/>
  </r>
  <r>
    <n v="9276"/>
    <n v="220401"/>
    <s v="Tipo de Establecimientos Educacionales"/>
    <n v="220401003"/>
    <x v="2"/>
    <n v="310"/>
    <x v="10"/>
    <x v="304"/>
  </r>
  <r>
    <n v="9277"/>
    <n v="220401"/>
    <s v="Tipo de Establecimientos Educacionales"/>
    <n v="220401003"/>
    <x v="2"/>
    <n v="10"/>
    <x v="6"/>
    <x v="312"/>
  </r>
  <r>
    <n v="9277"/>
    <n v="220401"/>
    <s v="Tipo de Establecimientos Educacionales"/>
    <n v="220401003"/>
    <x v="2"/>
    <n v="110"/>
    <x v="11"/>
    <x v="312"/>
  </r>
  <r>
    <n v="9277"/>
    <n v="220401"/>
    <s v="Tipo de Establecimientos Educacionales"/>
    <n v="220401003"/>
    <x v="2"/>
    <n v="310"/>
    <x v="10"/>
    <x v="312"/>
  </r>
  <r>
    <n v="9278"/>
    <n v="220401"/>
    <s v="Tipo de Establecimientos Educacionales"/>
    <n v="220401003"/>
    <x v="2"/>
    <n v="10"/>
    <x v="6"/>
    <x v="304"/>
  </r>
  <r>
    <n v="9278"/>
    <n v="220401"/>
    <s v="Tipo de Establecimientos Educacionales"/>
    <n v="220401003"/>
    <x v="2"/>
    <n v="110"/>
    <x v="11"/>
    <x v="304"/>
  </r>
  <r>
    <n v="9278"/>
    <n v="220401"/>
    <s v="Tipo de Establecimientos Educacionales"/>
    <n v="220401003"/>
    <x v="2"/>
    <n v="310"/>
    <x v="10"/>
    <x v="304"/>
  </r>
  <r>
    <n v="9281"/>
    <n v="220401"/>
    <s v="Tipo de Establecimientos Educacionales"/>
    <n v="0"/>
    <x v="3"/>
    <n v="310"/>
    <x v="10"/>
    <x v="301"/>
  </r>
  <r>
    <n v="9282"/>
    <n v="220401"/>
    <s v="Tipo de Establecimientos Educacionales"/>
    <n v="0"/>
    <x v="3"/>
    <n v="10"/>
    <x v="6"/>
    <x v="301"/>
  </r>
  <r>
    <n v="9282"/>
    <n v="220401"/>
    <s v="Tipo de Establecimientos Educacionales"/>
    <n v="0"/>
    <x v="3"/>
    <n v="110"/>
    <x v="11"/>
    <x v="301"/>
  </r>
  <r>
    <n v="9283"/>
    <n v="220401"/>
    <s v="Tipo de Establecimientos Educacionales"/>
    <n v="0"/>
    <x v="3"/>
    <n v="10"/>
    <x v="6"/>
    <x v="301"/>
  </r>
  <r>
    <n v="9283"/>
    <n v="220401"/>
    <s v="Tipo de Establecimientos Educacionales"/>
    <n v="0"/>
    <x v="3"/>
    <n v="110"/>
    <x v="11"/>
    <x v="301"/>
  </r>
  <r>
    <n v="9283"/>
    <n v="220401"/>
    <s v="Tipo de Establecimientos Educacionales"/>
    <n v="0"/>
    <x v="3"/>
    <n v="310"/>
    <x v="10"/>
    <x v="301"/>
  </r>
  <r>
    <n v="9284"/>
    <n v="220401"/>
    <s v="Tipo de Establecimientos Educacionales"/>
    <n v="0"/>
    <x v="3"/>
    <n v="10"/>
    <x v="6"/>
    <x v="301"/>
  </r>
  <r>
    <n v="9284"/>
    <n v="220401"/>
    <s v="Tipo de Establecimientos Educacionales"/>
    <n v="0"/>
    <x v="3"/>
    <n v="110"/>
    <x v="11"/>
    <x v="301"/>
  </r>
  <r>
    <n v="9285"/>
    <n v="220401"/>
    <s v="Tipo de Establecimientos Educacionales"/>
    <n v="0"/>
    <x v="3"/>
    <n v="10"/>
    <x v="6"/>
    <x v="301"/>
  </r>
  <r>
    <n v="9285"/>
    <n v="220401"/>
    <s v="Tipo de Establecimientos Educacionales"/>
    <n v="0"/>
    <x v="3"/>
    <n v="110"/>
    <x v="11"/>
    <x v="301"/>
  </r>
  <r>
    <n v="9285"/>
    <n v="220401"/>
    <s v="Tipo de Establecimientos Educacionales"/>
    <n v="0"/>
    <x v="3"/>
    <n v="310"/>
    <x v="10"/>
    <x v="301"/>
  </r>
  <r>
    <n v="9288"/>
    <n v="220401"/>
    <s v="Tipo de Establecimientos Educacionales"/>
    <n v="0"/>
    <x v="3"/>
    <n v="10"/>
    <x v="6"/>
    <x v="301"/>
  </r>
  <r>
    <n v="9288"/>
    <n v="220401"/>
    <s v="Tipo de Establecimientos Educacionales"/>
    <n v="0"/>
    <x v="3"/>
    <n v="110"/>
    <x v="11"/>
    <x v="301"/>
  </r>
  <r>
    <n v="9288"/>
    <n v="220401"/>
    <s v="Tipo de Establecimientos Educacionales"/>
    <n v="0"/>
    <x v="3"/>
    <n v="310"/>
    <x v="10"/>
    <x v="301"/>
  </r>
  <r>
    <n v="9288"/>
    <n v="220401"/>
    <s v="Tipo de Establecimientos Educacionales"/>
    <n v="0"/>
    <x v="3"/>
    <n v="363"/>
    <x v="9"/>
    <x v="301"/>
  </r>
  <r>
    <n v="9288"/>
    <n v="220401"/>
    <s v="Tipo de Establecimientos Educacionales"/>
    <n v="0"/>
    <x v="3"/>
    <n v="610"/>
    <x v="3"/>
    <x v="301"/>
  </r>
  <r>
    <n v="9289"/>
    <n v="220401"/>
    <s v="Tipo de Establecimientos Educacionales"/>
    <n v="0"/>
    <x v="3"/>
    <n v="10"/>
    <x v="6"/>
    <x v="301"/>
  </r>
  <r>
    <n v="9289"/>
    <n v="220401"/>
    <s v="Tipo de Establecimientos Educacionales"/>
    <n v="0"/>
    <x v="3"/>
    <n v="110"/>
    <x v="11"/>
    <x v="301"/>
  </r>
  <r>
    <n v="9290"/>
    <n v="220401"/>
    <s v="Tipo de Establecimientos Educacionales"/>
    <n v="0"/>
    <x v="3"/>
    <n v="10"/>
    <x v="6"/>
    <x v="301"/>
  </r>
  <r>
    <n v="9290"/>
    <n v="220401"/>
    <s v="Tipo de Establecimientos Educacionales"/>
    <n v="0"/>
    <x v="3"/>
    <n v="110"/>
    <x v="11"/>
    <x v="301"/>
  </r>
  <r>
    <n v="9292"/>
    <n v="220401"/>
    <s v="Tipo de Establecimientos Educacionales"/>
    <n v="0"/>
    <x v="3"/>
    <n v="110"/>
    <x v="11"/>
    <x v="301"/>
  </r>
  <r>
    <n v="9292"/>
    <n v="220401"/>
    <s v="Tipo de Establecimientos Educacionales"/>
    <n v="0"/>
    <x v="3"/>
    <n v="410"/>
    <x v="12"/>
    <x v="301"/>
  </r>
  <r>
    <n v="9292"/>
    <n v="220401"/>
    <s v="Tipo de Establecimientos Educacionales"/>
    <n v="0"/>
    <x v="3"/>
    <n v="463"/>
    <x v="0"/>
    <x v="301"/>
  </r>
  <r>
    <n v="9292"/>
    <n v="220401"/>
    <s v="Tipo de Establecimientos Educacionales"/>
    <n v="0"/>
    <x v="3"/>
    <n v="510"/>
    <x v="1"/>
    <x v="301"/>
  </r>
  <r>
    <n v="9293"/>
    <n v="220401"/>
    <s v="Tipo de Establecimientos Educacionales"/>
    <n v="0"/>
    <x v="3"/>
    <n v="10"/>
    <x v="6"/>
    <x v="301"/>
  </r>
  <r>
    <n v="9293"/>
    <n v="220401"/>
    <s v="Tipo de Establecimientos Educacionales"/>
    <n v="0"/>
    <x v="3"/>
    <n v="110"/>
    <x v="11"/>
    <x v="301"/>
  </r>
  <r>
    <n v="9293"/>
    <n v="220401"/>
    <s v="Tipo de Establecimientos Educacionales"/>
    <n v="0"/>
    <x v="3"/>
    <n v="310"/>
    <x v="10"/>
    <x v="301"/>
  </r>
  <r>
    <n v="9294"/>
    <n v="220401"/>
    <s v="Tipo de Establecimientos Educacionales"/>
    <n v="0"/>
    <x v="3"/>
    <n v="10"/>
    <x v="6"/>
    <x v="301"/>
  </r>
  <r>
    <n v="9294"/>
    <n v="220401"/>
    <s v="Tipo de Establecimientos Educacionales"/>
    <n v="0"/>
    <x v="3"/>
    <n v="110"/>
    <x v="11"/>
    <x v="301"/>
  </r>
  <r>
    <n v="9294"/>
    <n v="220401"/>
    <s v="Tipo de Establecimientos Educacionales"/>
    <n v="0"/>
    <x v="3"/>
    <n v="310"/>
    <x v="10"/>
    <x v="301"/>
  </r>
  <r>
    <n v="9296"/>
    <n v="220401"/>
    <s v="Tipo de Establecimientos Educacionales"/>
    <n v="0"/>
    <x v="3"/>
    <n v="10"/>
    <x v="6"/>
    <x v="301"/>
  </r>
  <r>
    <n v="9296"/>
    <n v="220401"/>
    <s v="Tipo de Establecimientos Educacionales"/>
    <n v="0"/>
    <x v="3"/>
    <n v="110"/>
    <x v="11"/>
    <x v="301"/>
  </r>
  <r>
    <n v="9298"/>
    <n v="220401"/>
    <s v="Tipo de Establecimientos Educacionales"/>
    <n v="0"/>
    <x v="3"/>
    <n v="10"/>
    <x v="6"/>
    <x v="301"/>
  </r>
  <r>
    <n v="9298"/>
    <n v="220401"/>
    <s v="Tipo de Establecimientos Educacionales"/>
    <n v="0"/>
    <x v="3"/>
    <n v="110"/>
    <x v="11"/>
    <x v="301"/>
  </r>
  <r>
    <n v="9298"/>
    <n v="220401"/>
    <s v="Tipo de Establecimientos Educacionales"/>
    <n v="0"/>
    <x v="3"/>
    <n v="165"/>
    <x v="7"/>
    <x v="301"/>
  </r>
  <r>
    <n v="9298"/>
    <n v="220401"/>
    <s v="Tipo de Establecimientos Educacionales"/>
    <n v="0"/>
    <x v="3"/>
    <n v="310"/>
    <x v="10"/>
    <x v="301"/>
  </r>
  <r>
    <n v="9298"/>
    <n v="220401"/>
    <s v="Tipo de Establecimientos Educacionales"/>
    <n v="0"/>
    <x v="3"/>
    <n v="363"/>
    <x v="9"/>
    <x v="301"/>
  </r>
  <r>
    <n v="9299"/>
    <n v="220401"/>
    <s v="Tipo de Establecimientos Educacionales"/>
    <n v="0"/>
    <x v="3"/>
    <n v="10"/>
    <x v="6"/>
    <x v="301"/>
  </r>
  <r>
    <n v="9299"/>
    <n v="220401"/>
    <s v="Tipo de Establecimientos Educacionales"/>
    <n v="0"/>
    <x v="3"/>
    <n v="110"/>
    <x v="11"/>
    <x v="301"/>
  </r>
  <r>
    <n v="9302"/>
    <n v="220401"/>
    <s v="Tipo de Establecimientos Educacionales"/>
    <n v="0"/>
    <x v="3"/>
    <n v="10"/>
    <x v="6"/>
    <x v="301"/>
  </r>
  <r>
    <n v="9302"/>
    <n v="220401"/>
    <s v="Tipo de Establecimientos Educacionales"/>
    <n v="0"/>
    <x v="3"/>
    <n v="110"/>
    <x v="11"/>
    <x v="301"/>
  </r>
  <r>
    <n v="9304"/>
    <n v="220401"/>
    <s v="Tipo de Establecimientos Educacionales"/>
    <n v="0"/>
    <x v="3"/>
    <n v="10"/>
    <x v="6"/>
    <x v="301"/>
  </r>
  <r>
    <n v="9304"/>
    <n v="220401"/>
    <s v="Tipo de Establecimientos Educacionales"/>
    <n v="0"/>
    <x v="3"/>
    <n v="110"/>
    <x v="11"/>
    <x v="301"/>
  </r>
  <r>
    <n v="9306"/>
    <n v="220401"/>
    <s v="Tipo de Establecimientos Educacionales"/>
    <n v="0"/>
    <x v="3"/>
    <n v="110"/>
    <x v="11"/>
    <x v="301"/>
  </r>
  <r>
    <n v="9307"/>
    <n v="220401"/>
    <s v="Tipo de Establecimientos Educacionales"/>
    <n v="0"/>
    <x v="3"/>
    <n v="10"/>
    <x v="6"/>
    <x v="301"/>
  </r>
  <r>
    <n v="9307"/>
    <n v="220401"/>
    <s v="Tipo de Establecimientos Educacionales"/>
    <n v="0"/>
    <x v="3"/>
    <n v="110"/>
    <x v="11"/>
    <x v="301"/>
  </r>
  <r>
    <n v="9308"/>
    <n v="220401"/>
    <s v="Tipo de Establecimientos Educacionales"/>
    <n v="220401002"/>
    <x v="1"/>
    <n v="10"/>
    <x v="6"/>
    <x v="301"/>
  </r>
  <r>
    <n v="9308"/>
    <n v="220401"/>
    <s v="Tipo de Establecimientos Educacionales"/>
    <n v="220401002"/>
    <x v="1"/>
    <n v="110"/>
    <x v="11"/>
    <x v="301"/>
  </r>
  <r>
    <n v="9311"/>
    <n v="220401"/>
    <s v="Tipo de Establecimientos Educacionales"/>
    <n v="220401002"/>
    <x v="1"/>
    <n v="10"/>
    <x v="6"/>
    <x v="301"/>
  </r>
  <r>
    <n v="9311"/>
    <n v="220401"/>
    <s v="Tipo de Establecimientos Educacionales"/>
    <n v="220401002"/>
    <x v="1"/>
    <n v="110"/>
    <x v="11"/>
    <x v="301"/>
  </r>
  <r>
    <n v="9312"/>
    <n v="220401"/>
    <s v="Tipo de Establecimientos Educacionales"/>
    <n v="220401002"/>
    <x v="1"/>
    <n v="10"/>
    <x v="6"/>
    <x v="301"/>
  </r>
  <r>
    <n v="9312"/>
    <n v="220401"/>
    <s v="Tipo de Establecimientos Educacionales"/>
    <n v="220401002"/>
    <x v="1"/>
    <n v="110"/>
    <x v="11"/>
    <x v="301"/>
  </r>
  <r>
    <n v="9312"/>
    <n v="220401"/>
    <s v="Tipo de Establecimientos Educacionales"/>
    <n v="220401002"/>
    <x v="1"/>
    <n v="310"/>
    <x v="10"/>
    <x v="301"/>
  </r>
  <r>
    <n v="9317"/>
    <n v="220401"/>
    <s v="Tipo de Establecimientos Educacionales"/>
    <n v="220401002"/>
    <x v="1"/>
    <n v="10"/>
    <x v="6"/>
    <x v="301"/>
  </r>
  <r>
    <n v="9317"/>
    <n v="220401"/>
    <s v="Tipo de Establecimientos Educacionales"/>
    <n v="220401002"/>
    <x v="1"/>
    <n v="110"/>
    <x v="11"/>
    <x v="301"/>
  </r>
  <r>
    <n v="9317"/>
    <n v="220401"/>
    <s v="Tipo de Establecimientos Educacionales"/>
    <n v="220401002"/>
    <x v="1"/>
    <n v="310"/>
    <x v="10"/>
    <x v="301"/>
  </r>
  <r>
    <n v="9318"/>
    <n v="220401"/>
    <s v="Tipo de Establecimientos Educacionales"/>
    <n v="220401002"/>
    <x v="1"/>
    <n v="110"/>
    <x v="11"/>
    <x v="301"/>
  </r>
  <r>
    <n v="9318"/>
    <n v="220401"/>
    <s v="Tipo de Establecimientos Educacionales"/>
    <n v="220401002"/>
    <x v="1"/>
    <n v="310"/>
    <x v="10"/>
    <x v="301"/>
  </r>
  <r>
    <n v="9324"/>
    <n v="220401"/>
    <s v="Tipo de Establecimientos Educacionales"/>
    <n v="220401002"/>
    <x v="1"/>
    <n v="10"/>
    <x v="6"/>
    <x v="301"/>
  </r>
  <r>
    <n v="9324"/>
    <n v="220401"/>
    <s v="Tipo de Establecimientos Educacionales"/>
    <n v="220401002"/>
    <x v="1"/>
    <n v="110"/>
    <x v="11"/>
    <x v="301"/>
  </r>
  <r>
    <n v="9324"/>
    <n v="220401"/>
    <s v="Tipo de Establecimientos Educacionales"/>
    <n v="220401002"/>
    <x v="1"/>
    <n v="310"/>
    <x v="10"/>
    <x v="301"/>
  </r>
  <r>
    <n v="9328"/>
    <n v="220401"/>
    <s v="Tipo de Establecimientos Educacionales"/>
    <n v="220401002"/>
    <x v="1"/>
    <n v="10"/>
    <x v="6"/>
    <x v="301"/>
  </r>
  <r>
    <n v="9328"/>
    <n v="220401"/>
    <s v="Tipo de Establecimientos Educacionales"/>
    <n v="220401002"/>
    <x v="1"/>
    <n v="110"/>
    <x v="11"/>
    <x v="301"/>
  </r>
  <r>
    <n v="9328"/>
    <n v="220401"/>
    <s v="Tipo de Establecimientos Educacionales"/>
    <n v="220401002"/>
    <x v="1"/>
    <n v="310"/>
    <x v="10"/>
    <x v="301"/>
  </r>
  <r>
    <n v="9328"/>
    <n v="220401"/>
    <s v="Tipo de Establecimientos Educacionales"/>
    <n v="220401002"/>
    <x v="1"/>
    <n v="363"/>
    <x v="9"/>
    <x v="301"/>
  </r>
  <r>
    <n v="9328"/>
    <n v="220401"/>
    <s v="Tipo de Establecimientos Educacionales"/>
    <n v="220401002"/>
    <x v="1"/>
    <n v="410"/>
    <x v="12"/>
    <x v="301"/>
  </r>
  <r>
    <n v="9328"/>
    <n v="220401"/>
    <s v="Tipo de Establecimientos Educacionales"/>
    <n v="220401002"/>
    <x v="1"/>
    <n v="610"/>
    <x v="3"/>
    <x v="301"/>
  </r>
  <r>
    <n v="9331"/>
    <n v="220401"/>
    <s v="Tipo de Establecimientos Educacionales"/>
    <n v="220401002"/>
    <x v="1"/>
    <n v="10"/>
    <x v="6"/>
    <x v="301"/>
  </r>
  <r>
    <n v="9331"/>
    <n v="220401"/>
    <s v="Tipo de Establecimientos Educacionales"/>
    <n v="220401002"/>
    <x v="1"/>
    <n v="110"/>
    <x v="11"/>
    <x v="301"/>
  </r>
  <r>
    <n v="9331"/>
    <n v="220401"/>
    <s v="Tipo de Establecimientos Educacionales"/>
    <n v="220401002"/>
    <x v="1"/>
    <n v="310"/>
    <x v="10"/>
    <x v="301"/>
  </r>
  <r>
    <n v="9332"/>
    <n v="220401"/>
    <s v="Tipo de Establecimientos Educacionales"/>
    <n v="220401002"/>
    <x v="1"/>
    <n v="10"/>
    <x v="6"/>
    <x v="301"/>
  </r>
  <r>
    <n v="9332"/>
    <n v="220401"/>
    <s v="Tipo de Establecimientos Educacionales"/>
    <n v="220401002"/>
    <x v="1"/>
    <n v="110"/>
    <x v="11"/>
    <x v="301"/>
  </r>
  <r>
    <n v="9332"/>
    <n v="220401"/>
    <s v="Tipo de Establecimientos Educacionales"/>
    <n v="220401002"/>
    <x v="1"/>
    <n v="310"/>
    <x v="10"/>
    <x v="301"/>
  </r>
  <r>
    <n v="9332"/>
    <n v="220401"/>
    <s v="Tipo de Establecimientos Educacionales"/>
    <n v="220401002"/>
    <x v="1"/>
    <n v="410"/>
    <x v="12"/>
    <x v="301"/>
  </r>
  <r>
    <n v="9333"/>
    <n v="220401"/>
    <s v="Tipo de Establecimientos Educacionales"/>
    <n v="220401002"/>
    <x v="1"/>
    <n v="10"/>
    <x v="6"/>
    <x v="301"/>
  </r>
  <r>
    <n v="9333"/>
    <n v="220401"/>
    <s v="Tipo de Establecimientos Educacionales"/>
    <n v="220401002"/>
    <x v="1"/>
    <n v="110"/>
    <x v="11"/>
    <x v="301"/>
  </r>
  <r>
    <n v="9334"/>
    <n v="220401"/>
    <s v="Tipo de Establecimientos Educacionales"/>
    <n v="220401002"/>
    <x v="1"/>
    <n v="10"/>
    <x v="6"/>
    <x v="301"/>
  </r>
  <r>
    <n v="9334"/>
    <n v="220401"/>
    <s v="Tipo de Establecimientos Educacionales"/>
    <n v="220401002"/>
    <x v="1"/>
    <n v="110"/>
    <x v="11"/>
    <x v="301"/>
  </r>
  <r>
    <n v="9335"/>
    <n v="220401"/>
    <s v="Tipo de Establecimientos Educacionales"/>
    <n v="220401002"/>
    <x v="1"/>
    <n v="10"/>
    <x v="6"/>
    <x v="301"/>
  </r>
  <r>
    <n v="9335"/>
    <n v="220401"/>
    <s v="Tipo de Establecimientos Educacionales"/>
    <n v="220401002"/>
    <x v="1"/>
    <n v="110"/>
    <x v="11"/>
    <x v="301"/>
  </r>
  <r>
    <n v="9337"/>
    <n v="220401"/>
    <s v="Tipo de Establecimientos Educacionales"/>
    <n v="220401002"/>
    <x v="1"/>
    <n v="110"/>
    <x v="11"/>
    <x v="301"/>
  </r>
  <r>
    <n v="9339"/>
    <n v="220401"/>
    <s v="Tipo de Establecimientos Educacionales"/>
    <n v="220401002"/>
    <x v="1"/>
    <n v="10"/>
    <x v="6"/>
    <x v="301"/>
  </r>
  <r>
    <n v="9339"/>
    <n v="220401"/>
    <s v="Tipo de Establecimientos Educacionales"/>
    <n v="220401002"/>
    <x v="1"/>
    <n v="110"/>
    <x v="11"/>
    <x v="301"/>
  </r>
  <r>
    <n v="9339"/>
    <n v="220401"/>
    <s v="Tipo de Establecimientos Educacionales"/>
    <n v="220401002"/>
    <x v="1"/>
    <n v="310"/>
    <x v="10"/>
    <x v="301"/>
  </r>
  <r>
    <n v="9340"/>
    <n v="220401"/>
    <s v="Tipo de Establecimientos Educacionales"/>
    <n v="220401002"/>
    <x v="1"/>
    <n v="10"/>
    <x v="6"/>
    <x v="301"/>
  </r>
  <r>
    <n v="9340"/>
    <n v="220401"/>
    <s v="Tipo de Establecimientos Educacionales"/>
    <n v="220401002"/>
    <x v="1"/>
    <n v="110"/>
    <x v="11"/>
    <x v="301"/>
  </r>
  <r>
    <n v="9340"/>
    <n v="220401"/>
    <s v="Tipo de Establecimientos Educacionales"/>
    <n v="220401002"/>
    <x v="1"/>
    <n v="310"/>
    <x v="10"/>
    <x v="301"/>
  </r>
  <r>
    <n v="9341"/>
    <n v="220401"/>
    <s v="Tipo de Establecimientos Educacionales"/>
    <n v="220401002"/>
    <x v="1"/>
    <n v="10"/>
    <x v="6"/>
    <x v="301"/>
  </r>
  <r>
    <n v="9341"/>
    <n v="220401"/>
    <s v="Tipo de Establecimientos Educacionales"/>
    <n v="220401002"/>
    <x v="1"/>
    <n v="110"/>
    <x v="11"/>
    <x v="301"/>
  </r>
  <r>
    <n v="9342"/>
    <n v="220401"/>
    <s v="Tipo de Establecimientos Educacionales"/>
    <n v="220401002"/>
    <x v="1"/>
    <n v="110"/>
    <x v="11"/>
    <x v="301"/>
  </r>
  <r>
    <n v="9345"/>
    <n v="220401"/>
    <s v="Tipo de Establecimientos Educacionales"/>
    <n v="220401002"/>
    <x v="1"/>
    <n v="10"/>
    <x v="6"/>
    <x v="301"/>
  </r>
  <r>
    <n v="9345"/>
    <n v="220401"/>
    <s v="Tipo de Establecimientos Educacionales"/>
    <n v="220401002"/>
    <x v="1"/>
    <n v="110"/>
    <x v="11"/>
    <x v="301"/>
  </r>
  <r>
    <n v="9347"/>
    <n v="220401"/>
    <s v="Tipo de Establecimientos Educacionales"/>
    <n v="220401002"/>
    <x v="1"/>
    <n v="10"/>
    <x v="6"/>
    <x v="301"/>
  </r>
  <r>
    <n v="9347"/>
    <n v="220401"/>
    <s v="Tipo de Establecimientos Educacionales"/>
    <n v="220401002"/>
    <x v="1"/>
    <n v="110"/>
    <x v="11"/>
    <x v="301"/>
  </r>
  <r>
    <n v="9347"/>
    <n v="220401"/>
    <s v="Tipo de Establecimientos Educacionales"/>
    <n v="220401002"/>
    <x v="1"/>
    <n v="310"/>
    <x v="10"/>
    <x v="301"/>
  </r>
  <r>
    <n v="9347"/>
    <n v="220401"/>
    <s v="Tipo de Establecimientos Educacionales"/>
    <n v="220401002"/>
    <x v="1"/>
    <n v="410"/>
    <x v="12"/>
    <x v="301"/>
  </r>
  <r>
    <n v="9348"/>
    <n v="220401"/>
    <s v="Tipo de Establecimientos Educacionales"/>
    <n v="220401002"/>
    <x v="1"/>
    <n v="212"/>
    <x v="13"/>
    <x v="301"/>
  </r>
  <r>
    <n v="9356"/>
    <n v="220401"/>
    <s v="Tipo de Establecimientos Educacionales"/>
    <n v="220401002"/>
    <x v="1"/>
    <n v="10"/>
    <x v="6"/>
    <x v="301"/>
  </r>
  <r>
    <n v="9356"/>
    <n v="220401"/>
    <s v="Tipo de Establecimientos Educacionales"/>
    <n v="220401002"/>
    <x v="1"/>
    <n v="110"/>
    <x v="11"/>
    <x v="301"/>
  </r>
  <r>
    <n v="9356"/>
    <n v="220401"/>
    <s v="Tipo de Establecimientos Educacionales"/>
    <n v="220401002"/>
    <x v="1"/>
    <n v="310"/>
    <x v="10"/>
    <x v="301"/>
  </r>
  <r>
    <n v="9358"/>
    <n v="220401"/>
    <s v="Tipo de Establecimientos Educacionales"/>
    <n v="220401002"/>
    <x v="1"/>
    <n v="10"/>
    <x v="6"/>
    <x v="301"/>
  </r>
  <r>
    <n v="9358"/>
    <n v="220401"/>
    <s v="Tipo de Establecimientos Educacionales"/>
    <n v="220401002"/>
    <x v="1"/>
    <n v="110"/>
    <x v="11"/>
    <x v="301"/>
  </r>
  <r>
    <n v="9362"/>
    <n v="220401"/>
    <s v="Tipo de Establecimientos Educacionales"/>
    <n v="220401002"/>
    <x v="1"/>
    <n v="10"/>
    <x v="6"/>
    <x v="301"/>
  </r>
  <r>
    <n v="9362"/>
    <n v="220401"/>
    <s v="Tipo de Establecimientos Educacionales"/>
    <n v="220401002"/>
    <x v="1"/>
    <n v="110"/>
    <x v="11"/>
    <x v="301"/>
  </r>
  <r>
    <n v="9362"/>
    <n v="220401"/>
    <s v="Tipo de Establecimientos Educacionales"/>
    <n v="220401002"/>
    <x v="1"/>
    <n v="310"/>
    <x v="10"/>
    <x v="301"/>
  </r>
  <r>
    <n v="9363"/>
    <n v="220401"/>
    <s v="Tipo de Establecimientos Educacionales"/>
    <n v="220401002"/>
    <x v="1"/>
    <n v="10"/>
    <x v="6"/>
    <x v="301"/>
  </r>
  <r>
    <n v="9363"/>
    <n v="220401"/>
    <s v="Tipo de Establecimientos Educacionales"/>
    <n v="220401002"/>
    <x v="1"/>
    <n v="110"/>
    <x v="11"/>
    <x v="301"/>
  </r>
  <r>
    <n v="9366"/>
    <n v="220401"/>
    <s v="Tipo de Establecimientos Educacionales"/>
    <n v="220401002"/>
    <x v="1"/>
    <n v="10"/>
    <x v="6"/>
    <x v="301"/>
  </r>
  <r>
    <n v="9366"/>
    <n v="220401"/>
    <s v="Tipo de Establecimientos Educacionales"/>
    <n v="220401002"/>
    <x v="1"/>
    <n v="110"/>
    <x v="11"/>
    <x v="301"/>
  </r>
  <r>
    <n v="9368"/>
    <n v="220401"/>
    <s v="Tipo de Establecimientos Educacionales"/>
    <n v="220401002"/>
    <x v="1"/>
    <n v="10"/>
    <x v="6"/>
    <x v="301"/>
  </r>
  <r>
    <n v="9368"/>
    <n v="220401"/>
    <s v="Tipo de Establecimientos Educacionales"/>
    <n v="220401002"/>
    <x v="1"/>
    <n v="110"/>
    <x v="11"/>
    <x v="301"/>
  </r>
  <r>
    <n v="9369"/>
    <n v="220401"/>
    <s v="Tipo de Establecimientos Educacionales"/>
    <n v="220401002"/>
    <x v="1"/>
    <n v="10"/>
    <x v="6"/>
    <x v="301"/>
  </r>
  <r>
    <n v="9369"/>
    <n v="220401"/>
    <s v="Tipo de Establecimientos Educacionales"/>
    <n v="220401002"/>
    <x v="1"/>
    <n v="110"/>
    <x v="11"/>
    <x v="301"/>
  </r>
  <r>
    <n v="9369"/>
    <n v="220401"/>
    <s v="Tipo de Establecimientos Educacionales"/>
    <n v="220401002"/>
    <x v="1"/>
    <n v="310"/>
    <x v="10"/>
    <x v="301"/>
  </r>
  <r>
    <n v="9373"/>
    <n v="220401"/>
    <s v="Tipo de Establecimientos Educacionales"/>
    <n v="220401002"/>
    <x v="1"/>
    <n v="10"/>
    <x v="6"/>
    <x v="301"/>
  </r>
  <r>
    <n v="9373"/>
    <n v="220401"/>
    <s v="Tipo de Establecimientos Educacionales"/>
    <n v="220401002"/>
    <x v="1"/>
    <n v="110"/>
    <x v="11"/>
    <x v="301"/>
  </r>
  <r>
    <n v="9373"/>
    <n v="220401"/>
    <s v="Tipo de Establecimientos Educacionales"/>
    <n v="220401002"/>
    <x v="1"/>
    <n v="310"/>
    <x v="10"/>
    <x v="301"/>
  </r>
  <r>
    <n v="9375"/>
    <n v="220401"/>
    <s v="Tipo de Establecimientos Educacionales"/>
    <n v="220401002"/>
    <x v="1"/>
    <n v="10"/>
    <x v="6"/>
    <x v="301"/>
  </r>
  <r>
    <n v="9375"/>
    <n v="220401"/>
    <s v="Tipo de Establecimientos Educacionales"/>
    <n v="220401002"/>
    <x v="1"/>
    <n v="110"/>
    <x v="11"/>
    <x v="301"/>
  </r>
  <r>
    <n v="9375"/>
    <n v="220401"/>
    <s v="Tipo de Establecimientos Educacionales"/>
    <n v="220401002"/>
    <x v="1"/>
    <n v="310"/>
    <x v="10"/>
    <x v="301"/>
  </r>
  <r>
    <n v="9375"/>
    <n v="220401"/>
    <s v="Tipo de Establecimientos Educacionales"/>
    <n v="220401002"/>
    <x v="1"/>
    <n v="410"/>
    <x v="12"/>
    <x v="301"/>
  </r>
  <r>
    <n v="9375"/>
    <n v="220401"/>
    <s v="Tipo de Establecimientos Educacionales"/>
    <n v="220401002"/>
    <x v="1"/>
    <n v="610"/>
    <x v="3"/>
    <x v="301"/>
  </r>
  <r>
    <n v="9376"/>
    <n v="220401"/>
    <s v="Tipo de Establecimientos Educacionales"/>
    <n v="220401002"/>
    <x v="1"/>
    <n v="212"/>
    <x v="13"/>
    <x v="301"/>
  </r>
  <r>
    <n v="9377"/>
    <n v="220401"/>
    <s v="Tipo de Establecimientos Educacionales"/>
    <n v="220401002"/>
    <x v="1"/>
    <n v="110"/>
    <x v="11"/>
    <x v="301"/>
  </r>
  <r>
    <n v="9377"/>
    <n v="220401"/>
    <s v="Tipo de Establecimientos Educacionales"/>
    <n v="220401002"/>
    <x v="1"/>
    <n v="310"/>
    <x v="10"/>
    <x v="301"/>
  </r>
  <r>
    <n v="9377"/>
    <n v="220401"/>
    <s v="Tipo de Establecimientos Educacionales"/>
    <n v="220401002"/>
    <x v="1"/>
    <n v="410"/>
    <x v="12"/>
    <x v="301"/>
  </r>
  <r>
    <n v="9377"/>
    <n v="220401"/>
    <s v="Tipo de Establecimientos Educacionales"/>
    <n v="220401002"/>
    <x v="1"/>
    <n v="510"/>
    <x v="1"/>
    <x v="301"/>
  </r>
  <r>
    <n v="9385"/>
    <n v="220401"/>
    <s v="Tipo de Establecimientos Educacionales"/>
    <n v="220401002"/>
    <x v="1"/>
    <n v="10"/>
    <x v="6"/>
    <x v="301"/>
  </r>
  <r>
    <n v="9385"/>
    <n v="220401"/>
    <s v="Tipo de Establecimientos Educacionales"/>
    <n v="220401002"/>
    <x v="1"/>
    <n v="110"/>
    <x v="11"/>
    <x v="301"/>
  </r>
  <r>
    <n v="9385"/>
    <n v="220401"/>
    <s v="Tipo de Establecimientos Educacionales"/>
    <n v="220401002"/>
    <x v="1"/>
    <n v="310"/>
    <x v="10"/>
    <x v="301"/>
  </r>
  <r>
    <n v="9396"/>
    <n v="220401"/>
    <s v="Tipo de Establecimientos Educacionales"/>
    <n v="220401003"/>
    <x v="2"/>
    <n v="10"/>
    <x v="6"/>
    <x v="301"/>
  </r>
  <r>
    <n v="9396"/>
    <n v="220401"/>
    <s v="Tipo de Establecimientos Educacionales"/>
    <n v="220401003"/>
    <x v="2"/>
    <n v="110"/>
    <x v="11"/>
    <x v="301"/>
  </r>
  <r>
    <n v="9396"/>
    <n v="220401"/>
    <s v="Tipo de Establecimientos Educacionales"/>
    <n v="220401003"/>
    <x v="2"/>
    <n v="310"/>
    <x v="10"/>
    <x v="301"/>
  </r>
  <r>
    <n v="9405"/>
    <n v="220401"/>
    <s v="Tipo de Establecimientos Educacionales"/>
    <n v="0"/>
    <x v="3"/>
    <n v="110"/>
    <x v="11"/>
    <x v="314"/>
  </r>
  <r>
    <n v="9405"/>
    <n v="220401"/>
    <s v="Tipo de Establecimientos Educacionales"/>
    <n v="0"/>
    <x v="3"/>
    <n v="310"/>
    <x v="10"/>
    <x v="314"/>
  </r>
  <r>
    <n v="9406"/>
    <n v="220401"/>
    <s v="Tipo de Establecimientos Educacionales"/>
    <n v="0"/>
    <x v="3"/>
    <n v="110"/>
    <x v="11"/>
    <x v="314"/>
  </r>
  <r>
    <n v="9406"/>
    <n v="220401"/>
    <s v="Tipo de Establecimientos Educacionales"/>
    <n v="0"/>
    <x v="3"/>
    <n v="310"/>
    <x v="10"/>
    <x v="314"/>
  </r>
  <r>
    <n v="9407"/>
    <n v="220401"/>
    <s v="Tipo de Establecimientos Educacionales"/>
    <n v="220401021"/>
    <x v="4"/>
    <n v="310"/>
    <x v="10"/>
    <x v="314"/>
  </r>
  <r>
    <n v="9407"/>
    <n v="220401"/>
    <s v="Tipo de Establecimientos Educacionales"/>
    <n v="220401021"/>
    <x v="4"/>
    <n v="510"/>
    <x v="1"/>
    <x v="314"/>
  </r>
  <r>
    <n v="9408"/>
    <n v="220401"/>
    <s v="Tipo de Establecimientos Educacionales"/>
    <n v="220401021"/>
    <x v="4"/>
    <n v="310"/>
    <x v="10"/>
    <x v="311"/>
  </r>
  <r>
    <n v="9408"/>
    <n v="220401"/>
    <s v="Tipo de Establecimientos Educacionales"/>
    <n v="220401021"/>
    <x v="4"/>
    <n v="510"/>
    <x v="1"/>
    <x v="311"/>
  </r>
  <r>
    <n v="9409"/>
    <n v="220401"/>
    <s v="Tipo de Establecimientos Educacionales"/>
    <n v="220401021"/>
    <x v="4"/>
    <n v="410"/>
    <x v="12"/>
    <x v="314"/>
  </r>
  <r>
    <n v="9409"/>
    <n v="220401"/>
    <s v="Tipo de Establecimientos Educacionales"/>
    <n v="220401021"/>
    <x v="4"/>
    <n v="610"/>
    <x v="3"/>
    <x v="314"/>
  </r>
  <r>
    <n v="9410"/>
    <n v="220401"/>
    <s v="Tipo de Establecimientos Educacionales"/>
    <n v="0"/>
    <x v="5"/>
    <n v="10"/>
    <x v="6"/>
    <x v="315"/>
  </r>
  <r>
    <n v="9410"/>
    <n v="220401"/>
    <s v="Tipo de Establecimientos Educacionales"/>
    <n v="0"/>
    <x v="5"/>
    <n v="110"/>
    <x v="11"/>
    <x v="315"/>
  </r>
  <r>
    <n v="9410"/>
    <n v="220401"/>
    <s v="Tipo de Establecimientos Educacionales"/>
    <n v="0"/>
    <x v="5"/>
    <n v="310"/>
    <x v="10"/>
    <x v="315"/>
  </r>
  <r>
    <n v="9410"/>
    <n v="220401"/>
    <s v="Tipo de Establecimientos Educacionales"/>
    <n v="0"/>
    <x v="5"/>
    <n v="510"/>
    <x v="1"/>
    <x v="315"/>
  </r>
  <r>
    <n v="9410"/>
    <n v="220401"/>
    <s v="Tipo de Establecimientos Educacionales"/>
    <n v="0"/>
    <x v="5"/>
    <n v="610"/>
    <x v="3"/>
    <x v="315"/>
  </r>
  <r>
    <n v="9411"/>
    <n v="220401"/>
    <s v="Tipo de Establecimientos Educacionales"/>
    <n v="220401022"/>
    <x v="0"/>
    <n v="10"/>
    <x v="6"/>
    <x v="311"/>
  </r>
  <r>
    <n v="9411"/>
    <n v="220401"/>
    <s v="Tipo de Establecimientos Educacionales"/>
    <n v="220401022"/>
    <x v="0"/>
    <n v="110"/>
    <x v="11"/>
    <x v="311"/>
  </r>
  <r>
    <n v="9411"/>
    <n v="220401"/>
    <s v="Tipo de Establecimientos Educacionales"/>
    <n v="220401022"/>
    <x v="0"/>
    <n v="310"/>
    <x v="10"/>
    <x v="311"/>
  </r>
  <r>
    <n v="9411"/>
    <n v="220401"/>
    <s v="Tipo de Establecimientos Educacionales"/>
    <n v="220401022"/>
    <x v="0"/>
    <n v="363"/>
    <x v="9"/>
    <x v="311"/>
  </r>
  <r>
    <n v="9411"/>
    <n v="220401"/>
    <s v="Tipo de Establecimientos Educacionales"/>
    <n v="220401022"/>
    <x v="0"/>
    <n v="410"/>
    <x v="12"/>
    <x v="311"/>
  </r>
  <r>
    <n v="9411"/>
    <n v="220401"/>
    <s v="Tipo de Establecimientos Educacionales"/>
    <n v="220401022"/>
    <x v="0"/>
    <n v="510"/>
    <x v="1"/>
    <x v="311"/>
  </r>
  <r>
    <n v="9413"/>
    <n v="220401"/>
    <s v="Tipo de Establecimientos Educacionales"/>
    <n v="0"/>
    <x v="3"/>
    <n v="10"/>
    <x v="6"/>
    <x v="314"/>
  </r>
  <r>
    <n v="9413"/>
    <n v="220401"/>
    <s v="Tipo de Establecimientos Educacionales"/>
    <n v="0"/>
    <x v="3"/>
    <n v="110"/>
    <x v="11"/>
    <x v="314"/>
  </r>
  <r>
    <n v="9414"/>
    <n v="220401"/>
    <s v="Tipo de Establecimientos Educacionales"/>
    <n v="220401022"/>
    <x v="0"/>
    <n v="10"/>
    <x v="6"/>
    <x v="311"/>
  </r>
  <r>
    <n v="9414"/>
    <n v="220401"/>
    <s v="Tipo de Establecimientos Educacionales"/>
    <n v="220401022"/>
    <x v="0"/>
    <n v="110"/>
    <x v="11"/>
    <x v="311"/>
  </r>
  <r>
    <n v="9415"/>
    <n v="220401"/>
    <s v="Tipo de Establecimientos Educacionales"/>
    <n v="0"/>
    <x v="3"/>
    <n v="10"/>
    <x v="6"/>
    <x v="314"/>
  </r>
  <r>
    <n v="9415"/>
    <n v="220401"/>
    <s v="Tipo de Establecimientos Educacionales"/>
    <n v="0"/>
    <x v="3"/>
    <n v="110"/>
    <x v="11"/>
    <x v="314"/>
  </r>
  <r>
    <n v="9416"/>
    <n v="220401"/>
    <s v="Tipo de Establecimientos Educacionales"/>
    <n v="0"/>
    <x v="5"/>
    <n v="10"/>
    <x v="6"/>
    <x v="315"/>
  </r>
  <r>
    <n v="9416"/>
    <n v="220401"/>
    <s v="Tipo de Establecimientos Educacionales"/>
    <n v="0"/>
    <x v="5"/>
    <n v="110"/>
    <x v="11"/>
    <x v="315"/>
  </r>
  <r>
    <n v="9418"/>
    <n v="220401"/>
    <s v="Tipo de Establecimientos Educacionales"/>
    <n v="0"/>
    <x v="5"/>
    <n v="110"/>
    <x v="11"/>
    <x v="315"/>
  </r>
  <r>
    <n v="9419"/>
    <n v="220401"/>
    <s v="Tipo de Establecimientos Educacionales"/>
    <n v="0"/>
    <x v="5"/>
    <n v="10"/>
    <x v="6"/>
    <x v="315"/>
  </r>
  <r>
    <n v="9419"/>
    <n v="220401"/>
    <s v="Tipo de Establecimientos Educacionales"/>
    <n v="0"/>
    <x v="5"/>
    <n v="110"/>
    <x v="11"/>
    <x v="315"/>
  </r>
  <r>
    <n v="9419"/>
    <n v="220401"/>
    <s v="Tipo de Establecimientos Educacionales"/>
    <n v="0"/>
    <x v="5"/>
    <n v="310"/>
    <x v="10"/>
    <x v="315"/>
  </r>
  <r>
    <n v="9421"/>
    <n v="220401"/>
    <s v="Tipo de Establecimientos Educacionales"/>
    <n v="220401022"/>
    <x v="0"/>
    <n v="10"/>
    <x v="6"/>
    <x v="311"/>
  </r>
  <r>
    <n v="9421"/>
    <n v="220401"/>
    <s v="Tipo de Establecimientos Educacionales"/>
    <n v="220401022"/>
    <x v="0"/>
    <n v="110"/>
    <x v="11"/>
    <x v="311"/>
  </r>
  <r>
    <n v="9422"/>
    <n v="220401"/>
    <s v="Tipo de Establecimientos Educacionales"/>
    <n v="0"/>
    <x v="5"/>
    <n v="10"/>
    <x v="6"/>
    <x v="315"/>
  </r>
  <r>
    <n v="9422"/>
    <n v="220401"/>
    <s v="Tipo de Establecimientos Educacionales"/>
    <n v="0"/>
    <x v="5"/>
    <n v="110"/>
    <x v="11"/>
    <x v="315"/>
  </r>
  <r>
    <n v="9424"/>
    <n v="220401"/>
    <s v="Tipo de Establecimientos Educacionales"/>
    <n v="220401022"/>
    <x v="0"/>
    <n v="10"/>
    <x v="6"/>
    <x v="311"/>
  </r>
  <r>
    <n v="9424"/>
    <n v="220401"/>
    <s v="Tipo de Establecimientos Educacionales"/>
    <n v="220401022"/>
    <x v="0"/>
    <n v="110"/>
    <x v="11"/>
    <x v="311"/>
  </r>
  <r>
    <n v="9426"/>
    <n v="220401"/>
    <s v="Tipo de Establecimientos Educacionales"/>
    <n v="0"/>
    <x v="3"/>
    <n v="10"/>
    <x v="6"/>
    <x v="314"/>
  </r>
  <r>
    <n v="9426"/>
    <n v="220401"/>
    <s v="Tipo de Establecimientos Educacionales"/>
    <n v="0"/>
    <x v="3"/>
    <n v="110"/>
    <x v="11"/>
    <x v="314"/>
  </r>
  <r>
    <n v="9428"/>
    <n v="220401"/>
    <s v="Tipo de Establecimientos Educacionales"/>
    <n v="0"/>
    <x v="5"/>
    <n v="10"/>
    <x v="6"/>
    <x v="315"/>
  </r>
  <r>
    <n v="9428"/>
    <n v="220401"/>
    <s v="Tipo de Establecimientos Educacionales"/>
    <n v="0"/>
    <x v="5"/>
    <n v="110"/>
    <x v="11"/>
    <x v="315"/>
  </r>
  <r>
    <n v="9429"/>
    <n v="220401"/>
    <s v="Tipo de Establecimientos Educacionales"/>
    <n v="220401022"/>
    <x v="0"/>
    <n v="10"/>
    <x v="6"/>
    <x v="311"/>
  </r>
  <r>
    <n v="9429"/>
    <n v="220401"/>
    <s v="Tipo de Establecimientos Educacionales"/>
    <n v="220401022"/>
    <x v="0"/>
    <n v="110"/>
    <x v="11"/>
    <x v="311"/>
  </r>
  <r>
    <n v="9430"/>
    <n v="220401"/>
    <s v="Tipo de Establecimientos Educacionales"/>
    <n v="220401022"/>
    <x v="0"/>
    <n v="10"/>
    <x v="6"/>
    <x v="311"/>
  </r>
  <r>
    <n v="9430"/>
    <n v="220401"/>
    <s v="Tipo de Establecimientos Educacionales"/>
    <n v="220401022"/>
    <x v="0"/>
    <n v="110"/>
    <x v="11"/>
    <x v="311"/>
  </r>
  <r>
    <n v="9430"/>
    <n v="220401"/>
    <s v="Tipo de Establecimientos Educacionales"/>
    <n v="220401022"/>
    <x v="0"/>
    <n v="214"/>
    <x v="17"/>
    <x v="311"/>
  </r>
  <r>
    <n v="9431"/>
    <n v="220401"/>
    <s v="Tipo de Establecimientos Educacionales"/>
    <n v="0"/>
    <x v="3"/>
    <n v="10"/>
    <x v="6"/>
    <x v="314"/>
  </r>
  <r>
    <n v="9431"/>
    <n v="220401"/>
    <s v="Tipo de Establecimientos Educacionales"/>
    <n v="0"/>
    <x v="3"/>
    <n v="110"/>
    <x v="11"/>
    <x v="314"/>
  </r>
  <r>
    <n v="9433"/>
    <n v="220401"/>
    <s v="Tipo de Establecimientos Educacionales"/>
    <n v="0"/>
    <x v="3"/>
    <n v="10"/>
    <x v="6"/>
    <x v="314"/>
  </r>
  <r>
    <n v="9433"/>
    <n v="220401"/>
    <s v="Tipo de Establecimientos Educacionales"/>
    <n v="0"/>
    <x v="3"/>
    <n v="110"/>
    <x v="11"/>
    <x v="314"/>
  </r>
  <r>
    <n v="9437"/>
    <n v="220401"/>
    <s v="Tipo de Establecimientos Educacionales"/>
    <n v="220401022"/>
    <x v="0"/>
    <n v="10"/>
    <x v="6"/>
    <x v="311"/>
  </r>
  <r>
    <n v="9437"/>
    <n v="220401"/>
    <s v="Tipo de Establecimientos Educacionales"/>
    <n v="220401022"/>
    <x v="0"/>
    <n v="110"/>
    <x v="11"/>
    <x v="311"/>
  </r>
  <r>
    <n v="9443"/>
    <n v="220401"/>
    <s v="Tipo de Establecimientos Educacionales"/>
    <n v="220401022"/>
    <x v="0"/>
    <n v="10"/>
    <x v="6"/>
    <x v="316"/>
  </r>
  <r>
    <n v="9443"/>
    <n v="220401"/>
    <s v="Tipo de Establecimientos Educacionales"/>
    <n v="220401022"/>
    <x v="0"/>
    <n v="110"/>
    <x v="11"/>
    <x v="316"/>
  </r>
  <r>
    <n v="9444"/>
    <n v="220401"/>
    <s v="Tipo de Establecimientos Educacionales"/>
    <n v="0"/>
    <x v="3"/>
    <n v="212"/>
    <x v="13"/>
    <x v="314"/>
  </r>
  <r>
    <n v="9444"/>
    <n v="220401"/>
    <s v="Tipo de Establecimientos Educacionales"/>
    <n v="0"/>
    <x v="3"/>
    <n v="215"/>
    <x v="14"/>
    <x v="314"/>
  </r>
  <r>
    <n v="9446"/>
    <n v="220401"/>
    <s v="Tipo de Establecimientos Educacionales"/>
    <n v="0"/>
    <x v="5"/>
    <n v="10"/>
    <x v="6"/>
    <x v="315"/>
  </r>
  <r>
    <n v="9457"/>
    <n v="220401"/>
    <s v="Tipo de Establecimientos Educacionales"/>
    <n v="220401022"/>
    <x v="0"/>
    <n v="10"/>
    <x v="6"/>
    <x v="311"/>
  </r>
  <r>
    <n v="9457"/>
    <n v="220401"/>
    <s v="Tipo de Establecimientos Educacionales"/>
    <n v="220401022"/>
    <x v="0"/>
    <n v="110"/>
    <x v="11"/>
    <x v="311"/>
  </r>
  <r>
    <n v="9458"/>
    <n v="220401"/>
    <s v="Tipo de Establecimientos Educacionales"/>
    <n v="0"/>
    <x v="5"/>
    <n v="10"/>
    <x v="6"/>
    <x v="315"/>
  </r>
  <r>
    <n v="9458"/>
    <n v="220401"/>
    <s v="Tipo de Establecimientos Educacionales"/>
    <n v="0"/>
    <x v="5"/>
    <n v="110"/>
    <x v="11"/>
    <x v="315"/>
  </r>
  <r>
    <n v="9460"/>
    <n v="220401"/>
    <s v="Tipo de Establecimientos Educacionales"/>
    <n v="0"/>
    <x v="3"/>
    <n v="363"/>
    <x v="9"/>
    <x v="314"/>
  </r>
  <r>
    <n v="9461"/>
    <n v="220401"/>
    <s v="Tipo de Establecimientos Educacionales"/>
    <n v="0"/>
    <x v="3"/>
    <n v="165"/>
    <x v="7"/>
    <x v="314"/>
  </r>
  <r>
    <n v="9461"/>
    <n v="220401"/>
    <s v="Tipo de Establecimientos Educacionales"/>
    <n v="0"/>
    <x v="3"/>
    <n v="167"/>
    <x v="8"/>
    <x v="314"/>
  </r>
  <r>
    <n v="9461"/>
    <n v="220401"/>
    <s v="Tipo de Establecimientos Educacionales"/>
    <n v="0"/>
    <x v="3"/>
    <n v="363"/>
    <x v="9"/>
    <x v="314"/>
  </r>
  <r>
    <n v="9467"/>
    <n v="220401"/>
    <s v="Tipo de Establecimientos Educacionales"/>
    <n v="220401002"/>
    <x v="1"/>
    <n v="110"/>
    <x v="11"/>
    <x v="311"/>
  </r>
  <r>
    <n v="9472"/>
    <n v="220401"/>
    <s v="Tipo de Establecimientos Educacionales"/>
    <n v="220401002"/>
    <x v="1"/>
    <n v="310"/>
    <x v="10"/>
    <x v="314"/>
  </r>
  <r>
    <n v="9472"/>
    <n v="220401"/>
    <s v="Tipo de Establecimientos Educacionales"/>
    <n v="220401002"/>
    <x v="1"/>
    <n v="410"/>
    <x v="12"/>
    <x v="314"/>
  </r>
  <r>
    <n v="9472"/>
    <n v="220401"/>
    <s v="Tipo de Establecimientos Educacionales"/>
    <n v="220401002"/>
    <x v="1"/>
    <n v="510"/>
    <x v="1"/>
    <x v="314"/>
  </r>
  <r>
    <n v="9472"/>
    <n v="220401"/>
    <s v="Tipo de Establecimientos Educacionales"/>
    <n v="220401002"/>
    <x v="1"/>
    <n v="610"/>
    <x v="3"/>
    <x v="314"/>
  </r>
  <r>
    <n v="9473"/>
    <n v="220401"/>
    <s v="Tipo de Establecimientos Educacionales"/>
    <n v="220401002"/>
    <x v="1"/>
    <n v="10"/>
    <x v="6"/>
    <x v="314"/>
  </r>
  <r>
    <n v="9473"/>
    <n v="220401"/>
    <s v="Tipo de Establecimientos Educacionales"/>
    <n v="220401002"/>
    <x v="1"/>
    <n v="110"/>
    <x v="11"/>
    <x v="314"/>
  </r>
  <r>
    <n v="9474"/>
    <n v="220401"/>
    <s v="Tipo de Establecimientos Educacionales"/>
    <n v="220401002"/>
    <x v="1"/>
    <n v="410"/>
    <x v="12"/>
    <x v="314"/>
  </r>
  <r>
    <n v="9474"/>
    <n v="220401"/>
    <s v="Tipo de Establecimientos Educacionales"/>
    <n v="220401002"/>
    <x v="1"/>
    <n v="610"/>
    <x v="3"/>
    <x v="314"/>
  </r>
  <r>
    <n v="9484"/>
    <n v="220401"/>
    <s v="Tipo de Establecimientos Educacionales"/>
    <n v="220401002"/>
    <x v="1"/>
    <n v="10"/>
    <x v="6"/>
    <x v="314"/>
  </r>
  <r>
    <n v="9484"/>
    <n v="220401"/>
    <s v="Tipo de Establecimientos Educacionales"/>
    <n v="220401002"/>
    <x v="1"/>
    <n v="110"/>
    <x v="11"/>
    <x v="314"/>
  </r>
  <r>
    <n v="9484"/>
    <n v="220401"/>
    <s v="Tipo de Establecimientos Educacionales"/>
    <n v="220401002"/>
    <x v="1"/>
    <n v="310"/>
    <x v="10"/>
    <x v="314"/>
  </r>
  <r>
    <n v="9485"/>
    <n v="220401"/>
    <s v="Tipo de Establecimientos Educacionales"/>
    <n v="220401002"/>
    <x v="1"/>
    <n v="10"/>
    <x v="6"/>
    <x v="314"/>
  </r>
  <r>
    <n v="9485"/>
    <n v="220401"/>
    <s v="Tipo de Establecimientos Educacionales"/>
    <n v="220401002"/>
    <x v="1"/>
    <n v="110"/>
    <x v="11"/>
    <x v="314"/>
  </r>
  <r>
    <n v="9486"/>
    <n v="220401"/>
    <s v="Tipo de Establecimientos Educacionales"/>
    <n v="220401002"/>
    <x v="1"/>
    <n v="10"/>
    <x v="6"/>
    <x v="311"/>
  </r>
  <r>
    <n v="9486"/>
    <n v="220401"/>
    <s v="Tipo de Establecimientos Educacionales"/>
    <n v="220401002"/>
    <x v="1"/>
    <n v="110"/>
    <x v="11"/>
    <x v="311"/>
  </r>
  <r>
    <n v="9486"/>
    <n v="220401"/>
    <s v="Tipo de Establecimientos Educacionales"/>
    <n v="220401002"/>
    <x v="1"/>
    <n v="310"/>
    <x v="10"/>
    <x v="311"/>
  </r>
  <r>
    <n v="9487"/>
    <n v="220401"/>
    <s v="Tipo de Establecimientos Educacionales"/>
    <n v="220401002"/>
    <x v="1"/>
    <n v="510"/>
    <x v="1"/>
    <x v="314"/>
  </r>
  <r>
    <n v="9489"/>
    <n v="220401"/>
    <s v="Tipo de Establecimientos Educacionales"/>
    <n v="220401002"/>
    <x v="1"/>
    <n v="310"/>
    <x v="10"/>
    <x v="314"/>
  </r>
  <r>
    <n v="9489"/>
    <n v="220401"/>
    <s v="Tipo de Establecimientos Educacionales"/>
    <n v="220401002"/>
    <x v="1"/>
    <n v="410"/>
    <x v="12"/>
    <x v="314"/>
  </r>
  <r>
    <n v="9490"/>
    <n v="220401"/>
    <s v="Tipo de Establecimientos Educacionales"/>
    <n v="220401002"/>
    <x v="1"/>
    <n v="110"/>
    <x v="11"/>
    <x v="314"/>
  </r>
  <r>
    <n v="9499"/>
    <n v="220401"/>
    <s v="Tipo de Establecimientos Educacionales"/>
    <n v="220401002"/>
    <x v="1"/>
    <n v="213"/>
    <x v="22"/>
    <x v="317"/>
  </r>
  <r>
    <n v="9500"/>
    <n v="220401"/>
    <s v="Tipo de Establecimientos Educacionales"/>
    <n v="220401002"/>
    <x v="1"/>
    <n v="10"/>
    <x v="6"/>
    <x v="311"/>
  </r>
  <r>
    <n v="9500"/>
    <n v="220401"/>
    <s v="Tipo de Establecimientos Educacionales"/>
    <n v="220401002"/>
    <x v="1"/>
    <n v="110"/>
    <x v="11"/>
    <x v="311"/>
  </r>
  <r>
    <n v="9500"/>
    <n v="220401"/>
    <s v="Tipo de Establecimientos Educacionales"/>
    <n v="220401002"/>
    <x v="1"/>
    <n v="310"/>
    <x v="10"/>
    <x v="311"/>
  </r>
  <r>
    <n v="9502"/>
    <n v="220401"/>
    <s v="Tipo de Establecimientos Educacionales"/>
    <n v="220401002"/>
    <x v="1"/>
    <n v="10"/>
    <x v="6"/>
    <x v="311"/>
  </r>
  <r>
    <n v="9502"/>
    <n v="220401"/>
    <s v="Tipo de Establecimientos Educacionales"/>
    <n v="220401002"/>
    <x v="1"/>
    <n v="110"/>
    <x v="11"/>
    <x v="311"/>
  </r>
  <r>
    <n v="9502"/>
    <n v="220401"/>
    <s v="Tipo de Establecimientos Educacionales"/>
    <n v="220401002"/>
    <x v="1"/>
    <n v="310"/>
    <x v="10"/>
    <x v="311"/>
  </r>
  <r>
    <n v="9502"/>
    <n v="220401"/>
    <s v="Tipo de Establecimientos Educacionales"/>
    <n v="220401002"/>
    <x v="1"/>
    <n v="410"/>
    <x v="12"/>
    <x v="311"/>
  </r>
  <r>
    <n v="9503"/>
    <n v="220401"/>
    <s v="Tipo de Establecimientos Educacionales"/>
    <n v="220401002"/>
    <x v="1"/>
    <n v="10"/>
    <x v="6"/>
    <x v="315"/>
  </r>
  <r>
    <n v="9503"/>
    <n v="220401"/>
    <s v="Tipo de Establecimientos Educacionales"/>
    <n v="220401002"/>
    <x v="1"/>
    <n v="110"/>
    <x v="11"/>
    <x v="315"/>
  </r>
  <r>
    <n v="9504"/>
    <n v="220401"/>
    <s v="Tipo de Establecimientos Educacionales"/>
    <n v="220401002"/>
    <x v="1"/>
    <n v="10"/>
    <x v="6"/>
    <x v="314"/>
  </r>
  <r>
    <n v="9504"/>
    <n v="220401"/>
    <s v="Tipo de Establecimientos Educacionales"/>
    <n v="220401002"/>
    <x v="1"/>
    <n v="110"/>
    <x v="11"/>
    <x v="314"/>
  </r>
  <r>
    <n v="9504"/>
    <n v="220401"/>
    <s v="Tipo de Establecimientos Educacionales"/>
    <n v="220401002"/>
    <x v="1"/>
    <n v="310"/>
    <x v="10"/>
    <x v="314"/>
  </r>
  <r>
    <n v="9505"/>
    <n v="220401"/>
    <s v="Tipo de Establecimientos Educacionales"/>
    <n v="220401002"/>
    <x v="1"/>
    <n v="10"/>
    <x v="6"/>
    <x v="315"/>
  </r>
  <r>
    <n v="9505"/>
    <n v="220401"/>
    <s v="Tipo de Establecimientos Educacionales"/>
    <n v="220401002"/>
    <x v="1"/>
    <n v="110"/>
    <x v="11"/>
    <x v="315"/>
  </r>
  <r>
    <n v="9505"/>
    <n v="220401"/>
    <s v="Tipo de Establecimientos Educacionales"/>
    <n v="220401002"/>
    <x v="1"/>
    <n v="310"/>
    <x v="10"/>
    <x v="315"/>
  </r>
  <r>
    <n v="9506"/>
    <n v="220401"/>
    <s v="Tipo de Establecimientos Educacionales"/>
    <n v="220401002"/>
    <x v="1"/>
    <n v="10"/>
    <x v="6"/>
    <x v="315"/>
  </r>
  <r>
    <n v="9506"/>
    <n v="220401"/>
    <s v="Tipo de Establecimientos Educacionales"/>
    <n v="220401002"/>
    <x v="1"/>
    <n v="110"/>
    <x v="11"/>
    <x v="315"/>
  </r>
  <r>
    <n v="9506"/>
    <n v="220401"/>
    <s v="Tipo de Establecimientos Educacionales"/>
    <n v="220401002"/>
    <x v="1"/>
    <n v="363"/>
    <x v="9"/>
    <x v="315"/>
  </r>
  <r>
    <n v="9507"/>
    <n v="220401"/>
    <s v="Tipo de Establecimientos Educacionales"/>
    <n v="220401002"/>
    <x v="1"/>
    <n v="10"/>
    <x v="6"/>
    <x v="311"/>
  </r>
  <r>
    <n v="9507"/>
    <n v="220401"/>
    <s v="Tipo de Establecimientos Educacionales"/>
    <n v="220401002"/>
    <x v="1"/>
    <n v="110"/>
    <x v="11"/>
    <x v="311"/>
  </r>
  <r>
    <n v="9508"/>
    <n v="220401"/>
    <s v="Tipo de Establecimientos Educacionales"/>
    <n v="220401002"/>
    <x v="1"/>
    <n v="10"/>
    <x v="6"/>
    <x v="315"/>
  </r>
  <r>
    <n v="9508"/>
    <n v="220401"/>
    <s v="Tipo de Establecimientos Educacionales"/>
    <n v="220401002"/>
    <x v="1"/>
    <n v="110"/>
    <x v="11"/>
    <x v="315"/>
  </r>
  <r>
    <n v="9509"/>
    <n v="220401"/>
    <s v="Tipo de Establecimientos Educacionales"/>
    <n v="220401003"/>
    <x v="2"/>
    <n v="10"/>
    <x v="6"/>
    <x v="314"/>
  </r>
  <r>
    <n v="9509"/>
    <n v="220401"/>
    <s v="Tipo de Establecimientos Educacionales"/>
    <n v="220401003"/>
    <x v="2"/>
    <n v="110"/>
    <x v="11"/>
    <x v="314"/>
  </r>
  <r>
    <n v="9509"/>
    <n v="220401"/>
    <s v="Tipo de Establecimientos Educacionales"/>
    <n v="220401003"/>
    <x v="2"/>
    <n v="310"/>
    <x v="10"/>
    <x v="314"/>
  </r>
  <r>
    <n v="9510"/>
    <n v="220401"/>
    <s v="Tipo de Establecimientos Educacionales"/>
    <n v="220401002"/>
    <x v="1"/>
    <n v="10"/>
    <x v="6"/>
    <x v="315"/>
  </r>
  <r>
    <n v="9510"/>
    <n v="220401"/>
    <s v="Tipo de Establecimientos Educacionales"/>
    <n v="220401002"/>
    <x v="1"/>
    <n v="110"/>
    <x v="11"/>
    <x v="315"/>
  </r>
  <r>
    <n v="9511"/>
    <n v="220401"/>
    <s v="Tipo de Establecimientos Educacionales"/>
    <n v="220401002"/>
    <x v="1"/>
    <n v="10"/>
    <x v="6"/>
    <x v="314"/>
  </r>
  <r>
    <n v="9511"/>
    <n v="220401"/>
    <s v="Tipo de Establecimientos Educacionales"/>
    <n v="220401002"/>
    <x v="1"/>
    <n v="110"/>
    <x v="11"/>
    <x v="314"/>
  </r>
  <r>
    <n v="9512"/>
    <n v="220401"/>
    <s v="Tipo de Establecimientos Educacionales"/>
    <n v="220401002"/>
    <x v="1"/>
    <n v="110"/>
    <x v="11"/>
    <x v="315"/>
  </r>
  <r>
    <n v="9518"/>
    <n v="220401"/>
    <s v="Tipo de Establecimientos Educacionales"/>
    <n v="220401002"/>
    <x v="1"/>
    <n v="110"/>
    <x v="11"/>
    <x v="315"/>
  </r>
  <r>
    <n v="9519"/>
    <n v="220401"/>
    <s v="Tipo de Establecimientos Educacionales"/>
    <n v="220401002"/>
    <x v="1"/>
    <n v="10"/>
    <x v="6"/>
    <x v="314"/>
  </r>
  <r>
    <n v="9519"/>
    <n v="220401"/>
    <s v="Tipo de Establecimientos Educacionales"/>
    <n v="220401002"/>
    <x v="1"/>
    <n v="110"/>
    <x v="11"/>
    <x v="314"/>
  </r>
  <r>
    <n v="9519"/>
    <n v="220401"/>
    <s v="Tipo de Establecimientos Educacionales"/>
    <n v="220401002"/>
    <x v="1"/>
    <n v="310"/>
    <x v="10"/>
    <x v="314"/>
  </r>
  <r>
    <n v="9520"/>
    <n v="220401"/>
    <s v="Tipo de Establecimientos Educacionales"/>
    <n v="220401002"/>
    <x v="1"/>
    <n v="10"/>
    <x v="6"/>
    <x v="314"/>
  </r>
  <r>
    <n v="9520"/>
    <n v="220401"/>
    <s v="Tipo de Establecimientos Educacionales"/>
    <n v="220401002"/>
    <x v="1"/>
    <n v="110"/>
    <x v="11"/>
    <x v="314"/>
  </r>
  <r>
    <n v="9527"/>
    <n v="220401"/>
    <s v="Tipo de Establecimientos Educacionales"/>
    <n v="220401002"/>
    <x v="1"/>
    <n v="10"/>
    <x v="6"/>
    <x v="314"/>
  </r>
  <r>
    <n v="9527"/>
    <n v="220401"/>
    <s v="Tipo de Establecimientos Educacionales"/>
    <n v="220401002"/>
    <x v="1"/>
    <n v="110"/>
    <x v="11"/>
    <x v="314"/>
  </r>
  <r>
    <n v="9531"/>
    <n v="220401"/>
    <s v="Tipo de Establecimientos Educacionales"/>
    <n v="220401002"/>
    <x v="1"/>
    <n v="110"/>
    <x v="11"/>
    <x v="315"/>
  </r>
  <r>
    <n v="9533"/>
    <n v="220401"/>
    <s v="Tipo de Establecimientos Educacionales"/>
    <n v="220401002"/>
    <x v="1"/>
    <n v="10"/>
    <x v="6"/>
    <x v="311"/>
  </r>
  <r>
    <n v="9533"/>
    <n v="220401"/>
    <s v="Tipo de Establecimientos Educacionales"/>
    <n v="220401002"/>
    <x v="1"/>
    <n v="110"/>
    <x v="11"/>
    <x v="311"/>
  </r>
  <r>
    <n v="9534"/>
    <n v="220401"/>
    <s v="Tipo de Establecimientos Educacionales"/>
    <n v="220401002"/>
    <x v="1"/>
    <n v="10"/>
    <x v="6"/>
    <x v="301"/>
  </r>
  <r>
    <n v="9534"/>
    <n v="220401"/>
    <s v="Tipo de Establecimientos Educacionales"/>
    <n v="220401002"/>
    <x v="1"/>
    <n v="110"/>
    <x v="11"/>
    <x v="301"/>
  </r>
  <r>
    <n v="9534"/>
    <n v="220401"/>
    <s v="Tipo de Establecimientos Educacionales"/>
    <n v="220401002"/>
    <x v="1"/>
    <n v="310"/>
    <x v="10"/>
    <x v="301"/>
  </r>
  <r>
    <n v="9536"/>
    <n v="220401"/>
    <s v="Tipo de Establecimientos Educacionales"/>
    <n v="220401002"/>
    <x v="1"/>
    <n v="10"/>
    <x v="6"/>
    <x v="311"/>
  </r>
  <r>
    <n v="9536"/>
    <n v="220401"/>
    <s v="Tipo de Establecimientos Educacionales"/>
    <n v="220401002"/>
    <x v="1"/>
    <n v="110"/>
    <x v="11"/>
    <x v="311"/>
  </r>
  <r>
    <n v="9537"/>
    <n v="220401"/>
    <s v="Tipo de Establecimientos Educacionales"/>
    <n v="220401002"/>
    <x v="1"/>
    <n v="10"/>
    <x v="6"/>
    <x v="315"/>
  </r>
  <r>
    <n v="9537"/>
    <n v="220401"/>
    <s v="Tipo de Establecimientos Educacionales"/>
    <n v="220401002"/>
    <x v="1"/>
    <n v="110"/>
    <x v="11"/>
    <x v="315"/>
  </r>
  <r>
    <n v="9539"/>
    <n v="220401"/>
    <s v="Tipo de Establecimientos Educacionales"/>
    <n v="220401002"/>
    <x v="1"/>
    <n v="10"/>
    <x v="6"/>
    <x v="314"/>
  </r>
  <r>
    <n v="9539"/>
    <n v="220401"/>
    <s v="Tipo de Establecimientos Educacionales"/>
    <n v="220401002"/>
    <x v="1"/>
    <n v="110"/>
    <x v="11"/>
    <x v="314"/>
  </r>
  <r>
    <n v="9540"/>
    <n v="220401"/>
    <s v="Tipo de Establecimientos Educacionales"/>
    <n v="220401002"/>
    <x v="1"/>
    <n v="110"/>
    <x v="11"/>
    <x v="315"/>
  </r>
  <r>
    <n v="9543"/>
    <n v="220401"/>
    <s v="Tipo de Establecimientos Educacionales"/>
    <n v="220401002"/>
    <x v="1"/>
    <n v="110"/>
    <x v="11"/>
    <x v="315"/>
  </r>
  <r>
    <n v="9544"/>
    <n v="220401"/>
    <s v="Tipo de Establecimientos Educacionales"/>
    <n v="220401002"/>
    <x v="1"/>
    <n v="10"/>
    <x v="6"/>
    <x v="315"/>
  </r>
  <r>
    <n v="9544"/>
    <n v="220401"/>
    <s v="Tipo de Establecimientos Educacionales"/>
    <n v="220401002"/>
    <x v="1"/>
    <n v="110"/>
    <x v="11"/>
    <x v="315"/>
  </r>
  <r>
    <n v="9547"/>
    <n v="220401"/>
    <s v="Tipo de Establecimientos Educacionales"/>
    <n v="220401002"/>
    <x v="1"/>
    <n v="10"/>
    <x v="6"/>
    <x v="311"/>
  </r>
  <r>
    <n v="9547"/>
    <n v="220401"/>
    <s v="Tipo de Establecimientos Educacionales"/>
    <n v="220401002"/>
    <x v="1"/>
    <n v="110"/>
    <x v="11"/>
    <x v="311"/>
  </r>
  <r>
    <n v="9551"/>
    <n v="220401"/>
    <s v="Tipo de Establecimientos Educacionales"/>
    <n v="220401002"/>
    <x v="1"/>
    <n v="10"/>
    <x v="6"/>
    <x v="315"/>
  </r>
  <r>
    <n v="9551"/>
    <n v="220401"/>
    <s v="Tipo de Establecimientos Educacionales"/>
    <n v="220401002"/>
    <x v="1"/>
    <n v="110"/>
    <x v="11"/>
    <x v="315"/>
  </r>
  <r>
    <n v="9553"/>
    <n v="220401"/>
    <s v="Tipo de Establecimientos Educacionales"/>
    <n v="220401002"/>
    <x v="1"/>
    <n v="10"/>
    <x v="6"/>
    <x v="314"/>
  </r>
  <r>
    <n v="9553"/>
    <n v="220401"/>
    <s v="Tipo de Establecimientos Educacionales"/>
    <n v="220401002"/>
    <x v="1"/>
    <n v="110"/>
    <x v="11"/>
    <x v="314"/>
  </r>
  <r>
    <n v="9553"/>
    <n v="220401"/>
    <s v="Tipo de Establecimientos Educacionales"/>
    <n v="220401002"/>
    <x v="1"/>
    <n v="310"/>
    <x v="10"/>
    <x v="314"/>
  </r>
  <r>
    <n v="9556"/>
    <n v="220401"/>
    <s v="Tipo de Establecimientos Educacionales"/>
    <n v="220401002"/>
    <x v="1"/>
    <n v="10"/>
    <x v="6"/>
    <x v="315"/>
  </r>
  <r>
    <n v="9556"/>
    <n v="220401"/>
    <s v="Tipo de Establecimientos Educacionales"/>
    <n v="220401002"/>
    <x v="1"/>
    <n v="110"/>
    <x v="11"/>
    <x v="315"/>
  </r>
  <r>
    <n v="9558"/>
    <n v="220401"/>
    <s v="Tipo de Establecimientos Educacionales"/>
    <n v="220401002"/>
    <x v="1"/>
    <n v="10"/>
    <x v="6"/>
    <x v="315"/>
  </r>
  <r>
    <n v="9558"/>
    <n v="220401"/>
    <s v="Tipo de Establecimientos Educacionales"/>
    <n v="220401002"/>
    <x v="1"/>
    <n v="110"/>
    <x v="11"/>
    <x v="315"/>
  </r>
  <r>
    <n v="9564"/>
    <n v="220401"/>
    <s v="Tipo de Establecimientos Educacionales"/>
    <n v="220401002"/>
    <x v="1"/>
    <n v="10"/>
    <x v="6"/>
    <x v="314"/>
  </r>
  <r>
    <n v="9564"/>
    <n v="220401"/>
    <s v="Tipo de Establecimientos Educacionales"/>
    <n v="220401002"/>
    <x v="1"/>
    <n v="110"/>
    <x v="11"/>
    <x v="314"/>
  </r>
  <r>
    <n v="9564"/>
    <n v="220401"/>
    <s v="Tipo de Establecimientos Educacionales"/>
    <n v="220401002"/>
    <x v="1"/>
    <n v="310"/>
    <x v="10"/>
    <x v="314"/>
  </r>
  <r>
    <n v="9570"/>
    <n v="220401"/>
    <s v="Tipo de Establecimientos Educacionales"/>
    <n v="220401002"/>
    <x v="1"/>
    <n v="10"/>
    <x v="6"/>
    <x v="314"/>
  </r>
  <r>
    <n v="9570"/>
    <n v="220401"/>
    <s v="Tipo de Establecimientos Educacionales"/>
    <n v="220401002"/>
    <x v="1"/>
    <n v="110"/>
    <x v="11"/>
    <x v="314"/>
  </r>
  <r>
    <n v="9570"/>
    <n v="220401"/>
    <s v="Tipo de Establecimientos Educacionales"/>
    <n v="220401002"/>
    <x v="1"/>
    <n v="310"/>
    <x v="10"/>
    <x v="314"/>
  </r>
  <r>
    <n v="9572"/>
    <n v="220401"/>
    <s v="Tipo de Establecimientos Educacionales"/>
    <n v="220401002"/>
    <x v="1"/>
    <n v="110"/>
    <x v="11"/>
    <x v="311"/>
  </r>
  <r>
    <n v="9574"/>
    <n v="220401"/>
    <s v="Tipo de Establecimientos Educacionales"/>
    <n v="220401002"/>
    <x v="1"/>
    <n v="10"/>
    <x v="6"/>
    <x v="309"/>
  </r>
  <r>
    <n v="9574"/>
    <n v="220401"/>
    <s v="Tipo de Establecimientos Educacionales"/>
    <n v="220401002"/>
    <x v="1"/>
    <n v="110"/>
    <x v="11"/>
    <x v="309"/>
  </r>
  <r>
    <n v="9579"/>
    <n v="220401"/>
    <s v="Tipo de Establecimientos Educacionales"/>
    <n v="220401021"/>
    <x v="4"/>
    <n v="310"/>
    <x v="10"/>
    <x v="311"/>
  </r>
  <r>
    <n v="9579"/>
    <n v="220401"/>
    <s v="Tipo de Establecimientos Educacionales"/>
    <n v="220401021"/>
    <x v="4"/>
    <n v="510"/>
    <x v="1"/>
    <x v="311"/>
  </r>
  <r>
    <n v="9581"/>
    <n v="220401"/>
    <s v="Tipo de Establecimientos Educacionales"/>
    <n v="220401021"/>
    <x v="4"/>
    <n v="310"/>
    <x v="10"/>
    <x v="314"/>
  </r>
  <r>
    <n v="9581"/>
    <n v="220401"/>
    <s v="Tipo de Establecimientos Educacionales"/>
    <n v="220401021"/>
    <x v="4"/>
    <n v="510"/>
    <x v="1"/>
    <x v="314"/>
  </r>
  <r>
    <n v="9581"/>
    <n v="220401"/>
    <s v="Tipo de Establecimientos Educacionales"/>
    <n v="220401021"/>
    <x v="4"/>
    <n v="610"/>
    <x v="3"/>
    <x v="314"/>
  </r>
  <r>
    <n v="9582"/>
    <n v="220401"/>
    <s v="Tipo de Establecimientos Educacionales"/>
    <n v="220401022"/>
    <x v="0"/>
    <n v="310"/>
    <x v="10"/>
    <x v="316"/>
  </r>
  <r>
    <n v="9582"/>
    <n v="220401"/>
    <s v="Tipo de Establecimientos Educacionales"/>
    <n v="220401022"/>
    <x v="0"/>
    <n v="510"/>
    <x v="1"/>
    <x v="316"/>
  </r>
  <r>
    <n v="9582"/>
    <n v="220401"/>
    <s v="Tipo de Establecimientos Educacionales"/>
    <n v="220401022"/>
    <x v="0"/>
    <n v="610"/>
    <x v="3"/>
    <x v="316"/>
  </r>
  <r>
    <n v="9583"/>
    <n v="220401"/>
    <s v="Tipo de Establecimientos Educacionales"/>
    <n v="0"/>
    <x v="5"/>
    <n v="363"/>
    <x v="9"/>
    <x v="318"/>
  </r>
  <r>
    <n v="9583"/>
    <n v="220401"/>
    <s v="Tipo de Establecimientos Educacionales"/>
    <n v="0"/>
    <x v="5"/>
    <n v="410"/>
    <x v="12"/>
    <x v="318"/>
  </r>
  <r>
    <n v="9583"/>
    <n v="220401"/>
    <s v="Tipo de Establecimientos Educacionales"/>
    <n v="0"/>
    <x v="5"/>
    <n v="510"/>
    <x v="1"/>
    <x v="318"/>
  </r>
  <r>
    <n v="9583"/>
    <n v="220401"/>
    <s v="Tipo de Establecimientos Educacionales"/>
    <n v="0"/>
    <x v="5"/>
    <n v="563"/>
    <x v="2"/>
    <x v="318"/>
  </r>
  <r>
    <n v="9583"/>
    <n v="220401"/>
    <s v="Tipo de Establecimientos Educacionales"/>
    <n v="0"/>
    <x v="5"/>
    <n v="610"/>
    <x v="3"/>
    <x v="318"/>
  </r>
  <r>
    <n v="9583"/>
    <n v="220401"/>
    <s v="Tipo de Establecimientos Educacionales"/>
    <n v="0"/>
    <x v="5"/>
    <n v="663"/>
    <x v="4"/>
    <x v="318"/>
  </r>
  <r>
    <n v="9584"/>
    <n v="220401"/>
    <s v="Tipo de Establecimientos Educacionales"/>
    <n v="220401021"/>
    <x v="4"/>
    <n v="310"/>
    <x v="10"/>
    <x v="319"/>
  </r>
  <r>
    <n v="9584"/>
    <n v="220401"/>
    <s v="Tipo de Establecimientos Educacionales"/>
    <n v="220401021"/>
    <x v="4"/>
    <n v="410"/>
    <x v="12"/>
    <x v="319"/>
  </r>
  <r>
    <n v="9585"/>
    <n v="220401"/>
    <s v="Tipo de Establecimientos Educacionales"/>
    <n v="220401022"/>
    <x v="0"/>
    <n v="10"/>
    <x v="6"/>
    <x v="316"/>
  </r>
  <r>
    <n v="9585"/>
    <n v="220401"/>
    <s v="Tipo de Establecimientos Educacionales"/>
    <n v="220401022"/>
    <x v="0"/>
    <n v="110"/>
    <x v="11"/>
    <x v="316"/>
  </r>
  <r>
    <n v="9585"/>
    <n v="220401"/>
    <s v="Tipo de Establecimientos Educacionales"/>
    <n v="220401022"/>
    <x v="0"/>
    <n v="167"/>
    <x v="8"/>
    <x v="316"/>
  </r>
  <r>
    <n v="9585"/>
    <n v="220401"/>
    <s v="Tipo de Establecimientos Educacionales"/>
    <n v="220401022"/>
    <x v="0"/>
    <n v="363"/>
    <x v="9"/>
    <x v="316"/>
  </r>
  <r>
    <n v="9586"/>
    <n v="220401"/>
    <s v="Tipo de Establecimientos Educacionales"/>
    <n v="0"/>
    <x v="5"/>
    <n v="10"/>
    <x v="6"/>
    <x v="319"/>
  </r>
  <r>
    <n v="9586"/>
    <n v="220401"/>
    <s v="Tipo de Establecimientos Educacionales"/>
    <n v="0"/>
    <x v="5"/>
    <n v="110"/>
    <x v="11"/>
    <x v="319"/>
  </r>
  <r>
    <n v="9586"/>
    <n v="220401"/>
    <s v="Tipo de Establecimientos Educacionales"/>
    <n v="0"/>
    <x v="5"/>
    <n v="165"/>
    <x v="7"/>
    <x v="319"/>
  </r>
  <r>
    <n v="9586"/>
    <n v="220401"/>
    <s v="Tipo de Establecimientos Educacionales"/>
    <n v="0"/>
    <x v="5"/>
    <n v="363"/>
    <x v="9"/>
    <x v="319"/>
  </r>
  <r>
    <n v="9587"/>
    <n v="220401"/>
    <s v="Tipo de Establecimientos Educacionales"/>
    <n v="220401022"/>
    <x v="0"/>
    <n v="10"/>
    <x v="6"/>
    <x v="316"/>
  </r>
  <r>
    <n v="9587"/>
    <n v="220401"/>
    <s v="Tipo de Establecimientos Educacionales"/>
    <n v="220401022"/>
    <x v="0"/>
    <n v="110"/>
    <x v="11"/>
    <x v="316"/>
  </r>
  <r>
    <n v="9587"/>
    <n v="220401"/>
    <s v="Tipo de Establecimientos Educacionales"/>
    <n v="220401022"/>
    <x v="0"/>
    <n v="310"/>
    <x v="10"/>
    <x v="316"/>
  </r>
  <r>
    <n v="9587"/>
    <n v="220401"/>
    <s v="Tipo de Establecimientos Educacionales"/>
    <n v="220401022"/>
    <x v="0"/>
    <n v="363"/>
    <x v="9"/>
    <x v="316"/>
  </r>
  <r>
    <n v="9588"/>
    <n v="220401"/>
    <s v="Tipo de Establecimientos Educacionales"/>
    <n v="220401022"/>
    <x v="0"/>
    <n v="10"/>
    <x v="6"/>
    <x v="316"/>
  </r>
  <r>
    <n v="9588"/>
    <n v="220401"/>
    <s v="Tipo de Establecimientos Educacionales"/>
    <n v="220401022"/>
    <x v="0"/>
    <n v="110"/>
    <x v="11"/>
    <x v="316"/>
  </r>
  <r>
    <n v="9590"/>
    <n v="220401"/>
    <s v="Tipo de Establecimientos Educacionales"/>
    <n v="220401022"/>
    <x v="0"/>
    <n v="10"/>
    <x v="6"/>
    <x v="316"/>
  </r>
  <r>
    <n v="9590"/>
    <n v="220401"/>
    <s v="Tipo de Establecimientos Educacionales"/>
    <n v="220401022"/>
    <x v="0"/>
    <n v="110"/>
    <x v="11"/>
    <x v="316"/>
  </r>
  <r>
    <n v="9591"/>
    <n v="220401"/>
    <s v="Tipo de Establecimientos Educacionales"/>
    <n v="0"/>
    <x v="5"/>
    <n v="10"/>
    <x v="6"/>
    <x v="318"/>
  </r>
  <r>
    <n v="9591"/>
    <n v="220401"/>
    <s v="Tipo de Establecimientos Educacionales"/>
    <n v="0"/>
    <x v="5"/>
    <n v="110"/>
    <x v="11"/>
    <x v="318"/>
  </r>
  <r>
    <n v="9592"/>
    <n v="220401"/>
    <s v="Tipo de Establecimientos Educacionales"/>
    <n v="0"/>
    <x v="5"/>
    <n v="10"/>
    <x v="6"/>
    <x v="319"/>
  </r>
  <r>
    <n v="9592"/>
    <n v="220401"/>
    <s v="Tipo de Establecimientos Educacionales"/>
    <n v="0"/>
    <x v="5"/>
    <n v="110"/>
    <x v="11"/>
    <x v="319"/>
  </r>
  <r>
    <n v="9593"/>
    <n v="220401"/>
    <s v="Tipo de Establecimientos Educacionales"/>
    <n v="0"/>
    <x v="5"/>
    <n v="10"/>
    <x v="6"/>
    <x v="319"/>
  </r>
  <r>
    <n v="9593"/>
    <n v="220401"/>
    <s v="Tipo de Establecimientos Educacionales"/>
    <n v="0"/>
    <x v="5"/>
    <n v="110"/>
    <x v="11"/>
    <x v="319"/>
  </r>
  <r>
    <n v="9595"/>
    <n v="220401"/>
    <s v="Tipo de Establecimientos Educacionales"/>
    <n v="0"/>
    <x v="5"/>
    <n v="10"/>
    <x v="6"/>
    <x v="318"/>
  </r>
  <r>
    <n v="9595"/>
    <n v="220401"/>
    <s v="Tipo de Establecimientos Educacionales"/>
    <n v="0"/>
    <x v="5"/>
    <n v="110"/>
    <x v="11"/>
    <x v="318"/>
  </r>
  <r>
    <n v="9597"/>
    <n v="220401"/>
    <s v="Tipo de Establecimientos Educacionales"/>
    <n v="0"/>
    <x v="5"/>
    <n v="10"/>
    <x v="6"/>
    <x v="318"/>
  </r>
  <r>
    <n v="9597"/>
    <n v="220401"/>
    <s v="Tipo de Establecimientos Educacionales"/>
    <n v="0"/>
    <x v="5"/>
    <n v="110"/>
    <x v="11"/>
    <x v="318"/>
  </r>
  <r>
    <n v="9598"/>
    <n v="220401"/>
    <s v="Tipo de Establecimientos Educacionales"/>
    <n v="0"/>
    <x v="5"/>
    <n v="10"/>
    <x v="6"/>
    <x v="318"/>
  </r>
  <r>
    <n v="9598"/>
    <n v="220401"/>
    <s v="Tipo de Establecimientos Educacionales"/>
    <n v="0"/>
    <x v="5"/>
    <n v="110"/>
    <x v="11"/>
    <x v="318"/>
  </r>
  <r>
    <n v="9599"/>
    <n v="220401"/>
    <s v="Tipo de Establecimientos Educacionales"/>
    <n v="0"/>
    <x v="5"/>
    <n v="10"/>
    <x v="6"/>
    <x v="319"/>
  </r>
  <r>
    <n v="9599"/>
    <n v="220401"/>
    <s v="Tipo de Establecimientos Educacionales"/>
    <n v="0"/>
    <x v="5"/>
    <n v="110"/>
    <x v="11"/>
    <x v="319"/>
  </r>
  <r>
    <n v="9599"/>
    <n v="220401"/>
    <s v="Tipo de Establecimientos Educacionales"/>
    <n v="0"/>
    <x v="5"/>
    <n v="310"/>
    <x v="10"/>
    <x v="319"/>
  </r>
  <r>
    <n v="9599"/>
    <n v="220401"/>
    <s v="Tipo de Establecimientos Educacionales"/>
    <n v="0"/>
    <x v="5"/>
    <n v="410"/>
    <x v="12"/>
    <x v="319"/>
  </r>
  <r>
    <n v="9599"/>
    <n v="220401"/>
    <s v="Tipo de Establecimientos Educacionales"/>
    <n v="0"/>
    <x v="5"/>
    <n v="610"/>
    <x v="3"/>
    <x v="319"/>
  </r>
  <r>
    <n v="9600"/>
    <n v="220401"/>
    <s v="Tipo de Establecimientos Educacionales"/>
    <n v="0"/>
    <x v="5"/>
    <n v="10"/>
    <x v="6"/>
    <x v="319"/>
  </r>
  <r>
    <n v="9600"/>
    <n v="220401"/>
    <s v="Tipo de Establecimientos Educacionales"/>
    <n v="0"/>
    <x v="5"/>
    <n v="110"/>
    <x v="11"/>
    <x v="319"/>
  </r>
  <r>
    <n v="9601"/>
    <n v="220401"/>
    <s v="Tipo de Establecimientos Educacionales"/>
    <n v="0"/>
    <x v="5"/>
    <n v="363"/>
    <x v="9"/>
    <x v="319"/>
  </r>
  <r>
    <n v="9601"/>
    <n v="220401"/>
    <s v="Tipo de Establecimientos Educacionales"/>
    <n v="0"/>
    <x v="5"/>
    <n v="510"/>
    <x v="1"/>
    <x v="319"/>
  </r>
  <r>
    <n v="9601"/>
    <n v="220401"/>
    <s v="Tipo de Establecimientos Educacionales"/>
    <n v="0"/>
    <x v="5"/>
    <n v="610"/>
    <x v="3"/>
    <x v="319"/>
  </r>
  <r>
    <n v="9601"/>
    <n v="220401"/>
    <s v="Tipo de Establecimientos Educacionales"/>
    <n v="0"/>
    <x v="5"/>
    <n v="663"/>
    <x v="4"/>
    <x v="319"/>
  </r>
  <r>
    <n v="9602"/>
    <n v="220401"/>
    <s v="Tipo de Establecimientos Educacionales"/>
    <n v="0"/>
    <x v="5"/>
    <n v="10"/>
    <x v="6"/>
    <x v="318"/>
  </r>
  <r>
    <n v="9602"/>
    <n v="220401"/>
    <s v="Tipo de Establecimientos Educacionales"/>
    <n v="0"/>
    <x v="5"/>
    <n v="110"/>
    <x v="11"/>
    <x v="318"/>
  </r>
  <r>
    <n v="9604"/>
    <n v="220401"/>
    <s v="Tipo de Establecimientos Educacionales"/>
    <n v="0"/>
    <x v="5"/>
    <n v="10"/>
    <x v="6"/>
    <x v="318"/>
  </r>
  <r>
    <n v="9604"/>
    <n v="220401"/>
    <s v="Tipo de Establecimientos Educacionales"/>
    <n v="0"/>
    <x v="5"/>
    <n v="110"/>
    <x v="11"/>
    <x v="318"/>
  </r>
  <r>
    <n v="9605"/>
    <n v="220401"/>
    <s v="Tipo de Establecimientos Educacionales"/>
    <n v="220401022"/>
    <x v="0"/>
    <n v="10"/>
    <x v="6"/>
    <x v="316"/>
  </r>
  <r>
    <n v="9605"/>
    <n v="220401"/>
    <s v="Tipo de Establecimientos Educacionales"/>
    <n v="220401022"/>
    <x v="0"/>
    <n v="110"/>
    <x v="11"/>
    <x v="316"/>
  </r>
  <r>
    <n v="9606"/>
    <n v="220401"/>
    <s v="Tipo de Establecimientos Educacionales"/>
    <n v="220401022"/>
    <x v="0"/>
    <n v="10"/>
    <x v="6"/>
    <x v="316"/>
  </r>
  <r>
    <n v="9606"/>
    <n v="220401"/>
    <s v="Tipo de Establecimientos Educacionales"/>
    <n v="220401022"/>
    <x v="0"/>
    <n v="110"/>
    <x v="11"/>
    <x v="316"/>
  </r>
  <r>
    <n v="9607"/>
    <n v="220401"/>
    <s v="Tipo de Establecimientos Educacionales"/>
    <n v="220401022"/>
    <x v="0"/>
    <n v="214"/>
    <x v="17"/>
    <x v="316"/>
  </r>
  <r>
    <n v="9608"/>
    <n v="220401"/>
    <s v="Tipo de Establecimientos Educacionales"/>
    <n v="0"/>
    <x v="5"/>
    <n v="310"/>
    <x v="10"/>
    <x v="319"/>
  </r>
  <r>
    <n v="9608"/>
    <n v="220401"/>
    <s v="Tipo de Establecimientos Educacionales"/>
    <n v="0"/>
    <x v="5"/>
    <n v="510"/>
    <x v="1"/>
    <x v="319"/>
  </r>
  <r>
    <n v="9608"/>
    <n v="220401"/>
    <s v="Tipo de Establecimientos Educacionales"/>
    <n v="0"/>
    <x v="5"/>
    <n v="610"/>
    <x v="3"/>
    <x v="319"/>
  </r>
  <r>
    <n v="9609"/>
    <n v="220401"/>
    <s v="Tipo de Establecimientos Educacionales"/>
    <n v="220401022"/>
    <x v="0"/>
    <n v="10"/>
    <x v="6"/>
    <x v="316"/>
  </r>
  <r>
    <n v="9609"/>
    <n v="220401"/>
    <s v="Tipo de Establecimientos Educacionales"/>
    <n v="220401022"/>
    <x v="0"/>
    <n v="110"/>
    <x v="11"/>
    <x v="316"/>
  </r>
  <r>
    <n v="9610"/>
    <n v="220401"/>
    <s v="Tipo de Establecimientos Educacionales"/>
    <n v="220401022"/>
    <x v="0"/>
    <n v="10"/>
    <x v="6"/>
    <x v="316"/>
  </r>
  <r>
    <n v="9610"/>
    <n v="220401"/>
    <s v="Tipo de Establecimientos Educacionales"/>
    <n v="220401022"/>
    <x v="0"/>
    <n v="110"/>
    <x v="11"/>
    <x v="316"/>
  </r>
  <r>
    <n v="9611"/>
    <n v="220401"/>
    <s v="Tipo de Establecimientos Educacionales"/>
    <n v="0"/>
    <x v="5"/>
    <n v="10"/>
    <x v="6"/>
    <x v="319"/>
  </r>
  <r>
    <n v="9611"/>
    <n v="220401"/>
    <s v="Tipo de Establecimientos Educacionales"/>
    <n v="0"/>
    <x v="5"/>
    <n v="110"/>
    <x v="11"/>
    <x v="319"/>
  </r>
  <r>
    <n v="9612"/>
    <n v="220401"/>
    <s v="Tipo de Establecimientos Educacionales"/>
    <n v="220401022"/>
    <x v="0"/>
    <n v="10"/>
    <x v="6"/>
    <x v="316"/>
  </r>
  <r>
    <n v="9612"/>
    <n v="220401"/>
    <s v="Tipo de Establecimientos Educacionales"/>
    <n v="220401022"/>
    <x v="0"/>
    <n v="110"/>
    <x v="11"/>
    <x v="316"/>
  </r>
  <r>
    <n v="9614"/>
    <n v="220401"/>
    <s v="Tipo de Establecimientos Educacionales"/>
    <n v="0"/>
    <x v="5"/>
    <n v="10"/>
    <x v="6"/>
    <x v="319"/>
  </r>
  <r>
    <n v="9614"/>
    <n v="220401"/>
    <s v="Tipo de Establecimientos Educacionales"/>
    <n v="0"/>
    <x v="5"/>
    <n v="110"/>
    <x v="11"/>
    <x v="319"/>
  </r>
  <r>
    <n v="9616"/>
    <n v="220401"/>
    <s v="Tipo de Establecimientos Educacionales"/>
    <n v="0"/>
    <x v="5"/>
    <n v="10"/>
    <x v="6"/>
    <x v="318"/>
  </r>
  <r>
    <n v="9616"/>
    <n v="220401"/>
    <s v="Tipo de Establecimientos Educacionales"/>
    <n v="0"/>
    <x v="5"/>
    <n v="110"/>
    <x v="11"/>
    <x v="318"/>
  </r>
  <r>
    <n v="9617"/>
    <n v="220401"/>
    <s v="Tipo de Establecimientos Educacionales"/>
    <n v="220401022"/>
    <x v="0"/>
    <n v="10"/>
    <x v="6"/>
    <x v="316"/>
  </r>
  <r>
    <n v="9617"/>
    <n v="220401"/>
    <s v="Tipo de Establecimientos Educacionales"/>
    <n v="220401022"/>
    <x v="0"/>
    <n v="110"/>
    <x v="11"/>
    <x v="316"/>
  </r>
  <r>
    <n v="9617"/>
    <n v="220401"/>
    <s v="Tipo de Establecimientos Educacionales"/>
    <n v="220401022"/>
    <x v="0"/>
    <n v="167"/>
    <x v="8"/>
    <x v="316"/>
  </r>
  <r>
    <n v="9617"/>
    <n v="220401"/>
    <s v="Tipo de Establecimientos Educacionales"/>
    <n v="220401022"/>
    <x v="0"/>
    <n v="363"/>
    <x v="9"/>
    <x v="316"/>
  </r>
  <r>
    <n v="9618"/>
    <n v="220401"/>
    <s v="Tipo de Establecimientos Educacionales"/>
    <n v="220401022"/>
    <x v="0"/>
    <n v="10"/>
    <x v="6"/>
    <x v="316"/>
  </r>
  <r>
    <n v="9618"/>
    <n v="220401"/>
    <s v="Tipo de Establecimientos Educacionales"/>
    <n v="220401022"/>
    <x v="0"/>
    <n v="110"/>
    <x v="11"/>
    <x v="316"/>
  </r>
  <r>
    <n v="9620"/>
    <n v="220401"/>
    <s v="Tipo de Establecimientos Educacionales"/>
    <n v="0"/>
    <x v="5"/>
    <n v="10"/>
    <x v="6"/>
    <x v="318"/>
  </r>
  <r>
    <n v="9620"/>
    <n v="220401"/>
    <s v="Tipo de Establecimientos Educacionales"/>
    <n v="0"/>
    <x v="5"/>
    <n v="110"/>
    <x v="11"/>
    <x v="318"/>
  </r>
  <r>
    <n v="9625"/>
    <n v="220401"/>
    <s v="Tipo de Establecimientos Educacionales"/>
    <n v="0"/>
    <x v="5"/>
    <n v="10"/>
    <x v="6"/>
    <x v="319"/>
  </r>
  <r>
    <n v="9625"/>
    <n v="220401"/>
    <s v="Tipo de Establecimientos Educacionales"/>
    <n v="0"/>
    <x v="5"/>
    <n v="110"/>
    <x v="11"/>
    <x v="319"/>
  </r>
  <r>
    <n v="9626"/>
    <n v="220401"/>
    <s v="Tipo de Establecimientos Educacionales"/>
    <n v="220401022"/>
    <x v="0"/>
    <n v="212"/>
    <x v="13"/>
    <x v="316"/>
  </r>
  <r>
    <n v="9629"/>
    <n v="220401"/>
    <s v="Tipo de Establecimientos Educacionales"/>
    <n v="0"/>
    <x v="5"/>
    <n v="10"/>
    <x v="6"/>
    <x v="319"/>
  </r>
  <r>
    <n v="9629"/>
    <n v="220401"/>
    <s v="Tipo de Establecimientos Educacionales"/>
    <n v="0"/>
    <x v="5"/>
    <n v="110"/>
    <x v="11"/>
    <x v="319"/>
  </r>
  <r>
    <n v="9631"/>
    <n v="220401"/>
    <s v="Tipo de Establecimientos Educacionales"/>
    <n v="0"/>
    <x v="5"/>
    <n v="165"/>
    <x v="7"/>
    <x v="319"/>
  </r>
  <r>
    <n v="9631"/>
    <n v="220401"/>
    <s v="Tipo de Establecimientos Educacionales"/>
    <n v="0"/>
    <x v="5"/>
    <n v="167"/>
    <x v="8"/>
    <x v="319"/>
  </r>
  <r>
    <n v="9631"/>
    <n v="220401"/>
    <s v="Tipo de Establecimientos Educacionales"/>
    <n v="0"/>
    <x v="5"/>
    <n v="363"/>
    <x v="9"/>
    <x v="319"/>
  </r>
  <r>
    <n v="9634"/>
    <n v="220401"/>
    <s v="Tipo de Establecimientos Educacionales"/>
    <n v="220401002"/>
    <x v="1"/>
    <n v="10"/>
    <x v="6"/>
    <x v="318"/>
  </r>
  <r>
    <n v="9634"/>
    <n v="220401"/>
    <s v="Tipo de Establecimientos Educacionales"/>
    <n v="220401002"/>
    <x v="1"/>
    <n v="110"/>
    <x v="11"/>
    <x v="318"/>
  </r>
  <r>
    <n v="9634"/>
    <n v="220401"/>
    <s v="Tipo de Establecimientos Educacionales"/>
    <n v="220401002"/>
    <x v="1"/>
    <n v="410"/>
    <x v="12"/>
    <x v="318"/>
  </r>
  <r>
    <n v="9634"/>
    <n v="220401"/>
    <s v="Tipo de Establecimientos Educacionales"/>
    <n v="220401002"/>
    <x v="1"/>
    <n v="510"/>
    <x v="1"/>
    <x v="318"/>
  </r>
  <r>
    <n v="9635"/>
    <n v="220401"/>
    <s v="Tipo de Establecimientos Educacionales"/>
    <n v="220401002"/>
    <x v="1"/>
    <n v="212"/>
    <x v="13"/>
    <x v="316"/>
  </r>
  <r>
    <n v="9636"/>
    <n v="220401"/>
    <s v="Tipo de Establecimientos Educacionales"/>
    <n v="220401002"/>
    <x v="1"/>
    <n v="10"/>
    <x v="6"/>
    <x v="318"/>
  </r>
  <r>
    <n v="9636"/>
    <n v="220401"/>
    <s v="Tipo de Establecimientos Educacionales"/>
    <n v="220401002"/>
    <x v="1"/>
    <n v="110"/>
    <x v="11"/>
    <x v="318"/>
  </r>
  <r>
    <n v="9637"/>
    <n v="220401"/>
    <s v="Tipo de Establecimientos Educacionales"/>
    <n v="220401002"/>
    <x v="1"/>
    <n v="10"/>
    <x v="6"/>
    <x v="316"/>
  </r>
  <r>
    <n v="9637"/>
    <n v="220401"/>
    <s v="Tipo de Establecimientos Educacionales"/>
    <n v="220401002"/>
    <x v="1"/>
    <n v="110"/>
    <x v="11"/>
    <x v="316"/>
  </r>
  <r>
    <n v="9637"/>
    <n v="220401"/>
    <s v="Tipo de Establecimientos Educacionales"/>
    <n v="220401002"/>
    <x v="1"/>
    <n v="310"/>
    <x v="10"/>
    <x v="316"/>
  </r>
  <r>
    <n v="9637"/>
    <n v="220401"/>
    <s v="Tipo de Establecimientos Educacionales"/>
    <n v="220401002"/>
    <x v="1"/>
    <n v="410"/>
    <x v="12"/>
    <x v="316"/>
  </r>
  <r>
    <n v="9637"/>
    <n v="220401"/>
    <s v="Tipo de Establecimientos Educacionales"/>
    <n v="220401002"/>
    <x v="1"/>
    <n v="610"/>
    <x v="3"/>
    <x v="316"/>
  </r>
  <r>
    <n v="9638"/>
    <n v="220401"/>
    <s v="Tipo de Establecimientos Educacionales"/>
    <n v="220401002"/>
    <x v="1"/>
    <n v="10"/>
    <x v="6"/>
    <x v="316"/>
  </r>
  <r>
    <n v="9638"/>
    <n v="220401"/>
    <s v="Tipo de Establecimientos Educacionales"/>
    <n v="220401002"/>
    <x v="1"/>
    <n v="110"/>
    <x v="11"/>
    <x v="316"/>
  </r>
  <r>
    <n v="9638"/>
    <n v="220401"/>
    <s v="Tipo de Establecimientos Educacionales"/>
    <n v="220401002"/>
    <x v="1"/>
    <n v="310"/>
    <x v="10"/>
    <x v="316"/>
  </r>
  <r>
    <n v="9639"/>
    <n v="220401"/>
    <s v="Tipo de Establecimientos Educacionales"/>
    <n v="220401002"/>
    <x v="1"/>
    <n v="10"/>
    <x v="6"/>
    <x v="319"/>
  </r>
  <r>
    <n v="9639"/>
    <n v="220401"/>
    <s v="Tipo de Establecimientos Educacionales"/>
    <n v="220401002"/>
    <x v="1"/>
    <n v="110"/>
    <x v="11"/>
    <x v="319"/>
  </r>
  <r>
    <n v="9642"/>
    <n v="220401"/>
    <s v="Tipo de Establecimientos Educacionales"/>
    <n v="220401002"/>
    <x v="1"/>
    <n v="10"/>
    <x v="6"/>
    <x v="316"/>
  </r>
  <r>
    <n v="9642"/>
    <n v="220401"/>
    <s v="Tipo de Establecimientos Educacionales"/>
    <n v="220401002"/>
    <x v="1"/>
    <n v="110"/>
    <x v="11"/>
    <x v="316"/>
  </r>
  <r>
    <n v="9646"/>
    <n v="220401"/>
    <s v="Tipo de Establecimientos Educacionales"/>
    <n v="220401002"/>
    <x v="1"/>
    <n v="310"/>
    <x v="10"/>
    <x v="319"/>
  </r>
  <r>
    <n v="9646"/>
    <n v="220401"/>
    <s v="Tipo de Establecimientos Educacionales"/>
    <n v="220401002"/>
    <x v="1"/>
    <n v="410"/>
    <x v="12"/>
    <x v="319"/>
  </r>
  <r>
    <n v="9647"/>
    <n v="220401"/>
    <s v="Tipo de Establecimientos Educacionales"/>
    <n v="220401002"/>
    <x v="1"/>
    <n v="10"/>
    <x v="6"/>
    <x v="319"/>
  </r>
  <r>
    <n v="9647"/>
    <n v="220401"/>
    <s v="Tipo de Establecimientos Educacionales"/>
    <n v="220401002"/>
    <x v="1"/>
    <n v="110"/>
    <x v="11"/>
    <x v="319"/>
  </r>
  <r>
    <n v="9647"/>
    <n v="220401"/>
    <s v="Tipo de Establecimientos Educacionales"/>
    <n v="220401002"/>
    <x v="1"/>
    <n v="310"/>
    <x v="10"/>
    <x v="319"/>
  </r>
  <r>
    <n v="9648"/>
    <n v="220401"/>
    <s v="Tipo de Establecimientos Educacionales"/>
    <n v="220401002"/>
    <x v="1"/>
    <n v="10"/>
    <x v="6"/>
    <x v="319"/>
  </r>
  <r>
    <n v="9648"/>
    <n v="220401"/>
    <s v="Tipo de Establecimientos Educacionales"/>
    <n v="220401002"/>
    <x v="1"/>
    <n v="110"/>
    <x v="11"/>
    <x v="319"/>
  </r>
  <r>
    <n v="9653"/>
    <n v="220401"/>
    <s v="Tipo de Establecimientos Educacionales"/>
    <n v="220401002"/>
    <x v="1"/>
    <n v="10"/>
    <x v="6"/>
    <x v="316"/>
  </r>
  <r>
    <n v="9653"/>
    <n v="220401"/>
    <s v="Tipo de Establecimientos Educacionales"/>
    <n v="220401002"/>
    <x v="1"/>
    <n v="110"/>
    <x v="11"/>
    <x v="316"/>
  </r>
  <r>
    <n v="9654"/>
    <n v="220401"/>
    <s v="Tipo de Establecimientos Educacionales"/>
    <n v="220401002"/>
    <x v="1"/>
    <n v="10"/>
    <x v="6"/>
    <x v="319"/>
  </r>
  <r>
    <n v="9654"/>
    <n v="220401"/>
    <s v="Tipo de Establecimientos Educacionales"/>
    <n v="220401002"/>
    <x v="1"/>
    <n v="110"/>
    <x v="11"/>
    <x v="319"/>
  </r>
  <r>
    <n v="9655"/>
    <n v="220401"/>
    <s v="Tipo de Establecimientos Educacionales"/>
    <n v="220401002"/>
    <x v="1"/>
    <n v="10"/>
    <x v="6"/>
    <x v="316"/>
  </r>
  <r>
    <n v="9655"/>
    <n v="220401"/>
    <s v="Tipo de Establecimientos Educacionales"/>
    <n v="220401002"/>
    <x v="1"/>
    <n v="110"/>
    <x v="11"/>
    <x v="316"/>
  </r>
  <r>
    <n v="9655"/>
    <n v="220401"/>
    <s v="Tipo de Establecimientos Educacionales"/>
    <n v="220401002"/>
    <x v="1"/>
    <n v="310"/>
    <x v="10"/>
    <x v="316"/>
  </r>
  <r>
    <n v="9656"/>
    <n v="220401"/>
    <s v="Tipo de Establecimientos Educacionales"/>
    <n v="220401002"/>
    <x v="1"/>
    <n v="10"/>
    <x v="6"/>
    <x v="318"/>
  </r>
  <r>
    <n v="9656"/>
    <n v="220401"/>
    <s v="Tipo de Establecimientos Educacionales"/>
    <n v="220401002"/>
    <x v="1"/>
    <n v="110"/>
    <x v="11"/>
    <x v="318"/>
  </r>
  <r>
    <n v="9656"/>
    <n v="220401"/>
    <s v="Tipo de Establecimientos Educacionales"/>
    <n v="220401002"/>
    <x v="1"/>
    <n v="310"/>
    <x v="10"/>
    <x v="318"/>
  </r>
  <r>
    <n v="9659"/>
    <n v="220401"/>
    <s v="Tipo de Establecimientos Educacionales"/>
    <n v="220401002"/>
    <x v="1"/>
    <n v="10"/>
    <x v="6"/>
    <x v="319"/>
  </r>
  <r>
    <n v="9659"/>
    <n v="220401"/>
    <s v="Tipo de Establecimientos Educacionales"/>
    <n v="220401002"/>
    <x v="1"/>
    <n v="110"/>
    <x v="11"/>
    <x v="319"/>
  </r>
  <r>
    <n v="9659"/>
    <n v="220401"/>
    <s v="Tipo de Establecimientos Educacionales"/>
    <n v="220401002"/>
    <x v="1"/>
    <n v="310"/>
    <x v="10"/>
    <x v="319"/>
  </r>
  <r>
    <n v="9660"/>
    <n v="220401"/>
    <s v="Tipo de Establecimientos Educacionales"/>
    <n v="220401002"/>
    <x v="1"/>
    <n v="10"/>
    <x v="6"/>
    <x v="319"/>
  </r>
  <r>
    <n v="9660"/>
    <n v="220401"/>
    <s v="Tipo de Establecimientos Educacionales"/>
    <n v="220401002"/>
    <x v="1"/>
    <n v="110"/>
    <x v="11"/>
    <x v="319"/>
  </r>
  <r>
    <n v="9660"/>
    <n v="220401"/>
    <s v="Tipo de Establecimientos Educacionales"/>
    <n v="220401002"/>
    <x v="1"/>
    <n v="310"/>
    <x v="10"/>
    <x v="319"/>
  </r>
  <r>
    <n v="9660"/>
    <n v="220401"/>
    <s v="Tipo de Establecimientos Educacionales"/>
    <n v="220401002"/>
    <x v="1"/>
    <n v="410"/>
    <x v="12"/>
    <x v="319"/>
  </r>
  <r>
    <n v="9660"/>
    <n v="220401"/>
    <s v="Tipo de Establecimientos Educacionales"/>
    <n v="220401002"/>
    <x v="1"/>
    <n v="510"/>
    <x v="1"/>
    <x v="319"/>
  </r>
  <r>
    <n v="9663"/>
    <n v="220401"/>
    <s v="Tipo de Establecimientos Educacionales"/>
    <n v="220401002"/>
    <x v="1"/>
    <n v="110"/>
    <x v="11"/>
    <x v="319"/>
  </r>
  <r>
    <n v="9664"/>
    <n v="220401"/>
    <s v="Tipo de Establecimientos Educacionales"/>
    <n v="220401002"/>
    <x v="1"/>
    <n v="10"/>
    <x v="6"/>
    <x v="318"/>
  </r>
  <r>
    <n v="9664"/>
    <n v="220401"/>
    <s v="Tipo de Establecimientos Educacionales"/>
    <n v="220401002"/>
    <x v="1"/>
    <n v="110"/>
    <x v="11"/>
    <x v="318"/>
  </r>
  <r>
    <n v="9665"/>
    <n v="220401"/>
    <s v="Tipo de Establecimientos Educacionales"/>
    <n v="220401002"/>
    <x v="1"/>
    <n v="10"/>
    <x v="6"/>
    <x v="318"/>
  </r>
  <r>
    <n v="9665"/>
    <n v="220401"/>
    <s v="Tipo de Establecimientos Educacionales"/>
    <n v="220401002"/>
    <x v="1"/>
    <n v="110"/>
    <x v="11"/>
    <x v="318"/>
  </r>
  <r>
    <n v="9665"/>
    <n v="220401"/>
    <s v="Tipo de Establecimientos Educacionales"/>
    <n v="220401002"/>
    <x v="1"/>
    <n v="310"/>
    <x v="10"/>
    <x v="318"/>
  </r>
  <r>
    <n v="9665"/>
    <n v="220401"/>
    <s v="Tipo de Establecimientos Educacionales"/>
    <n v="220401002"/>
    <x v="1"/>
    <n v="410"/>
    <x v="12"/>
    <x v="318"/>
  </r>
  <r>
    <n v="9665"/>
    <n v="220401"/>
    <s v="Tipo de Establecimientos Educacionales"/>
    <n v="220401002"/>
    <x v="1"/>
    <n v="510"/>
    <x v="1"/>
    <x v="318"/>
  </r>
  <r>
    <n v="9666"/>
    <n v="220401"/>
    <s v="Tipo de Establecimientos Educacionales"/>
    <n v="220401002"/>
    <x v="1"/>
    <n v="10"/>
    <x v="6"/>
    <x v="318"/>
  </r>
  <r>
    <n v="9666"/>
    <n v="220401"/>
    <s v="Tipo de Establecimientos Educacionales"/>
    <n v="220401002"/>
    <x v="1"/>
    <n v="110"/>
    <x v="11"/>
    <x v="318"/>
  </r>
  <r>
    <n v="9666"/>
    <n v="220401"/>
    <s v="Tipo de Establecimientos Educacionales"/>
    <n v="220401002"/>
    <x v="1"/>
    <n v="310"/>
    <x v="10"/>
    <x v="318"/>
  </r>
  <r>
    <n v="9667"/>
    <n v="220401"/>
    <s v="Tipo de Establecimientos Educacionales"/>
    <n v="220401002"/>
    <x v="1"/>
    <n v="212"/>
    <x v="13"/>
    <x v="319"/>
  </r>
  <r>
    <n v="9668"/>
    <n v="220401"/>
    <s v="Tipo de Establecimientos Educacionales"/>
    <n v="220401002"/>
    <x v="1"/>
    <n v="10"/>
    <x v="6"/>
    <x v="318"/>
  </r>
  <r>
    <n v="9668"/>
    <n v="220401"/>
    <s v="Tipo de Establecimientos Educacionales"/>
    <n v="220401002"/>
    <x v="1"/>
    <n v="110"/>
    <x v="11"/>
    <x v="318"/>
  </r>
  <r>
    <n v="9669"/>
    <n v="220401"/>
    <s v="Tipo de Establecimientos Educacionales"/>
    <n v="220401002"/>
    <x v="1"/>
    <n v="10"/>
    <x v="6"/>
    <x v="319"/>
  </r>
  <r>
    <n v="9669"/>
    <n v="220401"/>
    <s v="Tipo de Establecimientos Educacionales"/>
    <n v="220401002"/>
    <x v="1"/>
    <n v="110"/>
    <x v="11"/>
    <x v="319"/>
  </r>
  <r>
    <n v="9673"/>
    <n v="220401"/>
    <s v="Tipo de Establecimientos Educacionales"/>
    <n v="220401002"/>
    <x v="1"/>
    <n v="10"/>
    <x v="6"/>
    <x v="319"/>
  </r>
  <r>
    <n v="9673"/>
    <n v="220401"/>
    <s v="Tipo de Establecimientos Educacionales"/>
    <n v="220401002"/>
    <x v="1"/>
    <n v="110"/>
    <x v="11"/>
    <x v="319"/>
  </r>
  <r>
    <n v="9674"/>
    <n v="220401"/>
    <s v="Tipo de Establecimientos Educacionales"/>
    <n v="220401002"/>
    <x v="1"/>
    <n v="10"/>
    <x v="6"/>
    <x v="319"/>
  </r>
  <r>
    <n v="9674"/>
    <n v="220401"/>
    <s v="Tipo de Establecimientos Educacionales"/>
    <n v="220401002"/>
    <x v="1"/>
    <n v="110"/>
    <x v="11"/>
    <x v="319"/>
  </r>
  <r>
    <n v="9676"/>
    <n v="220401"/>
    <s v="Tipo de Establecimientos Educacionales"/>
    <n v="220401002"/>
    <x v="1"/>
    <n v="10"/>
    <x v="6"/>
    <x v="316"/>
  </r>
  <r>
    <n v="9676"/>
    <n v="220401"/>
    <s v="Tipo de Establecimientos Educacionales"/>
    <n v="220401002"/>
    <x v="1"/>
    <n v="110"/>
    <x v="11"/>
    <x v="316"/>
  </r>
  <r>
    <n v="9680"/>
    <n v="220401"/>
    <s v="Tipo de Establecimientos Educacionales"/>
    <n v="220401002"/>
    <x v="1"/>
    <n v="10"/>
    <x v="6"/>
    <x v="318"/>
  </r>
  <r>
    <n v="9680"/>
    <n v="220401"/>
    <s v="Tipo de Establecimientos Educacionales"/>
    <n v="220401002"/>
    <x v="1"/>
    <n v="110"/>
    <x v="11"/>
    <x v="318"/>
  </r>
  <r>
    <n v="9684"/>
    <n v="220401"/>
    <s v="Tipo de Establecimientos Educacionales"/>
    <n v="220401002"/>
    <x v="1"/>
    <n v="10"/>
    <x v="6"/>
    <x v="316"/>
  </r>
  <r>
    <n v="9684"/>
    <n v="220401"/>
    <s v="Tipo de Establecimientos Educacionales"/>
    <n v="220401002"/>
    <x v="1"/>
    <n v="110"/>
    <x v="11"/>
    <x v="316"/>
  </r>
  <r>
    <n v="9684"/>
    <n v="220401"/>
    <s v="Tipo de Establecimientos Educacionales"/>
    <n v="220401002"/>
    <x v="1"/>
    <n v="310"/>
    <x v="10"/>
    <x v="316"/>
  </r>
  <r>
    <n v="9685"/>
    <n v="220401"/>
    <s v="Tipo de Establecimientos Educacionales"/>
    <n v="220401002"/>
    <x v="1"/>
    <n v="10"/>
    <x v="6"/>
    <x v="316"/>
  </r>
  <r>
    <n v="9685"/>
    <n v="220401"/>
    <s v="Tipo de Establecimientos Educacionales"/>
    <n v="220401002"/>
    <x v="1"/>
    <n v="110"/>
    <x v="11"/>
    <x v="316"/>
  </r>
  <r>
    <n v="9686"/>
    <n v="220401"/>
    <s v="Tipo de Establecimientos Educacionales"/>
    <n v="220401021"/>
    <x v="4"/>
    <n v="310"/>
    <x v="10"/>
    <x v="315"/>
  </r>
  <r>
    <n v="9686"/>
    <n v="220401"/>
    <s v="Tipo de Establecimientos Educacionales"/>
    <n v="220401021"/>
    <x v="4"/>
    <n v="610"/>
    <x v="3"/>
    <x v="315"/>
  </r>
  <r>
    <n v="9687"/>
    <n v="220401"/>
    <s v="Tipo de Establecimientos Educacionales"/>
    <n v="0"/>
    <x v="5"/>
    <n v="310"/>
    <x v="10"/>
    <x v="300"/>
  </r>
  <r>
    <n v="9688"/>
    <n v="220401"/>
    <s v="Tipo de Establecimientos Educacionales"/>
    <n v="0"/>
    <x v="5"/>
    <n v="310"/>
    <x v="10"/>
    <x v="300"/>
  </r>
  <r>
    <n v="9688"/>
    <n v="220401"/>
    <s v="Tipo de Establecimientos Educacionales"/>
    <n v="0"/>
    <x v="5"/>
    <n v="363"/>
    <x v="9"/>
    <x v="300"/>
  </r>
  <r>
    <n v="9688"/>
    <n v="220401"/>
    <s v="Tipo de Establecimientos Educacionales"/>
    <n v="0"/>
    <x v="5"/>
    <n v="410"/>
    <x v="12"/>
    <x v="300"/>
  </r>
  <r>
    <n v="9688"/>
    <n v="220401"/>
    <s v="Tipo de Establecimientos Educacionales"/>
    <n v="0"/>
    <x v="5"/>
    <n v="610"/>
    <x v="3"/>
    <x v="300"/>
  </r>
  <r>
    <n v="9690"/>
    <n v="220401"/>
    <s v="Tipo de Establecimientos Educacionales"/>
    <n v="0"/>
    <x v="5"/>
    <n v="165"/>
    <x v="7"/>
    <x v="320"/>
  </r>
  <r>
    <n v="9690"/>
    <n v="220401"/>
    <s v="Tipo de Establecimientos Educacionales"/>
    <n v="0"/>
    <x v="5"/>
    <n v="310"/>
    <x v="10"/>
    <x v="320"/>
  </r>
  <r>
    <n v="9690"/>
    <n v="220401"/>
    <s v="Tipo de Establecimientos Educacionales"/>
    <n v="0"/>
    <x v="5"/>
    <n v="363"/>
    <x v="9"/>
    <x v="320"/>
  </r>
  <r>
    <n v="9690"/>
    <n v="220401"/>
    <s v="Tipo de Establecimientos Educacionales"/>
    <n v="0"/>
    <x v="5"/>
    <n v="410"/>
    <x v="12"/>
    <x v="320"/>
  </r>
  <r>
    <n v="9690"/>
    <n v="220401"/>
    <s v="Tipo de Establecimientos Educacionales"/>
    <n v="0"/>
    <x v="5"/>
    <n v="510"/>
    <x v="1"/>
    <x v="320"/>
  </r>
  <r>
    <n v="9693"/>
    <n v="220401"/>
    <s v="Tipo de Establecimientos Educacionales"/>
    <n v="0"/>
    <x v="5"/>
    <n v="410"/>
    <x v="12"/>
    <x v="317"/>
  </r>
  <r>
    <n v="9693"/>
    <n v="220401"/>
    <s v="Tipo de Establecimientos Educacionales"/>
    <n v="0"/>
    <x v="5"/>
    <n v="510"/>
    <x v="1"/>
    <x v="317"/>
  </r>
  <r>
    <n v="9694"/>
    <n v="220401"/>
    <s v="Tipo de Establecimientos Educacionales"/>
    <n v="220401021"/>
    <x v="4"/>
    <n v="310"/>
    <x v="10"/>
    <x v="315"/>
  </r>
  <r>
    <n v="9694"/>
    <n v="220401"/>
    <s v="Tipo de Establecimientos Educacionales"/>
    <n v="220401021"/>
    <x v="4"/>
    <n v="410"/>
    <x v="12"/>
    <x v="315"/>
  </r>
  <r>
    <n v="9695"/>
    <n v="220401"/>
    <s v="Tipo de Establecimientos Educacionales"/>
    <n v="0"/>
    <x v="5"/>
    <n v="10"/>
    <x v="6"/>
    <x v="315"/>
  </r>
  <r>
    <n v="9695"/>
    <n v="220401"/>
    <s v="Tipo de Establecimientos Educacionales"/>
    <n v="0"/>
    <x v="5"/>
    <n v="110"/>
    <x v="11"/>
    <x v="315"/>
  </r>
  <r>
    <n v="9695"/>
    <n v="220401"/>
    <s v="Tipo de Establecimientos Educacionales"/>
    <n v="0"/>
    <x v="5"/>
    <n v="310"/>
    <x v="10"/>
    <x v="315"/>
  </r>
  <r>
    <n v="9695"/>
    <n v="220401"/>
    <s v="Tipo de Establecimientos Educacionales"/>
    <n v="0"/>
    <x v="5"/>
    <n v="363"/>
    <x v="9"/>
    <x v="315"/>
  </r>
  <r>
    <n v="9695"/>
    <n v="220401"/>
    <s v="Tipo de Establecimientos Educacionales"/>
    <n v="0"/>
    <x v="5"/>
    <n v="510"/>
    <x v="1"/>
    <x v="315"/>
  </r>
  <r>
    <n v="9695"/>
    <n v="220401"/>
    <s v="Tipo de Establecimientos Educacionales"/>
    <n v="0"/>
    <x v="5"/>
    <n v="610"/>
    <x v="3"/>
    <x v="315"/>
  </r>
  <r>
    <n v="9697"/>
    <n v="220401"/>
    <s v="Tipo de Establecimientos Educacionales"/>
    <n v="0"/>
    <x v="5"/>
    <n v="10"/>
    <x v="6"/>
    <x v="320"/>
  </r>
  <r>
    <n v="9697"/>
    <n v="220401"/>
    <s v="Tipo de Establecimientos Educacionales"/>
    <n v="0"/>
    <x v="5"/>
    <n v="110"/>
    <x v="11"/>
    <x v="320"/>
  </r>
  <r>
    <n v="9697"/>
    <n v="220401"/>
    <s v="Tipo de Establecimientos Educacionales"/>
    <n v="0"/>
    <x v="5"/>
    <n v="310"/>
    <x v="10"/>
    <x v="320"/>
  </r>
  <r>
    <n v="9697"/>
    <n v="220401"/>
    <s v="Tipo de Establecimientos Educacionales"/>
    <n v="0"/>
    <x v="5"/>
    <n v="363"/>
    <x v="9"/>
    <x v="320"/>
  </r>
  <r>
    <n v="9697"/>
    <n v="220401"/>
    <s v="Tipo de Establecimientos Educacionales"/>
    <n v="0"/>
    <x v="5"/>
    <n v="510"/>
    <x v="1"/>
    <x v="320"/>
  </r>
  <r>
    <n v="9697"/>
    <n v="220401"/>
    <s v="Tipo de Establecimientos Educacionales"/>
    <n v="0"/>
    <x v="5"/>
    <n v="610"/>
    <x v="3"/>
    <x v="320"/>
  </r>
  <r>
    <n v="9698"/>
    <n v="220401"/>
    <s v="Tipo de Establecimientos Educacionales"/>
    <n v="0"/>
    <x v="5"/>
    <n v="10"/>
    <x v="6"/>
    <x v="300"/>
  </r>
  <r>
    <n v="9698"/>
    <n v="220401"/>
    <s v="Tipo de Establecimientos Educacionales"/>
    <n v="0"/>
    <x v="5"/>
    <n v="110"/>
    <x v="11"/>
    <x v="300"/>
  </r>
  <r>
    <n v="9699"/>
    <n v="220401"/>
    <s v="Tipo de Establecimientos Educacionales"/>
    <n v="0"/>
    <x v="5"/>
    <n v="10"/>
    <x v="6"/>
    <x v="317"/>
  </r>
  <r>
    <n v="9699"/>
    <n v="220401"/>
    <s v="Tipo de Establecimientos Educacionales"/>
    <n v="0"/>
    <x v="5"/>
    <n v="110"/>
    <x v="11"/>
    <x v="317"/>
  </r>
  <r>
    <n v="9700"/>
    <n v="220401"/>
    <s v="Tipo de Establecimientos Educacionales"/>
    <n v="0"/>
    <x v="5"/>
    <n v="10"/>
    <x v="6"/>
    <x v="317"/>
  </r>
  <r>
    <n v="9700"/>
    <n v="220401"/>
    <s v="Tipo de Establecimientos Educacionales"/>
    <n v="0"/>
    <x v="5"/>
    <n v="110"/>
    <x v="11"/>
    <x v="317"/>
  </r>
  <r>
    <n v="9701"/>
    <n v="220401"/>
    <s v="Tipo de Establecimientos Educacionales"/>
    <n v="0"/>
    <x v="5"/>
    <n v="10"/>
    <x v="6"/>
    <x v="317"/>
  </r>
  <r>
    <n v="9701"/>
    <n v="220401"/>
    <s v="Tipo de Establecimientos Educacionales"/>
    <n v="0"/>
    <x v="5"/>
    <n v="110"/>
    <x v="11"/>
    <x v="317"/>
  </r>
  <r>
    <n v="9701"/>
    <n v="220401"/>
    <s v="Tipo de Establecimientos Educacionales"/>
    <n v="0"/>
    <x v="5"/>
    <n v="310"/>
    <x v="10"/>
    <x v="317"/>
  </r>
  <r>
    <n v="9702"/>
    <n v="220401"/>
    <s v="Tipo de Establecimientos Educacionales"/>
    <n v="0"/>
    <x v="5"/>
    <n v="10"/>
    <x v="6"/>
    <x v="300"/>
  </r>
  <r>
    <n v="9702"/>
    <n v="220401"/>
    <s v="Tipo de Establecimientos Educacionales"/>
    <n v="0"/>
    <x v="5"/>
    <n v="110"/>
    <x v="11"/>
    <x v="300"/>
  </r>
  <r>
    <n v="9703"/>
    <n v="220401"/>
    <s v="Tipo de Establecimientos Educacionales"/>
    <n v="0"/>
    <x v="5"/>
    <n v="10"/>
    <x v="6"/>
    <x v="317"/>
  </r>
  <r>
    <n v="9703"/>
    <n v="220401"/>
    <s v="Tipo de Establecimientos Educacionales"/>
    <n v="0"/>
    <x v="5"/>
    <n v="110"/>
    <x v="11"/>
    <x v="317"/>
  </r>
  <r>
    <n v="9704"/>
    <n v="220401"/>
    <s v="Tipo de Establecimientos Educacionales"/>
    <n v="0"/>
    <x v="5"/>
    <n v="10"/>
    <x v="6"/>
    <x v="315"/>
  </r>
  <r>
    <n v="9704"/>
    <n v="220401"/>
    <s v="Tipo de Establecimientos Educacionales"/>
    <n v="0"/>
    <x v="5"/>
    <n v="110"/>
    <x v="11"/>
    <x v="315"/>
  </r>
  <r>
    <n v="9705"/>
    <n v="220401"/>
    <s v="Tipo de Establecimientos Educacionales"/>
    <n v="0"/>
    <x v="5"/>
    <n v="10"/>
    <x v="6"/>
    <x v="320"/>
  </r>
  <r>
    <n v="9705"/>
    <n v="220401"/>
    <s v="Tipo de Establecimientos Educacionales"/>
    <n v="0"/>
    <x v="5"/>
    <n v="110"/>
    <x v="11"/>
    <x v="320"/>
  </r>
  <r>
    <n v="9706"/>
    <n v="220401"/>
    <s v="Tipo de Establecimientos Educacionales"/>
    <n v="0"/>
    <x v="5"/>
    <n v="10"/>
    <x v="6"/>
    <x v="317"/>
  </r>
  <r>
    <n v="9706"/>
    <n v="220401"/>
    <s v="Tipo de Establecimientos Educacionales"/>
    <n v="0"/>
    <x v="5"/>
    <n v="110"/>
    <x v="11"/>
    <x v="317"/>
  </r>
  <r>
    <n v="9709"/>
    <n v="220401"/>
    <s v="Tipo de Establecimientos Educacionales"/>
    <n v="0"/>
    <x v="5"/>
    <n v="10"/>
    <x v="6"/>
    <x v="320"/>
  </r>
  <r>
    <n v="9709"/>
    <n v="220401"/>
    <s v="Tipo de Establecimientos Educacionales"/>
    <n v="0"/>
    <x v="5"/>
    <n v="110"/>
    <x v="11"/>
    <x v="320"/>
  </r>
  <r>
    <n v="9710"/>
    <n v="220401"/>
    <s v="Tipo de Establecimientos Educacionales"/>
    <n v="0"/>
    <x v="5"/>
    <n v="10"/>
    <x v="6"/>
    <x v="320"/>
  </r>
  <r>
    <n v="9710"/>
    <n v="220401"/>
    <s v="Tipo de Establecimientos Educacionales"/>
    <n v="0"/>
    <x v="5"/>
    <n v="110"/>
    <x v="11"/>
    <x v="320"/>
  </r>
  <r>
    <n v="9713"/>
    <n v="220401"/>
    <s v="Tipo de Establecimientos Educacionales"/>
    <n v="0"/>
    <x v="5"/>
    <n v="10"/>
    <x v="6"/>
    <x v="300"/>
  </r>
  <r>
    <n v="9713"/>
    <n v="220401"/>
    <s v="Tipo de Establecimientos Educacionales"/>
    <n v="0"/>
    <x v="5"/>
    <n v="110"/>
    <x v="11"/>
    <x v="300"/>
  </r>
  <r>
    <n v="9713"/>
    <n v="220401"/>
    <s v="Tipo de Establecimientos Educacionales"/>
    <n v="0"/>
    <x v="5"/>
    <n v="165"/>
    <x v="7"/>
    <x v="300"/>
  </r>
  <r>
    <n v="9713"/>
    <n v="220401"/>
    <s v="Tipo de Establecimientos Educacionales"/>
    <n v="0"/>
    <x v="5"/>
    <n v="363"/>
    <x v="9"/>
    <x v="300"/>
  </r>
  <r>
    <n v="9714"/>
    <n v="220401"/>
    <s v="Tipo de Establecimientos Educacionales"/>
    <n v="0"/>
    <x v="5"/>
    <n v="10"/>
    <x v="6"/>
    <x v="300"/>
  </r>
  <r>
    <n v="9714"/>
    <n v="220401"/>
    <s v="Tipo de Establecimientos Educacionales"/>
    <n v="0"/>
    <x v="5"/>
    <n v="110"/>
    <x v="11"/>
    <x v="300"/>
  </r>
  <r>
    <n v="9715"/>
    <n v="220401"/>
    <s v="Tipo de Establecimientos Educacionales"/>
    <n v="0"/>
    <x v="5"/>
    <n v="10"/>
    <x v="6"/>
    <x v="300"/>
  </r>
  <r>
    <n v="9715"/>
    <n v="220401"/>
    <s v="Tipo de Establecimientos Educacionales"/>
    <n v="0"/>
    <x v="5"/>
    <n v="110"/>
    <x v="11"/>
    <x v="300"/>
  </r>
  <r>
    <n v="9716"/>
    <n v="220401"/>
    <s v="Tipo de Establecimientos Educacionales"/>
    <n v="0"/>
    <x v="5"/>
    <n v="10"/>
    <x v="6"/>
    <x v="320"/>
  </r>
  <r>
    <n v="9716"/>
    <n v="220401"/>
    <s v="Tipo de Establecimientos Educacionales"/>
    <n v="0"/>
    <x v="5"/>
    <n v="110"/>
    <x v="11"/>
    <x v="320"/>
  </r>
  <r>
    <n v="9717"/>
    <n v="220401"/>
    <s v="Tipo de Establecimientos Educacionales"/>
    <n v="0"/>
    <x v="5"/>
    <n v="10"/>
    <x v="6"/>
    <x v="300"/>
  </r>
  <r>
    <n v="9717"/>
    <n v="220401"/>
    <s v="Tipo de Establecimientos Educacionales"/>
    <n v="0"/>
    <x v="5"/>
    <n v="110"/>
    <x v="11"/>
    <x v="300"/>
  </r>
  <r>
    <n v="9718"/>
    <n v="220401"/>
    <s v="Tipo de Establecimientos Educacionales"/>
    <n v="0"/>
    <x v="5"/>
    <n v="10"/>
    <x v="6"/>
    <x v="300"/>
  </r>
  <r>
    <n v="9718"/>
    <n v="220401"/>
    <s v="Tipo de Establecimientos Educacionales"/>
    <n v="0"/>
    <x v="5"/>
    <n v="110"/>
    <x v="11"/>
    <x v="300"/>
  </r>
  <r>
    <n v="9719"/>
    <n v="220401"/>
    <s v="Tipo de Establecimientos Educacionales"/>
    <n v="0"/>
    <x v="5"/>
    <n v="10"/>
    <x v="6"/>
    <x v="320"/>
  </r>
  <r>
    <n v="9719"/>
    <n v="220401"/>
    <s v="Tipo de Establecimientos Educacionales"/>
    <n v="0"/>
    <x v="5"/>
    <n v="110"/>
    <x v="11"/>
    <x v="320"/>
  </r>
  <r>
    <n v="9720"/>
    <n v="220401"/>
    <s v="Tipo de Establecimientos Educacionales"/>
    <n v="0"/>
    <x v="5"/>
    <n v="10"/>
    <x v="6"/>
    <x v="320"/>
  </r>
  <r>
    <n v="9720"/>
    <n v="220401"/>
    <s v="Tipo de Establecimientos Educacionales"/>
    <n v="0"/>
    <x v="5"/>
    <n v="110"/>
    <x v="11"/>
    <x v="320"/>
  </r>
  <r>
    <n v="9721"/>
    <n v="220401"/>
    <s v="Tipo de Establecimientos Educacionales"/>
    <n v="0"/>
    <x v="5"/>
    <n v="10"/>
    <x v="6"/>
    <x v="300"/>
  </r>
  <r>
    <n v="9721"/>
    <n v="220401"/>
    <s v="Tipo de Establecimientos Educacionales"/>
    <n v="0"/>
    <x v="5"/>
    <n v="110"/>
    <x v="11"/>
    <x v="300"/>
  </r>
  <r>
    <n v="9722"/>
    <n v="220401"/>
    <s v="Tipo de Establecimientos Educacionales"/>
    <n v="0"/>
    <x v="5"/>
    <n v="310"/>
    <x v="10"/>
    <x v="317"/>
  </r>
  <r>
    <n v="9726"/>
    <n v="220401"/>
    <s v="Tipo de Establecimientos Educacionales"/>
    <n v="0"/>
    <x v="5"/>
    <n v="10"/>
    <x v="6"/>
    <x v="320"/>
  </r>
  <r>
    <n v="9726"/>
    <n v="220401"/>
    <s v="Tipo de Establecimientos Educacionales"/>
    <n v="0"/>
    <x v="5"/>
    <n v="110"/>
    <x v="11"/>
    <x v="320"/>
  </r>
  <r>
    <n v="9726"/>
    <n v="220401"/>
    <s v="Tipo de Establecimientos Educacionales"/>
    <n v="0"/>
    <x v="5"/>
    <n v="165"/>
    <x v="7"/>
    <x v="320"/>
  </r>
  <r>
    <n v="9726"/>
    <n v="220401"/>
    <s v="Tipo de Establecimientos Educacionales"/>
    <n v="0"/>
    <x v="5"/>
    <n v="310"/>
    <x v="10"/>
    <x v="320"/>
  </r>
  <r>
    <n v="9726"/>
    <n v="220401"/>
    <s v="Tipo de Establecimientos Educacionales"/>
    <n v="0"/>
    <x v="5"/>
    <n v="363"/>
    <x v="9"/>
    <x v="320"/>
  </r>
  <r>
    <n v="9727"/>
    <n v="220401"/>
    <s v="Tipo de Establecimientos Educacionales"/>
    <n v="0"/>
    <x v="5"/>
    <n v="10"/>
    <x v="6"/>
    <x v="315"/>
  </r>
  <r>
    <n v="9727"/>
    <n v="220401"/>
    <s v="Tipo de Establecimientos Educacionales"/>
    <n v="0"/>
    <x v="5"/>
    <n v="110"/>
    <x v="11"/>
    <x v="315"/>
  </r>
  <r>
    <n v="9728"/>
    <n v="220401"/>
    <s v="Tipo de Establecimientos Educacionales"/>
    <n v="0"/>
    <x v="5"/>
    <n v="211"/>
    <x v="24"/>
    <x v="300"/>
  </r>
  <r>
    <n v="9729"/>
    <n v="220401"/>
    <s v="Tipo de Establecimientos Educacionales"/>
    <n v="0"/>
    <x v="5"/>
    <n v="10"/>
    <x v="6"/>
    <x v="315"/>
  </r>
  <r>
    <n v="9729"/>
    <n v="220401"/>
    <s v="Tipo de Establecimientos Educacionales"/>
    <n v="0"/>
    <x v="5"/>
    <n v="110"/>
    <x v="11"/>
    <x v="315"/>
  </r>
  <r>
    <n v="9730"/>
    <n v="220401"/>
    <s v="Tipo de Establecimientos Educacionales"/>
    <n v="0"/>
    <x v="5"/>
    <n v="10"/>
    <x v="6"/>
    <x v="317"/>
  </r>
  <r>
    <n v="9730"/>
    <n v="220401"/>
    <s v="Tipo de Establecimientos Educacionales"/>
    <n v="0"/>
    <x v="5"/>
    <n v="110"/>
    <x v="11"/>
    <x v="317"/>
  </r>
  <r>
    <n v="9733"/>
    <n v="220401"/>
    <s v="Tipo de Establecimientos Educacionales"/>
    <n v="0"/>
    <x v="5"/>
    <n v="10"/>
    <x v="6"/>
    <x v="320"/>
  </r>
  <r>
    <n v="9733"/>
    <n v="220401"/>
    <s v="Tipo de Establecimientos Educacionales"/>
    <n v="0"/>
    <x v="5"/>
    <n v="110"/>
    <x v="11"/>
    <x v="320"/>
  </r>
  <r>
    <n v="9734"/>
    <n v="220401"/>
    <s v="Tipo de Establecimientos Educacionales"/>
    <n v="0"/>
    <x v="5"/>
    <n v="10"/>
    <x v="6"/>
    <x v="320"/>
  </r>
  <r>
    <n v="9734"/>
    <n v="220401"/>
    <s v="Tipo de Establecimientos Educacionales"/>
    <n v="0"/>
    <x v="5"/>
    <n v="110"/>
    <x v="11"/>
    <x v="320"/>
  </r>
  <r>
    <n v="9736"/>
    <n v="220401"/>
    <s v="Tipo de Establecimientos Educacionales"/>
    <n v="0"/>
    <x v="5"/>
    <n v="10"/>
    <x v="6"/>
    <x v="320"/>
  </r>
  <r>
    <n v="9736"/>
    <n v="220401"/>
    <s v="Tipo de Establecimientos Educacionales"/>
    <n v="0"/>
    <x v="5"/>
    <n v="110"/>
    <x v="11"/>
    <x v="320"/>
  </r>
  <r>
    <n v="9738"/>
    <n v="220401"/>
    <s v="Tipo de Establecimientos Educacionales"/>
    <n v="0"/>
    <x v="5"/>
    <n v="10"/>
    <x v="6"/>
    <x v="315"/>
  </r>
  <r>
    <n v="9738"/>
    <n v="220401"/>
    <s v="Tipo de Establecimientos Educacionales"/>
    <n v="0"/>
    <x v="5"/>
    <n v="110"/>
    <x v="11"/>
    <x v="315"/>
  </r>
  <r>
    <n v="9740"/>
    <n v="220401"/>
    <s v="Tipo de Establecimientos Educacionales"/>
    <n v="0"/>
    <x v="5"/>
    <n v="10"/>
    <x v="6"/>
    <x v="320"/>
  </r>
  <r>
    <n v="9740"/>
    <n v="220401"/>
    <s v="Tipo de Establecimientos Educacionales"/>
    <n v="0"/>
    <x v="5"/>
    <n v="110"/>
    <x v="11"/>
    <x v="320"/>
  </r>
  <r>
    <n v="9741"/>
    <n v="220401"/>
    <s v="Tipo de Establecimientos Educacionales"/>
    <n v="0"/>
    <x v="5"/>
    <n v="10"/>
    <x v="6"/>
    <x v="320"/>
  </r>
  <r>
    <n v="9741"/>
    <n v="220401"/>
    <s v="Tipo de Establecimientos Educacionales"/>
    <n v="0"/>
    <x v="5"/>
    <n v="110"/>
    <x v="11"/>
    <x v="320"/>
  </r>
  <r>
    <n v="9747"/>
    <n v="220401"/>
    <s v="Tipo de Establecimientos Educacionales"/>
    <n v="0"/>
    <x v="5"/>
    <n v="165"/>
    <x v="7"/>
    <x v="315"/>
  </r>
  <r>
    <n v="9747"/>
    <n v="220401"/>
    <s v="Tipo de Establecimientos Educacionales"/>
    <n v="0"/>
    <x v="5"/>
    <n v="363"/>
    <x v="9"/>
    <x v="315"/>
  </r>
  <r>
    <n v="9750"/>
    <n v="220401"/>
    <s v="Tipo de Establecimientos Educacionales"/>
    <n v="220401002"/>
    <x v="1"/>
    <n v="10"/>
    <x v="6"/>
    <x v="320"/>
  </r>
  <r>
    <n v="9750"/>
    <n v="220401"/>
    <s v="Tipo de Establecimientos Educacionales"/>
    <n v="220401002"/>
    <x v="1"/>
    <n v="110"/>
    <x v="11"/>
    <x v="320"/>
  </r>
  <r>
    <n v="9754"/>
    <n v="220401"/>
    <s v="Tipo de Establecimientos Educacionales"/>
    <n v="220401002"/>
    <x v="1"/>
    <n v="410"/>
    <x v="12"/>
    <x v="317"/>
  </r>
  <r>
    <n v="9757"/>
    <n v="220401"/>
    <s v="Tipo de Establecimientos Educacionales"/>
    <n v="220401002"/>
    <x v="1"/>
    <n v="10"/>
    <x v="6"/>
    <x v="317"/>
  </r>
  <r>
    <n v="9757"/>
    <n v="220401"/>
    <s v="Tipo de Establecimientos Educacionales"/>
    <n v="220401002"/>
    <x v="1"/>
    <n v="110"/>
    <x v="11"/>
    <x v="317"/>
  </r>
  <r>
    <n v="9757"/>
    <n v="220401"/>
    <s v="Tipo de Establecimientos Educacionales"/>
    <n v="220401002"/>
    <x v="1"/>
    <n v="310"/>
    <x v="10"/>
    <x v="317"/>
  </r>
  <r>
    <n v="9758"/>
    <n v="220401"/>
    <s v="Tipo de Establecimientos Educacionales"/>
    <n v="220401002"/>
    <x v="1"/>
    <n v="10"/>
    <x v="6"/>
    <x v="317"/>
  </r>
  <r>
    <n v="9758"/>
    <n v="220401"/>
    <s v="Tipo de Establecimientos Educacionales"/>
    <n v="220401002"/>
    <x v="1"/>
    <n v="110"/>
    <x v="11"/>
    <x v="317"/>
  </r>
  <r>
    <n v="9758"/>
    <n v="220401"/>
    <s v="Tipo de Establecimientos Educacionales"/>
    <n v="220401002"/>
    <x v="1"/>
    <n v="310"/>
    <x v="10"/>
    <x v="317"/>
  </r>
  <r>
    <n v="9759"/>
    <n v="220401"/>
    <s v="Tipo de Establecimientos Educacionales"/>
    <n v="220401002"/>
    <x v="1"/>
    <n v="110"/>
    <x v="11"/>
    <x v="317"/>
  </r>
  <r>
    <n v="9759"/>
    <n v="220401"/>
    <s v="Tipo de Establecimientos Educacionales"/>
    <n v="220401002"/>
    <x v="1"/>
    <n v="310"/>
    <x v="10"/>
    <x v="317"/>
  </r>
  <r>
    <n v="9766"/>
    <n v="220401"/>
    <s v="Tipo de Establecimientos Educacionales"/>
    <n v="220401002"/>
    <x v="1"/>
    <n v="10"/>
    <x v="6"/>
    <x v="317"/>
  </r>
  <r>
    <n v="9766"/>
    <n v="220401"/>
    <s v="Tipo de Establecimientos Educacionales"/>
    <n v="220401002"/>
    <x v="1"/>
    <n v="110"/>
    <x v="11"/>
    <x v="317"/>
  </r>
  <r>
    <n v="9766"/>
    <n v="220401"/>
    <s v="Tipo de Establecimientos Educacionales"/>
    <n v="220401002"/>
    <x v="1"/>
    <n v="310"/>
    <x v="10"/>
    <x v="317"/>
  </r>
  <r>
    <n v="9767"/>
    <n v="220401"/>
    <s v="Tipo de Establecimientos Educacionales"/>
    <n v="220401002"/>
    <x v="1"/>
    <n v="10"/>
    <x v="6"/>
    <x v="317"/>
  </r>
  <r>
    <n v="9767"/>
    <n v="220401"/>
    <s v="Tipo de Establecimientos Educacionales"/>
    <n v="220401002"/>
    <x v="1"/>
    <n v="110"/>
    <x v="11"/>
    <x v="317"/>
  </r>
  <r>
    <n v="9767"/>
    <n v="220401"/>
    <s v="Tipo de Establecimientos Educacionales"/>
    <n v="220401002"/>
    <x v="1"/>
    <n v="310"/>
    <x v="10"/>
    <x v="317"/>
  </r>
  <r>
    <n v="9768"/>
    <n v="220401"/>
    <s v="Tipo de Establecimientos Educacionales"/>
    <n v="220401002"/>
    <x v="1"/>
    <n v="10"/>
    <x v="6"/>
    <x v="300"/>
  </r>
  <r>
    <n v="9768"/>
    <n v="220401"/>
    <s v="Tipo de Establecimientos Educacionales"/>
    <n v="220401002"/>
    <x v="1"/>
    <n v="110"/>
    <x v="11"/>
    <x v="300"/>
  </r>
  <r>
    <n v="9768"/>
    <n v="220401"/>
    <s v="Tipo de Establecimientos Educacionales"/>
    <n v="220401002"/>
    <x v="1"/>
    <n v="310"/>
    <x v="10"/>
    <x v="300"/>
  </r>
  <r>
    <n v="9771"/>
    <n v="220401"/>
    <s v="Tipo de Establecimientos Educacionales"/>
    <n v="220401002"/>
    <x v="1"/>
    <n v="10"/>
    <x v="6"/>
    <x v="317"/>
  </r>
  <r>
    <n v="9771"/>
    <n v="220401"/>
    <s v="Tipo de Establecimientos Educacionales"/>
    <n v="220401002"/>
    <x v="1"/>
    <n v="110"/>
    <x v="11"/>
    <x v="317"/>
  </r>
  <r>
    <n v="9771"/>
    <n v="220401"/>
    <s v="Tipo de Establecimientos Educacionales"/>
    <n v="220401002"/>
    <x v="1"/>
    <n v="310"/>
    <x v="10"/>
    <x v="317"/>
  </r>
  <r>
    <n v="9772"/>
    <n v="220401"/>
    <s v="Tipo de Establecimientos Educacionales"/>
    <n v="220401002"/>
    <x v="1"/>
    <n v="212"/>
    <x v="13"/>
    <x v="315"/>
  </r>
  <r>
    <n v="9772"/>
    <n v="220401"/>
    <s v="Tipo de Establecimientos Educacionales"/>
    <n v="220401002"/>
    <x v="1"/>
    <n v="214"/>
    <x v="17"/>
    <x v="315"/>
  </r>
  <r>
    <n v="9778"/>
    <n v="220401"/>
    <s v="Tipo de Establecimientos Educacionales"/>
    <n v="220401002"/>
    <x v="1"/>
    <n v="10"/>
    <x v="6"/>
    <x v="300"/>
  </r>
  <r>
    <n v="9778"/>
    <n v="220401"/>
    <s v="Tipo de Establecimientos Educacionales"/>
    <n v="220401002"/>
    <x v="1"/>
    <n v="110"/>
    <x v="11"/>
    <x v="300"/>
  </r>
  <r>
    <n v="9779"/>
    <n v="220401"/>
    <s v="Tipo de Establecimientos Educacionales"/>
    <n v="220401002"/>
    <x v="1"/>
    <n v="410"/>
    <x v="12"/>
    <x v="317"/>
  </r>
  <r>
    <n v="9779"/>
    <n v="220401"/>
    <s v="Tipo de Establecimientos Educacionales"/>
    <n v="220401002"/>
    <x v="1"/>
    <n v="510"/>
    <x v="1"/>
    <x v="317"/>
  </r>
  <r>
    <n v="9779"/>
    <n v="220401"/>
    <s v="Tipo de Establecimientos Educacionales"/>
    <n v="220401002"/>
    <x v="1"/>
    <n v="610"/>
    <x v="3"/>
    <x v="317"/>
  </r>
  <r>
    <n v="9780"/>
    <n v="220401"/>
    <s v="Tipo de Establecimientos Educacionales"/>
    <n v="220401002"/>
    <x v="1"/>
    <n v="10"/>
    <x v="6"/>
    <x v="300"/>
  </r>
  <r>
    <n v="9780"/>
    <n v="220401"/>
    <s v="Tipo de Establecimientos Educacionales"/>
    <n v="220401002"/>
    <x v="1"/>
    <n v="110"/>
    <x v="11"/>
    <x v="300"/>
  </r>
  <r>
    <n v="9780"/>
    <n v="220401"/>
    <s v="Tipo de Establecimientos Educacionales"/>
    <n v="220401002"/>
    <x v="1"/>
    <n v="310"/>
    <x v="10"/>
    <x v="300"/>
  </r>
  <r>
    <n v="9781"/>
    <n v="220401"/>
    <s v="Tipo de Establecimientos Educacionales"/>
    <n v="220401002"/>
    <x v="1"/>
    <n v="410"/>
    <x v="12"/>
    <x v="317"/>
  </r>
  <r>
    <n v="9781"/>
    <n v="220401"/>
    <s v="Tipo de Establecimientos Educacionales"/>
    <n v="220401002"/>
    <x v="1"/>
    <n v="510"/>
    <x v="1"/>
    <x v="317"/>
  </r>
  <r>
    <n v="9781"/>
    <n v="220401"/>
    <s v="Tipo de Establecimientos Educacionales"/>
    <n v="220401002"/>
    <x v="1"/>
    <n v="610"/>
    <x v="3"/>
    <x v="317"/>
  </r>
  <r>
    <n v="9784"/>
    <n v="220401"/>
    <s v="Tipo de Establecimientos Educacionales"/>
    <n v="220401002"/>
    <x v="1"/>
    <n v="510"/>
    <x v="1"/>
    <x v="317"/>
  </r>
  <r>
    <n v="9786"/>
    <n v="220401"/>
    <s v="Tipo de Establecimientos Educacionales"/>
    <n v="220401002"/>
    <x v="1"/>
    <n v="10"/>
    <x v="6"/>
    <x v="317"/>
  </r>
  <r>
    <n v="9786"/>
    <n v="220401"/>
    <s v="Tipo de Establecimientos Educacionales"/>
    <n v="220401002"/>
    <x v="1"/>
    <n v="110"/>
    <x v="11"/>
    <x v="317"/>
  </r>
  <r>
    <n v="9788"/>
    <n v="220401"/>
    <s v="Tipo de Establecimientos Educacionales"/>
    <n v="220401002"/>
    <x v="1"/>
    <n v="10"/>
    <x v="6"/>
    <x v="317"/>
  </r>
  <r>
    <n v="9788"/>
    <n v="220401"/>
    <s v="Tipo de Establecimientos Educacionales"/>
    <n v="220401002"/>
    <x v="1"/>
    <n v="110"/>
    <x v="11"/>
    <x v="317"/>
  </r>
  <r>
    <n v="9789"/>
    <n v="220401"/>
    <s v="Tipo de Establecimientos Educacionales"/>
    <n v="220401002"/>
    <x v="1"/>
    <n v="110"/>
    <x v="11"/>
    <x v="317"/>
  </r>
  <r>
    <n v="9796"/>
    <n v="220401"/>
    <s v="Tipo de Establecimientos Educacionales"/>
    <n v="220401002"/>
    <x v="1"/>
    <n v="10"/>
    <x v="6"/>
    <x v="320"/>
  </r>
  <r>
    <n v="9796"/>
    <n v="220401"/>
    <s v="Tipo de Establecimientos Educacionales"/>
    <n v="220401002"/>
    <x v="1"/>
    <n v="110"/>
    <x v="11"/>
    <x v="320"/>
  </r>
  <r>
    <n v="9796"/>
    <n v="220401"/>
    <s v="Tipo de Establecimientos Educacionales"/>
    <n v="220401002"/>
    <x v="1"/>
    <n v="310"/>
    <x v="10"/>
    <x v="320"/>
  </r>
  <r>
    <n v="9797"/>
    <n v="220401"/>
    <s v="Tipo de Establecimientos Educacionales"/>
    <n v="220401002"/>
    <x v="1"/>
    <n v="10"/>
    <x v="6"/>
    <x v="317"/>
  </r>
  <r>
    <n v="9797"/>
    <n v="220401"/>
    <s v="Tipo de Establecimientos Educacionales"/>
    <n v="220401002"/>
    <x v="1"/>
    <n v="110"/>
    <x v="11"/>
    <x v="317"/>
  </r>
  <r>
    <n v="9797"/>
    <n v="220401"/>
    <s v="Tipo de Establecimientos Educacionales"/>
    <n v="220401002"/>
    <x v="1"/>
    <n v="310"/>
    <x v="10"/>
    <x v="317"/>
  </r>
  <r>
    <n v="9799"/>
    <n v="220401"/>
    <s v="Tipo de Establecimientos Educacionales"/>
    <n v="220401002"/>
    <x v="1"/>
    <n v="10"/>
    <x v="6"/>
    <x v="315"/>
  </r>
  <r>
    <n v="9799"/>
    <n v="220401"/>
    <s v="Tipo de Establecimientos Educacionales"/>
    <n v="220401002"/>
    <x v="1"/>
    <n v="110"/>
    <x v="11"/>
    <x v="315"/>
  </r>
  <r>
    <n v="9799"/>
    <n v="220401"/>
    <s v="Tipo de Establecimientos Educacionales"/>
    <n v="220401002"/>
    <x v="1"/>
    <n v="410"/>
    <x v="12"/>
    <x v="315"/>
  </r>
  <r>
    <n v="9800"/>
    <n v="220401"/>
    <s v="Tipo de Establecimientos Educacionales"/>
    <n v="220401002"/>
    <x v="1"/>
    <n v="10"/>
    <x v="6"/>
    <x v="320"/>
  </r>
  <r>
    <n v="9800"/>
    <n v="220401"/>
    <s v="Tipo de Establecimientos Educacionales"/>
    <n v="220401002"/>
    <x v="1"/>
    <n v="110"/>
    <x v="11"/>
    <x v="320"/>
  </r>
  <r>
    <n v="9800"/>
    <n v="220401"/>
    <s v="Tipo de Establecimientos Educacionales"/>
    <n v="220401002"/>
    <x v="1"/>
    <n v="310"/>
    <x v="10"/>
    <x v="320"/>
  </r>
  <r>
    <n v="9801"/>
    <n v="220401"/>
    <s v="Tipo de Establecimientos Educacionales"/>
    <n v="220401002"/>
    <x v="1"/>
    <n v="10"/>
    <x v="6"/>
    <x v="317"/>
  </r>
  <r>
    <n v="9801"/>
    <n v="220401"/>
    <s v="Tipo de Establecimientos Educacionales"/>
    <n v="220401002"/>
    <x v="1"/>
    <n v="110"/>
    <x v="11"/>
    <x v="317"/>
  </r>
  <r>
    <n v="9801"/>
    <n v="220401"/>
    <s v="Tipo de Establecimientos Educacionales"/>
    <n v="220401002"/>
    <x v="1"/>
    <n v="310"/>
    <x v="10"/>
    <x v="317"/>
  </r>
  <r>
    <n v="9803"/>
    <n v="220401"/>
    <s v="Tipo de Establecimientos Educacionales"/>
    <n v="220401002"/>
    <x v="1"/>
    <n v="10"/>
    <x v="6"/>
    <x v="300"/>
  </r>
  <r>
    <n v="9803"/>
    <n v="220401"/>
    <s v="Tipo de Establecimientos Educacionales"/>
    <n v="220401002"/>
    <x v="1"/>
    <n v="110"/>
    <x v="11"/>
    <x v="300"/>
  </r>
  <r>
    <n v="9804"/>
    <n v="220401"/>
    <s v="Tipo de Establecimientos Educacionales"/>
    <n v="220401002"/>
    <x v="1"/>
    <n v="10"/>
    <x v="6"/>
    <x v="317"/>
  </r>
  <r>
    <n v="9804"/>
    <n v="220401"/>
    <s v="Tipo de Establecimientos Educacionales"/>
    <n v="220401002"/>
    <x v="1"/>
    <n v="110"/>
    <x v="11"/>
    <x v="317"/>
  </r>
  <r>
    <n v="9805"/>
    <n v="220401"/>
    <s v="Tipo de Establecimientos Educacionales"/>
    <n v="220401002"/>
    <x v="1"/>
    <n v="10"/>
    <x v="6"/>
    <x v="300"/>
  </r>
  <r>
    <n v="9805"/>
    <n v="220401"/>
    <s v="Tipo de Establecimientos Educacionales"/>
    <n v="220401002"/>
    <x v="1"/>
    <n v="110"/>
    <x v="11"/>
    <x v="300"/>
  </r>
  <r>
    <n v="9807"/>
    <n v="220401"/>
    <s v="Tipo de Establecimientos Educacionales"/>
    <n v="220401002"/>
    <x v="1"/>
    <n v="110"/>
    <x v="11"/>
    <x v="317"/>
  </r>
  <r>
    <n v="9808"/>
    <n v="220401"/>
    <s v="Tipo de Establecimientos Educacionales"/>
    <n v="220401002"/>
    <x v="1"/>
    <n v="10"/>
    <x v="6"/>
    <x v="317"/>
  </r>
  <r>
    <n v="9808"/>
    <n v="220401"/>
    <s v="Tipo de Establecimientos Educacionales"/>
    <n v="220401002"/>
    <x v="1"/>
    <n v="110"/>
    <x v="11"/>
    <x v="317"/>
  </r>
  <r>
    <n v="9809"/>
    <n v="220401"/>
    <s v="Tipo de Establecimientos Educacionales"/>
    <n v="220401002"/>
    <x v="1"/>
    <n v="10"/>
    <x v="6"/>
    <x v="317"/>
  </r>
  <r>
    <n v="9809"/>
    <n v="220401"/>
    <s v="Tipo de Establecimientos Educacionales"/>
    <n v="220401002"/>
    <x v="1"/>
    <n v="110"/>
    <x v="11"/>
    <x v="317"/>
  </r>
  <r>
    <n v="9810"/>
    <n v="220401"/>
    <s v="Tipo de Establecimientos Educacionales"/>
    <n v="220401002"/>
    <x v="1"/>
    <n v="10"/>
    <x v="6"/>
    <x v="320"/>
  </r>
  <r>
    <n v="9810"/>
    <n v="220401"/>
    <s v="Tipo de Establecimientos Educacionales"/>
    <n v="220401002"/>
    <x v="1"/>
    <n v="110"/>
    <x v="11"/>
    <x v="320"/>
  </r>
  <r>
    <n v="9810"/>
    <n v="220401"/>
    <s v="Tipo de Establecimientos Educacionales"/>
    <n v="220401002"/>
    <x v="1"/>
    <n v="310"/>
    <x v="10"/>
    <x v="320"/>
  </r>
  <r>
    <n v="9810"/>
    <n v="220401"/>
    <s v="Tipo de Establecimientos Educacionales"/>
    <n v="220401002"/>
    <x v="1"/>
    <n v="410"/>
    <x v="12"/>
    <x v="320"/>
  </r>
  <r>
    <n v="9811"/>
    <n v="220401"/>
    <s v="Tipo de Establecimientos Educacionales"/>
    <n v="220401002"/>
    <x v="1"/>
    <n v="10"/>
    <x v="6"/>
    <x v="317"/>
  </r>
  <r>
    <n v="9811"/>
    <n v="220401"/>
    <s v="Tipo de Establecimientos Educacionales"/>
    <n v="220401002"/>
    <x v="1"/>
    <n v="110"/>
    <x v="11"/>
    <x v="317"/>
  </r>
  <r>
    <n v="9816"/>
    <n v="220401"/>
    <s v="Tipo de Establecimientos Educacionales"/>
    <n v="220401002"/>
    <x v="1"/>
    <n v="10"/>
    <x v="6"/>
    <x v="300"/>
  </r>
  <r>
    <n v="9816"/>
    <n v="220401"/>
    <s v="Tipo de Establecimientos Educacionales"/>
    <n v="220401002"/>
    <x v="1"/>
    <n v="110"/>
    <x v="11"/>
    <x v="300"/>
  </r>
  <r>
    <n v="9817"/>
    <n v="220401"/>
    <s v="Tipo de Establecimientos Educacionales"/>
    <n v="220401002"/>
    <x v="1"/>
    <n v="10"/>
    <x v="6"/>
    <x v="320"/>
  </r>
  <r>
    <n v="9817"/>
    <n v="220401"/>
    <s v="Tipo de Establecimientos Educacionales"/>
    <n v="220401002"/>
    <x v="1"/>
    <n v="110"/>
    <x v="11"/>
    <x v="320"/>
  </r>
  <r>
    <n v="9824"/>
    <n v="220401"/>
    <s v="Tipo de Establecimientos Educacionales"/>
    <n v="220401002"/>
    <x v="1"/>
    <n v="10"/>
    <x v="6"/>
    <x v="300"/>
  </r>
  <r>
    <n v="9824"/>
    <n v="220401"/>
    <s v="Tipo de Establecimientos Educacionales"/>
    <n v="220401002"/>
    <x v="1"/>
    <n v="110"/>
    <x v="11"/>
    <x v="300"/>
  </r>
  <r>
    <n v="9824"/>
    <n v="220401"/>
    <s v="Tipo de Establecimientos Educacionales"/>
    <n v="220401002"/>
    <x v="1"/>
    <n v="310"/>
    <x v="10"/>
    <x v="300"/>
  </r>
  <r>
    <n v="9825"/>
    <n v="220401"/>
    <s v="Tipo de Establecimientos Educacionales"/>
    <n v="220401002"/>
    <x v="1"/>
    <n v="212"/>
    <x v="13"/>
    <x v="317"/>
  </r>
  <r>
    <n v="9826"/>
    <n v="220401"/>
    <s v="Tipo de Establecimientos Educacionales"/>
    <n v="220401003"/>
    <x v="2"/>
    <n v="10"/>
    <x v="6"/>
    <x v="317"/>
  </r>
  <r>
    <n v="9826"/>
    <n v="220401"/>
    <s v="Tipo de Establecimientos Educacionales"/>
    <n v="220401003"/>
    <x v="2"/>
    <n v="110"/>
    <x v="11"/>
    <x v="317"/>
  </r>
  <r>
    <n v="9827"/>
    <n v="220401"/>
    <s v="Tipo de Establecimientos Educacionales"/>
    <n v="220401002"/>
    <x v="1"/>
    <n v="10"/>
    <x v="6"/>
    <x v="317"/>
  </r>
  <r>
    <n v="9827"/>
    <n v="220401"/>
    <s v="Tipo de Establecimientos Educacionales"/>
    <n v="220401002"/>
    <x v="1"/>
    <n v="110"/>
    <x v="11"/>
    <x v="317"/>
  </r>
  <r>
    <n v="9827"/>
    <n v="220401"/>
    <s v="Tipo de Establecimientos Educacionales"/>
    <n v="220401002"/>
    <x v="1"/>
    <n v="310"/>
    <x v="10"/>
    <x v="317"/>
  </r>
  <r>
    <n v="9827"/>
    <n v="220401"/>
    <s v="Tipo de Establecimientos Educacionales"/>
    <n v="220401002"/>
    <x v="1"/>
    <n v="510"/>
    <x v="1"/>
    <x v="317"/>
  </r>
  <r>
    <n v="9828"/>
    <n v="220401"/>
    <s v="Tipo de Establecimientos Educacionales"/>
    <n v="220401002"/>
    <x v="1"/>
    <n v="10"/>
    <x v="6"/>
    <x v="320"/>
  </r>
  <r>
    <n v="9828"/>
    <n v="220401"/>
    <s v="Tipo de Establecimientos Educacionales"/>
    <n v="220401002"/>
    <x v="1"/>
    <n v="110"/>
    <x v="11"/>
    <x v="320"/>
  </r>
  <r>
    <n v="9828"/>
    <n v="220401"/>
    <s v="Tipo de Establecimientos Educacionales"/>
    <n v="220401002"/>
    <x v="1"/>
    <n v="310"/>
    <x v="10"/>
    <x v="320"/>
  </r>
  <r>
    <n v="9829"/>
    <n v="220401"/>
    <s v="Tipo de Establecimientos Educacionales"/>
    <n v="220401002"/>
    <x v="1"/>
    <n v="310"/>
    <x v="10"/>
    <x v="317"/>
  </r>
  <r>
    <n v="9829"/>
    <n v="220401"/>
    <s v="Tipo de Establecimientos Educacionales"/>
    <n v="220401002"/>
    <x v="1"/>
    <n v="363"/>
    <x v="9"/>
    <x v="317"/>
  </r>
  <r>
    <n v="9829"/>
    <n v="220401"/>
    <s v="Tipo de Establecimientos Educacionales"/>
    <n v="220401002"/>
    <x v="1"/>
    <n v="410"/>
    <x v="12"/>
    <x v="317"/>
  </r>
  <r>
    <n v="9829"/>
    <n v="220401"/>
    <s v="Tipo de Establecimientos Educacionales"/>
    <n v="220401002"/>
    <x v="1"/>
    <n v="610"/>
    <x v="3"/>
    <x v="317"/>
  </r>
  <r>
    <n v="9830"/>
    <n v="220401"/>
    <s v="Tipo de Establecimientos Educacionales"/>
    <n v="220401002"/>
    <x v="1"/>
    <n v="110"/>
    <x v="11"/>
    <x v="317"/>
  </r>
  <r>
    <n v="9834"/>
    <n v="220401"/>
    <s v="Tipo de Establecimientos Educacionales"/>
    <n v="220401002"/>
    <x v="1"/>
    <n v="10"/>
    <x v="6"/>
    <x v="300"/>
  </r>
  <r>
    <n v="9834"/>
    <n v="220401"/>
    <s v="Tipo de Establecimientos Educacionales"/>
    <n v="220401002"/>
    <x v="1"/>
    <n v="110"/>
    <x v="11"/>
    <x v="300"/>
  </r>
  <r>
    <n v="9834"/>
    <n v="220401"/>
    <s v="Tipo de Establecimientos Educacionales"/>
    <n v="220401002"/>
    <x v="1"/>
    <n v="310"/>
    <x v="10"/>
    <x v="300"/>
  </r>
  <r>
    <n v="9834"/>
    <n v="220401"/>
    <s v="Tipo de Establecimientos Educacionales"/>
    <n v="220401002"/>
    <x v="1"/>
    <n v="410"/>
    <x v="12"/>
    <x v="300"/>
  </r>
  <r>
    <n v="9834"/>
    <n v="220401"/>
    <s v="Tipo de Establecimientos Educacionales"/>
    <n v="220401002"/>
    <x v="1"/>
    <n v="510"/>
    <x v="1"/>
    <x v="300"/>
  </r>
  <r>
    <n v="9834"/>
    <n v="220401"/>
    <s v="Tipo de Establecimientos Educacionales"/>
    <n v="220401002"/>
    <x v="1"/>
    <n v="610"/>
    <x v="3"/>
    <x v="300"/>
  </r>
  <r>
    <n v="9841"/>
    <n v="220401"/>
    <s v="Tipo de Establecimientos Educacionales"/>
    <n v="220401002"/>
    <x v="1"/>
    <n v="10"/>
    <x v="6"/>
    <x v="300"/>
  </r>
  <r>
    <n v="9841"/>
    <n v="220401"/>
    <s v="Tipo de Establecimientos Educacionales"/>
    <n v="220401002"/>
    <x v="1"/>
    <n v="110"/>
    <x v="11"/>
    <x v="300"/>
  </r>
  <r>
    <n v="9842"/>
    <n v="220401"/>
    <s v="Tipo de Establecimientos Educacionales"/>
    <n v="220401002"/>
    <x v="1"/>
    <n v="10"/>
    <x v="6"/>
    <x v="320"/>
  </r>
  <r>
    <n v="9844"/>
    <n v="220401"/>
    <s v="Tipo de Establecimientos Educacionales"/>
    <n v="220401002"/>
    <x v="1"/>
    <n v="10"/>
    <x v="6"/>
    <x v="300"/>
  </r>
  <r>
    <n v="9844"/>
    <n v="220401"/>
    <s v="Tipo de Establecimientos Educacionales"/>
    <n v="220401002"/>
    <x v="1"/>
    <n v="110"/>
    <x v="11"/>
    <x v="300"/>
  </r>
  <r>
    <n v="9844"/>
    <n v="220401"/>
    <s v="Tipo de Establecimientos Educacionales"/>
    <n v="220401002"/>
    <x v="1"/>
    <n v="310"/>
    <x v="10"/>
    <x v="300"/>
  </r>
  <r>
    <n v="9845"/>
    <n v="220401"/>
    <s v="Tipo de Establecimientos Educacionales"/>
    <n v="220401002"/>
    <x v="1"/>
    <n v="10"/>
    <x v="6"/>
    <x v="315"/>
  </r>
  <r>
    <n v="9845"/>
    <n v="220401"/>
    <s v="Tipo de Establecimientos Educacionales"/>
    <n v="220401002"/>
    <x v="1"/>
    <n v="110"/>
    <x v="11"/>
    <x v="315"/>
  </r>
  <r>
    <n v="9845"/>
    <n v="220401"/>
    <s v="Tipo de Establecimientos Educacionales"/>
    <n v="220401002"/>
    <x v="1"/>
    <n v="310"/>
    <x v="10"/>
    <x v="315"/>
  </r>
  <r>
    <n v="9847"/>
    <n v="220401"/>
    <s v="Tipo de Establecimientos Educacionales"/>
    <n v="220401002"/>
    <x v="1"/>
    <n v="10"/>
    <x v="6"/>
    <x v="315"/>
  </r>
  <r>
    <n v="9847"/>
    <n v="220401"/>
    <s v="Tipo de Establecimientos Educacionales"/>
    <n v="220401002"/>
    <x v="1"/>
    <n v="110"/>
    <x v="11"/>
    <x v="315"/>
  </r>
  <r>
    <n v="9850"/>
    <n v="220401"/>
    <s v="Tipo de Establecimientos Educacionales"/>
    <n v="220401002"/>
    <x v="1"/>
    <n v="110"/>
    <x v="11"/>
    <x v="300"/>
  </r>
  <r>
    <n v="9852"/>
    <n v="220401"/>
    <s v="Tipo de Establecimientos Educacionales"/>
    <n v="220401002"/>
    <x v="1"/>
    <n v="10"/>
    <x v="6"/>
    <x v="300"/>
  </r>
  <r>
    <n v="9852"/>
    <n v="220401"/>
    <s v="Tipo de Establecimientos Educacionales"/>
    <n v="220401002"/>
    <x v="1"/>
    <n v="110"/>
    <x v="11"/>
    <x v="300"/>
  </r>
  <r>
    <n v="9852"/>
    <n v="220401"/>
    <s v="Tipo de Establecimientos Educacionales"/>
    <n v="220401002"/>
    <x v="1"/>
    <n v="310"/>
    <x v="10"/>
    <x v="300"/>
  </r>
  <r>
    <n v="9853"/>
    <n v="220401"/>
    <s v="Tipo de Establecimientos Educacionales"/>
    <n v="220401002"/>
    <x v="1"/>
    <n v="10"/>
    <x v="6"/>
    <x v="320"/>
  </r>
  <r>
    <n v="9853"/>
    <n v="220401"/>
    <s v="Tipo de Establecimientos Educacionales"/>
    <n v="220401002"/>
    <x v="1"/>
    <n v="110"/>
    <x v="11"/>
    <x v="320"/>
  </r>
  <r>
    <n v="9853"/>
    <n v="220401"/>
    <s v="Tipo de Establecimientos Educacionales"/>
    <n v="220401002"/>
    <x v="1"/>
    <n v="310"/>
    <x v="10"/>
    <x v="320"/>
  </r>
  <r>
    <n v="9853"/>
    <n v="220401"/>
    <s v="Tipo de Establecimientos Educacionales"/>
    <n v="220401002"/>
    <x v="1"/>
    <n v="410"/>
    <x v="12"/>
    <x v="320"/>
  </r>
  <r>
    <n v="9853"/>
    <n v="220401"/>
    <s v="Tipo de Establecimientos Educacionales"/>
    <n v="220401002"/>
    <x v="1"/>
    <n v="610"/>
    <x v="3"/>
    <x v="320"/>
  </r>
  <r>
    <n v="9855"/>
    <n v="220401"/>
    <s v="Tipo de Establecimientos Educacionales"/>
    <n v="220401003"/>
    <x v="2"/>
    <n v="10"/>
    <x v="6"/>
    <x v="317"/>
  </r>
  <r>
    <n v="9855"/>
    <n v="220401"/>
    <s v="Tipo de Establecimientos Educacionales"/>
    <n v="220401003"/>
    <x v="2"/>
    <n v="110"/>
    <x v="11"/>
    <x v="317"/>
  </r>
  <r>
    <n v="9855"/>
    <n v="220401"/>
    <s v="Tipo de Establecimientos Educacionales"/>
    <n v="220401003"/>
    <x v="2"/>
    <n v="310"/>
    <x v="10"/>
    <x v="317"/>
  </r>
  <r>
    <n v="9859"/>
    <n v="220401"/>
    <s v="Tipo de Establecimientos Educacionales"/>
    <n v="220401002"/>
    <x v="1"/>
    <n v="10"/>
    <x v="6"/>
    <x v="317"/>
  </r>
  <r>
    <n v="9859"/>
    <n v="220401"/>
    <s v="Tipo de Establecimientos Educacionales"/>
    <n v="220401002"/>
    <x v="1"/>
    <n v="110"/>
    <x v="11"/>
    <x v="317"/>
  </r>
  <r>
    <n v="9860"/>
    <n v="220401"/>
    <s v="Tipo de Establecimientos Educacionales"/>
    <n v="220401021"/>
    <x v="4"/>
    <n v="310"/>
    <x v="10"/>
    <x v="317"/>
  </r>
  <r>
    <n v="9860"/>
    <n v="220401"/>
    <s v="Tipo de Establecimientos Educacionales"/>
    <n v="220401021"/>
    <x v="4"/>
    <n v="510"/>
    <x v="1"/>
    <x v="317"/>
  </r>
  <r>
    <n v="9861"/>
    <n v="220401"/>
    <s v="Tipo de Establecimientos Educacionales"/>
    <n v="0"/>
    <x v="5"/>
    <n v="10"/>
    <x v="6"/>
    <x v="297"/>
  </r>
  <r>
    <n v="9861"/>
    <n v="220401"/>
    <s v="Tipo de Establecimientos Educacionales"/>
    <n v="0"/>
    <x v="5"/>
    <n v="110"/>
    <x v="11"/>
    <x v="297"/>
  </r>
  <r>
    <n v="9861"/>
    <n v="220401"/>
    <s v="Tipo de Establecimientos Educacionales"/>
    <n v="0"/>
    <x v="5"/>
    <n v="310"/>
    <x v="10"/>
    <x v="297"/>
  </r>
  <r>
    <n v="9861"/>
    <n v="220401"/>
    <s v="Tipo de Establecimientos Educacionales"/>
    <n v="0"/>
    <x v="5"/>
    <n v="510"/>
    <x v="1"/>
    <x v="297"/>
  </r>
  <r>
    <n v="9862"/>
    <n v="220401"/>
    <s v="Tipo de Establecimientos Educacionales"/>
    <n v="0"/>
    <x v="5"/>
    <n v="310"/>
    <x v="10"/>
    <x v="297"/>
  </r>
  <r>
    <n v="9862"/>
    <n v="220401"/>
    <s v="Tipo de Establecimientos Educacionales"/>
    <n v="0"/>
    <x v="5"/>
    <n v="410"/>
    <x v="12"/>
    <x v="297"/>
  </r>
  <r>
    <n v="9862"/>
    <n v="220401"/>
    <s v="Tipo de Establecimientos Educacionales"/>
    <n v="0"/>
    <x v="5"/>
    <n v="510"/>
    <x v="1"/>
    <x v="297"/>
  </r>
  <r>
    <n v="9862"/>
    <n v="220401"/>
    <s v="Tipo de Establecimientos Educacionales"/>
    <n v="0"/>
    <x v="5"/>
    <n v="610"/>
    <x v="3"/>
    <x v="297"/>
  </r>
  <r>
    <n v="9863"/>
    <n v="220401"/>
    <s v="Tipo de Establecimientos Educacionales"/>
    <n v="0"/>
    <x v="3"/>
    <n v="10"/>
    <x v="6"/>
    <x v="296"/>
  </r>
  <r>
    <n v="9863"/>
    <n v="220401"/>
    <s v="Tipo de Establecimientos Educacionales"/>
    <n v="0"/>
    <x v="3"/>
    <n v="110"/>
    <x v="11"/>
    <x v="296"/>
  </r>
  <r>
    <n v="9863"/>
    <n v="220401"/>
    <s v="Tipo de Establecimientos Educacionales"/>
    <n v="0"/>
    <x v="3"/>
    <n v="310"/>
    <x v="10"/>
    <x v="296"/>
  </r>
  <r>
    <n v="9864"/>
    <n v="220401"/>
    <s v="Tipo de Establecimientos Educacionales"/>
    <n v="0"/>
    <x v="3"/>
    <n v="10"/>
    <x v="6"/>
    <x v="296"/>
  </r>
  <r>
    <n v="9864"/>
    <n v="220401"/>
    <s v="Tipo de Establecimientos Educacionales"/>
    <n v="0"/>
    <x v="3"/>
    <n v="110"/>
    <x v="11"/>
    <x v="296"/>
  </r>
  <r>
    <n v="9864"/>
    <n v="220401"/>
    <s v="Tipo de Establecimientos Educacionales"/>
    <n v="0"/>
    <x v="3"/>
    <n v="310"/>
    <x v="10"/>
    <x v="296"/>
  </r>
  <r>
    <n v="9864"/>
    <n v="220401"/>
    <s v="Tipo de Establecimientos Educacionales"/>
    <n v="0"/>
    <x v="3"/>
    <n v="410"/>
    <x v="12"/>
    <x v="296"/>
  </r>
  <r>
    <n v="9865"/>
    <n v="220401"/>
    <s v="Tipo de Establecimientos Educacionales"/>
    <n v="0"/>
    <x v="5"/>
    <n v="10"/>
    <x v="6"/>
    <x v="298"/>
  </r>
  <r>
    <n v="9865"/>
    <n v="220401"/>
    <s v="Tipo de Establecimientos Educacionales"/>
    <n v="0"/>
    <x v="5"/>
    <n v="110"/>
    <x v="11"/>
    <x v="298"/>
  </r>
  <r>
    <n v="9865"/>
    <n v="220401"/>
    <s v="Tipo de Establecimientos Educacionales"/>
    <n v="0"/>
    <x v="5"/>
    <n v="165"/>
    <x v="7"/>
    <x v="298"/>
  </r>
  <r>
    <n v="9865"/>
    <n v="220401"/>
    <s v="Tipo de Establecimientos Educacionales"/>
    <n v="0"/>
    <x v="5"/>
    <n v="310"/>
    <x v="10"/>
    <x v="298"/>
  </r>
  <r>
    <n v="9865"/>
    <n v="220401"/>
    <s v="Tipo de Establecimientos Educacionales"/>
    <n v="0"/>
    <x v="5"/>
    <n v="363"/>
    <x v="9"/>
    <x v="298"/>
  </r>
  <r>
    <n v="9865"/>
    <n v="220401"/>
    <s v="Tipo de Establecimientos Educacionales"/>
    <n v="0"/>
    <x v="5"/>
    <n v="510"/>
    <x v="1"/>
    <x v="298"/>
  </r>
  <r>
    <n v="9865"/>
    <n v="220401"/>
    <s v="Tipo de Establecimientos Educacionales"/>
    <n v="0"/>
    <x v="5"/>
    <n v="563"/>
    <x v="2"/>
    <x v="298"/>
  </r>
  <r>
    <n v="9865"/>
    <n v="220401"/>
    <s v="Tipo de Establecimientos Educacionales"/>
    <n v="0"/>
    <x v="5"/>
    <n v="610"/>
    <x v="3"/>
    <x v="298"/>
  </r>
  <r>
    <n v="9865"/>
    <n v="220401"/>
    <s v="Tipo de Establecimientos Educacionales"/>
    <n v="0"/>
    <x v="5"/>
    <n v="663"/>
    <x v="4"/>
    <x v="298"/>
  </r>
  <r>
    <n v="9866"/>
    <n v="220401"/>
    <s v="Tipo de Establecimientos Educacionales"/>
    <n v="220401021"/>
    <x v="4"/>
    <n v="310"/>
    <x v="10"/>
    <x v="297"/>
  </r>
  <r>
    <n v="9866"/>
    <n v="220401"/>
    <s v="Tipo de Establecimientos Educacionales"/>
    <n v="220401021"/>
    <x v="4"/>
    <n v="410"/>
    <x v="12"/>
    <x v="297"/>
  </r>
  <r>
    <n v="9866"/>
    <n v="220401"/>
    <s v="Tipo de Establecimientos Educacionales"/>
    <n v="220401021"/>
    <x v="4"/>
    <n v="510"/>
    <x v="1"/>
    <x v="297"/>
  </r>
  <r>
    <n v="9867"/>
    <n v="220401"/>
    <s v="Tipo de Establecimientos Educacionales"/>
    <n v="0"/>
    <x v="3"/>
    <n v="110"/>
    <x v="11"/>
    <x v="296"/>
  </r>
  <r>
    <n v="9867"/>
    <n v="220401"/>
    <s v="Tipo de Establecimientos Educacionales"/>
    <n v="0"/>
    <x v="3"/>
    <n v="310"/>
    <x v="10"/>
    <x v="296"/>
  </r>
  <r>
    <n v="9867"/>
    <n v="220401"/>
    <s v="Tipo de Establecimientos Educacionales"/>
    <n v="0"/>
    <x v="3"/>
    <n v="510"/>
    <x v="1"/>
    <x v="296"/>
  </r>
  <r>
    <n v="9867"/>
    <n v="220401"/>
    <s v="Tipo de Establecimientos Educacionales"/>
    <n v="0"/>
    <x v="3"/>
    <n v="610"/>
    <x v="3"/>
    <x v="296"/>
  </r>
  <r>
    <n v="9869"/>
    <n v="220401"/>
    <s v="Tipo de Establecimientos Educacionales"/>
    <n v="0"/>
    <x v="5"/>
    <n v="10"/>
    <x v="6"/>
    <x v="297"/>
  </r>
  <r>
    <n v="9869"/>
    <n v="220401"/>
    <s v="Tipo de Establecimientos Educacionales"/>
    <n v="0"/>
    <x v="5"/>
    <n v="110"/>
    <x v="11"/>
    <x v="297"/>
  </r>
  <r>
    <n v="9870"/>
    <n v="220401"/>
    <s v="Tipo de Establecimientos Educacionales"/>
    <n v="0"/>
    <x v="5"/>
    <n v="10"/>
    <x v="6"/>
    <x v="298"/>
  </r>
  <r>
    <n v="9870"/>
    <n v="220401"/>
    <s v="Tipo de Establecimientos Educacionales"/>
    <n v="0"/>
    <x v="5"/>
    <n v="110"/>
    <x v="11"/>
    <x v="298"/>
  </r>
  <r>
    <n v="9872"/>
    <n v="220401"/>
    <s v="Tipo de Establecimientos Educacionales"/>
    <n v="0"/>
    <x v="5"/>
    <n v="10"/>
    <x v="6"/>
    <x v="297"/>
  </r>
  <r>
    <n v="9872"/>
    <n v="220401"/>
    <s v="Tipo de Establecimientos Educacionales"/>
    <n v="0"/>
    <x v="5"/>
    <n v="110"/>
    <x v="11"/>
    <x v="297"/>
  </r>
  <r>
    <n v="9873"/>
    <n v="220401"/>
    <s v="Tipo de Establecimientos Educacionales"/>
    <n v="0"/>
    <x v="5"/>
    <n v="10"/>
    <x v="6"/>
    <x v="297"/>
  </r>
  <r>
    <n v="9873"/>
    <n v="220401"/>
    <s v="Tipo de Establecimientos Educacionales"/>
    <n v="0"/>
    <x v="5"/>
    <n v="110"/>
    <x v="11"/>
    <x v="297"/>
  </r>
  <r>
    <n v="9874"/>
    <n v="220401"/>
    <s v="Tipo de Establecimientos Educacionales"/>
    <n v="0"/>
    <x v="5"/>
    <n v="10"/>
    <x v="6"/>
    <x v="298"/>
  </r>
  <r>
    <n v="9874"/>
    <n v="220401"/>
    <s v="Tipo de Establecimientos Educacionales"/>
    <n v="0"/>
    <x v="5"/>
    <n v="110"/>
    <x v="11"/>
    <x v="298"/>
  </r>
  <r>
    <n v="9875"/>
    <n v="220401"/>
    <s v="Tipo de Establecimientos Educacionales"/>
    <n v="0"/>
    <x v="5"/>
    <n v="10"/>
    <x v="6"/>
    <x v="298"/>
  </r>
  <r>
    <n v="9875"/>
    <n v="220401"/>
    <s v="Tipo de Establecimientos Educacionales"/>
    <n v="0"/>
    <x v="5"/>
    <n v="110"/>
    <x v="11"/>
    <x v="298"/>
  </r>
  <r>
    <n v="9876"/>
    <n v="220401"/>
    <s v="Tipo de Establecimientos Educacionales"/>
    <n v="0"/>
    <x v="3"/>
    <n v="10"/>
    <x v="6"/>
    <x v="296"/>
  </r>
  <r>
    <n v="9876"/>
    <n v="220401"/>
    <s v="Tipo de Establecimientos Educacionales"/>
    <n v="0"/>
    <x v="3"/>
    <n v="110"/>
    <x v="11"/>
    <x v="296"/>
  </r>
  <r>
    <n v="9877"/>
    <n v="220401"/>
    <s v="Tipo de Establecimientos Educacionales"/>
    <n v="0"/>
    <x v="3"/>
    <n v="10"/>
    <x v="6"/>
    <x v="296"/>
  </r>
  <r>
    <n v="9877"/>
    <n v="220401"/>
    <s v="Tipo de Establecimientos Educacionales"/>
    <n v="0"/>
    <x v="3"/>
    <n v="110"/>
    <x v="11"/>
    <x v="296"/>
  </r>
  <r>
    <n v="9877"/>
    <n v="220401"/>
    <s v="Tipo de Establecimientos Educacionales"/>
    <n v="0"/>
    <x v="3"/>
    <n v="165"/>
    <x v="7"/>
    <x v="296"/>
  </r>
  <r>
    <n v="9877"/>
    <n v="220401"/>
    <s v="Tipo de Establecimientos Educacionales"/>
    <n v="0"/>
    <x v="3"/>
    <n v="363"/>
    <x v="9"/>
    <x v="296"/>
  </r>
  <r>
    <n v="9878"/>
    <n v="220401"/>
    <s v="Tipo de Establecimientos Educacionales"/>
    <n v="0"/>
    <x v="3"/>
    <n v="10"/>
    <x v="6"/>
    <x v="296"/>
  </r>
  <r>
    <n v="9878"/>
    <n v="220401"/>
    <s v="Tipo de Establecimientos Educacionales"/>
    <n v="0"/>
    <x v="3"/>
    <n v="110"/>
    <x v="11"/>
    <x v="296"/>
  </r>
  <r>
    <n v="9879"/>
    <n v="220401"/>
    <s v="Tipo de Establecimientos Educacionales"/>
    <n v="0"/>
    <x v="5"/>
    <n v="10"/>
    <x v="6"/>
    <x v="297"/>
  </r>
  <r>
    <n v="9879"/>
    <n v="220401"/>
    <s v="Tipo de Establecimientos Educacionales"/>
    <n v="0"/>
    <x v="5"/>
    <n v="110"/>
    <x v="11"/>
    <x v="297"/>
  </r>
  <r>
    <n v="9880"/>
    <n v="220401"/>
    <s v="Tipo de Establecimientos Educacionales"/>
    <n v="0"/>
    <x v="5"/>
    <n v="10"/>
    <x v="6"/>
    <x v="297"/>
  </r>
  <r>
    <n v="9880"/>
    <n v="220401"/>
    <s v="Tipo de Establecimientos Educacionales"/>
    <n v="0"/>
    <x v="5"/>
    <n v="110"/>
    <x v="11"/>
    <x v="297"/>
  </r>
  <r>
    <n v="9881"/>
    <n v="220401"/>
    <s v="Tipo de Establecimientos Educacionales"/>
    <n v="0"/>
    <x v="3"/>
    <n v="10"/>
    <x v="6"/>
    <x v="296"/>
  </r>
  <r>
    <n v="9881"/>
    <n v="220401"/>
    <s v="Tipo de Establecimientos Educacionales"/>
    <n v="0"/>
    <x v="3"/>
    <n v="110"/>
    <x v="11"/>
    <x v="296"/>
  </r>
  <r>
    <n v="9882"/>
    <n v="220401"/>
    <s v="Tipo de Establecimientos Educacionales"/>
    <n v="0"/>
    <x v="5"/>
    <n v="10"/>
    <x v="6"/>
    <x v="298"/>
  </r>
  <r>
    <n v="9882"/>
    <n v="220401"/>
    <s v="Tipo de Establecimientos Educacionales"/>
    <n v="0"/>
    <x v="5"/>
    <n v="110"/>
    <x v="11"/>
    <x v="298"/>
  </r>
  <r>
    <n v="9883"/>
    <n v="220401"/>
    <s v="Tipo de Establecimientos Educacionales"/>
    <n v="0"/>
    <x v="3"/>
    <n v="10"/>
    <x v="6"/>
    <x v="296"/>
  </r>
  <r>
    <n v="9883"/>
    <n v="220401"/>
    <s v="Tipo de Establecimientos Educacionales"/>
    <n v="0"/>
    <x v="3"/>
    <n v="110"/>
    <x v="11"/>
    <x v="296"/>
  </r>
  <r>
    <n v="9884"/>
    <n v="220401"/>
    <s v="Tipo de Establecimientos Educacionales"/>
    <n v="0"/>
    <x v="3"/>
    <n v="10"/>
    <x v="6"/>
    <x v="296"/>
  </r>
  <r>
    <n v="9884"/>
    <n v="220401"/>
    <s v="Tipo de Establecimientos Educacionales"/>
    <n v="0"/>
    <x v="3"/>
    <n v="110"/>
    <x v="11"/>
    <x v="296"/>
  </r>
  <r>
    <n v="9886"/>
    <n v="220401"/>
    <s v="Tipo de Establecimientos Educacionales"/>
    <n v="0"/>
    <x v="5"/>
    <n v="10"/>
    <x v="6"/>
    <x v="298"/>
  </r>
  <r>
    <n v="9886"/>
    <n v="220401"/>
    <s v="Tipo de Establecimientos Educacionales"/>
    <n v="0"/>
    <x v="5"/>
    <n v="110"/>
    <x v="11"/>
    <x v="298"/>
  </r>
  <r>
    <n v="9887"/>
    <n v="220401"/>
    <s v="Tipo de Establecimientos Educacionales"/>
    <n v="0"/>
    <x v="3"/>
    <n v="110"/>
    <x v="11"/>
    <x v="296"/>
  </r>
  <r>
    <n v="9887"/>
    <n v="220401"/>
    <s v="Tipo de Establecimientos Educacionales"/>
    <n v="0"/>
    <x v="3"/>
    <n v="310"/>
    <x v="10"/>
    <x v="296"/>
  </r>
  <r>
    <n v="9887"/>
    <n v="220401"/>
    <s v="Tipo de Establecimientos Educacionales"/>
    <n v="0"/>
    <x v="3"/>
    <n v="510"/>
    <x v="1"/>
    <x v="296"/>
  </r>
  <r>
    <n v="9888"/>
    <n v="220401"/>
    <s v="Tipo de Establecimientos Educacionales"/>
    <n v="0"/>
    <x v="5"/>
    <n v="10"/>
    <x v="6"/>
    <x v="298"/>
  </r>
  <r>
    <n v="9888"/>
    <n v="220401"/>
    <s v="Tipo de Establecimientos Educacionales"/>
    <n v="0"/>
    <x v="5"/>
    <n v="110"/>
    <x v="11"/>
    <x v="298"/>
  </r>
  <r>
    <n v="9889"/>
    <n v="220401"/>
    <s v="Tipo de Establecimientos Educacionales"/>
    <n v="0"/>
    <x v="3"/>
    <n v="10"/>
    <x v="6"/>
    <x v="296"/>
  </r>
  <r>
    <n v="9889"/>
    <n v="220401"/>
    <s v="Tipo de Establecimientos Educacionales"/>
    <n v="0"/>
    <x v="3"/>
    <n v="110"/>
    <x v="11"/>
    <x v="296"/>
  </r>
  <r>
    <n v="9889"/>
    <n v="220401"/>
    <s v="Tipo de Establecimientos Educacionales"/>
    <n v="0"/>
    <x v="3"/>
    <n v="310"/>
    <x v="10"/>
    <x v="296"/>
  </r>
  <r>
    <n v="9889"/>
    <n v="220401"/>
    <s v="Tipo de Establecimientos Educacionales"/>
    <n v="0"/>
    <x v="3"/>
    <n v="610"/>
    <x v="3"/>
    <x v="296"/>
  </r>
  <r>
    <n v="9890"/>
    <n v="220401"/>
    <s v="Tipo de Establecimientos Educacionales"/>
    <n v="0"/>
    <x v="3"/>
    <n v="10"/>
    <x v="6"/>
    <x v="296"/>
  </r>
  <r>
    <n v="9890"/>
    <n v="220401"/>
    <s v="Tipo de Establecimientos Educacionales"/>
    <n v="0"/>
    <x v="3"/>
    <n v="110"/>
    <x v="11"/>
    <x v="296"/>
  </r>
  <r>
    <n v="9891"/>
    <n v="220401"/>
    <s v="Tipo de Establecimientos Educacionales"/>
    <n v="0"/>
    <x v="3"/>
    <n v="10"/>
    <x v="6"/>
    <x v="296"/>
  </r>
  <r>
    <n v="9891"/>
    <n v="220401"/>
    <s v="Tipo de Establecimientos Educacionales"/>
    <n v="0"/>
    <x v="3"/>
    <n v="110"/>
    <x v="11"/>
    <x v="296"/>
  </r>
  <r>
    <n v="9892"/>
    <n v="220401"/>
    <s v="Tipo de Establecimientos Educacionales"/>
    <n v="0"/>
    <x v="3"/>
    <n v="10"/>
    <x v="6"/>
    <x v="296"/>
  </r>
  <r>
    <n v="9892"/>
    <n v="220401"/>
    <s v="Tipo de Establecimientos Educacionales"/>
    <n v="0"/>
    <x v="3"/>
    <n v="110"/>
    <x v="11"/>
    <x v="296"/>
  </r>
  <r>
    <n v="9893"/>
    <n v="220401"/>
    <s v="Tipo de Establecimientos Educacionales"/>
    <n v="0"/>
    <x v="3"/>
    <n v="212"/>
    <x v="13"/>
    <x v="296"/>
  </r>
  <r>
    <n v="9895"/>
    <n v="220401"/>
    <s v="Tipo de Establecimientos Educacionales"/>
    <n v="0"/>
    <x v="3"/>
    <n v="10"/>
    <x v="6"/>
    <x v="296"/>
  </r>
  <r>
    <n v="9895"/>
    <n v="220401"/>
    <s v="Tipo de Establecimientos Educacionales"/>
    <n v="0"/>
    <x v="3"/>
    <n v="110"/>
    <x v="11"/>
    <x v="296"/>
  </r>
  <r>
    <n v="9896"/>
    <n v="220401"/>
    <s v="Tipo de Establecimientos Educacionales"/>
    <n v="0"/>
    <x v="3"/>
    <n v="310"/>
    <x v="10"/>
    <x v="296"/>
  </r>
  <r>
    <n v="9897"/>
    <n v="220401"/>
    <s v="Tipo de Establecimientos Educacionales"/>
    <n v="220401002"/>
    <x v="1"/>
    <n v="310"/>
    <x v="10"/>
    <x v="296"/>
  </r>
  <r>
    <n v="9897"/>
    <n v="220401"/>
    <s v="Tipo de Establecimientos Educacionales"/>
    <n v="220401002"/>
    <x v="1"/>
    <n v="410"/>
    <x v="12"/>
    <x v="296"/>
  </r>
  <r>
    <n v="9897"/>
    <n v="220401"/>
    <s v="Tipo de Establecimientos Educacionales"/>
    <n v="220401002"/>
    <x v="1"/>
    <n v="510"/>
    <x v="1"/>
    <x v="296"/>
  </r>
  <r>
    <n v="9900"/>
    <n v="220401"/>
    <s v="Tipo de Establecimientos Educacionales"/>
    <n v="220401002"/>
    <x v="1"/>
    <n v="310"/>
    <x v="10"/>
    <x v="298"/>
  </r>
  <r>
    <n v="9900"/>
    <n v="220401"/>
    <s v="Tipo de Establecimientos Educacionales"/>
    <n v="220401002"/>
    <x v="1"/>
    <n v="410"/>
    <x v="12"/>
    <x v="298"/>
  </r>
  <r>
    <n v="9900"/>
    <n v="220401"/>
    <s v="Tipo de Establecimientos Educacionales"/>
    <n v="220401002"/>
    <x v="1"/>
    <n v="510"/>
    <x v="1"/>
    <x v="298"/>
  </r>
  <r>
    <n v="9900"/>
    <n v="220401"/>
    <s v="Tipo de Establecimientos Educacionales"/>
    <n v="220401002"/>
    <x v="1"/>
    <n v="610"/>
    <x v="3"/>
    <x v="298"/>
  </r>
  <r>
    <n v="9901"/>
    <n v="220401"/>
    <s v="Tipo de Establecimientos Educacionales"/>
    <n v="220401002"/>
    <x v="1"/>
    <n v="10"/>
    <x v="6"/>
    <x v="296"/>
  </r>
  <r>
    <n v="9901"/>
    <n v="220401"/>
    <s v="Tipo de Establecimientos Educacionales"/>
    <n v="220401002"/>
    <x v="1"/>
    <n v="110"/>
    <x v="11"/>
    <x v="296"/>
  </r>
  <r>
    <n v="9902"/>
    <n v="220401"/>
    <s v="Tipo de Establecimientos Educacionales"/>
    <n v="220401002"/>
    <x v="1"/>
    <n v="212"/>
    <x v="13"/>
    <x v="298"/>
  </r>
  <r>
    <n v="9903"/>
    <n v="220401"/>
    <s v="Tipo de Establecimientos Educacionales"/>
    <n v="220401002"/>
    <x v="1"/>
    <n v="10"/>
    <x v="6"/>
    <x v="298"/>
  </r>
  <r>
    <n v="9903"/>
    <n v="220401"/>
    <s v="Tipo de Establecimientos Educacionales"/>
    <n v="220401002"/>
    <x v="1"/>
    <n v="110"/>
    <x v="11"/>
    <x v="298"/>
  </r>
  <r>
    <n v="9903"/>
    <n v="220401"/>
    <s v="Tipo de Establecimientos Educacionales"/>
    <n v="220401002"/>
    <x v="1"/>
    <n v="310"/>
    <x v="10"/>
    <x v="298"/>
  </r>
  <r>
    <n v="9905"/>
    <n v="220401"/>
    <s v="Tipo de Establecimientos Educacionales"/>
    <n v="220401002"/>
    <x v="1"/>
    <n v="110"/>
    <x v="11"/>
    <x v="296"/>
  </r>
  <r>
    <n v="9905"/>
    <n v="220401"/>
    <s v="Tipo de Establecimientos Educacionales"/>
    <n v="220401002"/>
    <x v="1"/>
    <n v="310"/>
    <x v="10"/>
    <x v="296"/>
  </r>
  <r>
    <n v="9906"/>
    <n v="220401"/>
    <s v="Tipo de Establecimientos Educacionales"/>
    <n v="220401002"/>
    <x v="1"/>
    <n v="10"/>
    <x v="6"/>
    <x v="296"/>
  </r>
  <r>
    <n v="9906"/>
    <n v="220401"/>
    <s v="Tipo de Establecimientos Educacionales"/>
    <n v="220401002"/>
    <x v="1"/>
    <n v="110"/>
    <x v="11"/>
    <x v="296"/>
  </r>
  <r>
    <n v="9906"/>
    <n v="220401"/>
    <s v="Tipo de Establecimientos Educacionales"/>
    <n v="220401002"/>
    <x v="1"/>
    <n v="310"/>
    <x v="10"/>
    <x v="296"/>
  </r>
  <r>
    <n v="9907"/>
    <n v="220401"/>
    <s v="Tipo de Establecimientos Educacionales"/>
    <n v="220401002"/>
    <x v="1"/>
    <n v="110"/>
    <x v="11"/>
    <x v="296"/>
  </r>
  <r>
    <n v="9907"/>
    <n v="220401"/>
    <s v="Tipo de Establecimientos Educacionales"/>
    <n v="220401002"/>
    <x v="1"/>
    <n v="310"/>
    <x v="10"/>
    <x v="296"/>
  </r>
  <r>
    <n v="9909"/>
    <n v="220401"/>
    <s v="Tipo de Establecimientos Educacionales"/>
    <n v="220401002"/>
    <x v="1"/>
    <n v="10"/>
    <x v="6"/>
    <x v="296"/>
  </r>
  <r>
    <n v="9909"/>
    <n v="220401"/>
    <s v="Tipo de Establecimientos Educacionales"/>
    <n v="220401002"/>
    <x v="1"/>
    <n v="110"/>
    <x v="11"/>
    <x v="296"/>
  </r>
  <r>
    <n v="9909"/>
    <n v="220401"/>
    <s v="Tipo de Establecimientos Educacionales"/>
    <n v="220401002"/>
    <x v="1"/>
    <n v="310"/>
    <x v="10"/>
    <x v="296"/>
  </r>
  <r>
    <n v="9909"/>
    <n v="220401"/>
    <s v="Tipo de Establecimientos Educacionales"/>
    <n v="220401002"/>
    <x v="1"/>
    <n v="410"/>
    <x v="12"/>
    <x v="296"/>
  </r>
  <r>
    <n v="9909"/>
    <n v="220401"/>
    <s v="Tipo de Establecimientos Educacionales"/>
    <n v="220401002"/>
    <x v="1"/>
    <n v="510"/>
    <x v="1"/>
    <x v="296"/>
  </r>
  <r>
    <n v="9909"/>
    <n v="220401"/>
    <s v="Tipo de Establecimientos Educacionales"/>
    <n v="220401002"/>
    <x v="1"/>
    <n v="610"/>
    <x v="3"/>
    <x v="296"/>
  </r>
  <r>
    <n v="9910"/>
    <n v="220401"/>
    <s v="Tipo de Establecimientos Educacionales"/>
    <n v="220401002"/>
    <x v="1"/>
    <n v="110"/>
    <x v="11"/>
    <x v="296"/>
  </r>
  <r>
    <n v="9910"/>
    <n v="220401"/>
    <s v="Tipo de Establecimientos Educacionales"/>
    <n v="220401002"/>
    <x v="1"/>
    <n v="310"/>
    <x v="10"/>
    <x v="296"/>
  </r>
  <r>
    <n v="9911"/>
    <n v="220401"/>
    <s v="Tipo de Establecimientos Educacionales"/>
    <n v="220401002"/>
    <x v="1"/>
    <n v="10"/>
    <x v="6"/>
    <x v="296"/>
  </r>
  <r>
    <n v="9911"/>
    <n v="220401"/>
    <s v="Tipo de Establecimientos Educacionales"/>
    <n v="220401002"/>
    <x v="1"/>
    <n v="110"/>
    <x v="11"/>
    <x v="296"/>
  </r>
  <r>
    <n v="9911"/>
    <n v="220401"/>
    <s v="Tipo de Establecimientos Educacionales"/>
    <n v="220401002"/>
    <x v="1"/>
    <n v="310"/>
    <x v="10"/>
    <x v="296"/>
  </r>
  <r>
    <n v="9912"/>
    <n v="220401"/>
    <s v="Tipo de Establecimientos Educacionales"/>
    <n v="220401002"/>
    <x v="1"/>
    <n v="110"/>
    <x v="11"/>
    <x v="297"/>
  </r>
  <r>
    <n v="9912"/>
    <n v="220401"/>
    <s v="Tipo de Establecimientos Educacionales"/>
    <n v="220401002"/>
    <x v="1"/>
    <n v="310"/>
    <x v="10"/>
    <x v="297"/>
  </r>
  <r>
    <n v="9913"/>
    <n v="220401"/>
    <s v="Tipo de Establecimientos Educacionales"/>
    <n v="220401002"/>
    <x v="1"/>
    <n v="110"/>
    <x v="11"/>
    <x v="296"/>
  </r>
  <r>
    <n v="9913"/>
    <n v="220401"/>
    <s v="Tipo de Establecimientos Educacionales"/>
    <n v="220401002"/>
    <x v="1"/>
    <n v="363"/>
    <x v="9"/>
    <x v="296"/>
  </r>
  <r>
    <n v="9916"/>
    <n v="220401"/>
    <s v="Tipo de Establecimientos Educacionales"/>
    <n v="220401002"/>
    <x v="1"/>
    <n v="10"/>
    <x v="6"/>
    <x v="297"/>
  </r>
  <r>
    <n v="9917"/>
    <n v="220401"/>
    <s v="Tipo de Establecimientos Educacionales"/>
    <n v="220401002"/>
    <x v="1"/>
    <n v="10"/>
    <x v="6"/>
    <x v="296"/>
  </r>
  <r>
    <n v="9917"/>
    <n v="220401"/>
    <s v="Tipo de Establecimientos Educacionales"/>
    <n v="220401002"/>
    <x v="1"/>
    <n v="110"/>
    <x v="11"/>
    <x v="296"/>
  </r>
  <r>
    <n v="9917"/>
    <n v="220401"/>
    <s v="Tipo de Establecimientos Educacionales"/>
    <n v="220401002"/>
    <x v="1"/>
    <n v="167"/>
    <x v="8"/>
    <x v="296"/>
  </r>
  <r>
    <n v="9917"/>
    <n v="220401"/>
    <s v="Tipo de Establecimientos Educacionales"/>
    <n v="220401002"/>
    <x v="1"/>
    <n v="310"/>
    <x v="10"/>
    <x v="296"/>
  </r>
  <r>
    <n v="9917"/>
    <n v="220401"/>
    <s v="Tipo de Establecimientos Educacionales"/>
    <n v="220401002"/>
    <x v="1"/>
    <n v="363"/>
    <x v="9"/>
    <x v="296"/>
  </r>
  <r>
    <n v="9917"/>
    <n v="220401"/>
    <s v="Tipo de Establecimientos Educacionales"/>
    <n v="220401002"/>
    <x v="1"/>
    <n v="410"/>
    <x v="12"/>
    <x v="296"/>
  </r>
  <r>
    <n v="9917"/>
    <n v="220401"/>
    <s v="Tipo de Establecimientos Educacionales"/>
    <n v="220401002"/>
    <x v="1"/>
    <n v="510"/>
    <x v="1"/>
    <x v="296"/>
  </r>
  <r>
    <n v="9917"/>
    <n v="220401"/>
    <s v="Tipo de Establecimientos Educacionales"/>
    <n v="220401002"/>
    <x v="1"/>
    <n v="610"/>
    <x v="3"/>
    <x v="296"/>
  </r>
  <r>
    <n v="9919"/>
    <n v="220401"/>
    <s v="Tipo de Establecimientos Educacionales"/>
    <n v="220401002"/>
    <x v="1"/>
    <n v="10"/>
    <x v="6"/>
    <x v="298"/>
  </r>
  <r>
    <n v="9919"/>
    <n v="220401"/>
    <s v="Tipo de Establecimientos Educacionales"/>
    <n v="220401002"/>
    <x v="1"/>
    <n v="110"/>
    <x v="11"/>
    <x v="298"/>
  </r>
  <r>
    <n v="9919"/>
    <n v="220401"/>
    <s v="Tipo de Establecimientos Educacionales"/>
    <n v="220401002"/>
    <x v="1"/>
    <n v="310"/>
    <x v="10"/>
    <x v="298"/>
  </r>
  <r>
    <n v="9920"/>
    <n v="220401"/>
    <s v="Tipo de Establecimientos Educacionales"/>
    <n v="220401002"/>
    <x v="1"/>
    <n v="110"/>
    <x v="11"/>
    <x v="296"/>
  </r>
  <r>
    <n v="9922"/>
    <n v="220401"/>
    <s v="Tipo de Establecimientos Educacionales"/>
    <n v="220401002"/>
    <x v="1"/>
    <n v="10"/>
    <x v="6"/>
    <x v="297"/>
  </r>
  <r>
    <n v="9922"/>
    <n v="220401"/>
    <s v="Tipo de Establecimientos Educacionales"/>
    <n v="220401002"/>
    <x v="1"/>
    <n v="110"/>
    <x v="11"/>
    <x v="297"/>
  </r>
  <r>
    <n v="9924"/>
    <n v="220401"/>
    <s v="Tipo de Establecimientos Educacionales"/>
    <n v="220401002"/>
    <x v="1"/>
    <n v="10"/>
    <x v="6"/>
    <x v="296"/>
  </r>
  <r>
    <n v="9924"/>
    <n v="220401"/>
    <s v="Tipo de Establecimientos Educacionales"/>
    <n v="220401002"/>
    <x v="1"/>
    <n v="110"/>
    <x v="11"/>
    <x v="296"/>
  </r>
  <r>
    <n v="9924"/>
    <n v="220401"/>
    <s v="Tipo de Establecimientos Educacionales"/>
    <n v="220401002"/>
    <x v="1"/>
    <n v="310"/>
    <x v="10"/>
    <x v="296"/>
  </r>
  <r>
    <n v="9926"/>
    <n v="220401"/>
    <s v="Tipo de Establecimientos Educacionales"/>
    <n v="220401002"/>
    <x v="1"/>
    <n v="10"/>
    <x v="6"/>
    <x v="296"/>
  </r>
  <r>
    <n v="9926"/>
    <n v="220401"/>
    <s v="Tipo de Establecimientos Educacionales"/>
    <n v="220401002"/>
    <x v="1"/>
    <n v="110"/>
    <x v="11"/>
    <x v="296"/>
  </r>
  <r>
    <n v="9926"/>
    <n v="220401"/>
    <s v="Tipo de Establecimientos Educacionales"/>
    <n v="220401002"/>
    <x v="1"/>
    <n v="310"/>
    <x v="10"/>
    <x v="296"/>
  </r>
  <r>
    <n v="9928"/>
    <n v="220401"/>
    <s v="Tipo de Establecimientos Educacionales"/>
    <n v="220401002"/>
    <x v="1"/>
    <n v="110"/>
    <x v="11"/>
    <x v="297"/>
  </r>
  <r>
    <n v="9930"/>
    <n v="220401"/>
    <s v="Tipo de Establecimientos Educacionales"/>
    <n v="220401002"/>
    <x v="1"/>
    <n v="10"/>
    <x v="6"/>
    <x v="297"/>
  </r>
  <r>
    <n v="9930"/>
    <n v="220401"/>
    <s v="Tipo de Establecimientos Educacionales"/>
    <n v="220401002"/>
    <x v="1"/>
    <n v="110"/>
    <x v="11"/>
    <x v="297"/>
  </r>
  <r>
    <n v="9930"/>
    <n v="220401"/>
    <s v="Tipo de Establecimientos Educacionales"/>
    <n v="220401002"/>
    <x v="1"/>
    <n v="310"/>
    <x v="10"/>
    <x v="297"/>
  </r>
  <r>
    <n v="9937"/>
    <n v="220401"/>
    <s v="Tipo de Establecimientos Educacionales"/>
    <n v="220401002"/>
    <x v="1"/>
    <n v="10"/>
    <x v="6"/>
    <x v="296"/>
  </r>
  <r>
    <n v="9937"/>
    <n v="220401"/>
    <s v="Tipo de Establecimientos Educacionales"/>
    <n v="220401002"/>
    <x v="1"/>
    <n v="110"/>
    <x v="11"/>
    <x v="296"/>
  </r>
  <r>
    <n v="9937"/>
    <n v="220401"/>
    <s v="Tipo de Establecimientos Educacionales"/>
    <n v="220401002"/>
    <x v="1"/>
    <n v="310"/>
    <x v="10"/>
    <x v="296"/>
  </r>
  <r>
    <n v="9939"/>
    <n v="220401"/>
    <s v="Tipo de Establecimientos Educacionales"/>
    <n v="220401002"/>
    <x v="1"/>
    <n v="10"/>
    <x v="6"/>
    <x v="298"/>
  </r>
  <r>
    <n v="9939"/>
    <n v="220401"/>
    <s v="Tipo de Establecimientos Educacionales"/>
    <n v="220401002"/>
    <x v="1"/>
    <n v="110"/>
    <x v="11"/>
    <x v="298"/>
  </r>
  <r>
    <n v="9940"/>
    <n v="220401"/>
    <s v="Tipo de Establecimientos Educacionales"/>
    <n v="220401002"/>
    <x v="1"/>
    <n v="110"/>
    <x v="11"/>
    <x v="297"/>
  </r>
  <r>
    <n v="9940"/>
    <n v="220401"/>
    <s v="Tipo de Establecimientos Educacionales"/>
    <n v="220401002"/>
    <x v="1"/>
    <n v="310"/>
    <x v="10"/>
    <x v="297"/>
  </r>
  <r>
    <n v="9941"/>
    <n v="220401"/>
    <s v="Tipo de Establecimientos Educacionales"/>
    <n v="220401003"/>
    <x v="2"/>
    <n v="10"/>
    <x v="6"/>
    <x v="296"/>
  </r>
  <r>
    <n v="9941"/>
    <n v="220401"/>
    <s v="Tipo de Establecimientos Educacionales"/>
    <n v="220401003"/>
    <x v="2"/>
    <n v="110"/>
    <x v="11"/>
    <x v="296"/>
  </r>
  <r>
    <n v="9942"/>
    <n v="220401"/>
    <s v="Tipo de Establecimientos Educacionales"/>
    <n v="220401002"/>
    <x v="1"/>
    <n v="10"/>
    <x v="6"/>
    <x v="297"/>
  </r>
  <r>
    <n v="9942"/>
    <n v="220401"/>
    <s v="Tipo de Establecimientos Educacionales"/>
    <n v="220401002"/>
    <x v="1"/>
    <n v="110"/>
    <x v="11"/>
    <x v="297"/>
  </r>
  <r>
    <n v="9942"/>
    <n v="220401"/>
    <s v="Tipo de Establecimientos Educacionales"/>
    <n v="220401002"/>
    <x v="1"/>
    <n v="310"/>
    <x v="10"/>
    <x v="297"/>
  </r>
  <r>
    <n v="9942"/>
    <n v="220401"/>
    <s v="Tipo de Establecimientos Educacionales"/>
    <n v="220401002"/>
    <x v="1"/>
    <n v="410"/>
    <x v="12"/>
    <x v="297"/>
  </r>
  <r>
    <n v="9945"/>
    <n v="220401"/>
    <s v="Tipo de Establecimientos Educacionales"/>
    <n v="220401002"/>
    <x v="1"/>
    <n v="10"/>
    <x v="6"/>
    <x v="296"/>
  </r>
  <r>
    <n v="9945"/>
    <n v="220401"/>
    <s v="Tipo de Establecimientos Educacionales"/>
    <n v="220401002"/>
    <x v="1"/>
    <n v="110"/>
    <x v="11"/>
    <x v="296"/>
  </r>
  <r>
    <n v="9945"/>
    <n v="220401"/>
    <s v="Tipo de Establecimientos Educacionales"/>
    <n v="220401002"/>
    <x v="1"/>
    <n v="310"/>
    <x v="10"/>
    <x v="296"/>
  </r>
  <r>
    <n v="9945"/>
    <n v="220401"/>
    <s v="Tipo de Establecimientos Educacionales"/>
    <n v="220401002"/>
    <x v="1"/>
    <n v="410"/>
    <x v="12"/>
    <x v="296"/>
  </r>
  <r>
    <n v="9946"/>
    <n v="220401"/>
    <s v="Tipo de Establecimientos Educacionales"/>
    <n v="220401002"/>
    <x v="1"/>
    <n v="10"/>
    <x v="6"/>
    <x v="296"/>
  </r>
  <r>
    <n v="9946"/>
    <n v="220401"/>
    <s v="Tipo de Establecimientos Educacionales"/>
    <n v="220401002"/>
    <x v="1"/>
    <n v="110"/>
    <x v="11"/>
    <x v="296"/>
  </r>
  <r>
    <n v="9947"/>
    <n v="220401"/>
    <s v="Tipo de Establecimientos Educacionales"/>
    <n v="220401002"/>
    <x v="1"/>
    <n v="110"/>
    <x v="11"/>
    <x v="298"/>
  </r>
  <r>
    <n v="9947"/>
    <n v="220401"/>
    <s v="Tipo de Establecimientos Educacionales"/>
    <n v="220401002"/>
    <x v="1"/>
    <n v="310"/>
    <x v="10"/>
    <x v="298"/>
  </r>
  <r>
    <n v="9947"/>
    <n v="220401"/>
    <s v="Tipo de Establecimientos Educacionales"/>
    <n v="220401002"/>
    <x v="1"/>
    <n v="510"/>
    <x v="1"/>
    <x v="298"/>
  </r>
  <r>
    <n v="9948"/>
    <n v="220401"/>
    <s v="Tipo de Establecimientos Educacionales"/>
    <n v="220401002"/>
    <x v="1"/>
    <n v="110"/>
    <x v="11"/>
    <x v="298"/>
  </r>
  <r>
    <n v="9950"/>
    <n v="220401"/>
    <s v="Tipo de Establecimientos Educacionales"/>
    <n v="220401002"/>
    <x v="1"/>
    <n v="10"/>
    <x v="6"/>
    <x v="296"/>
  </r>
  <r>
    <n v="9950"/>
    <n v="220401"/>
    <s v="Tipo de Establecimientos Educacionales"/>
    <n v="220401002"/>
    <x v="1"/>
    <n v="110"/>
    <x v="11"/>
    <x v="296"/>
  </r>
  <r>
    <n v="9950"/>
    <n v="220401"/>
    <s v="Tipo de Establecimientos Educacionales"/>
    <n v="220401002"/>
    <x v="1"/>
    <n v="310"/>
    <x v="10"/>
    <x v="296"/>
  </r>
  <r>
    <n v="9953"/>
    <n v="220401"/>
    <s v="Tipo de Establecimientos Educacionales"/>
    <n v="220401002"/>
    <x v="1"/>
    <n v="10"/>
    <x v="6"/>
    <x v="296"/>
  </r>
  <r>
    <n v="9953"/>
    <n v="220401"/>
    <s v="Tipo de Establecimientos Educacionales"/>
    <n v="220401002"/>
    <x v="1"/>
    <n v="110"/>
    <x v="11"/>
    <x v="296"/>
  </r>
  <r>
    <n v="9955"/>
    <n v="220401"/>
    <s v="Tipo de Establecimientos Educacionales"/>
    <n v="220401002"/>
    <x v="1"/>
    <n v="110"/>
    <x v="11"/>
    <x v="296"/>
  </r>
  <r>
    <n v="9955"/>
    <n v="220401"/>
    <s v="Tipo de Establecimientos Educacionales"/>
    <n v="220401002"/>
    <x v="1"/>
    <n v="310"/>
    <x v="10"/>
    <x v="296"/>
  </r>
  <r>
    <n v="9955"/>
    <n v="220401"/>
    <s v="Tipo de Establecimientos Educacionales"/>
    <n v="220401002"/>
    <x v="1"/>
    <n v="410"/>
    <x v="12"/>
    <x v="296"/>
  </r>
  <r>
    <n v="9955"/>
    <n v="220401"/>
    <s v="Tipo de Establecimientos Educacionales"/>
    <n v="220401002"/>
    <x v="1"/>
    <n v="510"/>
    <x v="1"/>
    <x v="296"/>
  </r>
  <r>
    <n v="9957"/>
    <n v="220401"/>
    <s v="Tipo de Establecimientos Educacionales"/>
    <n v="220401002"/>
    <x v="1"/>
    <n v="310"/>
    <x v="10"/>
    <x v="296"/>
  </r>
  <r>
    <n v="9957"/>
    <n v="220401"/>
    <s v="Tipo de Establecimientos Educacionales"/>
    <n v="220401002"/>
    <x v="1"/>
    <n v="510"/>
    <x v="1"/>
    <x v="296"/>
  </r>
  <r>
    <n v="9959"/>
    <n v="220401"/>
    <s v="Tipo de Establecimientos Educacionales"/>
    <n v="220401002"/>
    <x v="1"/>
    <n v="10"/>
    <x v="6"/>
    <x v="296"/>
  </r>
  <r>
    <n v="9959"/>
    <n v="220401"/>
    <s v="Tipo de Establecimientos Educacionales"/>
    <n v="220401002"/>
    <x v="1"/>
    <n v="110"/>
    <x v="11"/>
    <x v="296"/>
  </r>
  <r>
    <n v="9959"/>
    <n v="220401"/>
    <s v="Tipo de Establecimientos Educacionales"/>
    <n v="220401002"/>
    <x v="1"/>
    <n v="310"/>
    <x v="10"/>
    <x v="296"/>
  </r>
  <r>
    <n v="9960"/>
    <n v="220401"/>
    <s v="Tipo de Establecimientos Educacionales"/>
    <n v="220401002"/>
    <x v="1"/>
    <n v="110"/>
    <x v="11"/>
    <x v="297"/>
  </r>
  <r>
    <n v="9960"/>
    <n v="220401"/>
    <s v="Tipo de Establecimientos Educacionales"/>
    <n v="220401002"/>
    <x v="1"/>
    <n v="310"/>
    <x v="10"/>
    <x v="297"/>
  </r>
  <r>
    <n v="9963"/>
    <n v="220401"/>
    <s v="Tipo de Establecimientos Educacionales"/>
    <n v="220401002"/>
    <x v="1"/>
    <n v="212"/>
    <x v="13"/>
    <x v="298"/>
  </r>
  <r>
    <n v="9963"/>
    <n v="220401"/>
    <s v="Tipo de Establecimientos Educacionales"/>
    <n v="220401002"/>
    <x v="1"/>
    <n v="214"/>
    <x v="17"/>
    <x v="298"/>
  </r>
  <r>
    <n v="9967"/>
    <n v="220401"/>
    <s v="Tipo de Establecimientos Educacionales"/>
    <n v="220401002"/>
    <x v="1"/>
    <n v="10"/>
    <x v="6"/>
    <x v="296"/>
  </r>
  <r>
    <n v="9967"/>
    <n v="220401"/>
    <s v="Tipo de Establecimientos Educacionales"/>
    <n v="220401002"/>
    <x v="1"/>
    <n v="110"/>
    <x v="11"/>
    <x v="296"/>
  </r>
  <r>
    <n v="9967"/>
    <n v="220401"/>
    <s v="Tipo de Establecimientos Educacionales"/>
    <n v="220401002"/>
    <x v="1"/>
    <n v="310"/>
    <x v="10"/>
    <x v="296"/>
  </r>
  <r>
    <n v="9968"/>
    <n v="220401"/>
    <s v="Tipo de Establecimientos Educacionales"/>
    <n v="220401002"/>
    <x v="1"/>
    <n v="212"/>
    <x v="13"/>
    <x v="296"/>
  </r>
  <r>
    <n v="9970"/>
    <n v="220401"/>
    <s v="Tipo de Establecimientos Educacionales"/>
    <n v="220401003"/>
    <x v="2"/>
    <n v="10"/>
    <x v="6"/>
    <x v="296"/>
  </r>
  <r>
    <n v="9970"/>
    <n v="220401"/>
    <s v="Tipo de Establecimientos Educacionales"/>
    <n v="220401003"/>
    <x v="2"/>
    <n v="110"/>
    <x v="11"/>
    <x v="296"/>
  </r>
  <r>
    <n v="9970"/>
    <n v="220401"/>
    <s v="Tipo de Establecimientos Educacionales"/>
    <n v="220401003"/>
    <x v="2"/>
    <n v="310"/>
    <x v="10"/>
    <x v="296"/>
  </r>
  <r>
    <n v="9972"/>
    <n v="220401"/>
    <s v="Tipo de Establecimientos Educacionales"/>
    <n v="220401002"/>
    <x v="1"/>
    <n v="10"/>
    <x v="6"/>
    <x v="298"/>
  </r>
  <r>
    <n v="9972"/>
    <n v="220401"/>
    <s v="Tipo de Establecimientos Educacionales"/>
    <n v="220401002"/>
    <x v="1"/>
    <n v="110"/>
    <x v="11"/>
    <x v="298"/>
  </r>
  <r>
    <n v="9972"/>
    <n v="220401"/>
    <s v="Tipo de Establecimientos Educacionales"/>
    <n v="220401002"/>
    <x v="1"/>
    <n v="310"/>
    <x v="10"/>
    <x v="298"/>
  </r>
  <r>
    <n v="9973"/>
    <n v="220401"/>
    <s v="Tipo de Establecimientos Educacionales"/>
    <n v="220401002"/>
    <x v="1"/>
    <n v="10"/>
    <x v="6"/>
    <x v="296"/>
  </r>
  <r>
    <n v="9973"/>
    <n v="220401"/>
    <s v="Tipo de Establecimientos Educacionales"/>
    <n v="220401002"/>
    <x v="1"/>
    <n v="110"/>
    <x v="11"/>
    <x v="296"/>
  </r>
  <r>
    <n v="9973"/>
    <n v="220401"/>
    <s v="Tipo de Establecimientos Educacionales"/>
    <n v="220401002"/>
    <x v="1"/>
    <n v="310"/>
    <x v="10"/>
    <x v="296"/>
  </r>
  <r>
    <n v="9979"/>
    <n v="220401"/>
    <s v="Tipo de Establecimientos Educacionales"/>
    <n v="220401002"/>
    <x v="1"/>
    <n v="10"/>
    <x v="6"/>
    <x v="298"/>
  </r>
  <r>
    <n v="9979"/>
    <n v="220401"/>
    <s v="Tipo de Establecimientos Educacionales"/>
    <n v="220401002"/>
    <x v="1"/>
    <n v="110"/>
    <x v="11"/>
    <x v="298"/>
  </r>
  <r>
    <n v="9979"/>
    <n v="220401"/>
    <s v="Tipo de Establecimientos Educacionales"/>
    <n v="220401002"/>
    <x v="1"/>
    <n v="310"/>
    <x v="10"/>
    <x v="298"/>
  </r>
  <r>
    <n v="9981"/>
    <n v="220401"/>
    <s v="Tipo de Establecimientos Educacionales"/>
    <n v="220401021"/>
    <x v="4"/>
    <n v="310"/>
    <x v="10"/>
    <x v="296"/>
  </r>
  <r>
    <n v="9981"/>
    <n v="220401"/>
    <s v="Tipo de Establecimientos Educacionales"/>
    <n v="220401021"/>
    <x v="4"/>
    <n v="510"/>
    <x v="1"/>
    <x v="296"/>
  </r>
  <r>
    <n v="9982"/>
    <n v="220401"/>
    <s v="Tipo de Establecimientos Educacionales"/>
    <n v="220401021"/>
    <x v="4"/>
    <n v="310"/>
    <x v="10"/>
    <x v="295"/>
  </r>
  <r>
    <n v="9982"/>
    <n v="220401"/>
    <s v="Tipo de Establecimientos Educacionales"/>
    <n v="220401021"/>
    <x v="4"/>
    <n v="410"/>
    <x v="12"/>
    <x v="295"/>
  </r>
  <r>
    <n v="9985"/>
    <n v="220401"/>
    <s v="Tipo de Establecimientos Educacionales"/>
    <n v="0"/>
    <x v="3"/>
    <n v="165"/>
    <x v="7"/>
    <x v="295"/>
  </r>
  <r>
    <n v="9985"/>
    <n v="220401"/>
    <s v="Tipo de Establecimientos Educacionales"/>
    <n v="0"/>
    <x v="3"/>
    <n v="310"/>
    <x v="10"/>
    <x v="295"/>
  </r>
  <r>
    <n v="9985"/>
    <n v="220401"/>
    <s v="Tipo de Establecimientos Educacionales"/>
    <n v="0"/>
    <x v="3"/>
    <n v="363"/>
    <x v="9"/>
    <x v="295"/>
  </r>
  <r>
    <n v="9985"/>
    <n v="220401"/>
    <s v="Tipo de Establecimientos Educacionales"/>
    <n v="0"/>
    <x v="3"/>
    <n v="410"/>
    <x v="12"/>
    <x v="295"/>
  </r>
  <r>
    <n v="9985"/>
    <n v="220401"/>
    <s v="Tipo de Establecimientos Educacionales"/>
    <n v="0"/>
    <x v="3"/>
    <n v="610"/>
    <x v="3"/>
    <x v="295"/>
  </r>
  <r>
    <n v="9986"/>
    <n v="220401"/>
    <s v="Tipo de Establecimientos Educacionales"/>
    <n v="0"/>
    <x v="3"/>
    <n v="310"/>
    <x v="10"/>
    <x v="295"/>
  </r>
  <r>
    <n v="9986"/>
    <n v="220401"/>
    <s v="Tipo de Establecimientos Educacionales"/>
    <n v="0"/>
    <x v="3"/>
    <n v="410"/>
    <x v="12"/>
    <x v="295"/>
  </r>
  <r>
    <n v="9987"/>
    <n v="220401"/>
    <s v="Tipo de Establecimientos Educacionales"/>
    <n v="0"/>
    <x v="3"/>
    <n v="10"/>
    <x v="6"/>
    <x v="295"/>
  </r>
  <r>
    <n v="9987"/>
    <n v="220401"/>
    <s v="Tipo de Establecimientos Educacionales"/>
    <n v="0"/>
    <x v="3"/>
    <n v="110"/>
    <x v="11"/>
    <x v="295"/>
  </r>
  <r>
    <n v="9991"/>
    <n v="220401"/>
    <s v="Tipo de Establecimientos Educacionales"/>
    <n v="0"/>
    <x v="3"/>
    <n v="10"/>
    <x v="6"/>
    <x v="295"/>
  </r>
  <r>
    <n v="9991"/>
    <n v="220401"/>
    <s v="Tipo de Establecimientos Educacionales"/>
    <n v="0"/>
    <x v="3"/>
    <n v="110"/>
    <x v="11"/>
    <x v="295"/>
  </r>
  <r>
    <n v="9992"/>
    <n v="220401"/>
    <s v="Tipo de Establecimientos Educacionales"/>
    <n v="0"/>
    <x v="3"/>
    <n v="10"/>
    <x v="6"/>
    <x v="295"/>
  </r>
  <r>
    <n v="9992"/>
    <n v="220401"/>
    <s v="Tipo de Establecimientos Educacionales"/>
    <n v="0"/>
    <x v="3"/>
    <n v="110"/>
    <x v="11"/>
    <x v="295"/>
  </r>
  <r>
    <n v="9993"/>
    <n v="220401"/>
    <s v="Tipo de Establecimientos Educacionales"/>
    <n v="0"/>
    <x v="3"/>
    <n v="10"/>
    <x v="6"/>
    <x v="295"/>
  </r>
  <r>
    <n v="9993"/>
    <n v="220401"/>
    <s v="Tipo de Establecimientos Educacionales"/>
    <n v="0"/>
    <x v="3"/>
    <n v="110"/>
    <x v="11"/>
    <x v="295"/>
  </r>
  <r>
    <n v="9994"/>
    <n v="220401"/>
    <s v="Tipo de Establecimientos Educacionales"/>
    <n v="0"/>
    <x v="3"/>
    <n v="10"/>
    <x v="6"/>
    <x v="295"/>
  </r>
  <r>
    <n v="9994"/>
    <n v="220401"/>
    <s v="Tipo de Establecimientos Educacionales"/>
    <n v="0"/>
    <x v="3"/>
    <n v="110"/>
    <x v="11"/>
    <x v="295"/>
  </r>
  <r>
    <n v="9995"/>
    <n v="220401"/>
    <s v="Tipo de Establecimientos Educacionales"/>
    <n v="0"/>
    <x v="3"/>
    <n v="10"/>
    <x v="6"/>
    <x v="295"/>
  </r>
  <r>
    <n v="9995"/>
    <n v="220401"/>
    <s v="Tipo de Establecimientos Educacionales"/>
    <n v="0"/>
    <x v="3"/>
    <n v="110"/>
    <x v="11"/>
    <x v="295"/>
  </r>
  <r>
    <n v="9996"/>
    <n v="220401"/>
    <s v="Tipo de Establecimientos Educacionales"/>
    <n v="0"/>
    <x v="3"/>
    <n v="10"/>
    <x v="6"/>
    <x v="295"/>
  </r>
  <r>
    <n v="9996"/>
    <n v="220401"/>
    <s v="Tipo de Establecimientos Educacionales"/>
    <n v="0"/>
    <x v="3"/>
    <n v="110"/>
    <x v="11"/>
    <x v="295"/>
  </r>
  <r>
    <n v="9998"/>
    <n v="220401"/>
    <s v="Tipo de Establecimientos Educacionales"/>
    <n v="0"/>
    <x v="3"/>
    <n v="10"/>
    <x v="6"/>
    <x v="295"/>
  </r>
  <r>
    <n v="9998"/>
    <n v="220401"/>
    <s v="Tipo de Establecimientos Educacionales"/>
    <n v="0"/>
    <x v="3"/>
    <n v="110"/>
    <x v="11"/>
    <x v="295"/>
  </r>
  <r>
    <n v="9999"/>
    <n v="220401"/>
    <s v="Tipo de Establecimientos Educacionales"/>
    <n v="0"/>
    <x v="3"/>
    <n v="10"/>
    <x v="6"/>
    <x v="295"/>
  </r>
  <r>
    <n v="9999"/>
    <n v="220401"/>
    <s v="Tipo de Establecimientos Educacionales"/>
    <n v="0"/>
    <x v="3"/>
    <n v="110"/>
    <x v="11"/>
    <x v="295"/>
  </r>
  <r>
    <n v="10000"/>
    <n v="220401"/>
    <s v="Tipo de Establecimientos Educacionales"/>
    <n v="0"/>
    <x v="3"/>
    <n v="10"/>
    <x v="6"/>
    <x v="295"/>
  </r>
  <r>
    <n v="10000"/>
    <n v="220401"/>
    <s v="Tipo de Establecimientos Educacionales"/>
    <n v="0"/>
    <x v="3"/>
    <n v="110"/>
    <x v="11"/>
    <x v="295"/>
  </r>
  <r>
    <n v="10001"/>
    <n v="220401"/>
    <s v="Tipo de Establecimientos Educacionales"/>
    <n v="0"/>
    <x v="3"/>
    <n v="10"/>
    <x v="6"/>
    <x v="295"/>
  </r>
  <r>
    <n v="10001"/>
    <n v="220401"/>
    <s v="Tipo de Establecimientos Educacionales"/>
    <n v="0"/>
    <x v="3"/>
    <n v="110"/>
    <x v="11"/>
    <x v="295"/>
  </r>
  <r>
    <n v="10005"/>
    <n v="220401"/>
    <s v="Tipo de Establecimientos Educacionales"/>
    <n v="0"/>
    <x v="3"/>
    <n v="10"/>
    <x v="6"/>
    <x v="295"/>
  </r>
  <r>
    <n v="10005"/>
    <n v="220401"/>
    <s v="Tipo de Establecimientos Educacionales"/>
    <n v="0"/>
    <x v="3"/>
    <n v="110"/>
    <x v="11"/>
    <x v="295"/>
  </r>
  <r>
    <n v="10006"/>
    <n v="220401"/>
    <s v="Tipo de Establecimientos Educacionales"/>
    <n v="0"/>
    <x v="3"/>
    <n v="10"/>
    <x v="6"/>
    <x v="295"/>
  </r>
  <r>
    <n v="10006"/>
    <n v="220401"/>
    <s v="Tipo de Establecimientos Educacionales"/>
    <n v="0"/>
    <x v="3"/>
    <n v="110"/>
    <x v="11"/>
    <x v="295"/>
  </r>
  <r>
    <n v="10010"/>
    <n v="220401"/>
    <s v="Tipo de Establecimientos Educacionales"/>
    <n v="220401022"/>
    <x v="0"/>
    <n v="10"/>
    <x v="6"/>
    <x v="321"/>
  </r>
  <r>
    <n v="10010"/>
    <n v="220401"/>
    <s v="Tipo de Establecimientos Educacionales"/>
    <n v="220401022"/>
    <x v="0"/>
    <n v="110"/>
    <x v="11"/>
    <x v="321"/>
  </r>
  <r>
    <n v="10012"/>
    <n v="220401"/>
    <s v="Tipo de Establecimientos Educacionales"/>
    <n v="0"/>
    <x v="3"/>
    <n v="10"/>
    <x v="6"/>
    <x v="295"/>
  </r>
  <r>
    <n v="10012"/>
    <n v="220401"/>
    <s v="Tipo de Establecimientos Educacionales"/>
    <n v="0"/>
    <x v="3"/>
    <n v="110"/>
    <x v="11"/>
    <x v="295"/>
  </r>
  <r>
    <n v="10014"/>
    <n v="220401"/>
    <s v="Tipo de Establecimientos Educacionales"/>
    <n v="220401002"/>
    <x v="1"/>
    <n v="10"/>
    <x v="6"/>
    <x v="295"/>
  </r>
  <r>
    <n v="10014"/>
    <n v="220401"/>
    <s v="Tipo de Establecimientos Educacionales"/>
    <n v="220401002"/>
    <x v="1"/>
    <n v="110"/>
    <x v="11"/>
    <x v="295"/>
  </r>
  <r>
    <n v="10015"/>
    <n v="220401"/>
    <s v="Tipo de Establecimientos Educacionales"/>
    <n v="220401002"/>
    <x v="1"/>
    <n v="10"/>
    <x v="6"/>
    <x v="295"/>
  </r>
  <r>
    <n v="10015"/>
    <n v="220401"/>
    <s v="Tipo de Establecimientos Educacionales"/>
    <n v="220401002"/>
    <x v="1"/>
    <n v="110"/>
    <x v="11"/>
    <x v="295"/>
  </r>
  <r>
    <n v="10018"/>
    <n v="220401"/>
    <s v="Tipo de Establecimientos Educacionales"/>
    <n v="220401002"/>
    <x v="1"/>
    <n v="10"/>
    <x v="6"/>
    <x v="295"/>
  </r>
  <r>
    <n v="10018"/>
    <n v="220401"/>
    <s v="Tipo de Establecimientos Educacionales"/>
    <n v="220401002"/>
    <x v="1"/>
    <n v="110"/>
    <x v="11"/>
    <x v="295"/>
  </r>
  <r>
    <n v="10019"/>
    <n v="220401"/>
    <s v="Tipo de Establecimientos Educacionales"/>
    <n v="220401002"/>
    <x v="1"/>
    <n v="110"/>
    <x v="11"/>
    <x v="297"/>
  </r>
  <r>
    <n v="10021"/>
    <n v="220401"/>
    <s v="Tipo de Establecimientos Educacionales"/>
    <n v="220401002"/>
    <x v="1"/>
    <n v="10"/>
    <x v="6"/>
    <x v="295"/>
  </r>
  <r>
    <n v="10021"/>
    <n v="220401"/>
    <s v="Tipo de Establecimientos Educacionales"/>
    <n v="220401002"/>
    <x v="1"/>
    <n v="110"/>
    <x v="11"/>
    <x v="295"/>
  </r>
  <r>
    <n v="10023"/>
    <n v="220401"/>
    <s v="Tipo de Establecimientos Educacionales"/>
    <n v="220401002"/>
    <x v="1"/>
    <n v="110"/>
    <x v="11"/>
    <x v="295"/>
  </r>
  <r>
    <n v="10023"/>
    <n v="220401"/>
    <s v="Tipo de Establecimientos Educacionales"/>
    <n v="220401002"/>
    <x v="1"/>
    <n v="310"/>
    <x v="10"/>
    <x v="295"/>
  </r>
  <r>
    <n v="10026"/>
    <n v="220401"/>
    <s v="Tipo de Establecimientos Educacionales"/>
    <n v="220401002"/>
    <x v="1"/>
    <n v="10"/>
    <x v="6"/>
    <x v="322"/>
  </r>
  <r>
    <n v="10026"/>
    <n v="220401"/>
    <s v="Tipo de Establecimientos Educacionales"/>
    <n v="220401002"/>
    <x v="1"/>
    <n v="110"/>
    <x v="11"/>
    <x v="322"/>
  </r>
  <r>
    <n v="10028"/>
    <n v="220401"/>
    <s v="Tipo de Establecimientos Educacionales"/>
    <n v="220401002"/>
    <x v="1"/>
    <n v="10"/>
    <x v="6"/>
    <x v="295"/>
  </r>
  <r>
    <n v="10028"/>
    <n v="220401"/>
    <s v="Tipo de Establecimientos Educacionales"/>
    <n v="220401002"/>
    <x v="1"/>
    <n v="110"/>
    <x v="11"/>
    <x v="295"/>
  </r>
  <r>
    <n v="10030"/>
    <n v="220401"/>
    <s v="Tipo de Establecimientos Educacionales"/>
    <n v="220401002"/>
    <x v="1"/>
    <n v="10"/>
    <x v="6"/>
    <x v="295"/>
  </r>
  <r>
    <n v="10030"/>
    <n v="220401"/>
    <s v="Tipo de Establecimientos Educacionales"/>
    <n v="220401002"/>
    <x v="1"/>
    <n v="110"/>
    <x v="11"/>
    <x v="295"/>
  </r>
  <r>
    <n v="10030"/>
    <n v="220401"/>
    <s v="Tipo de Establecimientos Educacionales"/>
    <n v="220401002"/>
    <x v="1"/>
    <n v="310"/>
    <x v="10"/>
    <x v="295"/>
  </r>
  <r>
    <n v="10030"/>
    <n v="220401"/>
    <s v="Tipo de Establecimientos Educacionales"/>
    <n v="220401002"/>
    <x v="1"/>
    <n v="510"/>
    <x v="1"/>
    <x v="295"/>
  </r>
  <r>
    <n v="10032"/>
    <n v="220401"/>
    <s v="Tipo de Establecimientos Educacionales"/>
    <n v="220401002"/>
    <x v="1"/>
    <n v="10"/>
    <x v="6"/>
    <x v="295"/>
  </r>
  <r>
    <n v="10032"/>
    <n v="220401"/>
    <s v="Tipo de Establecimientos Educacionales"/>
    <n v="220401002"/>
    <x v="1"/>
    <n v="110"/>
    <x v="11"/>
    <x v="295"/>
  </r>
  <r>
    <n v="10035"/>
    <n v="220401"/>
    <s v="Tipo de Establecimientos Educacionales"/>
    <n v="220401002"/>
    <x v="1"/>
    <n v="10"/>
    <x v="6"/>
    <x v="295"/>
  </r>
  <r>
    <n v="10035"/>
    <n v="220401"/>
    <s v="Tipo de Establecimientos Educacionales"/>
    <n v="220401002"/>
    <x v="1"/>
    <n v="110"/>
    <x v="11"/>
    <x v="295"/>
  </r>
  <r>
    <n v="10036"/>
    <n v="220401"/>
    <s v="Tipo de Establecimientos Educacionales"/>
    <n v="220401002"/>
    <x v="1"/>
    <n v="10"/>
    <x v="6"/>
    <x v="295"/>
  </r>
  <r>
    <n v="10036"/>
    <n v="220401"/>
    <s v="Tipo de Establecimientos Educacionales"/>
    <n v="220401002"/>
    <x v="1"/>
    <n v="110"/>
    <x v="11"/>
    <x v="295"/>
  </r>
  <r>
    <n v="10041"/>
    <n v="220401"/>
    <s v="Tipo de Establecimientos Educacionales"/>
    <n v="220401002"/>
    <x v="1"/>
    <n v="10"/>
    <x v="6"/>
    <x v="295"/>
  </r>
  <r>
    <n v="10041"/>
    <n v="220401"/>
    <s v="Tipo de Establecimientos Educacionales"/>
    <n v="220401002"/>
    <x v="1"/>
    <n v="110"/>
    <x v="11"/>
    <x v="295"/>
  </r>
  <r>
    <n v="10042"/>
    <n v="220401"/>
    <s v="Tipo de Establecimientos Educacionales"/>
    <n v="220401002"/>
    <x v="1"/>
    <n v="10"/>
    <x v="6"/>
    <x v="295"/>
  </r>
  <r>
    <n v="10042"/>
    <n v="220401"/>
    <s v="Tipo de Establecimientos Educacionales"/>
    <n v="220401002"/>
    <x v="1"/>
    <n v="110"/>
    <x v="11"/>
    <x v="295"/>
  </r>
  <r>
    <n v="10042"/>
    <n v="220401"/>
    <s v="Tipo de Establecimientos Educacionales"/>
    <n v="220401002"/>
    <x v="1"/>
    <n v="310"/>
    <x v="10"/>
    <x v="295"/>
  </r>
  <r>
    <n v="10044"/>
    <n v="220401"/>
    <s v="Tipo de Establecimientos Educacionales"/>
    <n v="220401002"/>
    <x v="1"/>
    <n v="310"/>
    <x v="10"/>
    <x v="295"/>
  </r>
  <r>
    <n v="10044"/>
    <n v="220401"/>
    <s v="Tipo de Establecimientos Educacionales"/>
    <n v="220401002"/>
    <x v="1"/>
    <n v="410"/>
    <x v="12"/>
    <x v="295"/>
  </r>
  <r>
    <n v="10044"/>
    <n v="220401"/>
    <s v="Tipo de Establecimientos Educacionales"/>
    <n v="220401002"/>
    <x v="1"/>
    <n v="510"/>
    <x v="1"/>
    <x v="295"/>
  </r>
  <r>
    <n v="10046"/>
    <n v="220401"/>
    <s v="Tipo de Establecimientos Educacionales"/>
    <n v="220401002"/>
    <x v="1"/>
    <n v="10"/>
    <x v="6"/>
    <x v="295"/>
  </r>
  <r>
    <n v="10046"/>
    <n v="220401"/>
    <s v="Tipo de Establecimientos Educacionales"/>
    <n v="220401002"/>
    <x v="1"/>
    <n v="110"/>
    <x v="11"/>
    <x v="295"/>
  </r>
  <r>
    <n v="10052"/>
    <n v="220401"/>
    <s v="Tipo de Establecimientos Educacionales"/>
    <n v="220401002"/>
    <x v="1"/>
    <n v="310"/>
    <x v="10"/>
    <x v="322"/>
  </r>
  <r>
    <n v="10052"/>
    <n v="220401"/>
    <s v="Tipo de Establecimientos Educacionales"/>
    <n v="220401002"/>
    <x v="1"/>
    <n v="410"/>
    <x v="12"/>
    <x v="322"/>
  </r>
  <r>
    <n v="10052"/>
    <n v="220401"/>
    <s v="Tipo de Establecimientos Educacionales"/>
    <n v="220401002"/>
    <x v="1"/>
    <n v="510"/>
    <x v="1"/>
    <x v="322"/>
  </r>
  <r>
    <n v="10056"/>
    <n v="220401"/>
    <s v="Tipo de Establecimientos Educacionales"/>
    <n v="220401002"/>
    <x v="1"/>
    <n v="212"/>
    <x v="13"/>
    <x v="295"/>
  </r>
  <r>
    <n v="10056"/>
    <n v="220401"/>
    <s v="Tipo de Establecimientos Educacionales"/>
    <n v="220401002"/>
    <x v="1"/>
    <n v="216"/>
    <x v="15"/>
    <x v="295"/>
  </r>
  <r>
    <n v="10058"/>
    <n v="220401"/>
    <s v="Tipo de Establecimientos Educacionales"/>
    <n v="220401002"/>
    <x v="1"/>
    <n v="10"/>
    <x v="6"/>
    <x v="297"/>
  </r>
  <r>
    <n v="10058"/>
    <n v="220401"/>
    <s v="Tipo de Establecimientos Educacionales"/>
    <n v="220401002"/>
    <x v="1"/>
    <n v="110"/>
    <x v="11"/>
    <x v="297"/>
  </r>
  <r>
    <n v="10058"/>
    <n v="220401"/>
    <s v="Tipo de Establecimientos Educacionales"/>
    <n v="220401002"/>
    <x v="1"/>
    <n v="310"/>
    <x v="10"/>
    <x v="297"/>
  </r>
  <r>
    <n v="10058"/>
    <n v="220401"/>
    <s v="Tipo de Establecimientos Educacionales"/>
    <n v="220401002"/>
    <x v="1"/>
    <n v="410"/>
    <x v="12"/>
    <x v="297"/>
  </r>
  <r>
    <n v="10063"/>
    <n v="220401"/>
    <s v="Tipo de Establecimientos Educacionales"/>
    <n v="220401002"/>
    <x v="1"/>
    <n v="10"/>
    <x v="6"/>
    <x v="295"/>
  </r>
  <r>
    <n v="10063"/>
    <n v="220401"/>
    <s v="Tipo de Establecimientos Educacionales"/>
    <n v="220401002"/>
    <x v="1"/>
    <n v="110"/>
    <x v="11"/>
    <x v="295"/>
  </r>
  <r>
    <n v="10064"/>
    <n v="220401"/>
    <s v="Tipo de Establecimientos Educacionales"/>
    <n v="220401002"/>
    <x v="1"/>
    <n v="10"/>
    <x v="6"/>
    <x v="295"/>
  </r>
  <r>
    <n v="10064"/>
    <n v="220401"/>
    <s v="Tipo de Establecimientos Educacionales"/>
    <n v="220401002"/>
    <x v="1"/>
    <n v="110"/>
    <x v="11"/>
    <x v="295"/>
  </r>
  <r>
    <n v="10069"/>
    <n v="220401"/>
    <s v="Tipo de Establecimientos Educacionales"/>
    <n v="220401002"/>
    <x v="1"/>
    <n v="10"/>
    <x v="6"/>
    <x v="295"/>
  </r>
  <r>
    <n v="10069"/>
    <n v="220401"/>
    <s v="Tipo de Establecimientos Educacionales"/>
    <n v="220401002"/>
    <x v="1"/>
    <n v="110"/>
    <x v="11"/>
    <x v="295"/>
  </r>
  <r>
    <n v="10069"/>
    <n v="220401"/>
    <s v="Tipo de Establecimientos Educacionales"/>
    <n v="220401002"/>
    <x v="1"/>
    <n v="310"/>
    <x v="10"/>
    <x v="295"/>
  </r>
  <r>
    <n v="10073"/>
    <n v="220401"/>
    <s v="Tipo de Establecimientos Educacionales"/>
    <n v="220401021"/>
    <x v="4"/>
    <n v="310"/>
    <x v="10"/>
    <x v="295"/>
  </r>
  <r>
    <n v="10073"/>
    <n v="220401"/>
    <s v="Tipo de Establecimientos Educacionales"/>
    <n v="220401021"/>
    <x v="4"/>
    <n v="510"/>
    <x v="1"/>
    <x v="295"/>
  </r>
  <r>
    <n v="10074"/>
    <n v="220401"/>
    <s v="Tipo de Establecimientos Educacionales"/>
    <n v="220401022"/>
    <x v="0"/>
    <n v="10"/>
    <x v="6"/>
    <x v="322"/>
  </r>
  <r>
    <n v="10074"/>
    <n v="220401"/>
    <s v="Tipo de Establecimientos Educacionales"/>
    <n v="220401022"/>
    <x v="0"/>
    <n v="110"/>
    <x v="11"/>
    <x v="322"/>
  </r>
  <r>
    <n v="10075"/>
    <n v="220401"/>
    <s v="Tipo de Establecimientos Educacionales"/>
    <n v="220401022"/>
    <x v="0"/>
    <n v="310"/>
    <x v="10"/>
    <x v="322"/>
  </r>
  <r>
    <n v="10075"/>
    <n v="220401"/>
    <s v="Tipo de Establecimientos Educacionales"/>
    <n v="220401022"/>
    <x v="0"/>
    <n v="363"/>
    <x v="9"/>
    <x v="322"/>
  </r>
  <r>
    <n v="10075"/>
    <n v="220401"/>
    <s v="Tipo de Establecimientos Educacionales"/>
    <n v="220401022"/>
    <x v="0"/>
    <n v="410"/>
    <x v="12"/>
    <x v="322"/>
  </r>
  <r>
    <n v="10075"/>
    <n v="220401"/>
    <s v="Tipo de Establecimientos Educacionales"/>
    <n v="220401022"/>
    <x v="0"/>
    <n v="510"/>
    <x v="1"/>
    <x v="322"/>
  </r>
  <r>
    <n v="10075"/>
    <n v="220401"/>
    <s v="Tipo de Establecimientos Educacionales"/>
    <n v="220401022"/>
    <x v="0"/>
    <n v="610"/>
    <x v="3"/>
    <x v="322"/>
  </r>
  <r>
    <n v="10076"/>
    <n v="220401"/>
    <s v="Tipo de Establecimientos Educacionales"/>
    <n v="220401022"/>
    <x v="0"/>
    <n v="10"/>
    <x v="6"/>
    <x v="321"/>
  </r>
  <r>
    <n v="10076"/>
    <n v="220401"/>
    <s v="Tipo de Establecimientos Educacionales"/>
    <n v="220401022"/>
    <x v="0"/>
    <n v="110"/>
    <x v="11"/>
    <x v="321"/>
  </r>
  <r>
    <n v="10076"/>
    <n v="220401"/>
    <s v="Tipo de Establecimientos Educacionales"/>
    <n v="220401022"/>
    <x v="0"/>
    <n v="310"/>
    <x v="10"/>
    <x v="321"/>
  </r>
  <r>
    <n v="10076"/>
    <n v="220401"/>
    <s v="Tipo de Establecimientos Educacionales"/>
    <n v="220401022"/>
    <x v="0"/>
    <n v="410"/>
    <x v="12"/>
    <x v="321"/>
  </r>
  <r>
    <n v="10076"/>
    <n v="220401"/>
    <s v="Tipo de Establecimientos Educacionales"/>
    <n v="220401022"/>
    <x v="0"/>
    <n v="510"/>
    <x v="1"/>
    <x v="321"/>
  </r>
  <r>
    <n v="10076"/>
    <n v="220401"/>
    <s v="Tipo de Establecimientos Educacionales"/>
    <n v="220401022"/>
    <x v="0"/>
    <n v="610"/>
    <x v="3"/>
    <x v="321"/>
  </r>
  <r>
    <n v="10077"/>
    <n v="220401"/>
    <s v="Tipo de Establecimientos Educacionales"/>
    <n v="220401022"/>
    <x v="0"/>
    <n v="310"/>
    <x v="10"/>
    <x v="323"/>
  </r>
  <r>
    <n v="10077"/>
    <n v="220401"/>
    <s v="Tipo de Establecimientos Educacionales"/>
    <n v="220401022"/>
    <x v="0"/>
    <n v="410"/>
    <x v="12"/>
    <x v="323"/>
  </r>
  <r>
    <n v="10077"/>
    <n v="220401"/>
    <s v="Tipo de Establecimientos Educacionales"/>
    <n v="220401022"/>
    <x v="0"/>
    <n v="510"/>
    <x v="1"/>
    <x v="323"/>
  </r>
  <r>
    <n v="10077"/>
    <n v="220401"/>
    <s v="Tipo de Establecimientos Educacionales"/>
    <n v="220401022"/>
    <x v="0"/>
    <n v="610"/>
    <x v="3"/>
    <x v="323"/>
  </r>
  <r>
    <n v="10080"/>
    <n v="220401"/>
    <s v="Tipo de Establecimientos Educacionales"/>
    <n v="220401022"/>
    <x v="0"/>
    <n v="10"/>
    <x v="6"/>
    <x v="323"/>
  </r>
  <r>
    <n v="10080"/>
    <n v="220401"/>
    <s v="Tipo de Establecimientos Educacionales"/>
    <n v="220401022"/>
    <x v="0"/>
    <n v="110"/>
    <x v="11"/>
    <x v="323"/>
  </r>
  <r>
    <n v="10081"/>
    <n v="220401"/>
    <s v="Tipo de Establecimientos Educacionales"/>
    <n v="220401022"/>
    <x v="0"/>
    <n v="10"/>
    <x v="6"/>
    <x v="323"/>
  </r>
  <r>
    <n v="10081"/>
    <n v="220401"/>
    <s v="Tipo de Establecimientos Educacionales"/>
    <n v="220401022"/>
    <x v="0"/>
    <n v="110"/>
    <x v="11"/>
    <x v="323"/>
  </r>
  <r>
    <n v="10083"/>
    <n v="220401"/>
    <s v="Tipo de Establecimientos Educacionales"/>
    <n v="220401022"/>
    <x v="0"/>
    <n v="10"/>
    <x v="6"/>
    <x v="322"/>
  </r>
  <r>
    <n v="10083"/>
    <n v="220401"/>
    <s v="Tipo de Establecimientos Educacionales"/>
    <n v="220401022"/>
    <x v="0"/>
    <n v="110"/>
    <x v="11"/>
    <x v="322"/>
  </r>
  <r>
    <n v="10085"/>
    <n v="220401"/>
    <s v="Tipo de Establecimientos Educacionales"/>
    <n v="220401022"/>
    <x v="0"/>
    <n v="10"/>
    <x v="6"/>
    <x v="323"/>
  </r>
  <r>
    <n v="10085"/>
    <n v="220401"/>
    <s v="Tipo de Establecimientos Educacionales"/>
    <n v="220401022"/>
    <x v="0"/>
    <n v="110"/>
    <x v="11"/>
    <x v="323"/>
  </r>
  <r>
    <n v="10086"/>
    <n v="220401"/>
    <s v="Tipo de Establecimientos Educacionales"/>
    <n v="220401022"/>
    <x v="0"/>
    <n v="10"/>
    <x v="6"/>
    <x v="322"/>
  </r>
  <r>
    <n v="10086"/>
    <n v="220401"/>
    <s v="Tipo de Establecimientos Educacionales"/>
    <n v="220401022"/>
    <x v="0"/>
    <n v="110"/>
    <x v="11"/>
    <x v="322"/>
  </r>
  <r>
    <n v="10087"/>
    <n v="220401"/>
    <s v="Tipo de Establecimientos Educacionales"/>
    <n v="220401022"/>
    <x v="0"/>
    <n v="10"/>
    <x v="6"/>
    <x v="322"/>
  </r>
  <r>
    <n v="10087"/>
    <n v="220401"/>
    <s v="Tipo de Establecimientos Educacionales"/>
    <n v="220401022"/>
    <x v="0"/>
    <n v="110"/>
    <x v="11"/>
    <x v="322"/>
  </r>
  <r>
    <n v="10088"/>
    <n v="220401"/>
    <s v="Tipo de Establecimientos Educacionales"/>
    <n v="220401022"/>
    <x v="0"/>
    <n v="10"/>
    <x v="6"/>
    <x v="322"/>
  </r>
  <r>
    <n v="10088"/>
    <n v="220401"/>
    <s v="Tipo de Establecimientos Educacionales"/>
    <n v="220401022"/>
    <x v="0"/>
    <n v="110"/>
    <x v="11"/>
    <x v="322"/>
  </r>
  <r>
    <n v="10089"/>
    <n v="220401"/>
    <s v="Tipo de Establecimientos Educacionales"/>
    <n v="220401022"/>
    <x v="0"/>
    <n v="10"/>
    <x v="6"/>
    <x v="321"/>
  </r>
  <r>
    <n v="10089"/>
    <n v="220401"/>
    <s v="Tipo de Establecimientos Educacionales"/>
    <n v="220401022"/>
    <x v="0"/>
    <n v="110"/>
    <x v="11"/>
    <x v="321"/>
  </r>
  <r>
    <n v="10090"/>
    <n v="220401"/>
    <s v="Tipo de Establecimientos Educacionales"/>
    <n v="220401022"/>
    <x v="0"/>
    <n v="10"/>
    <x v="6"/>
    <x v="323"/>
  </r>
  <r>
    <n v="10090"/>
    <n v="220401"/>
    <s v="Tipo de Establecimientos Educacionales"/>
    <n v="220401022"/>
    <x v="0"/>
    <n v="110"/>
    <x v="11"/>
    <x v="323"/>
  </r>
  <r>
    <n v="10091"/>
    <n v="220401"/>
    <s v="Tipo de Establecimientos Educacionales"/>
    <n v="220401022"/>
    <x v="0"/>
    <n v="10"/>
    <x v="6"/>
    <x v="321"/>
  </r>
  <r>
    <n v="10091"/>
    <n v="220401"/>
    <s v="Tipo de Establecimientos Educacionales"/>
    <n v="220401022"/>
    <x v="0"/>
    <n v="110"/>
    <x v="11"/>
    <x v="321"/>
  </r>
  <r>
    <n v="10091"/>
    <n v="220401"/>
    <s v="Tipo de Establecimientos Educacionales"/>
    <n v="220401022"/>
    <x v="0"/>
    <n v="310"/>
    <x v="10"/>
    <x v="321"/>
  </r>
  <r>
    <n v="10092"/>
    <n v="220401"/>
    <s v="Tipo de Establecimientos Educacionales"/>
    <n v="220401022"/>
    <x v="0"/>
    <n v="10"/>
    <x v="6"/>
    <x v="321"/>
  </r>
  <r>
    <n v="10092"/>
    <n v="220401"/>
    <s v="Tipo de Establecimientos Educacionales"/>
    <n v="220401022"/>
    <x v="0"/>
    <n v="110"/>
    <x v="11"/>
    <x v="321"/>
  </r>
  <r>
    <n v="10093"/>
    <n v="220401"/>
    <s v="Tipo de Establecimientos Educacionales"/>
    <n v="220401022"/>
    <x v="0"/>
    <n v="10"/>
    <x v="6"/>
    <x v="322"/>
  </r>
  <r>
    <n v="10093"/>
    <n v="220401"/>
    <s v="Tipo de Establecimientos Educacionales"/>
    <n v="220401022"/>
    <x v="0"/>
    <n v="110"/>
    <x v="11"/>
    <x v="322"/>
  </r>
  <r>
    <n v="10095"/>
    <n v="220401"/>
    <s v="Tipo de Establecimientos Educacionales"/>
    <n v="220401022"/>
    <x v="0"/>
    <n v="10"/>
    <x v="6"/>
    <x v="321"/>
  </r>
  <r>
    <n v="10095"/>
    <n v="220401"/>
    <s v="Tipo de Establecimientos Educacionales"/>
    <n v="220401022"/>
    <x v="0"/>
    <n v="110"/>
    <x v="11"/>
    <x v="321"/>
  </r>
  <r>
    <n v="10097"/>
    <n v="220401"/>
    <s v="Tipo de Establecimientos Educacionales"/>
    <n v="220401022"/>
    <x v="0"/>
    <n v="10"/>
    <x v="6"/>
    <x v="321"/>
  </r>
  <r>
    <n v="10097"/>
    <n v="220401"/>
    <s v="Tipo de Establecimientos Educacionales"/>
    <n v="220401022"/>
    <x v="0"/>
    <n v="110"/>
    <x v="11"/>
    <x v="321"/>
  </r>
  <r>
    <n v="10098"/>
    <n v="220401"/>
    <s v="Tipo de Establecimientos Educacionales"/>
    <n v="220401022"/>
    <x v="0"/>
    <n v="10"/>
    <x v="6"/>
    <x v="322"/>
  </r>
  <r>
    <n v="10098"/>
    <n v="220401"/>
    <s v="Tipo de Establecimientos Educacionales"/>
    <n v="220401022"/>
    <x v="0"/>
    <n v="110"/>
    <x v="11"/>
    <x v="322"/>
  </r>
  <r>
    <n v="10099"/>
    <n v="220401"/>
    <s v="Tipo de Establecimientos Educacionales"/>
    <n v="220401022"/>
    <x v="0"/>
    <n v="10"/>
    <x v="6"/>
    <x v="322"/>
  </r>
  <r>
    <n v="10099"/>
    <n v="220401"/>
    <s v="Tipo de Establecimientos Educacionales"/>
    <n v="220401022"/>
    <x v="0"/>
    <n v="110"/>
    <x v="11"/>
    <x v="322"/>
  </r>
  <r>
    <n v="10100"/>
    <n v="220401"/>
    <s v="Tipo de Establecimientos Educacionales"/>
    <n v="220401022"/>
    <x v="0"/>
    <n v="10"/>
    <x v="6"/>
    <x v="323"/>
  </r>
  <r>
    <n v="10100"/>
    <n v="220401"/>
    <s v="Tipo de Establecimientos Educacionales"/>
    <n v="220401022"/>
    <x v="0"/>
    <n v="110"/>
    <x v="11"/>
    <x v="323"/>
  </r>
  <r>
    <n v="10102"/>
    <n v="220401"/>
    <s v="Tipo de Establecimientos Educacionales"/>
    <n v="220401022"/>
    <x v="0"/>
    <n v="10"/>
    <x v="6"/>
    <x v="323"/>
  </r>
  <r>
    <n v="10102"/>
    <n v="220401"/>
    <s v="Tipo de Establecimientos Educacionales"/>
    <n v="220401022"/>
    <x v="0"/>
    <n v="110"/>
    <x v="11"/>
    <x v="323"/>
  </r>
  <r>
    <n v="10103"/>
    <n v="220401"/>
    <s v="Tipo de Establecimientos Educacionales"/>
    <n v="220401022"/>
    <x v="0"/>
    <n v="10"/>
    <x v="6"/>
    <x v="321"/>
  </r>
  <r>
    <n v="10103"/>
    <n v="220401"/>
    <s v="Tipo de Establecimientos Educacionales"/>
    <n v="220401022"/>
    <x v="0"/>
    <n v="110"/>
    <x v="11"/>
    <x v="321"/>
  </r>
  <r>
    <n v="10104"/>
    <n v="220401"/>
    <s v="Tipo de Establecimientos Educacionales"/>
    <n v="220401022"/>
    <x v="0"/>
    <n v="10"/>
    <x v="6"/>
    <x v="323"/>
  </r>
  <r>
    <n v="10104"/>
    <n v="220401"/>
    <s v="Tipo de Establecimientos Educacionales"/>
    <n v="220401022"/>
    <x v="0"/>
    <n v="110"/>
    <x v="11"/>
    <x v="323"/>
  </r>
  <r>
    <n v="10105"/>
    <n v="220401"/>
    <s v="Tipo de Establecimientos Educacionales"/>
    <n v="220401022"/>
    <x v="0"/>
    <n v="10"/>
    <x v="6"/>
    <x v="322"/>
  </r>
  <r>
    <n v="10105"/>
    <n v="220401"/>
    <s v="Tipo de Establecimientos Educacionales"/>
    <n v="220401022"/>
    <x v="0"/>
    <n v="110"/>
    <x v="11"/>
    <x v="322"/>
  </r>
  <r>
    <n v="10106"/>
    <n v="220401"/>
    <s v="Tipo de Establecimientos Educacionales"/>
    <n v="220401022"/>
    <x v="0"/>
    <n v="10"/>
    <x v="6"/>
    <x v="321"/>
  </r>
  <r>
    <n v="10106"/>
    <n v="220401"/>
    <s v="Tipo de Establecimientos Educacionales"/>
    <n v="220401022"/>
    <x v="0"/>
    <n v="110"/>
    <x v="11"/>
    <x v="321"/>
  </r>
  <r>
    <n v="10106"/>
    <n v="220401"/>
    <s v="Tipo de Establecimientos Educacionales"/>
    <n v="220401022"/>
    <x v="0"/>
    <n v="310"/>
    <x v="10"/>
    <x v="321"/>
  </r>
  <r>
    <n v="10107"/>
    <n v="220401"/>
    <s v="Tipo de Establecimientos Educacionales"/>
    <n v="220401022"/>
    <x v="0"/>
    <n v="10"/>
    <x v="6"/>
    <x v="322"/>
  </r>
  <r>
    <n v="10107"/>
    <n v="220401"/>
    <s v="Tipo de Establecimientos Educacionales"/>
    <n v="220401022"/>
    <x v="0"/>
    <n v="110"/>
    <x v="11"/>
    <x v="322"/>
  </r>
  <r>
    <n v="10108"/>
    <n v="220401"/>
    <s v="Tipo de Establecimientos Educacionales"/>
    <n v="220401022"/>
    <x v="0"/>
    <n v="10"/>
    <x v="6"/>
    <x v="322"/>
  </r>
  <r>
    <n v="10108"/>
    <n v="220401"/>
    <s v="Tipo de Establecimientos Educacionales"/>
    <n v="220401022"/>
    <x v="0"/>
    <n v="110"/>
    <x v="11"/>
    <x v="322"/>
  </r>
  <r>
    <n v="10109"/>
    <n v="220401"/>
    <s v="Tipo de Establecimientos Educacionales"/>
    <n v="220401022"/>
    <x v="0"/>
    <n v="10"/>
    <x v="6"/>
    <x v="322"/>
  </r>
  <r>
    <n v="10109"/>
    <n v="220401"/>
    <s v="Tipo de Establecimientos Educacionales"/>
    <n v="220401022"/>
    <x v="0"/>
    <n v="110"/>
    <x v="11"/>
    <x v="322"/>
  </r>
  <r>
    <n v="10113"/>
    <n v="220401"/>
    <s v="Tipo de Establecimientos Educacionales"/>
    <n v="220401022"/>
    <x v="0"/>
    <n v="10"/>
    <x v="6"/>
    <x v="323"/>
  </r>
  <r>
    <n v="10113"/>
    <n v="220401"/>
    <s v="Tipo de Establecimientos Educacionales"/>
    <n v="220401022"/>
    <x v="0"/>
    <n v="110"/>
    <x v="11"/>
    <x v="323"/>
  </r>
  <r>
    <n v="10114"/>
    <n v="220401"/>
    <s v="Tipo de Establecimientos Educacionales"/>
    <n v="220401022"/>
    <x v="0"/>
    <n v="10"/>
    <x v="6"/>
    <x v="321"/>
  </r>
  <r>
    <n v="10114"/>
    <n v="220401"/>
    <s v="Tipo de Establecimientos Educacionales"/>
    <n v="220401022"/>
    <x v="0"/>
    <n v="110"/>
    <x v="11"/>
    <x v="321"/>
  </r>
  <r>
    <n v="10116"/>
    <n v="220401"/>
    <s v="Tipo de Establecimientos Educacionales"/>
    <n v="220401022"/>
    <x v="0"/>
    <n v="10"/>
    <x v="6"/>
    <x v="322"/>
  </r>
  <r>
    <n v="10116"/>
    <n v="220401"/>
    <s v="Tipo de Establecimientos Educacionales"/>
    <n v="220401022"/>
    <x v="0"/>
    <n v="110"/>
    <x v="11"/>
    <x v="322"/>
  </r>
  <r>
    <n v="10117"/>
    <n v="220401"/>
    <s v="Tipo de Establecimientos Educacionales"/>
    <n v="220401022"/>
    <x v="0"/>
    <n v="10"/>
    <x v="6"/>
    <x v="322"/>
  </r>
  <r>
    <n v="10117"/>
    <n v="220401"/>
    <s v="Tipo de Establecimientos Educacionales"/>
    <n v="220401022"/>
    <x v="0"/>
    <n v="110"/>
    <x v="11"/>
    <x v="322"/>
  </r>
  <r>
    <n v="10119"/>
    <n v="220401"/>
    <s v="Tipo de Establecimientos Educacionales"/>
    <n v="220401022"/>
    <x v="0"/>
    <n v="10"/>
    <x v="6"/>
    <x v="321"/>
  </r>
  <r>
    <n v="10119"/>
    <n v="220401"/>
    <s v="Tipo de Establecimientos Educacionales"/>
    <n v="220401022"/>
    <x v="0"/>
    <n v="110"/>
    <x v="11"/>
    <x v="321"/>
  </r>
  <r>
    <n v="10120"/>
    <n v="220401"/>
    <s v="Tipo de Establecimientos Educacionales"/>
    <n v="220401022"/>
    <x v="0"/>
    <n v="167"/>
    <x v="8"/>
    <x v="323"/>
  </r>
  <r>
    <n v="10120"/>
    <n v="220401"/>
    <s v="Tipo de Establecimientos Educacionales"/>
    <n v="220401022"/>
    <x v="0"/>
    <n v="363"/>
    <x v="9"/>
    <x v="323"/>
  </r>
  <r>
    <n v="10120"/>
    <n v="220401"/>
    <s v="Tipo de Establecimientos Educacionales"/>
    <n v="220401022"/>
    <x v="0"/>
    <n v="663"/>
    <x v="4"/>
    <x v="323"/>
  </r>
  <r>
    <n v="10121"/>
    <n v="220401"/>
    <s v="Tipo de Establecimientos Educacionales"/>
    <n v="220401022"/>
    <x v="0"/>
    <n v="10"/>
    <x v="6"/>
    <x v="322"/>
  </r>
  <r>
    <n v="10121"/>
    <n v="220401"/>
    <s v="Tipo de Establecimientos Educacionales"/>
    <n v="220401022"/>
    <x v="0"/>
    <n v="110"/>
    <x v="11"/>
    <x v="322"/>
  </r>
  <r>
    <n v="10122"/>
    <n v="220401"/>
    <s v="Tipo de Establecimientos Educacionales"/>
    <n v="220401022"/>
    <x v="0"/>
    <n v="10"/>
    <x v="6"/>
    <x v="322"/>
  </r>
  <r>
    <n v="10122"/>
    <n v="220401"/>
    <s v="Tipo de Establecimientos Educacionales"/>
    <n v="220401022"/>
    <x v="0"/>
    <n v="110"/>
    <x v="11"/>
    <x v="322"/>
  </r>
  <r>
    <n v="10123"/>
    <n v="220401"/>
    <s v="Tipo de Establecimientos Educacionales"/>
    <n v="220401022"/>
    <x v="0"/>
    <n v="10"/>
    <x v="6"/>
    <x v="323"/>
  </r>
  <r>
    <n v="10123"/>
    <n v="220401"/>
    <s v="Tipo de Establecimientos Educacionales"/>
    <n v="220401022"/>
    <x v="0"/>
    <n v="110"/>
    <x v="11"/>
    <x v="323"/>
  </r>
  <r>
    <n v="10124"/>
    <n v="220401"/>
    <s v="Tipo de Establecimientos Educacionales"/>
    <n v="220401022"/>
    <x v="0"/>
    <n v="10"/>
    <x v="6"/>
    <x v="323"/>
  </r>
  <r>
    <n v="10124"/>
    <n v="220401"/>
    <s v="Tipo de Establecimientos Educacionales"/>
    <n v="220401022"/>
    <x v="0"/>
    <n v="110"/>
    <x v="11"/>
    <x v="323"/>
  </r>
  <r>
    <n v="10125"/>
    <n v="220401"/>
    <s v="Tipo de Establecimientos Educacionales"/>
    <n v="220401022"/>
    <x v="0"/>
    <n v="10"/>
    <x v="6"/>
    <x v="322"/>
  </r>
  <r>
    <n v="10125"/>
    <n v="220401"/>
    <s v="Tipo de Establecimientos Educacionales"/>
    <n v="220401022"/>
    <x v="0"/>
    <n v="110"/>
    <x v="11"/>
    <x v="322"/>
  </r>
  <r>
    <n v="10126"/>
    <n v="220401"/>
    <s v="Tipo de Establecimientos Educacionales"/>
    <n v="220401022"/>
    <x v="0"/>
    <n v="10"/>
    <x v="6"/>
    <x v="322"/>
  </r>
  <r>
    <n v="10126"/>
    <n v="220401"/>
    <s v="Tipo de Establecimientos Educacionales"/>
    <n v="220401022"/>
    <x v="0"/>
    <n v="110"/>
    <x v="11"/>
    <x v="322"/>
  </r>
  <r>
    <n v="10126"/>
    <n v="220401"/>
    <s v="Tipo de Establecimientos Educacionales"/>
    <n v="220401022"/>
    <x v="0"/>
    <n v="363"/>
    <x v="9"/>
    <x v="322"/>
  </r>
  <r>
    <n v="10126"/>
    <n v="220401"/>
    <s v="Tipo de Establecimientos Educacionales"/>
    <n v="220401022"/>
    <x v="0"/>
    <n v="510"/>
    <x v="1"/>
    <x v="322"/>
  </r>
  <r>
    <n v="10126"/>
    <n v="220401"/>
    <s v="Tipo de Establecimientos Educacionales"/>
    <n v="220401022"/>
    <x v="0"/>
    <n v="610"/>
    <x v="3"/>
    <x v="322"/>
  </r>
  <r>
    <n v="10127"/>
    <n v="220401"/>
    <s v="Tipo de Establecimientos Educacionales"/>
    <n v="220401022"/>
    <x v="0"/>
    <n v="212"/>
    <x v="13"/>
    <x v="321"/>
  </r>
  <r>
    <n v="10127"/>
    <n v="220401"/>
    <s v="Tipo de Establecimientos Educacionales"/>
    <n v="220401022"/>
    <x v="0"/>
    <n v="216"/>
    <x v="15"/>
    <x v="321"/>
  </r>
  <r>
    <n v="10128"/>
    <n v="220401"/>
    <s v="Tipo de Establecimientos Educacionales"/>
    <n v="220401022"/>
    <x v="0"/>
    <n v="165"/>
    <x v="7"/>
    <x v="321"/>
  </r>
  <r>
    <n v="10128"/>
    <n v="220401"/>
    <s v="Tipo de Establecimientos Educacionales"/>
    <n v="220401022"/>
    <x v="0"/>
    <n v="363"/>
    <x v="9"/>
    <x v="321"/>
  </r>
  <r>
    <n v="10130"/>
    <n v="220401"/>
    <s v="Tipo de Establecimientos Educacionales"/>
    <n v="220401022"/>
    <x v="0"/>
    <n v="10"/>
    <x v="6"/>
    <x v="323"/>
  </r>
  <r>
    <n v="10130"/>
    <n v="220401"/>
    <s v="Tipo de Establecimientos Educacionales"/>
    <n v="220401022"/>
    <x v="0"/>
    <n v="110"/>
    <x v="11"/>
    <x v="323"/>
  </r>
  <r>
    <n v="10130"/>
    <n v="220401"/>
    <s v="Tipo de Establecimientos Educacionales"/>
    <n v="220401022"/>
    <x v="0"/>
    <n v="310"/>
    <x v="10"/>
    <x v="323"/>
  </r>
  <r>
    <n v="10133"/>
    <n v="220401"/>
    <s v="Tipo de Establecimientos Educacionales"/>
    <n v="0"/>
    <x v="3"/>
    <n v="110"/>
    <x v="11"/>
    <x v="324"/>
  </r>
  <r>
    <n v="10134"/>
    <n v="220401"/>
    <s v="Tipo de Establecimientos Educacionales"/>
    <n v="220401022"/>
    <x v="0"/>
    <n v="10"/>
    <x v="6"/>
    <x v="323"/>
  </r>
  <r>
    <n v="10134"/>
    <n v="220401"/>
    <s v="Tipo de Establecimientos Educacionales"/>
    <n v="220401022"/>
    <x v="0"/>
    <n v="110"/>
    <x v="11"/>
    <x v="323"/>
  </r>
  <r>
    <n v="10135"/>
    <n v="220401"/>
    <s v="Tipo de Establecimientos Educacionales"/>
    <n v="220401022"/>
    <x v="0"/>
    <n v="10"/>
    <x v="6"/>
    <x v="323"/>
  </r>
  <r>
    <n v="10135"/>
    <n v="220401"/>
    <s v="Tipo de Establecimientos Educacionales"/>
    <n v="220401022"/>
    <x v="0"/>
    <n v="110"/>
    <x v="11"/>
    <x v="323"/>
  </r>
  <r>
    <n v="10140"/>
    <n v="220401"/>
    <s v="Tipo de Establecimientos Educacionales"/>
    <n v="220401002"/>
    <x v="1"/>
    <n v="10"/>
    <x v="6"/>
    <x v="321"/>
  </r>
  <r>
    <n v="10140"/>
    <n v="220401"/>
    <s v="Tipo de Establecimientos Educacionales"/>
    <n v="220401002"/>
    <x v="1"/>
    <n v="110"/>
    <x v="11"/>
    <x v="321"/>
  </r>
  <r>
    <n v="10140"/>
    <n v="220401"/>
    <s v="Tipo de Establecimientos Educacionales"/>
    <n v="220401002"/>
    <x v="1"/>
    <n v="310"/>
    <x v="10"/>
    <x v="321"/>
  </r>
  <r>
    <n v="10142"/>
    <n v="220401"/>
    <s v="Tipo de Establecimientos Educacionales"/>
    <n v="220401002"/>
    <x v="1"/>
    <n v="10"/>
    <x v="6"/>
    <x v="321"/>
  </r>
  <r>
    <n v="10142"/>
    <n v="220401"/>
    <s v="Tipo de Establecimientos Educacionales"/>
    <n v="220401002"/>
    <x v="1"/>
    <n v="110"/>
    <x v="11"/>
    <x v="321"/>
  </r>
  <r>
    <n v="10143"/>
    <n v="220401"/>
    <s v="Tipo de Establecimientos Educacionales"/>
    <n v="220401002"/>
    <x v="1"/>
    <n v="10"/>
    <x v="6"/>
    <x v="322"/>
  </r>
  <r>
    <n v="10143"/>
    <n v="220401"/>
    <s v="Tipo de Establecimientos Educacionales"/>
    <n v="220401002"/>
    <x v="1"/>
    <n v="110"/>
    <x v="11"/>
    <x v="322"/>
  </r>
  <r>
    <n v="10147"/>
    <n v="220401"/>
    <s v="Tipo de Establecimientos Educacionales"/>
    <n v="220401002"/>
    <x v="1"/>
    <n v="10"/>
    <x v="6"/>
    <x v="321"/>
  </r>
  <r>
    <n v="10147"/>
    <n v="220401"/>
    <s v="Tipo de Establecimientos Educacionales"/>
    <n v="220401002"/>
    <x v="1"/>
    <n v="110"/>
    <x v="11"/>
    <x v="321"/>
  </r>
  <r>
    <n v="10149"/>
    <n v="220401"/>
    <s v="Tipo de Establecimientos Educacionales"/>
    <n v="220401002"/>
    <x v="1"/>
    <n v="10"/>
    <x v="6"/>
    <x v="321"/>
  </r>
  <r>
    <n v="10149"/>
    <n v="220401"/>
    <s v="Tipo de Establecimientos Educacionales"/>
    <n v="220401002"/>
    <x v="1"/>
    <n v="110"/>
    <x v="11"/>
    <x v="321"/>
  </r>
  <r>
    <n v="10151"/>
    <n v="220401"/>
    <s v="Tipo de Establecimientos Educacionales"/>
    <n v="220401002"/>
    <x v="1"/>
    <n v="10"/>
    <x v="6"/>
    <x v="322"/>
  </r>
  <r>
    <n v="10151"/>
    <n v="220401"/>
    <s v="Tipo de Establecimientos Educacionales"/>
    <n v="220401002"/>
    <x v="1"/>
    <n v="110"/>
    <x v="11"/>
    <x v="322"/>
  </r>
  <r>
    <n v="10152"/>
    <n v="220401"/>
    <s v="Tipo de Establecimientos Educacionales"/>
    <n v="220401002"/>
    <x v="1"/>
    <n v="10"/>
    <x v="6"/>
    <x v="323"/>
  </r>
  <r>
    <n v="10152"/>
    <n v="220401"/>
    <s v="Tipo de Establecimientos Educacionales"/>
    <n v="220401002"/>
    <x v="1"/>
    <n v="110"/>
    <x v="11"/>
    <x v="323"/>
  </r>
  <r>
    <n v="10155"/>
    <n v="220401"/>
    <s v="Tipo de Establecimientos Educacionales"/>
    <n v="220401002"/>
    <x v="1"/>
    <n v="10"/>
    <x v="6"/>
    <x v="322"/>
  </r>
  <r>
    <n v="10155"/>
    <n v="220401"/>
    <s v="Tipo de Establecimientos Educacionales"/>
    <n v="220401002"/>
    <x v="1"/>
    <n v="110"/>
    <x v="11"/>
    <x v="322"/>
  </r>
  <r>
    <n v="10156"/>
    <n v="220401"/>
    <s v="Tipo de Establecimientos Educacionales"/>
    <n v="220401002"/>
    <x v="1"/>
    <n v="10"/>
    <x v="6"/>
    <x v="321"/>
  </r>
  <r>
    <n v="10156"/>
    <n v="220401"/>
    <s v="Tipo de Establecimientos Educacionales"/>
    <n v="220401002"/>
    <x v="1"/>
    <n v="110"/>
    <x v="11"/>
    <x v="321"/>
  </r>
  <r>
    <n v="10157"/>
    <n v="220401"/>
    <s v="Tipo de Establecimientos Educacionales"/>
    <n v="220401002"/>
    <x v="1"/>
    <n v="10"/>
    <x v="6"/>
    <x v="323"/>
  </r>
  <r>
    <n v="10157"/>
    <n v="220401"/>
    <s v="Tipo de Establecimientos Educacionales"/>
    <n v="220401002"/>
    <x v="1"/>
    <n v="110"/>
    <x v="11"/>
    <x v="323"/>
  </r>
  <r>
    <n v="10158"/>
    <n v="220401"/>
    <s v="Tipo de Establecimientos Educacionales"/>
    <n v="220401002"/>
    <x v="1"/>
    <n v="10"/>
    <x v="6"/>
    <x v="322"/>
  </r>
  <r>
    <n v="10158"/>
    <n v="220401"/>
    <s v="Tipo de Establecimientos Educacionales"/>
    <n v="220401002"/>
    <x v="1"/>
    <n v="110"/>
    <x v="11"/>
    <x v="322"/>
  </r>
  <r>
    <n v="10158"/>
    <n v="220401"/>
    <s v="Tipo de Establecimientos Educacionales"/>
    <n v="220401002"/>
    <x v="1"/>
    <n v="310"/>
    <x v="10"/>
    <x v="322"/>
  </r>
  <r>
    <n v="10158"/>
    <n v="220401"/>
    <s v="Tipo de Establecimientos Educacionales"/>
    <n v="220401002"/>
    <x v="1"/>
    <n v="410"/>
    <x v="12"/>
    <x v="322"/>
  </r>
  <r>
    <n v="10158"/>
    <n v="220401"/>
    <s v="Tipo de Establecimientos Educacionales"/>
    <n v="220401002"/>
    <x v="1"/>
    <n v="510"/>
    <x v="1"/>
    <x v="322"/>
  </r>
  <r>
    <n v="10159"/>
    <n v="220401"/>
    <s v="Tipo de Establecimientos Educacionales"/>
    <n v="220401002"/>
    <x v="1"/>
    <n v="10"/>
    <x v="6"/>
    <x v="322"/>
  </r>
  <r>
    <n v="10159"/>
    <n v="220401"/>
    <s v="Tipo de Establecimientos Educacionales"/>
    <n v="220401002"/>
    <x v="1"/>
    <n v="110"/>
    <x v="11"/>
    <x v="322"/>
  </r>
  <r>
    <n v="10160"/>
    <n v="220401"/>
    <s v="Tipo de Establecimientos Educacionales"/>
    <n v="220401002"/>
    <x v="1"/>
    <n v="10"/>
    <x v="6"/>
    <x v="321"/>
  </r>
  <r>
    <n v="10160"/>
    <n v="220401"/>
    <s v="Tipo de Establecimientos Educacionales"/>
    <n v="220401002"/>
    <x v="1"/>
    <n v="110"/>
    <x v="11"/>
    <x v="321"/>
  </r>
  <r>
    <n v="10162"/>
    <n v="220401"/>
    <s v="Tipo de Establecimientos Educacionales"/>
    <n v="220401002"/>
    <x v="1"/>
    <n v="10"/>
    <x v="6"/>
    <x v="321"/>
  </r>
  <r>
    <n v="10162"/>
    <n v="220401"/>
    <s v="Tipo de Establecimientos Educacionales"/>
    <n v="220401002"/>
    <x v="1"/>
    <n v="110"/>
    <x v="11"/>
    <x v="321"/>
  </r>
  <r>
    <n v="10162"/>
    <n v="220401"/>
    <s v="Tipo de Establecimientos Educacionales"/>
    <n v="220401002"/>
    <x v="1"/>
    <n v="310"/>
    <x v="10"/>
    <x v="321"/>
  </r>
  <r>
    <n v="10164"/>
    <n v="220401"/>
    <s v="Tipo de Establecimientos Educacionales"/>
    <n v="220401002"/>
    <x v="1"/>
    <n v="10"/>
    <x v="6"/>
    <x v="322"/>
  </r>
  <r>
    <n v="10164"/>
    <n v="220401"/>
    <s v="Tipo de Establecimientos Educacionales"/>
    <n v="220401002"/>
    <x v="1"/>
    <n v="110"/>
    <x v="11"/>
    <x v="322"/>
  </r>
  <r>
    <n v="10164"/>
    <n v="220401"/>
    <s v="Tipo de Establecimientos Educacionales"/>
    <n v="220401002"/>
    <x v="1"/>
    <n v="310"/>
    <x v="10"/>
    <x v="322"/>
  </r>
  <r>
    <n v="10167"/>
    <n v="220401"/>
    <s v="Tipo de Establecimientos Educacionales"/>
    <n v="220401002"/>
    <x v="1"/>
    <n v="10"/>
    <x v="6"/>
    <x v="323"/>
  </r>
  <r>
    <n v="10167"/>
    <n v="220401"/>
    <s v="Tipo de Establecimientos Educacionales"/>
    <n v="220401002"/>
    <x v="1"/>
    <n v="110"/>
    <x v="11"/>
    <x v="323"/>
  </r>
  <r>
    <n v="10168"/>
    <n v="220401"/>
    <s v="Tipo de Establecimientos Educacionales"/>
    <n v="220401002"/>
    <x v="1"/>
    <n v="10"/>
    <x v="6"/>
    <x v="322"/>
  </r>
  <r>
    <n v="10168"/>
    <n v="220401"/>
    <s v="Tipo de Establecimientos Educacionales"/>
    <n v="220401002"/>
    <x v="1"/>
    <n v="110"/>
    <x v="11"/>
    <x v="322"/>
  </r>
  <r>
    <n v="10171"/>
    <n v="220401"/>
    <s v="Tipo de Establecimientos Educacionales"/>
    <n v="220401002"/>
    <x v="1"/>
    <n v="10"/>
    <x v="6"/>
    <x v="321"/>
  </r>
  <r>
    <n v="10172"/>
    <n v="220401"/>
    <s v="Tipo de Establecimientos Educacionales"/>
    <n v="220401002"/>
    <x v="1"/>
    <n v="10"/>
    <x v="6"/>
    <x v="322"/>
  </r>
  <r>
    <n v="10172"/>
    <n v="220401"/>
    <s v="Tipo de Establecimientos Educacionales"/>
    <n v="220401002"/>
    <x v="1"/>
    <n v="110"/>
    <x v="11"/>
    <x v="322"/>
  </r>
  <r>
    <n v="10173"/>
    <n v="220401"/>
    <s v="Tipo de Establecimientos Educacionales"/>
    <n v="220401002"/>
    <x v="1"/>
    <n v="10"/>
    <x v="6"/>
    <x v="323"/>
  </r>
  <r>
    <n v="10173"/>
    <n v="220401"/>
    <s v="Tipo de Establecimientos Educacionales"/>
    <n v="220401002"/>
    <x v="1"/>
    <n v="110"/>
    <x v="11"/>
    <x v="323"/>
  </r>
  <r>
    <n v="10176"/>
    <n v="220401"/>
    <s v="Tipo de Establecimientos Educacionales"/>
    <n v="220401002"/>
    <x v="1"/>
    <n v="212"/>
    <x v="13"/>
    <x v="321"/>
  </r>
  <r>
    <n v="10182"/>
    <n v="220401"/>
    <s v="Tipo de Establecimientos Educacionales"/>
    <n v="220401002"/>
    <x v="1"/>
    <n v="10"/>
    <x v="6"/>
    <x v="323"/>
  </r>
  <r>
    <n v="10182"/>
    <n v="220401"/>
    <s v="Tipo de Establecimientos Educacionales"/>
    <n v="220401002"/>
    <x v="1"/>
    <n v="110"/>
    <x v="11"/>
    <x v="323"/>
  </r>
  <r>
    <n v="10183"/>
    <n v="220401"/>
    <s v="Tipo de Establecimientos Educacionales"/>
    <n v="220401002"/>
    <x v="1"/>
    <n v="10"/>
    <x v="6"/>
    <x v="322"/>
  </r>
  <r>
    <n v="10183"/>
    <n v="220401"/>
    <s v="Tipo de Establecimientos Educacionales"/>
    <n v="220401002"/>
    <x v="1"/>
    <n v="110"/>
    <x v="11"/>
    <x v="322"/>
  </r>
  <r>
    <n v="10186"/>
    <n v="220401"/>
    <s v="Tipo de Establecimientos Educacionales"/>
    <n v="220401002"/>
    <x v="1"/>
    <n v="10"/>
    <x v="6"/>
    <x v="322"/>
  </r>
  <r>
    <n v="10186"/>
    <n v="220401"/>
    <s v="Tipo de Establecimientos Educacionales"/>
    <n v="220401002"/>
    <x v="1"/>
    <n v="110"/>
    <x v="11"/>
    <x v="322"/>
  </r>
  <r>
    <n v="10187"/>
    <n v="220401"/>
    <s v="Tipo de Establecimientos Educacionales"/>
    <n v="220401002"/>
    <x v="1"/>
    <n v="10"/>
    <x v="6"/>
    <x v="323"/>
  </r>
  <r>
    <n v="10187"/>
    <n v="220401"/>
    <s v="Tipo de Establecimientos Educacionales"/>
    <n v="220401002"/>
    <x v="1"/>
    <n v="110"/>
    <x v="11"/>
    <x v="323"/>
  </r>
  <r>
    <n v="10187"/>
    <n v="220401"/>
    <s v="Tipo de Establecimientos Educacionales"/>
    <n v="220401002"/>
    <x v="1"/>
    <n v="310"/>
    <x v="10"/>
    <x v="323"/>
  </r>
  <r>
    <n v="10191"/>
    <n v="220401"/>
    <s v="Tipo de Establecimientos Educacionales"/>
    <n v="220401002"/>
    <x v="1"/>
    <n v="110"/>
    <x v="11"/>
    <x v="323"/>
  </r>
  <r>
    <n v="10193"/>
    <n v="220401"/>
    <s v="Tipo de Establecimientos Educacionales"/>
    <n v="220401002"/>
    <x v="1"/>
    <n v="10"/>
    <x v="6"/>
    <x v="322"/>
  </r>
  <r>
    <n v="10193"/>
    <n v="220401"/>
    <s v="Tipo de Establecimientos Educacionales"/>
    <n v="220401002"/>
    <x v="1"/>
    <n v="110"/>
    <x v="11"/>
    <x v="322"/>
  </r>
  <r>
    <n v="10193"/>
    <n v="220401"/>
    <s v="Tipo de Establecimientos Educacionales"/>
    <n v="220401002"/>
    <x v="1"/>
    <n v="310"/>
    <x v="10"/>
    <x v="322"/>
  </r>
  <r>
    <n v="10193"/>
    <n v="220401"/>
    <s v="Tipo de Establecimientos Educacionales"/>
    <n v="220401002"/>
    <x v="1"/>
    <n v="410"/>
    <x v="12"/>
    <x v="322"/>
  </r>
  <r>
    <n v="10196"/>
    <n v="220401"/>
    <s v="Tipo de Establecimientos Educacionales"/>
    <n v="220401021"/>
    <x v="4"/>
    <n v="310"/>
    <x v="10"/>
    <x v="325"/>
  </r>
  <r>
    <n v="10196"/>
    <n v="220401"/>
    <s v="Tipo de Establecimientos Educacionales"/>
    <n v="220401021"/>
    <x v="4"/>
    <n v="510"/>
    <x v="1"/>
    <x v="325"/>
  </r>
  <r>
    <n v="10197"/>
    <n v="220401"/>
    <s v="Tipo de Establecimientos Educacionales"/>
    <n v="0"/>
    <x v="3"/>
    <n v="10"/>
    <x v="6"/>
    <x v="325"/>
  </r>
  <r>
    <n v="10197"/>
    <n v="220401"/>
    <s v="Tipo de Establecimientos Educacionales"/>
    <n v="0"/>
    <x v="3"/>
    <n v="110"/>
    <x v="11"/>
    <x v="325"/>
  </r>
  <r>
    <n v="10199"/>
    <n v="220401"/>
    <s v="Tipo de Establecimientos Educacionales"/>
    <n v="0"/>
    <x v="5"/>
    <n v="10"/>
    <x v="6"/>
    <x v="294"/>
  </r>
  <r>
    <n v="10199"/>
    <n v="220401"/>
    <s v="Tipo de Establecimientos Educacionales"/>
    <n v="0"/>
    <x v="5"/>
    <n v="110"/>
    <x v="11"/>
    <x v="294"/>
  </r>
  <r>
    <n v="10199"/>
    <n v="220401"/>
    <s v="Tipo de Establecimientos Educacionales"/>
    <n v="0"/>
    <x v="5"/>
    <n v="310"/>
    <x v="10"/>
    <x v="294"/>
  </r>
  <r>
    <n v="10200"/>
    <n v="220401"/>
    <s v="Tipo de Establecimientos Educacionales"/>
    <n v="0"/>
    <x v="3"/>
    <n v="10"/>
    <x v="6"/>
    <x v="325"/>
  </r>
  <r>
    <n v="10200"/>
    <n v="220401"/>
    <s v="Tipo de Establecimientos Educacionales"/>
    <n v="0"/>
    <x v="3"/>
    <n v="110"/>
    <x v="11"/>
    <x v="325"/>
  </r>
  <r>
    <n v="10201"/>
    <n v="220401"/>
    <s v="Tipo de Establecimientos Educacionales"/>
    <n v="0"/>
    <x v="3"/>
    <n v="10"/>
    <x v="6"/>
    <x v="325"/>
  </r>
  <r>
    <n v="10201"/>
    <n v="220401"/>
    <s v="Tipo de Establecimientos Educacionales"/>
    <n v="0"/>
    <x v="3"/>
    <n v="110"/>
    <x v="11"/>
    <x v="325"/>
  </r>
  <r>
    <n v="10201"/>
    <n v="220401"/>
    <s v="Tipo de Establecimientos Educacionales"/>
    <n v="0"/>
    <x v="3"/>
    <n v="165"/>
    <x v="7"/>
    <x v="325"/>
  </r>
  <r>
    <n v="10201"/>
    <n v="220401"/>
    <s v="Tipo de Establecimientos Educacionales"/>
    <n v="0"/>
    <x v="3"/>
    <n v="363"/>
    <x v="9"/>
    <x v="325"/>
  </r>
  <r>
    <n v="10202"/>
    <n v="220401"/>
    <s v="Tipo de Establecimientos Educacionales"/>
    <n v="0"/>
    <x v="3"/>
    <n v="10"/>
    <x v="6"/>
    <x v="325"/>
  </r>
  <r>
    <n v="10202"/>
    <n v="220401"/>
    <s v="Tipo de Establecimientos Educacionales"/>
    <n v="0"/>
    <x v="3"/>
    <n v="110"/>
    <x v="11"/>
    <x v="325"/>
  </r>
  <r>
    <n v="10204"/>
    <n v="220401"/>
    <s v="Tipo de Establecimientos Educacionales"/>
    <n v="0"/>
    <x v="3"/>
    <n v="10"/>
    <x v="6"/>
    <x v="325"/>
  </r>
  <r>
    <n v="10204"/>
    <n v="220401"/>
    <s v="Tipo de Establecimientos Educacionales"/>
    <n v="0"/>
    <x v="3"/>
    <n v="110"/>
    <x v="11"/>
    <x v="325"/>
  </r>
  <r>
    <n v="10205"/>
    <n v="220401"/>
    <s v="Tipo de Establecimientos Educacionales"/>
    <n v="0"/>
    <x v="3"/>
    <n v="10"/>
    <x v="6"/>
    <x v="325"/>
  </r>
  <r>
    <n v="10205"/>
    <n v="220401"/>
    <s v="Tipo de Establecimientos Educacionales"/>
    <n v="0"/>
    <x v="3"/>
    <n v="110"/>
    <x v="11"/>
    <x v="325"/>
  </r>
  <r>
    <n v="10207"/>
    <n v="220401"/>
    <s v="Tipo de Establecimientos Educacionales"/>
    <n v="0"/>
    <x v="3"/>
    <n v="10"/>
    <x v="6"/>
    <x v="325"/>
  </r>
  <r>
    <n v="10207"/>
    <n v="220401"/>
    <s v="Tipo de Establecimientos Educacionales"/>
    <n v="0"/>
    <x v="3"/>
    <n v="110"/>
    <x v="11"/>
    <x v="325"/>
  </r>
  <r>
    <n v="10210"/>
    <n v="220401"/>
    <s v="Tipo de Establecimientos Educacionales"/>
    <n v="0"/>
    <x v="3"/>
    <n v="10"/>
    <x v="6"/>
    <x v="325"/>
  </r>
  <r>
    <n v="10210"/>
    <n v="220401"/>
    <s v="Tipo de Establecimientos Educacionales"/>
    <n v="0"/>
    <x v="3"/>
    <n v="110"/>
    <x v="11"/>
    <x v="325"/>
  </r>
  <r>
    <n v="10212"/>
    <n v="220401"/>
    <s v="Tipo de Establecimientos Educacionales"/>
    <n v="0"/>
    <x v="3"/>
    <n v="10"/>
    <x v="6"/>
    <x v="325"/>
  </r>
  <r>
    <n v="10212"/>
    <n v="220401"/>
    <s v="Tipo de Establecimientos Educacionales"/>
    <n v="0"/>
    <x v="3"/>
    <n v="110"/>
    <x v="11"/>
    <x v="325"/>
  </r>
  <r>
    <n v="10216"/>
    <n v="220401"/>
    <s v="Tipo de Establecimientos Educacionales"/>
    <n v="0"/>
    <x v="3"/>
    <n v="10"/>
    <x v="6"/>
    <x v="325"/>
  </r>
  <r>
    <n v="10216"/>
    <n v="220401"/>
    <s v="Tipo de Establecimientos Educacionales"/>
    <n v="0"/>
    <x v="3"/>
    <n v="110"/>
    <x v="11"/>
    <x v="325"/>
  </r>
  <r>
    <n v="10217"/>
    <n v="220401"/>
    <s v="Tipo de Establecimientos Educacionales"/>
    <n v="220401002"/>
    <x v="1"/>
    <n v="10"/>
    <x v="6"/>
    <x v="325"/>
  </r>
  <r>
    <n v="10217"/>
    <n v="220401"/>
    <s v="Tipo de Establecimientos Educacionales"/>
    <n v="220401002"/>
    <x v="1"/>
    <n v="110"/>
    <x v="11"/>
    <x v="325"/>
  </r>
  <r>
    <n v="10219"/>
    <n v="220401"/>
    <s v="Tipo de Establecimientos Educacionales"/>
    <n v="220401002"/>
    <x v="1"/>
    <n v="10"/>
    <x v="6"/>
    <x v="325"/>
  </r>
  <r>
    <n v="10219"/>
    <n v="220401"/>
    <s v="Tipo de Establecimientos Educacionales"/>
    <n v="220401002"/>
    <x v="1"/>
    <n v="110"/>
    <x v="11"/>
    <x v="325"/>
  </r>
  <r>
    <n v="10220"/>
    <n v="220401"/>
    <s v="Tipo de Establecimientos Educacionales"/>
    <n v="220401002"/>
    <x v="1"/>
    <n v="10"/>
    <x v="6"/>
    <x v="294"/>
  </r>
  <r>
    <n v="10220"/>
    <n v="220401"/>
    <s v="Tipo de Establecimientos Educacionales"/>
    <n v="220401002"/>
    <x v="1"/>
    <n v="110"/>
    <x v="11"/>
    <x v="294"/>
  </r>
  <r>
    <n v="10220"/>
    <n v="220401"/>
    <s v="Tipo de Establecimientos Educacionales"/>
    <n v="220401002"/>
    <x v="1"/>
    <n v="310"/>
    <x v="10"/>
    <x v="294"/>
  </r>
  <r>
    <n v="10221"/>
    <n v="220401"/>
    <s v="Tipo de Establecimientos Educacionales"/>
    <n v="220401002"/>
    <x v="1"/>
    <n v="10"/>
    <x v="6"/>
    <x v="325"/>
  </r>
  <r>
    <n v="10221"/>
    <n v="220401"/>
    <s v="Tipo de Establecimientos Educacionales"/>
    <n v="220401002"/>
    <x v="1"/>
    <n v="110"/>
    <x v="11"/>
    <x v="325"/>
  </r>
  <r>
    <n v="10221"/>
    <n v="220401"/>
    <s v="Tipo de Establecimientos Educacionales"/>
    <n v="220401002"/>
    <x v="1"/>
    <n v="363"/>
    <x v="9"/>
    <x v="325"/>
  </r>
  <r>
    <n v="10223"/>
    <n v="220401"/>
    <s v="Tipo de Establecimientos Educacionales"/>
    <n v="220401002"/>
    <x v="1"/>
    <n v="310"/>
    <x v="10"/>
    <x v="294"/>
  </r>
  <r>
    <n v="10224"/>
    <n v="220401"/>
    <s v="Tipo de Establecimientos Educacionales"/>
    <n v="220401002"/>
    <x v="1"/>
    <n v="10"/>
    <x v="6"/>
    <x v="294"/>
  </r>
  <r>
    <n v="10224"/>
    <n v="220401"/>
    <s v="Tipo de Establecimientos Educacionales"/>
    <n v="220401002"/>
    <x v="1"/>
    <n v="110"/>
    <x v="11"/>
    <x v="294"/>
  </r>
  <r>
    <n v="10224"/>
    <n v="220401"/>
    <s v="Tipo de Establecimientos Educacionales"/>
    <n v="220401002"/>
    <x v="1"/>
    <n v="310"/>
    <x v="10"/>
    <x v="294"/>
  </r>
  <r>
    <n v="10225"/>
    <n v="220401"/>
    <s v="Tipo de Establecimientos Educacionales"/>
    <n v="220401002"/>
    <x v="1"/>
    <n v="10"/>
    <x v="6"/>
    <x v="325"/>
  </r>
  <r>
    <n v="10225"/>
    <n v="220401"/>
    <s v="Tipo de Establecimientos Educacionales"/>
    <n v="220401002"/>
    <x v="1"/>
    <n v="110"/>
    <x v="11"/>
    <x v="325"/>
  </r>
  <r>
    <n v="10226"/>
    <n v="220401"/>
    <s v="Tipo de Establecimientos Educacionales"/>
    <n v="220401002"/>
    <x v="1"/>
    <n v="10"/>
    <x v="6"/>
    <x v="325"/>
  </r>
  <r>
    <n v="10226"/>
    <n v="220401"/>
    <s v="Tipo de Establecimientos Educacionales"/>
    <n v="220401002"/>
    <x v="1"/>
    <n v="110"/>
    <x v="11"/>
    <x v="325"/>
  </r>
  <r>
    <n v="10228"/>
    <n v="220401"/>
    <s v="Tipo de Establecimientos Educacionales"/>
    <n v="220401002"/>
    <x v="1"/>
    <n v="10"/>
    <x v="6"/>
    <x v="325"/>
  </r>
  <r>
    <n v="10228"/>
    <n v="220401"/>
    <s v="Tipo de Establecimientos Educacionales"/>
    <n v="220401002"/>
    <x v="1"/>
    <n v="110"/>
    <x v="11"/>
    <x v="325"/>
  </r>
  <r>
    <n v="10229"/>
    <n v="220401"/>
    <s v="Tipo de Establecimientos Educacionales"/>
    <n v="220401002"/>
    <x v="1"/>
    <n v="10"/>
    <x v="6"/>
    <x v="325"/>
  </r>
  <r>
    <n v="10229"/>
    <n v="220401"/>
    <s v="Tipo de Establecimientos Educacionales"/>
    <n v="220401002"/>
    <x v="1"/>
    <n v="110"/>
    <x v="11"/>
    <x v="325"/>
  </r>
  <r>
    <n v="10232"/>
    <n v="220401"/>
    <s v="Tipo de Establecimientos Educacionales"/>
    <n v="220401002"/>
    <x v="1"/>
    <n v="10"/>
    <x v="6"/>
    <x v="325"/>
  </r>
  <r>
    <n v="10232"/>
    <n v="220401"/>
    <s v="Tipo de Establecimientos Educacionales"/>
    <n v="220401002"/>
    <x v="1"/>
    <n v="110"/>
    <x v="11"/>
    <x v="325"/>
  </r>
  <r>
    <n v="10232"/>
    <n v="220401"/>
    <s v="Tipo de Establecimientos Educacionales"/>
    <n v="220401002"/>
    <x v="1"/>
    <n v="310"/>
    <x v="10"/>
    <x v="325"/>
  </r>
  <r>
    <n v="10232"/>
    <n v="220401"/>
    <s v="Tipo de Establecimientos Educacionales"/>
    <n v="220401002"/>
    <x v="1"/>
    <n v="410"/>
    <x v="12"/>
    <x v="325"/>
  </r>
  <r>
    <n v="10233"/>
    <n v="220401"/>
    <s v="Tipo de Establecimientos Educacionales"/>
    <n v="220401002"/>
    <x v="1"/>
    <n v="10"/>
    <x v="6"/>
    <x v="325"/>
  </r>
  <r>
    <n v="10233"/>
    <n v="220401"/>
    <s v="Tipo de Establecimientos Educacionales"/>
    <n v="220401002"/>
    <x v="1"/>
    <n v="110"/>
    <x v="11"/>
    <x v="325"/>
  </r>
  <r>
    <n v="10234"/>
    <n v="220401"/>
    <s v="Tipo de Establecimientos Educacionales"/>
    <n v="220401002"/>
    <x v="1"/>
    <n v="212"/>
    <x v="13"/>
    <x v="325"/>
  </r>
  <r>
    <n v="10234"/>
    <n v="220401"/>
    <s v="Tipo de Establecimientos Educacionales"/>
    <n v="220401002"/>
    <x v="1"/>
    <n v="214"/>
    <x v="17"/>
    <x v="325"/>
  </r>
  <r>
    <n v="10235"/>
    <n v="220401"/>
    <s v="Tipo de Establecimientos Educacionales"/>
    <n v="220401002"/>
    <x v="1"/>
    <n v="10"/>
    <x v="6"/>
    <x v="325"/>
  </r>
  <r>
    <n v="10235"/>
    <n v="220401"/>
    <s v="Tipo de Establecimientos Educacionales"/>
    <n v="220401002"/>
    <x v="1"/>
    <n v="110"/>
    <x v="11"/>
    <x v="325"/>
  </r>
  <r>
    <n v="10239"/>
    <n v="220401"/>
    <s v="Tipo de Establecimientos Educacionales"/>
    <n v="0"/>
    <x v="5"/>
    <n v="10"/>
    <x v="6"/>
    <x v="299"/>
  </r>
  <r>
    <n v="10239"/>
    <n v="220401"/>
    <s v="Tipo de Establecimientos Educacionales"/>
    <n v="0"/>
    <x v="5"/>
    <n v="110"/>
    <x v="11"/>
    <x v="299"/>
  </r>
  <r>
    <n v="10240"/>
    <n v="220401"/>
    <s v="Tipo de Establecimientos Educacionales"/>
    <n v="0"/>
    <x v="5"/>
    <n v="10"/>
    <x v="6"/>
    <x v="299"/>
  </r>
  <r>
    <n v="10240"/>
    <n v="220401"/>
    <s v="Tipo de Establecimientos Educacionales"/>
    <n v="0"/>
    <x v="5"/>
    <n v="110"/>
    <x v="11"/>
    <x v="299"/>
  </r>
  <r>
    <n v="10240"/>
    <n v="220401"/>
    <s v="Tipo de Establecimientos Educacionales"/>
    <n v="0"/>
    <x v="5"/>
    <n v="310"/>
    <x v="10"/>
    <x v="299"/>
  </r>
  <r>
    <n v="10241"/>
    <n v="220401"/>
    <s v="Tipo de Establecimientos Educacionales"/>
    <n v="0"/>
    <x v="5"/>
    <n v="10"/>
    <x v="6"/>
    <x v="299"/>
  </r>
  <r>
    <n v="10241"/>
    <n v="220401"/>
    <s v="Tipo de Establecimientos Educacionales"/>
    <n v="0"/>
    <x v="5"/>
    <n v="110"/>
    <x v="11"/>
    <x v="299"/>
  </r>
  <r>
    <n v="10245"/>
    <n v="220401"/>
    <s v="Tipo de Establecimientos Educacionales"/>
    <n v="220401002"/>
    <x v="1"/>
    <n v="10"/>
    <x v="6"/>
    <x v="299"/>
  </r>
  <r>
    <n v="10245"/>
    <n v="220401"/>
    <s v="Tipo de Establecimientos Educacionales"/>
    <n v="220401002"/>
    <x v="1"/>
    <n v="110"/>
    <x v="11"/>
    <x v="299"/>
  </r>
  <r>
    <n v="10246"/>
    <n v="220401"/>
    <s v="Tipo de Establecimientos Educacionales"/>
    <n v="220401002"/>
    <x v="1"/>
    <n v="10"/>
    <x v="6"/>
    <x v="299"/>
  </r>
  <r>
    <n v="10246"/>
    <n v="220401"/>
    <s v="Tipo de Establecimientos Educacionales"/>
    <n v="220401002"/>
    <x v="1"/>
    <n v="110"/>
    <x v="11"/>
    <x v="299"/>
  </r>
  <r>
    <n v="10246"/>
    <n v="220401"/>
    <s v="Tipo de Establecimientos Educacionales"/>
    <n v="220401002"/>
    <x v="1"/>
    <n v="310"/>
    <x v="10"/>
    <x v="299"/>
  </r>
  <r>
    <n v="10246"/>
    <n v="220401"/>
    <s v="Tipo de Establecimientos Educacionales"/>
    <n v="220401002"/>
    <x v="1"/>
    <n v="410"/>
    <x v="12"/>
    <x v="299"/>
  </r>
  <r>
    <n v="10247"/>
    <n v="220401"/>
    <s v="Tipo de Establecimientos Educacionales"/>
    <n v="220401002"/>
    <x v="1"/>
    <n v="10"/>
    <x v="6"/>
    <x v="299"/>
  </r>
  <r>
    <n v="10247"/>
    <n v="220401"/>
    <s v="Tipo de Establecimientos Educacionales"/>
    <n v="220401002"/>
    <x v="1"/>
    <n v="110"/>
    <x v="11"/>
    <x v="299"/>
  </r>
  <r>
    <n v="10248"/>
    <n v="220401"/>
    <s v="Tipo de Establecimientos Educacionales"/>
    <n v="220401021"/>
    <x v="4"/>
    <n v="310"/>
    <x v="10"/>
    <x v="293"/>
  </r>
  <r>
    <n v="10248"/>
    <n v="220401"/>
    <s v="Tipo de Establecimientos Educacionales"/>
    <n v="220401021"/>
    <x v="4"/>
    <n v="410"/>
    <x v="12"/>
    <x v="293"/>
  </r>
  <r>
    <n v="10248"/>
    <n v="220401"/>
    <s v="Tipo de Establecimientos Educacionales"/>
    <n v="220401021"/>
    <x v="4"/>
    <n v="510"/>
    <x v="1"/>
    <x v="293"/>
  </r>
  <r>
    <n v="10250"/>
    <n v="220401"/>
    <s v="Tipo de Establecimientos Educacionales"/>
    <n v="0"/>
    <x v="5"/>
    <n v="110"/>
    <x v="11"/>
    <x v="326"/>
  </r>
  <r>
    <n v="10250"/>
    <n v="220401"/>
    <s v="Tipo de Establecimientos Educacionales"/>
    <n v="0"/>
    <x v="5"/>
    <n v="165"/>
    <x v="7"/>
    <x v="326"/>
  </r>
  <r>
    <n v="10250"/>
    <n v="220401"/>
    <s v="Tipo de Establecimientos Educacionales"/>
    <n v="0"/>
    <x v="5"/>
    <n v="310"/>
    <x v="10"/>
    <x v="326"/>
  </r>
  <r>
    <n v="10250"/>
    <n v="220401"/>
    <s v="Tipo de Establecimientos Educacionales"/>
    <n v="0"/>
    <x v="5"/>
    <n v="363"/>
    <x v="9"/>
    <x v="326"/>
  </r>
  <r>
    <n v="10250"/>
    <n v="220401"/>
    <s v="Tipo de Establecimientos Educacionales"/>
    <n v="0"/>
    <x v="5"/>
    <n v="510"/>
    <x v="1"/>
    <x v="326"/>
  </r>
  <r>
    <n v="10250"/>
    <n v="220401"/>
    <s v="Tipo de Establecimientos Educacionales"/>
    <n v="0"/>
    <x v="5"/>
    <n v="610"/>
    <x v="3"/>
    <x v="326"/>
  </r>
  <r>
    <n v="10251"/>
    <n v="220401"/>
    <s v="Tipo de Establecimientos Educacionales"/>
    <n v="0"/>
    <x v="3"/>
    <n v="10"/>
    <x v="6"/>
    <x v="302"/>
  </r>
  <r>
    <n v="10251"/>
    <n v="220401"/>
    <s v="Tipo de Establecimientos Educacionales"/>
    <n v="0"/>
    <x v="3"/>
    <n v="110"/>
    <x v="11"/>
    <x v="302"/>
  </r>
  <r>
    <n v="10251"/>
    <n v="220401"/>
    <s v="Tipo de Establecimientos Educacionales"/>
    <n v="0"/>
    <x v="3"/>
    <n v="310"/>
    <x v="10"/>
    <x v="302"/>
  </r>
  <r>
    <n v="10252"/>
    <n v="220401"/>
    <s v="Tipo de Establecimientos Educacionales"/>
    <n v="0"/>
    <x v="5"/>
    <n v="10"/>
    <x v="6"/>
    <x v="293"/>
  </r>
  <r>
    <n v="10252"/>
    <n v="220401"/>
    <s v="Tipo de Establecimientos Educacionales"/>
    <n v="0"/>
    <x v="5"/>
    <n v="110"/>
    <x v="11"/>
    <x v="293"/>
  </r>
  <r>
    <n v="10252"/>
    <n v="220401"/>
    <s v="Tipo de Establecimientos Educacionales"/>
    <n v="0"/>
    <x v="5"/>
    <n v="310"/>
    <x v="10"/>
    <x v="293"/>
  </r>
  <r>
    <n v="10253"/>
    <n v="220401"/>
    <s v="Tipo de Establecimientos Educacionales"/>
    <n v="0"/>
    <x v="3"/>
    <n v="10"/>
    <x v="6"/>
    <x v="302"/>
  </r>
  <r>
    <n v="10253"/>
    <n v="220401"/>
    <s v="Tipo de Establecimientos Educacionales"/>
    <n v="0"/>
    <x v="3"/>
    <n v="110"/>
    <x v="11"/>
    <x v="302"/>
  </r>
  <r>
    <n v="10253"/>
    <n v="220401"/>
    <s v="Tipo de Establecimientos Educacionales"/>
    <n v="0"/>
    <x v="3"/>
    <n v="310"/>
    <x v="10"/>
    <x v="302"/>
  </r>
  <r>
    <n v="10253"/>
    <n v="220401"/>
    <s v="Tipo de Establecimientos Educacionales"/>
    <n v="0"/>
    <x v="3"/>
    <n v="410"/>
    <x v="12"/>
    <x v="302"/>
  </r>
  <r>
    <n v="10254"/>
    <n v="220401"/>
    <s v="Tipo de Establecimientos Educacionales"/>
    <n v="0"/>
    <x v="5"/>
    <n v="110"/>
    <x v="11"/>
    <x v="293"/>
  </r>
  <r>
    <n v="10254"/>
    <n v="220401"/>
    <s v="Tipo de Establecimientos Educacionales"/>
    <n v="0"/>
    <x v="5"/>
    <n v="310"/>
    <x v="10"/>
    <x v="293"/>
  </r>
  <r>
    <n v="10254"/>
    <n v="220401"/>
    <s v="Tipo de Establecimientos Educacionales"/>
    <n v="0"/>
    <x v="5"/>
    <n v="363"/>
    <x v="9"/>
    <x v="293"/>
  </r>
  <r>
    <n v="10254"/>
    <n v="220401"/>
    <s v="Tipo de Establecimientos Educacionales"/>
    <n v="0"/>
    <x v="5"/>
    <n v="410"/>
    <x v="12"/>
    <x v="293"/>
  </r>
  <r>
    <n v="10255"/>
    <n v="220401"/>
    <s v="Tipo de Establecimientos Educacionales"/>
    <n v="0"/>
    <x v="5"/>
    <n v="310"/>
    <x v="10"/>
    <x v="293"/>
  </r>
  <r>
    <n v="10255"/>
    <n v="220401"/>
    <s v="Tipo de Establecimientos Educacionales"/>
    <n v="0"/>
    <x v="5"/>
    <n v="510"/>
    <x v="1"/>
    <x v="293"/>
  </r>
  <r>
    <n v="10255"/>
    <n v="220401"/>
    <s v="Tipo de Establecimientos Educacionales"/>
    <n v="0"/>
    <x v="5"/>
    <n v="610"/>
    <x v="3"/>
    <x v="293"/>
  </r>
  <r>
    <n v="10257"/>
    <n v="220401"/>
    <s v="Tipo de Establecimientos Educacionales"/>
    <n v="0"/>
    <x v="5"/>
    <n v="10"/>
    <x v="6"/>
    <x v="293"/>
  </r>
  <r>
    <n v="10257"/>
    <n v="220401"/>
    <s v="Tipo de Establecimientos Educacionales"/>
    <n v="0"/>
    <x v="5"/>
    <n v="110"/>
    <x v="11"/>
    <x v="293"/>
  </r>
  <r>
    <n v="10259"/>
    <n v="220401"/>
    <s v="Tipo de Establecimientos Educacionales"/>
    <n v="0"/>
    <x v="3"/>
    <n v="10"/>
    <x v="6"/>
    <x v="302"/>
  </r>
  <r>
    <n v="10259"/>
    <n v="220401"/>
    <s v="Tipo de Establecimientos Educacionales"/>
    <n v="0"/>
    <x v="3"/>
    <n v="110"/>
    <x v="11"/>
    <x v="302"/>
  </r>
  <r>
    <n v="10259"/>
    <n v="220401"/>
    <s v="Tipo de Establecimientos Educacionales"/>
    <n v="0"/>
    <x v="3"/>
    <n v="165"/>
    <x v="7"/>
    <x v="302"/>
  </r>
  <r>
    <n v="10259"/>
    <n v="220401"/>
    <s v="Tipo de Establecimientos Educacionales"/>
    <n v="0"/>
    <x v="3"/>
    <n v="167"/>
    <x v="8"/>
    <x v="302"/>
  </r>
  <r>
    <n v="10259"/>
    <n v="220401"/>
    <s v="Tipo de Establecimientos Educacionales"/>
    <n v="0"/>
    <x v="3"/>
    <n v="310"/>
    <x v="10"/>
    <x v="302"/>
  </r>
  <r>
    <n v="10259"/>
    <n v="220401"/>
    <s v="Tipo de Establecimientos Educacionales"/>
    <n v="0"/>
    <x v="3"/>
    <n v="363"/>
    <x v="9"/>
    <x v="302"/>
  </r>
  <r>
    <n v="10260"/>
    <n v="220401"/>
    <s v="Tipo de Establecimientos Educacionales"/>
    <n v="0"/>
    <x v="3"/>
    <n v="10"/>
    <x v="6"/>
    <x v="302"/>
  </r>
  <r>
    <n v="10260"/>
    <n v="220401"/>
    <s v="Tipo de Establecimientos Educacionales"/>
    <n v="0"/>
    <x v="3"/>
    <n v="110"/>
    <x v="11"/>
    <x v="302"/>
  </r>
  <r>
    <n v="10262"/>
    <n v="220401"/>
    <s v="Tipo de Establecimientos Educacionales"/>
    <n v="0"/>
    <x v="5"/>
    <n v="10"/>
    <x v="6"/>
    <x v="293"/>
  </r>
  <r>
    <n v="10262"/>
    <n v="220401"/>
    <s v="Tipo de Establecimientos Educacionales"/>
    <n v="0"/>
    <x v="5"/>
    <n v="110"/>
    <x v="11"/>
    <x v="293"/>
  </r>
  <r>
    <n v="10263"/>
    <n v="220401"/>
    <s v="Tipo de Establecimientos Educacionales"/>
    <n v="0"/>
    <x v="3"/>
    <n v="10"/>
    <x v="6"/>
    <x v="302"/>
  </r>
  <r>
    <n v="10263"/>
    <n v="220401"/>
    <s v="Tipo de Establecimientos Educacionales"/>
    <n v="0"/>
    <x v="3"/>
    <n v="110"/>
    <x v="11"/>
    <x v="302"/>
  </r>
  <r>
    <n v="10264"/>
    <n v="220401"/>
    <s v="Tipo de Establecimientos Educacionales"/>
    <n v="0"/>
    <x v="3"/>
    <n v="10"/>
    <x v="6"/>
    <x v="302"/>
  </r>
  <r>
    <n v="10264"/>
    <n v="220401"/>
    <s v="Tipo de Establecimientos Educacionales"/>
    <n v="0"/>
    <x v="3"/>
    <n v="110"/>
    <x v="11"/>
    <x v="302"/>
  </r>
  <r>
    <n v="10265"/>
    <n v="220401"/>
    <s v="Tipo de Establecimientos Educacionales"/>
    <n v="0"/>
    <x v="3"/>
    <n v="10"/>
    <x v="6"/>
    <x v="302"/>
  </r>
  <r>
    <n v="10265"/>
    <n v="220401"/>
    <s v="Tipo de Establecimientos Educacionales"/>
    <n v="0"/>
    <x v="3"/>
    <n v="110"/>
    <x v="11"/>
    <x v="302"/>
  </r>
  <r>
    <n v="10266"/>
    <n v="220401"/>
    <s v="Tipo de Establecimientos Educacionales"/>
    <n v="0"/>
    <x v="3"/>
    <n v="10"/>
    <x v="6"/>
    <x v="302"/>
  </r>
  <r>
    <n v="10266"/>
    <n v="220401"/>
    <s v="Tipo de Establecimientos Educacionales"/>
    <n v="0"/>
    <x v="3"/>
    <n v="110"/>
    <x v="11"/>
    <x v="302"/>
  </r>
  <r>
    <n v="10267"/>
    <n v="220401"/>
    <s v="Tipo de Establecimientos Educacionales"/>
    <n v="0"/>
    <x v="5"/>
    <n v="10"/>
    <x v="6"/>
    <x v="293"/>
  </r>
  <r>
    <n v="10267"/>
    <n v="220401"/>
    <s v="Tipo de Establecimientos Educacionales"/>
    <n v="0"/>
    <x v="5"/>
    <n v="110"/>
    <x v="11"/>
    <x v="293"/>
  </r>
  <r>
    <n v="10268"/>
    <n v="220401"/>
    <s v="Tipo de Establecimientos Educacionales"/>
    <n v="0"/>
    <x v="5"/>
    <n v="10"/>
    <x v="6"/>
    <x v="293"/>
  </r>
  <r>
    <n v="10268"/>
    <n v="220401"/>
    <s v="Tipo de Establecimientos Educacionales"/>
    <n v="0"/>
    <x v="5"/>
    <n v="110"/>
    <x v="11"/>
    <x v="293"/>
  </r>
  <r>
    <n v="10269"/>
    <n v="220401"/>
    <s v="Tipo de Establecimientos Educacionales"/>
    <n v="0"/>
    <x v="3"/>
    <n v="10"/>
    <x v="6"/>
    <x v="302"/>
  </r>
  <r>
    <n v="10269"/>
    <n v="220401"/>
    <s v="Tipo de Establecimientos Educacionales"/>
    <n v="0"/>
    <x v="3"/>
    <n v="110"/>
    <x v="11"/>
    <x v="302"/>
  </r>
  <r>
    <n v="10269"/>
    <n v="220401"/>
    <s v="Tipo de Establecimientos Educacionales"/>
    <n v="0"/>
    <x v="3"/>
    <n v="310"/>
    <x v="10"/>
    <x v="302"/>
  </r>
  <r>
    <n v="10270"/>
    <n v="220401"/>
    <s v="Tipo de Establecimientos Educacionales"/>
    <n v="0"/>
    <x v="5"/>
    <n v="10"/>
    <x v="6"/>
    <x v="293"/>
  </r>
  <r>
    <n v="10270"/>
    <n v="220401"/>
    <s v="Tipo de Establecimientos Educacionales"/>
    <n v="0"/>
    <x v="5"/>
    <n v="110"/>
    <x v="11"/>
    <x v="293"/>
  </r>
  <r>
    <n v="10271"/>
    <n v="220401"/>
    <s v="Tipo de Establecimientos Educacionales"/>
    <n v="0"/>
    <x v="3"/>
    <n v="10"/>
    <x v="6"/>
    <x v="302"/>
  </r>
  <r>
    <n v="10271"/>
    <n v="220401"/>
    <s v="Tipo de Establecimientos Educacionales"/>
    <n v="0"/>
    <x v="3"/>
    <n v="110"/>
    <x v="11"/>
    <x v="302"/>
  </r>
  <r>
    <n v="10272"/>
    <n v="220401"/>
    <s v="Tipo de Establecimientos Educacionales"/>
    <n v="0"/>
    <x v="5"/>
    <n v="10"/>
    <x v="6"/>
    <x v="326"/>
  </r>
  <r>
    <n v="10272"/>
    <n v="220401"/>
    <s v="Tipo de Establecimientos Educacionales"/>
    <n v="0"/>
    <x v="5"/>
    <n v="110"/>
    <x v="11"/>
    <x v="326"/>
  </r>
  <r>
    <n v="10273"/>
    <n v="220401"/>
    <s v="Tipo de Establecimientos Educacionales"/>
    <n v="0"/>
    <x v="3"/>
    <n v="10"/>
    <x v="6"/>
    <x v="302"/>
  </r>
  <r>
    <n v="10273"/>
    <n v="220401"/>
    <s v="Tipo de Establecimientos Educacionales"/>
    <n v="0"/>
    <x v="3"/>
    <n v="110"/>
    <x v="11"/>
    <x v="302"/>
  </r>
  <r>
    <n v="10277"/>
    <n v="220401"/>
    <s v="Tipo de Establecimientos Educacionales"/>
    <n v="0"/>
    <x v="5"/>
    <n v="10"/>
    <x v="6"/>
    <x v="326"/>
  </r>
  <r>
    <n v="10277"/>
    <n v="220401"/>
    <s v="Tipo de Establecimientos Educacionales"/>
    <n v="0"/>
    <x v="5"/>
    <n v="110"/>
    <x v="11"/>
    <x v="326"/>
  </r>
  <r>
    <n v="10278"/>
    <n v="220401"/>
    <s v="Tipo de Establecimientos Educacionales"/>
    <n v="0"/>
    <x v="3"/>
    <n v="10"/>
    <x v="6"/>
    <x v="302"/>
  </r>
  <r>
    <n v="10278"/>
    <n v="220401"/>
    <s v="Tipo de Establecimientos Educacionales"/>
    <n v="0"/>
    <x v="3"/>
    <n v="110"/>
    <x v="11"/>
    <x v="302"/>
  </r>
  <r>
    <n v="10279"/>
    <n v="220401"/>
    <s v="Tipo de Establecimientos Educacionales"/>
    <n v="0"/>
    <x v="3"/>
    <n v="10"/>
    <x v="6"/>
    <x v="302"/>
  </r>
  <r>
    <n v="10279"/>
    <n v="220401"/>
    <s v="Tipo de Establecimientos Educacionales"/>
    <n v="0"/>
    <x v="3"/>
    <n v="110"/>
    <x v="11"/>
    <x v="302"/>
  </r>
  <r>
    <n v="10280"/>
    <n v="220401"/>
    <s v="Tipo de Establecimientos Educacionales"/>
    <n v="0"/>
    <x v="3"/>
    <n v="10"/>
    <x v="6"/>
    <x v="302"/>
  </r>
  <r>
    <n v="10280"/>
    <n v="220401"/>
    <s v="Tipo de Establecimientos Educacionales"/>
    <n v="0"/>
    <x v="3"/>
    <n v="110"/>
    <x v="11"/>
    <x v="302"/>
  </r>
  <r>
    <n v="10281"/>
    <n v="220401"/>
    <s v="Tipo de Establecimientos Educacionales"/>
    <n v="0"/>
    <x v="3"/>
    <n v="10"/>
    <x v="6"/>
    <x v="302"/>
  </r>
  <r>
    <n v="10281"/>
    <n v="220401"/>
    <s v="Tipo de Establecimientos Educacionales"/>
    <n v="0"/>
    <x v="3"/>
    <n v="110"/>
    <x v="11"/>
    <x v="302"/>
  </r>
  <r>
    <n v="10282"/>
    <n v="220401"/>
    <s v="Tipo de Establecimientos Educacionales"/>
    <n v="0"/>
    <x v="5"/>
    <n v="10"/>
    <x v="6"/>
    <x v="294"/>
  </r>
  <r>
    <n v="10282"/>
    <n v="220401"/>
    <s v="Tipo de Establecimientos Educacionales"/>
    <n v="0"/>
    <x v="5"/>
    <n v="110"/>
    <x v="11"/>
    <x v="294"/>
  </r>
  <r>
    <n v="10283"/>
    <n v="220401"/>
    <s v="Tipo de Establecimientos Educacionales"/>
    <n v="0"/>
    <x v="3"/>
    <n v="10"/>
    <x v="6"/>
    <x v="302"/>
  </r>
  <r>
    <n v="10283"/>
    <n v="220401"/>
    <s v="Tipo de Establecimientos Educacionales"/>
    <n v="0"/>
    <x v="3"/>
    <n v="110"/>
    <x v="11"/>
    <x v="302"/>
  </r>
  <r>
    <n v="10285"/>
    <n v="220401"/>
    <s v="Tipo de Establecimientos Educacionales"/>
    <n v="0"/>
    <x v="5"/>
    <n v="10"/>
    <x v="6"/>
    <x v="326"/>
  </r>
  <r>
    <n v="10285"/>
    <n v="220401"/>
    <s v="Tipo de Establecimientos Educacionales"/>
    <n v="0"/>
    <x v="5"/>
    <n v="110"/>
    <x v="11"/>
    <x v="326"/>
  </r>
  <r>
    <n v="10288"/>
    <n v="220401"/>
    <s v="Tipo de Establecimientos Educacionales"/>
    <n v="0"/>
    <x v="3"/>
    <n v="10"/>
    <x v="6"/>
    <x v="302"/>
  </r>
  <r>
    <n v="10288"/>
    <n v="220401"/>
    <s v="Tipo de Establecimientos Educacionales"/>
    <n v="0"/>
    <x v="3"/>
    <n v="110"/>
    <x v="11"/>
    <x v="302"/>
  </r>
  <r>
    <n v="10290"/>
    <n v="220401"/>
    <s v="Tipo de Establecimientos Educacionales"/>
    <n v="0"/>
    <x v="5"/>
    <n v="10"/>
    <x v="6"/>
    <x v="326"/>
  </r>
  <r>
    <n v="10290"/>
    <n v="220401"/>
    <s v="Tipo de Establecimientos Educacionales"/>
    <n v="0"/>
    <x v="5"/>
    <n v="110"/>
    <x v="11"/>
    <x v="326"/>
  </r>
  <r>
    <n v="10291"/>
    <n v="220401"/>
    <s v="Tipo de Establecimientos Educacionales"/>
    <n v="0"/>
    <x v="5"/>
    <n v="10"/>
    <x v="6"/>
    <x v="293"/>
  </r>
  <r>
    <n v="10291"/>
    <n v="220401"/>
    <s v="Tipo de Establecimientos Educacionales"/>
    <n v="0"/>
    <x v="5"/>
    <n v="110"/>
    <x v="11"/>
    <x v="293"/>
  </r>
  <r>
    <n v="10293"/>
    <n v="220401"/>
    <s v="Tipo de Establecimientos Educacionales"/>
    <n v="0"/>
    <x v="3"/>
    <n v="212"/>
    <x v="13"/>
    <x v="302"/>
  </r>
  <r>
    <n v="10293"/>
    <n v="220401"/>
    <s v="Tipo de Establecimientos Educacionales"/>
    <n v="0"/>
    <x v="3"/>
    <n v="218"/>
    <x v="19"/>
    <x v="302"/>
  </r>
  <r>
    <n v="10300"/>
    <n v="220401"/>
    <s v="Tipo de Establecimientos Educacionales"/>
    <n v="0"/>
    <x v="5"/>
    <n v="10"/>
    <x v="6"/>
    <x v="293"/>
  </r>
  <r>
    <n v="10300"/>
    <n v="220401"/>
    <s v="Tipo de Establecimientos Educacionales"/>
    <n v="0"/>
    <x v="5"/>
    <n v="110"/>
    <x v="11"/>
    <x v="293"/>
  </r>
  <r>
    <n v="10301"/>
    <n v="220401"/>
    <s v="Tipo de Establecimientos Educacionales"/>
    <n v="0"/>
    <x v="3"/>
    <n v="10"/>
    <x v="6"/>
    <x v="302"/>
  </r>
  <r>
    <n v="10301"/>
    <n v="220401"/>
    <s v="Tipo de Establecimientos Educacionales"/>
    <n v="0"/>
    <x v="3"/>
    <n v="110"/>
    <x v="11"/>
    <x v="302"/>
  </r>
  <r>
    <n v="10302"/>
    <n v="220401"/>
    <s v="Tipo de Establecimientos Educacionales"/>
    <n v="0"/>
    <x v="5"/>
    <n v="10"/>
    <x v="6"/>
    <x v="293"/>
  </r>
  <r>
    <n v="10302"/>
    <n v="220401"/>
    <s v="Tipo de Establecimientos Educacionales"/>
    <n v="0"/>
    <x v="5"/>
    <n v="110"/>
    <x v="11"/>
    <x v="293"/>
  </r>
  <r>
    <n v="10305"/>
    <n v="220401"/>
    <s v="Tipo de Establecimientos Educacionales"/>
    <n v="0"/>
    <x v="5"/>
    <n v="10"/>
    <x v="6"/>
    <x v="326"/>
  </r>
  <r>
    <n v="10305"/>
    <n v="220401"/>
    <s v="Tipo de Establecimientos Educacionales"/>
    <n v="0"/>
    <x v="5"/>
    <n v="110"/>
    <x v="11"/>
    <x v="326"/>
  </r>
  <r>
    <n v="10306"/>
    <n v="220401"/>
    <s v="Tipo de Establecimientos Educacionales"/>
    <n v="0"/>
    <x v="5"/>
    <n v="10"/>
    <x v="6"/>
    <x v="293"/>
  </r>
  <r>
    <n v="10306"/>
    <n v="220401"/>
    <s v="Tipo de Establecimientos Educacionales"/>
    <n v="0"/>
    <x v="5"/>
    <n v="110"/>
    <x v="11"/>
    <x v="293"/>
  </r>
  <r>
    <n v="10307"/>
    <n v="220401"/>
    <s v="Tipo de Establecimientos Educacionales"/>
    <n v="0"/>
    <x v="5"/>
    <n v="10"/>
    <x v="6"/>
    <x v="293"/>
  </r>
  <r>
    <n v="10307"/>
    <n v="220401"/>
    <s v="Tipo de Establecimientos Educacionales"/>
    <n v="0"/>
    <x v="5"/>
    <n v="110"/>
    <x v="11"/>
    <x v="293"/>
  </r>
  <r>
    <n v="10309"/>
    <n v="220401"/>
    <s v="Tipo de Establecimientos Educacionales"/>
    <n v="0"/>
    <x v="5"/>
    <n v="212"/>
    <x v="13"/>
    <x v="293"/>
  </r>
  <r>
    <n v="10309"/>
    <n v="220401"/>
    <s v="Tipo de Establecimientos Educacionales"/>
    <n v="0"/>
    <x v="5"/>
    <n v="218"/>
    <x v="19"/>
    <x v="293"/>
  </r>
  <r>
    <n v="10313"/>
    <n v="220401"/>
    <s v="Tipo de Establecimientos Educacionales"/>
    <n v="220401002"/>
    <x v="1"/>
    <n v="10"/>
    <x v="6"/>
    <x v="293"/>
  </r>
  <r>
    <n v="10313"/>
    <n v="220401"/>
    <s v="Tipo de Establecimientos Educacionales"/>
    <n v="220401002"/>
    <x v="1"/>
    <n v="110"/>
    <x v="11"/>
    <x v="293"/>
  </r>
  <r>
    <n v="10313"/>
    <n v="220401"/>
    <s v="Tipo de Establecimientos Educacionales"/>
    <n v="220401002"/>
    <x v="1"/>
    <n v="310"/>
    <x v="10"/>
    <x v="293"/>
  </r>
  <r>
    <n v="10313"/>
    <n v="220401"/>
    <s v="Tipo de Establecimientos Educacionales"/>
    <n v="220401002"/>
    <x v="1"/>
    <n v="363"/>
    <x v="9"/>
    <x v="293"/>
  </r>
  <r>
    <n v="10313"/>
    <n v="220401"/>
    <s v="Tipo de Establecimientos Educacionales"/>
    <n v="220401002"/>
    <x v="1"/>
    <n v="410"/>
    <x v="12"/>
    <x v="293"/>
  </r>
  <r>
    <n v="10315"/>
    <n v="220401"/>
    <s v="Tipo de Establecimientos Educacionales"/>
    <n v="220401002"/>
    <x v="1"/>
    <n v="10"/>
    <x v="6"/>
    <x v="302"/>
  </r>
  <r>
    <n v="10315"/>
    <n v="220401"/>
    <s v="Tipo de Establecimientos Educacionales"/>
    <n v="220401002"/>
    <x v="1"/>
    <n v="110"/>
    <x v="11"/>
    <x v="302"/>
  </r>
  <r>
    <n v="10315"/>
    <n v="220401"/>
    <s v="Tipo de Establecimientos Educacionales"/>
    <n v="220401002"/>
    <x v="1"/>
    <n v="310"/>
    <x v="10"/>
    <x v="302"/>
  </r>
  <r>
    <n v="10320"/>
    <n v="220401"/>
    <s v="Tipo de Establecimientos Educacionales"/>
    <n v="220401002"/>
    <x v="1"/>
    <n v="10"/>
    <x v="6"/>
    <x v="293"/>
  </r>
  <r>
    <n v="10320"/>
    <n v="220401"/>
    <s v="Tipo de Establecimientos Educacionales"/>
    <n v="220401002"/>
    <x v="1"/>
    <n v="110"/>
    <x v="11"/>
    <x v="293"/>
  </r>
  <r>
    <n v="10320"/>
    <n v="220401"/>
    <s v="Tipo de Establecimientos Educacionales"/>
    <n v="220401002"/>
    <x v="1"/>
    <n v="310"/>
    <x v="10"/>
    <x v="293"/>
  </r>
  <r>
    <n v="10321"/>
    <n v="220401"/>
    <s v="Tipo de Establecimientos Educacionales"/>
    <n v="220401002"/>
    <x v="1"/>
    <n v="110"/>
    <x v="11"/>
    <x v="294"/>
  </r>
  <r>
    <n v="10324"/>
    <n v="220401"/>
    <s v="Tipo de Establecimientos Educacionales"/>
    <n v="220401002"/>
    <x v="1"/>
    <n v="10"/>
    <x v="6"/>
    <x v="326"/>
  </r>
  <r>
    <n v="10324"/>
    <n v="220401"/>
    <s v="Tipo de Establecimientos Educacionales"/>
    <n v="220401002"/>
    <x v="1"/>
    <n v="110"/>
    <x v="11"/>
    <x v="326"/>
  </r>
  <r>
    <n v="10326"/>
    <n v="220401"/>
    <s v="Tipo de Establecimientos Educacionales"/>
    <n v="220401002"/>
    <x v="1"/>
    <n v="10"/>
    <x v="6"/>
    <x v="293"/>
  </r>
  <r>
    <n v="10326"/>
    <n v="220401"/>
    <s v="Tipo de Establecimientos Educacionales"/>
    <n v="220401002"/>
    <x v="1"/>
    <n v="110"/>
    <x v="11"/>
    <x v="293"/>
  </r>
  <r>
    <n v="10327"/>
    <n v="220401"/>
    <s v="Tipo de Establecimientos Educacionales"/>
    <n v="220401002"/>
    <x v="1"/>
    <n v="10"/>
    <x v="6"/>
    <x v="294"/>
  </r>
  <r>
    <n v="10327"/>
    <n v="220401"/>
    <s v="Tipo de Establecimientos Educacionales"/>
    <n v="220401002"/>
    <x v="1"/>
    <n v="110"/>
    <x v="11"/>
    <x v="294"/>
  </r>
  <r>
    <n v="10329"/>
    <n v="220401"/>
    <s v="Tipo de Establecimientos Educacionales"/>
    <n v="220401002"/>
    <x v="1"/>
    <n v="10"/>
    <x v="6"/>
    <x v="302"/>
  </r>
  <r>
    <n v="10329"/>
    <n v="220401"/>
    <s v="Tipo de Establecimientos Educacionales"/>
    <n v="220401002"/>
    <x v="1"/>
    <n v="110"/>
    <x v="11"/>
    <x v="302"/>
  </r>
  <r>
    <n v="10329"/>
    <n v="220401"/>
    <s v="Tipo de Establecimientos Educacionales"/>
    <n v="220401002"/>
    <x v="1"/>
    <n v="310"/>
    <x v="10"/>
    <x v="302"/>
  </r>
  <r>
    <n v="10331"/>
    <n v="220401"/>
    <s v="Tipo de Establecimientos Educacionales"/>
    <n v="220401002"/>
    <x v="1"/>
    <n v="10"/>
    <x v="6"/>
    <x v="293"/>
  </r>
  <r>
    <n v="10331"/>
    <n v="220401"/>
    <s v="Tipo de Establecimientos Educacionales"/>
    <n v="220401002"/>
    <x v="1"/>
    <n v="110"/>
    <x v="11"/>
    <x v="293"/>
  </r>
  <r>
    <n v="10332"/>
    <n v="220401"/>
    <s v="Tipo de Establecimientos Educacionales"/>
    <n v="220401002"/>
    <x v="1"/>
    <n v="10"/>
    <x v="6"/>
    <x v="302"/>
  </r>
  <r>
    <n v="10332"/>
    <n v="220401"/>
    <s v="Tipo de Establecimientos Educacionales"/>
    <n v="220401002"/>
    <x v="1"/>
    <n v="110"/>
    <x v="11"/>
    <x v="302"/>
  </r>
  <r>
    <n v="10333"/>
    <n v="220401"/>
    <s v="Tipo de Establecimientos Educacionales"/>
    <n v="220401002"/>
    <x v="1"/>
    <n v="10"/>
    <x v="6"/>
    <x v="293"/>
  </r>
  <r>
    <n v="10333"/>
    <n v="220401"/>
    <s v="Tipo de Establecimientos Educacionales"/>
    <n v="220401002"/>
    <x v="1"/>
    <n v="110"/>
    <x v="11"/>
    <x v="293"/>
  </r>
  <r>
    <n v="10334"/>
    <n v="220401"/>
    <s v="Tipo de Establecimientos Educacionales"/>
    <n v="220401002"/>
    <x v="1"/>
    <n v="10"/>
    <x v="6"/>
    <x v="302"/>
  </r>
  <r>
    <n v="10334"/>
    <n v="220401"/>
    <s v="Tipo de Establecimientos Educacionales"/>
    <n v="220401002"/>
    <x v="1"/>
    <n v="110"/>
    <x v="11"/>
    <x v="302"/>
  </r>
  <r>
    <n v="10335"/>
    <n v="220401"/>
    <s v="Tipo de Establecimientos Educacionales"/>
    <n v="220401002"/>
    <x v="1"/>
    <n v="10"/>
    <x v="6"/>
    <x v="294"/>
  </r>
  <r>
    <n v="10335"/>
    <n v="220401"/>
    <s v="Tipo de Establecimientos Educacionales"/>
    <n v="220401002"/>
    <x v="1"/>
    <n v="110"/>
    <x v="11"/>
    <x v="294"/>
  </r>
  <r>
    <n v="10336"/>
    <n v="220401"/>
    <s v="Tipo de Establecimientos Educacionales"/>
    <n v="220401002"/>
    <x v="1"/>
    <n v="10"/>
    <x v="6"/>
    <x v="302"/>
  </r>
  <r>
    <n v="10336"/>
    <n v="220401"/>
    <s v="Tipo de Establecimientos Educacionales"/>
    <n v="220401002"/>
    <x v="1"/>
    <n v="110"/>
    <x v="11"/>
    <x v="302"/>
  </r>
  <r>
    <n v="10337"/>
    <n v="220401"/>
    <s v="Tipo de Establecimientos Educacionales"/>
    <n v="220401002"/>
    <x v="1"/>
    <n v="10"/>
    <x v="6"/>
    <x v="326"/>
  </r>
  <r>
    <n v="10337"/>
    <n v="220401"/>
    <s v="Tipo de Establecimientos Educacionales"/>
    <n v="220401002"/>
    <x v="1"/>
    <n v="110"/>
    <x v="11"/>
    <x v="326"/>
  </r>
  <r>
    <n v="10337"/>
    <n v="220401"/>
    <s v="Tipo de Establecimientos Educacionales"/>
    <n v="220401002"/>
    <x v="1"/>
    <n v="310"/>
    <x v="10"/>
    <x v="326"/>
  </r>
  <r>
    <n v="10338"/>
    <n v="220401"/>
    <s v="Tipo de Establecimientos Educacionales"/>
    <n v="220401002"/>
    <x v="1"/>
    <n v="10"/>
    <x v="6"/>
    <x v="293"/>
  </r>
  <r>
    <n v="10338"/>
    <n v="220401"/>
    <s v="Tipo de Establecimientos Educacionales"/>
    <n v="220401002"/>
    <x v="1"/>
    <n v="110"/>
    <x v="11"/>
    <x v="293"/>
  </r>
  <r>
    <n v="10341"/>
    <n v="220401"/>
    <s v="Tipo de Establecimientos Educacionales"/>
    <n v="220401002"/>
    <x v="1"/>
    <n v="110"/>
    <x v="11"/>
    <x v="302"/>
  </r>
  <r>
    <n v="10344"/>
    <n v="220401"/>
    <s v="Tipo de Establecimientos Educacionales"/>
    <n v="220401002"/>
    <x v="1"/>
    <n v="10"/>
    <x v="6"/>
    <x v="302"/>
  </r>
  <r>
    <n v="10344"/>
    <n v="220401"/>
    <s v="Tipo de Establecimientos Educacionales"/>
    <n v="220401002"/>
    <x v="1"/>
    <n v="110"/>
    <x v="11"/>
    <x v="302"/>
  </r>
  <r>
    <n v="10344"/>
    <n v="220401"/>
    <s v="Tipo de Establecimientos Educacionales"/>
    <n v="220401002"/>
    <x v="1"/>
    <n v="310"/>
    <x v="10"/>
    <x v="302"/>
  </r>
  <r>
    <n v="10345"/>
    <n v="220401"/>
    <s v="Tipo de Establecimientos Educacionales"/>
    <n v="220401002"/>
    <x v="1"/>
    <n v="10"/>
    <x v="6"/>
    <x v="293"/>
  </r>
  <r>
    <n v="10345"/>
    <n v="220401"/>
    <s v="Tipo de Establecimientos Educacionales"/>
    <n v="220401002"/>
    <x v="1"/>
    <n v="110"/>
    <x v="11"/>
    <x v="293"/>
  </r>
  <r>
    <n v="10346"/>
    <n v="220401"/>
    <s v="Tipo de Establecimientos Educacionales"/>
    <n v="220401002"/>
    <x v="1"/>
    <n v="10"/>
    <x v="6"/>
    <x v="302"/>
  </r>
  <r>
    <n v="10346"/>
    <n v="220401"/>
    <s v="Tipo de Establecimientos Educacionales"/>
    <n v="220401002"/>
    <x v="1"/>
    <n v="110"/>
    <x v="11"/>
    <x v="302"/>
  </r>
  <r>
    <n v="10348"/>
    <n v="220401"/>
    <s v="Tipo de Establecimientos Educacionales"/>
    <n v="220401002"/>
    <x v="1"/>
    <n v="10"/>
    <x v="6"/>
    <x v="302"/>
  </r>
  <r>
    <n v="10348"/>
    <n v="220401"/>
    <s v="Tipo de Establecimientos Educacionales"/>
    <n v="220401002"/>
    <x v="1"/>
    <n v="110"/>
    <x v="11"/>
    <x v="302"/>
  </r>
  <r>
    <n v="10350"/>
    <n v="220401"/>
    <s v="Tipo de Establecimientos Educacionales"/>
    <n v="220401002"/>
    <x v="1"/>
    <n v="10"/>
    <x v="6"/>
    <x v="294"/>
  </r>
  <r>
    <n v="10350"/>
    <n v="220401"/>
    <s v="Tipo de Establecimientos Educacionales"/>
    <n v="220401002"/>
    <x v="1"/>
    <n v="110"/>
    <x v="11"/>
    <x v="294"/>
  </r>
  <r>
    <n v="10350"/>
    <n v="220401"/>
    <s v="Tipo de Establecimientos Educacionales"/>
    <n v="220401002"/>
    <x v="1"/>
    <n v="310"/>
    <x v="10"/>
    <x v="294"/>
  </r>
  <r>
    <n v="10351"/>
    <n v="220401"/>
    <s v="Tipo de Establecimientos Educacionales"/>
    <n v="220401002"/>
    <x v="1"/>
    <n v="10"/>
    <x v="6"/>
    <x v="302"/>
  </r>
  <r>
    <n v="10351"/>
    <n v="220401"/>
    <s v="Tipo de Establecimientos Educacionales"/>
    <n v="220401002"/>
    <x v="1"/>
    <n v="110"/>
    <x v="11"/>
    <x v="302"/>
  </r>
  <r>
    <n v="10352"/>
    <n v="220401"/>
    <s v="Tipo de Establecimientos Educacionales"/>
    <n v="220401002"/>
    <x v="1"/>
    <n v="10"/>
    <x v="6"/>
    <x v="293"/>
  </r>
  <r>
    <n v="10352"/>
    <n v="220401"/>
    <s v="Tipo de Establecimientos Educacionales"/>
    <n v="220401002"/>
    <x v="1"/>
    <n v="110"/>
    <x v="11"/>
    <x v="293"/>
  </r>
  <r>
    <n v="10352"/>
    <n v="220401"/>
    <s v="Tipo de Establecimientos Educacionales"/>
    <n v="220401002"/>
    <x v="1"/>
    <n v="310"/>
    <x v="10"/>
    <x v="293"/>
  </r>
  <r>
    <n v="10353"/>
    <n v="220401"/>
    <s v="Tipo de Establecimientos Educacionales"/>
    <n v="220401002"/>
    <x v="1"/>
    <n v="212"/>
    <x v="13"/>
    <x v="293"/>
  </r>
  <r>
    <n v="10353"/>
    <n v="220401"/>
    <s v="Tipo de Establecimientos Educacionales"/>
    <n v="220401002"/>
    <x v="1"/>
    <n v="218"/>
    <x v="19"/>
    <x v="293"/>
  </r>
  <r>
    <n v="10355"/>
    <n v="220401"/>
    <s v="Tipo de Establecimientos Educacionales"/>
    <n v="220401002"/>
    <x v="1"/>
    <n v="10"/>
    <x v="6"/>
    <x v="294"/>
  </r>
  <r>
    <n v="10355"/>
    <n v="220401"/>
    <s v="Tipo de Establecimientos Educacionales"/>
    <n v="220401002"/>
    <x v="1"/>
    <n v="110"/>
    <x v="11"/>
    <x v="294"/>
  </r>
  <r>
    <n v="10355"/>
    <n v="220401"/>
    <s v="Tipo de Establecimientos Educacionales"/>
    <n v="220401002"/>
    <x v="1"/>
    <n v="363"/>
    <x v="9"/>
    <x v="294"/>
  </r>
  <r>
    <n v="10359"/>
    <n v="220401"/>
    <s v="Tipo de Establecimientos Educacionales"/>
    <n v="220401002"/>
    <x v="1"/>
    <n v="10"/>
    <x v="6"/>
    <x v="326"/>
  </r>
  <r>
    <n v="10359"/>
    <n v="220401"/>
    <s v="Tipo de Establecimientos Educacionales"/>
    <n v="220401002"/>
    <x v="1"/>
    <n v="110"/>
    <x v="11"/>
    <x v="326"/>
  </r>
  <r>
    <n v="10361"/>
    <n v="220401"/>
    <s v="Tipo de Establecimientos Educacionales"/>
    <n v="220401002"/>
    <x v="1"/>
    <n v="10"/>
    <x v="6"/>
    <x v="302"/>
  </r>
  <r>
    <n v="10361"/>
    <n v="220401"/>
    <s v="Tipo de Establecimientos Educacionales"/>
    <n v="220401002"/>
    <x v="1"/>
    <n v="110"/>
    <x v="11"/>
    <x v="302"/>
  </r>
  <r>
    <n v="10362"/>
    <n v="220401"/>
    <s v="Tipo de Establecimientos Educacionales"/>
    <n v="220401002"/>
    <x v="1"/>
    <n v="212"/>
    <x v="13"/>
    <x v="302"/>
  </r>
  <r>
    <n v="10363"/>
    <n v="220401"/>
    <s v="Tipo de Establecimientos Educacionales"/>
    <n v="220401002"/>
    <x v="1"/>
    <n v="10"/>
    <x v="6"/>
    <x v="293"/>
  </r>
  <r>
    <n v="10363"/>
    <n v="220401"/>
    <s v="Tipo de Establecimientos Educacionales"/>
    <n v="220401002"/>
    <x v="1"/>
    <n v="110"/>
    <x v="11"/>
    <x v="293"/>
  </r>
  <r>
    <n v="10364"/>
    <n v="220401"/>
    <s v="Tipo de Establecimientos Educacionales"/>
    <n v="220401002"/>
    <x v="1"/>
    <n v="10"/>
    <x v="6"/>
    <x v="293"/>
  </r>
  <r>
    <n v="10364"/>
    <n v="220401"/>
    <s v="Tipo de Establecimientos Educacionales"/>
    <n v="220401002"/>
    <x v="1"/>
    <n v="110"/>
    <x v="11"/>
    <x v="293"/>
  </r>
  <r>
    <n v="10365"/>
    <n v="220401"/>
    <s v="Tipo de Establecimientos Educacionales"/>
    <n v="220401002"/>
    <x v="1"/>
    <n v="10"/>
    <x v="6"/>
    <x v="302"/>
  </r>
  <r>
    <n v="10365"/>
    <n v="220401"/>
    <s v="Tipo de Establecimientos Educacionales"/>
    <n v="220401002"/>
    <x v="1"/>
    <n v="110"/>
    <x v="11"/>
    <x v="302"/>
  </r>
  <r>
    <n v="10372"/>
    <n v="220401"/>
    <s v="Tipo de Establecimientos Educacionales"/>
    <n v="220401002"/>
    <x v="1"/>
    <n v="10"/>
    <x v="6"/>
    <x v="294"/>
  </r>
  <r>
    <n v="10372"/>
    <n v="220401"/>
    <s v="Tipo de Establecimientos Educacionales"/>
    <n v="220401002"/>
    <x v="1"/>
    <n v="110"/>
    <x v="11"/>
    <x v="294"/>
  </r>
  <r>
    <n v="10375"/>
    <n v="220401"/>
    <s v="Tipo de Establecimientos Educacionales"/>
    <n v="220401002"/>
    <x v="1"/>
    <n v="214"/>
    <x v="17"/>
    <x v="302"/>
  </r>
  <r>
    <n v="10376"/>
    <n v="220401"/>
    <s v="Tipo de Establecimientos Educacionales"/>
    <n v="220401002"/>
    <x v="1"/>
    <n v="10"/>
    <x v="6"/>
    <x v="302"/>
  </r>
  <r>
    <n v="10376"/>
    <n v="220401"/>
    <s v="Tipo de Establecimientos Educacionales"/>
    <n v="220401002"/>
    <x v="1"/>
    <n v="110"/>
    <x v="11"/>
    <x v="302"/>
  </r>
  <r>
    <n v="10377"/>
    <n v="220401"/>
    <s v="Tipo de Establecimientos Educacionales"/>
    <n v="220401002"/>
    <x v="1"/>
    <n v="10"/>
    <x v="6"/>
    <x v="324"/>
  </r>
  <r>
    <n v="10377"/>
    <n v="220401"/>
    <s v="Tipo de Establecimientos Educacionales"/>
    <n v="220401002"/>
    <x v="1"/>
    <n v="110"/>
    <x v="11"/>
    <x v="324"/>
  </r>
  <r>
    <n v="10377"/>
    <n v="220401"/>
    <s v="Tipo de Establecimientos Educacionales"/>
    <n v="220401002"/>
    <x v="1"/>
    <n v="310"/>
    <x v="10"/>
    <x v="324"/>
  </r>
  <r>
    <n v="10384"/>
    <n v="220401"/>
    <s v="Tipo de Establecimientos Educacionales"/>
    <n v="220401002"/>
    <x v="1"/>
    <n v="10"/>
    <x v="6"/>
    <x v="293"/>
  </r>
  <r>
    <n v="10384"/>
    <n v="220401"/>
    <s v="Tipo de Establecimientos Educacionales"/>
    <n v="220401002"/>
    <x v="1"/>
    <n v="110"/>
    <x v="11"/>
    <x v="293"/>
  </r>
  <r>
    <n v="10385"/>
    <n v="220401"/>
    <s v="Tipo de Establecimientos Educacionales"/>
    <n v="220401002"/>
    <x v="1"/>
    <n v="10"/>
    <x v="6"/>
    <x v="302"/>
  </r>
  <r>
    <n v="10385"/>
    <n v="220401"/>
    <s v="Tipo de Establecimientos Educacionales"/>
    <n v="220401002"/>
    <x v="1"/>
    <n v="110"/>
    <x v="11"/>
    <x v="302"/>
  </r>
  <r>
    <n v="10385"/>
    <n v="220401"/>
    <s v="Tipo de Establecimientos Educacionales"/>
    <n v="220401002"/>
    <x v="1"/>
    <n v="310"/>
    <x v="10"/>
    <x v="302"/>
  </r>
  <r>
    <n v="10386"/>
    <n v="220401"/>
    <s v="Tipo de Establecimientos Educacionales"/>
    <n v="220401002"/>
    <x v="1"/>
    <n v="212"/>
    <x v="13"/>
    <x v="299"/>
  </r>
  <r>
    <n v="10396"/>
    <n v="220401"/>
    <s v="Tipo de Establecimientos Educacionales"/>
    <n v="220401021"/>
    <x v="4"/>
    <n v="310"/>
    <x v="10"/>
    <x v="293"/>
  </r>
  <r>
    <n v="10396"/>
    <n v="220401"/>
    <s v="Tipo de Establecimientos Educacionales"/>
    <n v="220401021"/>
    <x v="4"/>
    <n v="410"/>
    <x v="12"/>
    <x v="293"/>
  </r>
  <r>
    <n v="10396"/>
    <n v="220401"/>
    <s v="Tipo de Establecimientos Educacionales"/>
    <n v="220401021"/>
    <x v="4"/>
    <n v="510"/>
    <x v="1"/>
    <x v="293"/>
  </r>
  <r>
    <n v="10397"/>
    <n v="220401"/>
    <s v="Tipo de Establecimientos Educacionales"/>
    <n v="220401021"/>
    <x v="4"/>
    <n v="310"/>
    <x v="10"/>
    <x v="293"/>
  </r>
  <r>
    <n v="10397"/>
    <n v="220401"/>
    <s v="Tipo de Establecimientos Educacionales"/>
    <n v="220401021"/>
    <x v="4"/>
    <n v="510"/>
    <x v="1"/>
    <x v="293"/>
  </r>
  <r>
    <n v="10398"/>
    <n v="220401"/>
    <s v="Tipo de Establecimientos Educacionales"/>
    <n v="0"/>
    <x v="3"/>
    <n v="165"/>
    <x v="7"/>
    <x v="327"/>
  </r>
  <r>
    <n v="10398"/>
    <n v="220401"/>
    <s v="Tipo de Establecimientos Educacionales"/>
    <n v="0"/>
    <x v="3"/>
    <n v="363"/>
    <x v="9"/>
    <x v="327"/>
  </r>
  <r>
    <n v="10398"/>
    <n v="220401"/>
    <s v="Tipo de Establecimientos Educacionales"/>
    <n v="0"/>
    <x v="3"/>
    <n v="563"/>
    <x v="2"/>
    <x v="327"/>
  </r>
  <r>
    <n v="10399"/>
    <n v="220401"/>
    <s v="Tipo de Establecimientos Educacionales"/>
    <n v="0"/>
    <x v="3"/>
    <n v="310"/>
    <x v="10"/>
    <x v="327"/>
  </r>
  <r>
    <n v="10399"/>
    <n v="220401"/>
    <s v="Tipo de Establecimientos Educacionales"/>
    <n v="0"/>
    <x v="3"/>
    <n v="363"/>
    <x v="9"/>
    <x v="327"/>
  </r>
  <r>
    <n v="10399"/>
    <n v="220401"/>
    <s v="Tipo de Establecimientos Educacionales"/>
    <n v="0"/>
    <x v="3"/>
    <n v="410"/>
    <x v="12"/>
    <x v="327"/>
  </r>
  <r>
    <n v="10399"/>
    <n v="220401"/>
    <s v="Tipo de Establecimientos Educacionales"/>
    <n v="0"/>
    <x v="3"/>
    <n v="510"/>
    <x v="1"/>
    <x v="327"/>
  </r>
  <r>
    <n v="10399"/>
    <n v="220401"/>
    <s v="Tipo de Establecimientos Educacionales"/>
    <n v="0"/>
    <x v="3"/>
    <n v="610"/>
    <x v="3"/>
    <x v="327"/>
  </r>
  <r>
    <n v="10400"/>
    <n v="220401"/>
    <s v="Tipo de Establecimientos Educacionales"/>
    <n v="0"/>
    <x v="3"/>
    <n v="10"/>
    <x v="6"/>
    <x v="327"/>
  </r>
  <r>
    <n v="10400"/>
    <n v="220401"/>
    <s v="Tipo de Establecimientos Educacionales"/>
    <n v="0"/>
    <x v="3"/>
    <n v="110"/>
    <x v="11"/>
    <x v="327"/>
  </r>
  <r>
    <n v="10400"/>
    <n v="220401"/>
    <s v="Tipo de Establecimientos Educacionales"/>
    <n v="0"/>
    <x v="3"/>
    <n v="165"/>
    <x v="7"/>
    <x v="327"/>
  </r>
  <r>
    <n v="10401"/>
    <n v="220401"/>
    <s v="Tipo de Establecimientos Educacionales"/>
    <n v="0"/>
    <x v="3"/>
    <n v="10"/>
    <x v="6"/>
    <x v="327"/>
  </r>
  <r>
    <n v="10401"/>
    <n v="220401"/>
    <s v="Tipo de Establecimientos Educacionales"/>
    <n v="0"/>
    <x v="3"/>
    <n v="110"/>
    <x v="11"/>
    <x v="327"/>
  </r>
  <r>
    <n v="10402"/>
    <n v="220401"/>
    <s v="Tipo de Establecimientos Educacionales"/>
    <n v="0"/>
    <x v="3"/>
    <n v="212"/>
    <x v="13"/>
    <x v="327"/>
  </r>
  <r>
    <n v="10403"/>
    <n v="220401"/>
    <s v="Tipo de Establecimientos Educacionales"/>
    <n v="0"/>
    <x v="3"/>
    <n v="10"/>
    <x v="6"/>
    <x v="327"/>
  </r>
  <r>
    <n v="10403"/>
    <n v="220401"/>
    <s v="Tipo de Establecimientos Educacionales"/>
    <n v="0"/>
    <x v="3"/>
    <n v="110"/>
    <x v="11"/>
    <x v="327"/>
  </r>
  <r>
    <n v="10404"/>
    <n v="220401"/>
    <s v="Tipo de Establecimientos Educacionales"/>
    <n v="0"/>
    <x v="3"/>
    <n v="10"/>
    <x v="6"/>
    <x v="327"/>
  </r>
  <r>
    <n v="10404"/>
    <n v="220401"/>
    <s v="Tipo de Establecimientos Educacionales"/>
    <n v="0"/>
    <x v="3"/>
    <n v="110"/>
    <x v="11"/>
    <x v="327"/>
  </r>
  <r>
    <n v="10405"/>
    <n v="220401"/>
    <s v="Tipo de Establecimientos Educacionales"/>
    <n v="0"/>
    <x v="3"/>
    <n v="10"/>
    <x v="6"/>
    <x v="327"/>
  </r>
  <r>
    <n v="10405"/>
    <n v="220401"/>
    <s v="Tipo de Establecimientos Educacionales"/>
    <n v="0"/>
    <x v="3"/>
    <n v="110"/>
    <x v="11"/>
    <x v="327"/>
  </r>
  <r>
    <n v="10405"/>
    <n v="220401"/>
    <s v="Tipo de Establecimientos Educacionales"/>
    <n v="0"/>
    <x v="3"/>
    <n v="310"/>
    <x v="10"/>
    <x v="327"/>
  </r>
  <r>
    <n v="10405"/>
    <n v="220401"/>
    <s v="Tipo de Establecimientos Educacionales"/>
    <n v="0"/>
    <x v="3"/>
    <n v="410"/>
    <x v="12"/>
    <x v="327"/>
  </r>
  <r>
    <n v="10405"/>
    <n v="220401"/>
    <s v="Tipo de Establecimientos Educacionales"/>
    <n v="0"/>
    <x v="3"/>
    <n v="610"/>
    <x v="3"/>
    <x v="327"/>
  </r>
  <r>
    <n v="10407"/>
    <n v="220401"/>
    <s v="Tipo de Establecimientos Educacionales"/>
    <n v="0"/>
    <x v="3"/>
    <n v="10"/>
    <x v="6"/>
    <x v="327"/>
  </r>
  <r>
    <n v="10407"/>
    <n v="220401"/>
    <s v="Tipo de Establecimientos Educacionales"/>
    <n v="0"/>
    <x v="3"/>
    <n v="110"/>
    <x v="11"/>
    <x v="327"/>
  </r>
  <r>
    <n v="10408"/>
    <n v="220401"/>
    <s v="Tipo de Establecimientos Educacionales"/>
    <n v="0"/>
    <x v="3"/>
    <n v="110"/>
    <x v="11"/>
    <x v="327"/>
  </r>
  <r>
    <n v="10408"/>
    <n v="220401"/>
    <s v="Tipo de Establecimientos Educacionales"/>
    <n v="0"/>
    <x v="3"/>
    <n v="310"/>
    <x v="10"/>
    <x v="327"/>
  </r>
  <r>
    <n v="10408"/>
    <n v="220401"/>
    <s v="Tipo de Establecimientos Educacionales"/>
    <n v="0"/>
    <x v="3"/>
    <n v="510"/>
    <x v="1"/>
    <x v="327"/>
  </r>
  <r>
    <n v="10409"/>
    <n v="220401"/>
    <s v="Tipo de Establecimientos Educacionales"/>
    <n v="0"/>
    <x v="3"/>
    <n v="10"/>
    <x v="6"/>
    <x v="327"/>
  </r>
  <r>
    <n v="10409"/>
    <n v="220401"/>
    <s v="Tipo de Establecimientos Educacionales"/>
    <n v="0"/>
    <x v="3"/>
    <n v="110"/>
    <x v="11"/>
    <x v="327"/>
  </r>
  <r>
    <n v="10410"/>
    <n v="220401"/>
    <s v="Tipo de Establecimientos Educacionales"/>
    <n v="0"/>
    <x v="3"/>
    <n v="10"/>
    <x v="6"/>
    <x v="327"/>
  </r>
  <r>
    <n v="10410"/>
    <n v="220401"/>
    <s v="Tipo de Establecimientos Educacionales"/>
    <n v="0"/>
    <x v="3"/>
    <n v="110"/>
    <x v="11"/>
    <x v="327"/>
  </r>
  <r>
    <n v="10411"/>
    <n v="220401"/>
    <s v="Tipo de Establecimientos Educacionales"/>
    <n v="0"/>
    <x v="3"/>
    <n v="10"/>
    <x v="6"/>
    <x v="327"/>
  </r>
  <r>
    <n v="10411"/>
    <n v="220401"/>
    <s v="Tipo de Establecimientos Educacionales"/>
    <n v="0"/>
    <x v="3"/>
    <n v="110"/>
    <x v="11"/>
    <x v="327"/>
  </r>
  <r>
    <n v="10412"/>
    <n v="220401"/>
    <s v="Tipo de Establecimientos Educacionales"/>
    <n v="0"/>
    <x v="3"/>
    <n v="10"/>
    <x v="6"/>
    <x v="327"/>
  </r>
  <r>
    <n v="10412"/>
    <n v="220401"/>
    <s v="Tipo de Establecimientos Educacionales"/>
    <n v="0"/>
    <x v="3"/>
    <n v="110"/>
    <x v="11"/>
    <x v="327"/>
  </r>
  <r>
    <n v="10413"/>
    <n v="220401"/>
    <s v="Tipo de Establecimientos Educacionales"/>
    <n v="220401002"/>
    <x v="1"/>
    <n v="10"/>
    <x v="6"/>
    <x v="327"/>
  </r>
  <r>
    <n v="10413"/>
    <n v="220401"/>
    <s v="Tipo de Establecimientos Educacionales"/>
    <n v="220401002"/>
    <x v="1"/>
    <n v="110"/>
    <x v="11"/>
    <x v="327"/>
  </r>
  <r>
    <n v="10415"/>
    <n v="220401"/>
    <s v="Tipo de Establecimientos Educacionales"/>
    <n v="220401002"/>
    <x v="1"/>
    <n v="10"/>
    <x v="6"/>
    <x v="327"/>
  </r>
  <r>
    <n v="10415"/>
    <n v="220401"/>
    <s v="Tipo de Establecimientos Educacionales"/>
    <n v="220401002"/>
    <x v="1"/>
    <n v="110"/>
    <x v="11"/>
    <x v="327"/>
  </r>
  <r>
    <n v="10416"/>
    <n v="220401"/>
    <s v="Tipo de Establecimientos Educacionales"/>
    <n v="220401002"/>
    <x v="1"/>
    <n v="212"/>
    <x v="13"/>
    <x v="327"/>
  </r>
  <r>
    <n v="10416"/>
    <n v="220401"/>
    <s v="Tipo de Establecimientos Educacionales"/>
    <n v="220401002"/>
    <x v="1"/>
    <n v="217"/>
    <x v="23"/>
    <x v="327"/>
  </r>
  <r>
    <n v="10416"/>
    <n v="220401"/>
    <s v="Tipo de Establecimientos Educacionales"/>
    <n v="220401002"/>
    <x v="1"/>
    <n v="218"/>
    <x v="19"/>
    <x v="327"/>
  </r>
  <r>
    <n v="10419"/>
    <n v="220401"/>
    <s v="Tipo de Establecimientos Educacionales"/>
    <n v="0"/>
    <x v="3"/>
    <n v="310"/>
    <x v="10"/>
    <x v="324"/>
  </r>
  <r>
    <n v="10419"/>
    <n v="220401"/>
    <s v="Tipo de Establecimientos Educacionales"/>
    <n v="0"/>
    <x v="3"/>
    <n v="363"/>
    <x v="9"/>
    <x v="324"/>
  </r>
  <r>
    <n v="10419"/>
    <n v="220401"/>
    <s v="Tipo de Establecimientos Educacionales"/>
    <n v="0"/>
    <x v="3"/>
    <n v="410"/>
    <x v="12"/>
    <x v="324"/>
  </r>
  <r>
    <n v="10419"/>
    <n v="220401"/>
    <s v="Tipo de Establecimientos Educacionales"/>
    <n v="0"/>
    <x v="3"/>
    <n v="510"/>
    <x v="1"/>
    <x v="324"/>
  </r>
  <r>
    <n v="10419"/>
    <n v="220401"/>
    <s v="Tipo de Establecimientos Educacionales"/>
    <n v="0"/>
    <x v="3"/>
    <n v="610"/>
    <x v="3"/>
    <x v="324"/>
  </r>
  <r>
    <n v="10420"/>
    <n v="220401"/>
    <s v="Tipo de Establecimientos Educacionales"/>
    <n v="0"/>
    <x v="3"/>
    <n v="10"/>
    <x v="6"/>
    <x v="324"/>
  </r>
  <r>
    <n v="10420"/>
    <n v="220401"/>
    <s v="Tipo de Establecimientos Educacionales"/>
    <n v="0"/>
    <x v="3"/>
    <n v="110"/>
    <x v="11"/>
    <x v="324"/>
  </r>
  <r>
    <n v="10420"/>
    <n v="220401"/>
    <s v="Tipo de Establecimientos Educacionales"/>
    <n v="0"/>
    <x v="3"/>
    <n v="165"/>
    <x v="7"/>
    <x v="324"/>
  </r>
  <r>
    <n v="10421"/>
    <n v="220401"/>
    <s v="Tipo de Establecimientos Educacionales"/>
    <n v="0"/>
    <x v="3"/>
    <n v="10"/>
    <x v="6"/>
    <x v="324"/>
  </r>
  <r>
    <n v="10421"/>
    <n v="220401"/>
    <s v="Tipo de Establecimientos Educacionales"/>
    <n v="0"/>
    <x v="3"/>
    <n v="110"/>
    <x v="11"/>
    <x v="324"/>
  </r>
  <r>
    <n v="10422"/>
    <n v="220401"/>
    <s v="Tipo de Establecimientos Educacionales"/>
    <n v="0"/>
    <x v="3"/>
    <n v="10"/>
    <x v="6"/>
    <x v="324"/>
  </r>
  <r>
    <n v="10422"/>
    <n v="220401"/>
    <s v="Tipo de Establecimientos Educacionales"/>
    <n v="0"/>
    <x v="3"/>
    <n v="110"/>
    <x v="11"/>
    <x v="324"/>
  </r>
  <r>
    <n v="10422"/>
    <n v="220401"/>
    <s v="Tipo de Establecimientos Educacionales"/>
    <n v="0"/>
    <x v="3"/>
    <n v="363"/>
    <x v="9"/>
    <x v="324"/>
  </r>
  <r>
    <n v="10424"/>
    <n v="220401"/>
    <s v="Tipo de Establecimientos Educacionales"/>
    <n v="0"/>
    <x v="3"/>
    <n v="10"/>
    <x v="6"/>
    <x v="324"/>
  </r>
  <r>
    <n v="10424"/>
    <n v="220401"/>
    <s v="Tipo de Establecimientos Educacionales"/>
    <n v="0"/>
    <x v="3"/>
    <n v="110"/>
    <x v="11"/>
    <x v="324"/>
  </r>
  <r>
    <n v="10425"/>
    <n v="220401"/>
    <s v="Tipo de Establecimientos Educacionales"/>
    <n v="0"/>
    <x v="3"/>
    <n v="10"/>
    <x v="6"/>
    <x v="324"/>
  </r>
  <r>
    <n v="10425"/>
    <n v="220401"/>
    <s v="Tipo de Establecimientos Educacionales"/>
    <n v="0"/>
    <x v="3"/>
    <n v="110"/>
    <x v="11"/>
    <x v="324"/>
  </r>
  <r>
    <n v="10426"/>
    <n v="220401"/>
    <s v="Tipo de Establecimientos Educacionales"/>
    <n v="0"/>
    <x v="3"/>
    <n v="10"/>
    <x v="6"/>
    <x v="324"/>
  </r>
  <r>
    <n v="10426"/>
    <n v="220401"/>
    <s v="Tipo de Establecimientos Educacionales"/>
    <n v="0"/>
    <x v="3"/>
    <n v="110"/>
    <x v="11"/>
    <x v="324"/>
  </r>
  <r>
    <n v="10427"/>
    <n v="220401"/>
    <s v="Tipo de Establecimientos Educacionales"/>
    <n v="0"/>
    <x v="3"/>
    <n v="10"/>
    <x v="6"/>
    <x v="324"/>
  </r>
  <r>
    <n v="10427"/>
    <n v="220401"/>
    <s v="Tipo de Establecimientos Educacionales"/>
    <n v="0"/>
    <x v="3"/>
    <n v="110"/>
    <x v="11"/>
    <x v="324"/>
  </r>
  <r>
    <n v="10428"/>
    <n v="220401"/>
    <s v="Tipo de Establecimientos Educacionales"/>
    <n v="0"/>
    <x v="3"/>
    <n v="10"/>
    <x v="6"/>
    <x v="324"/>
  </r>
  <r>
    <n v="10428"/>
    <n v="220401"/>
    <s v="Tipo de Establecimientos Educacionales"/>
    <n v="0"/>
    <x v="3"/>
    <n v="110"/>
    <x v="11"/>
    <x v="324"/>
  </r>
  <r>
    <n v="10429"/>
    <n v="220401"/>
    <s v="Tipo de Establecimientos Educacionales"/>
    <n v="0"/>
    <x v="3"/>
    <n v="10"/>
    <x v="6"/>
    <x v="324"/>
  </r>
  <r>
    <n v="10429"/>
    <n v="220401"/>
    <s v="Tipo de Establecimientos Educacionales"/>
    <n v="0"/>
    <x v="3"/>
    <n v="110"/>
    <x v="11"/>
    <x v="324"/>
  </r>
  <r>
    <n v="10430"/>
    <n v="220401"/>
    <s v="Tipo de Establecimientos Educacionales"/>
    <n v="220401002"/>
    <x v="1"/>
    <n v="10"/>
    <x v="6"/>
    <x v="324"/>
  </r>
  <r>
    <n v="10430"/>
    <n v="220401"/>
    <s v="Tipo de Establecimientos Educacionales"/>
    <n v="220401002"/>
    <x v="1"/>
    <n v="110"/>
    <x v="11"/>
    <x v="324"/>
  </r>
  <r>
    <n v="10431"/>
    <n v="220401"/>
    <s v="Tipo de Establecimientos Educacionales"/>
    <n v="220401002"/>
    <x v="1"/>
    <n v="212"/>
    <x v="13"/>
    <x v="324"/>
  </r>
  <r>
    <n v="10431"/>
    <n v="220401"/>
    <s v="Tipo de Establecimientos Educacionales"/>
    <n v="220401002"/>
    <x v="1"/>
    <n v="218"/>
    <x v="19"/>
    <x v="324"/>
  </r>
  <r>
    <n v="10432"/>
    <n v="220401"/>
    <s v="Tipo de Establecimientos Educacionales"/>
    <n v="0"/>
    <x v="3"/>
    <n v="10"/>
    <x v="6"/>
    <x v="328"/>
  </r>
  <r>
    <n v="10432"/>
    <n v="220401"/>
    <s v="Tipo de Establecimientos Educacionales"/>
    <n v="0"/>
    <x v="3"/>
    <n v="110"/>
    <x v="11"/>
    <x v="328"/>
  </r>
  <r>
    <n v="10432"/>
    <n v="220401"/>
    <s v="Tipo de Establecimientos Educacionales"/>
    <n v="0"/>
    <x v="3"/>
    <n v="165"/>
    <x v="7"/>
    <x v="328"/>
  </r>
  <r>
    <n v="10432"/>
    <n v="220401"/>
    <s v="Tipo de Establecimientos Educacionales"/>
    <n v="0"/>
    <x v="3"/>
    <n v="310"/>
    <x v="10"/>
    <x v="328"/>
  </r>
  <r>
    <n v="10432"/>
    <n v="220401"/>
    <s v="Tipo de Establecimientos Educacionales"/>
    <n v="0"/>
    <x v="3"/>
    <n v="363"/>
    <x v="9"/>
    <x v="328"/>
  </r>
  <r>
    <n v="10432"/>
    <n v="220401"/>
    <s v="Tipo de Establecimientos Educacionales"/>
    <n v="0"/>
    <x v="3"/>
    <n v="410"/>
    <x v="12"/>
    <x v="328"/>
  </r>
  <r>
    <n v="10432"/>
    <n v="220401"/>
    <s v="Tipo de Establecimientos Educacionales"/>
    <n v="0"/>
    <x v="3"/>
    <n v="510"/>
    <x v="1"/>
    <x v="328"/>
  </r>
  <r>
    <n v="10433"/>
    <n v="220401"/>
    <s v="Tipo de Establecimientos Educacionales"/>
    <n v="0"/>
    <x v="3"/>
    <n v="10"/>
    <x v="6"/>
    <x v="328"/>
  </r>
  <r>
    <n v="10433"/>
    <n v="220401"/>
    <s v="Tipo de Establecimientos Educacionales"/>
    <n v="0"/>
    <x v="3"/>
    <n v="110"/>
    <x v="11"/>
    <x v="328"/>
  </r>
  <r>
    <n v="10433"/>
    <n v="220401"/>
    <s v="Tipo de Establecimientos Educacionales"/>
    <n v="0"/>
    <x v="3"/>
    <n v="310"/>
    <x v="10"/>
    <x v="328"/>
  </r>
  <r>
    <n v="10433"/>
    <n v="220401"/>
    <s v="Tipo de Establecimientos Educacionales"/>
    <n v="0"/>
    <x v="3"/>
    <n v="510"/>
    <x v="1"/>
    <x v="328"/>
  </r>
  <r>
    <n v="10435"/>
    <n v="220401"/>
    <s v="Tipo de Establecimientos Educacionales"/>
    <n v="0"/>
    <x v="3"/>
    <n v="10"/>
    <x v="6"/>
    <x v="328"/>
  </r>
  <r>
    <n v="10435"/>
    <n v="220401"/>
    <s v="Tipo de Establecimientos Educacionales"/>
    <n v="0"/>
    <x v="3"/>
    <n v="110"/>
    <x v="11"/>
    <x v="328"/>
  </r>
  <r>
    <n v="10436"/>
    <n v="220401"/>
    <s v="Tipo de Establecimientos Educacionales"/>
    <n v="0"/>
    <x v="3"/>
    <n v="10"/>
    <x v="6"/>
    <x v="328"/>
  </r>
  <r>
    <n v="10436"/>
    <n v="220401"/>
    <s v="Tipo de Establecimientos Educacionales"/>
    <n v="0"/>
    <x v="3"/>
    <n v="110"/>
    <x v="11"/>
    <x v="328"/>
  </r>
  <r>
    <n v="10439"/>
    <n v="220401"/>
    <s v="Tipo de Establecimientos Educacionales"/>
    <n v="0"/>
    <x v="3"/>
    <n v="110"/>
    <x v="11"/>
    <x v="328"/>
  </r>
  <r>
    <n v="10441"/>
    <n v="220401"/>
    <s v="Tipo de Establecimientos Educacionales"/>
    <n v="0"/>
    <x v="3"/>
    <n v="110"/>
    <x v="11"/>
    <x v="328"/>
  </r>
  <r>
    <n v="10442"/>
    <n v="220401"/>
    <s v="Tipo de Establecimientos Educacionales"/>
    <n v="0"/>
    <x v="3"/>
    <n v="110"/>
    <x v="11"/>
    <x v="328"/>
  </r>
  <r>
    <n v="10443"/>
    <n v="220401"/>
    <s v="Tipo de Establecimientos Educacionales"/>
    <n v="0"/>
    <x v="3"/>
    <n v="10"/>
    <x v="6"/>
    <x v="328"/>
  </r>
  <r>
    <n v="10443"/>
    <n v="220401"/>
    <s v="Tipo de Establecimientos Educacionales"/>
    <n v="0"/>
    <x v="3"/>
    <n v="110"/>
    <x v="11"/>
    <x v="328"/>
  </r>
  <r>
    <n v="10444"/>
    <n v="220401"/>
    <s v="Tipo de Establecimientos Educacionales"/>
    <n v="0"/>
    <x v="3"/>
    <n v="10"/>
    <x v="6"/>
    <x v="328"/>
  </r>
  <r>
    <n v="10444"/>
    <n v="220401"/>
    <s v="Tipo de Establecimientos Educacionales"/>
    <n v="0"/>
    <x v="3"/>
    <n v="110"/>
    <x v="11"/>
    <x v="328"/>
  </r>
  <r>
    <n v="10447"/>
    <n v="220401"/>
    <s v="Tipo de Establecimientos Educacionales"/>
    <n v="220401002"/>
    <x v="1"/>
    <n v="10"/>
    <x v="6"/>
    <x v="328"/>
  </r>
  <r>
    <n v="10447"/>
    <n v="220401"/>
    <s v="Tipo de Establecimientos Educacionales"/>
    <n v="220401002"/>
    <x v="1"/>
    <n v="110"/>
    <x v="11"/>
    <x v="328"/>
  </r>
  <r>
    <n v="10449"/>
    <n v="220401"/>
    <s v="Tipo de Establecimientos Educacionales"/>
    <n v="0"/>
    <x v="3"/>
    <n v="165"/>
    <x v="7"/>
    <x v="329"/>
  </r>
  <r>
    <n v="10449"/>
    <n v="220401"/>
    <s v="Tipo de Establecimientos Educacionales"/>
    <n v="0"/>
    <x v="3"/>
    <n v="363"/>
    <x v="9"/>
    <x v="329"/>
  </r>
  <r>
    <n v="10450"/>
    <n v="220401"/>
    <s v="Tipo de Establecimientos Educacionales"/>
    <n v="0"/>
    <x v="3"/>
    <n v="10"/>
    <x v="6"/>
    <x v="329"/>
  </r>
  <r>
    <n v="10450"/>
    <n v="220401"/>
    <s v="Tipo de Establecimientos Educacionales"/>
    <n v="0"/>
    <x v="3"/>
    <n v="110"/>
    <x v="11"/>
    <x v="329"/>
  </r>
  <r>
    <n v="10450"/>
    <n v="220401"/>
    <s v="Tipo de Establecimientos Educacionales"/>
    <n v="0"/>
    <x v="3"/>
    <n v="310"/>
    <x v="10"/>
    <x v="329"/>
  </r>
  <r>
    <n v="10452"/>
    <n v="220401"/>
    <s v="Tipo de Establecimientos Educacionales"/>
    <n v="0"/>
    <x v="3"/>
    <n v="110"/>
    <x v="11"/>
    <x v="329"/>
  </r>
  <r>
    <n v="10452"/>
    <n v="220401"/>
    <s v="Tipo de Establecimientos Educacionales"/>
    <n v="0"/>
    <x v="3"/>
    <n v="310"/>
    <x v="10"/>
    <x v="329"/>
  </r>
  <r>
    <n v="10453"/>
    <n v="220401"/>
    <s v="Tipo de Establecimientos Educacionales"/>
    <n v="0"/>
    <x v="3"/>
    <n v="510"/>
    <x v="1"/>
    <x v="329"/>
  </r>
  <r>
    <n v="10455"/>
    <n v="220401"/>
    <s v="Tipo de Establecimientos Educacionales"/>
    <n v="0"/>
    <x v="3"/>
    <n v="10"/>
    <x v="6"/>
    <x v="329"/>
  </r>
  <r>
    <n v="10455"/>
    <n v="220401"/>
    <s v="Tipo de Establecimientos Educacionales"/>
    <n v="0"/>
    <x v="3"/>
    <n v="110"/>
    <x v="11"/>
    <x v="329"/>
  </r>
  <r>
    <n v="10455"/>
    <n v="220401"/>
    <s v="Tipo de Establecimientos Educacionales"/>
    <n v="0"/>
    <x v="3"/>
    <n v="310"/>
    <x v="10"/>
    <x v="329"/>
  </r>
  <r>
    <n v="10456"/>
    <n v="220401"/>
    <s v="Tipo de Establecimientos Educacionales"/>
    <n v="0"/>
    <x v="3"/>
    <n v="410"/>
    <x v="12"/>
    <x v="329"/>
  </r>
  <r>
    <n v="10456"/>
    <n v="220401"/>
    <s v="Tipo de Establecimientos Educacionales"/>
    <n v="0"/>
    <x v="3"/>
    <n v="610"/>
    <x v="3"/>
    <x v="329"/>
  </r>
  <r>
    <n v="10457"/>
    <n v="220401"/>
    <s v="Tipo de Establecimientos Educacionales"/>
    <n v="0"/>
    <x v="3"/>
    <n v="10"/>
    <x v="6"/>
    <x v="329"/>
  </r>
  <r>
    <n v="10457"/>
    <n v="220401"/>
    <s v="Tipo de Establecimientos Educacionales"/>
    <n v="0"/>
    <x v="3"/>
    <n v="110"/>
    <x v="11"/>
    <x v="329"/>
  </r>
  <r>
    <n v="10457"/>
    <n v="220401"/>
    <s v="Tipo de Establecimientos Educacionales"/>
    <n v="0"/>
    <x v="3"/>
    <n v="310"/>
    <x v="10"/>
    <x v="329"/>
  </r>
  <r>
    <n v="10458"/>
    <n v="220401"/>
    <s v="Tipo de Establecimientos Educacionales"/>
    <n v="0"/>
    <x v="3"/>
    <n v="10"/>
    <x v="6"/>
    <x v="329"/>
  </r>
  <r>
    <n v="10458"/>
    <n v="220401"/>
    <s v="Tipo de Establecimientos Educacionales"/>
    <n v="0"/>
    <x v="3"/>
    <n v="110"/>
    <x v="11"/>
    <x v="329"/>
  </r>
  <r>
    <n v="10459"/>
    <n v="220401"/>
    <s v="Tipo de Establecimientos Educacionales"/>
    <n v="0"/>
    <x v="3"/>
    <n v="10"/>
    <x v="6"/>
    <x v="329"/>
  </r>
  <r>
    <n v="10459"/>
    <n v="220401"/>
    <s v="Tipo de Establecimientos Educacionales"/>
    <n v="0"/>
    <x v="3"/>
    <n v="110"/>
    <x v="11"/>
    <x v="329"/>
  </r>
  <r>
    <n v="10460"/>
    <n v="220401"/>
    <s v="Tipo de Establecimientos Educacionales"/>
    <n v="0"/>
    <x v="3"/>
    <n v="212"/>
    <x v="13"/>
    <x v="329"/>
  </r>
  <r>
    <n v="10460"/>
    <n v="220401"/>
    <s v="Tipo de Establecimientos Educacionales"/>
    <n v="0"/>
    <x v="3"/>
    <n v="363"/>
    <x v="9"/>
    <x v="329"/>
  </r>
  <r>
    <n v="10461"/>
    <n v="220401"/>
    <s v="Tipo de Establecimientos Educacionales"/>
    <n v="0"/>
    <x v="3"/>
    <n v="10"/>
    <x v="6"/>
    <x v="329"/>
  </r>
  <r>
    <n v="10461"/>
    <n v="220401"/>
    <s v="Tipo de Establecimientos Educacionales"/>
    <n v="0"/>
    <x v="3"/>
    <n v="110"/>
    <x v="11"/>
    <x v="329"/>
  </r>
  <r>
    <n v="10462"/>
    <n v="220401"/>
    <s v="Tipo de Establecimientos Educacionales"/>
    <n v="0"/>
    <x v="3"/>
    <n v="110"/>
    <x v="11"/>
    <x v="329"/>
  </r>
  <r>
    <n v="10464"/>
    <n v="220401"/>
    <s v="Tipo de Establecimientos Educacionales"/>
    <n v="0"/>
    <x v="3"/>
    <n v="10"/>
    <x v="6"/>
    <x v="329"/>
  </r>
  <r>
    <n v="10464"/>
    <n v="220401"/>
    <s v="Tipo de Establecimientos Educacionales"/>
    <n v="0"/>
    <x v="3"/>
    <n v="110"/>
    <x v="11"/>
    <x v="329"/>
  </r>
  <r>
    <n v="10465"/>
    <n v="220401"/>
    <s v="Tipo de Establecimientos Educacionales"/>
    <n v="0"/>
    <x v="3"/>
    <n v="10"/>
    <x v="6"/>
    <x v="329"/>
  </r>
  <r>
    <n v="10465"/>
    <n v="220401"/>
    <s v="Tipo de Establecimientos Educacionales"/>
    <n v="0"/>
    <x v="3"/>
    <n v="110"/>
    <x v="11"/>
    <x v="329"/>
  </r>
  <r>
    <n v="10470"/>
    <n v="220401"/>
    <s v="Tipo de Establecimientos Educacionales"/>
    <n v="0"/>
    <x v="3"/>
    <n v="10"/>
    <x v="6"/>
    <x v="329"/>
  </r>
  <r>
    <n v="10470"/>
    <n v="220401"/>
    <s v="Tipo de Establecimientos Educacionales"/>
    <n v="0"/>
    <x v="3"/>
    <n v="110"/>
    <x v="11"/>
    <x v="329"/>
  </r>
  <r>
    <n v="10470"/>
    <n v="220401"/>
    <s v="Tipo de Establecimientos Educacionales"/>
    <n v="0"/>
    <x v="3"/>
    <n v="310"/>
    <x v="10"/>
    <x v="329"/>
  </r>
  <r>
    <n v="10470"/>
    <n v="220401"/>
    <s v="Tipo de Establecimientos Educacionales"/>
    <n v="0"/>
    <x v="3"/>
    <n v="410"/>
    <x v="12"/>
    <x v="329"/>
  </r>
  <r>
    <n v="10472"/>
    <n v="220401"/>
    <s v="Tipo de Establecimientos Educacionales"/>
    <n v="0"/>
    <x v="3"/>
    <n v="10"/>
    <x v="6"/>
    <x v="329"/>
  </r>
  <r>
    <n v="10472"/>
    <n v="220401"/>
    <s v="Tipo de Establecimientos Educacionales"/>
    <n v="0"/>
    <x v="3"/>
    <n v="110"/>
    <x v="11"/>
    <x v="329"/>
  </r>
  <r>
    <n v="10473"/>
    <n v="220401"/>
    <s v="Tipo de Establecimientos Educacionales"/>
    <n v="0"/>
    <x v="3"/>
    <n v="10"/>
    <x v="6"/>
    <x v="329"/>
  </r>
  <r>
    <n v="10473"/>
    <n v="220401"/>
    <s v="Tipo de Establecimientos Educacionales"/>
    <n v="0"/>
    <x v="3"/>
    <n v="110"/>
    <x v="11"/>
    <x v="329"/>
  </r>
  <r>
    <n v="10474"/>
    <n v="220401"/>
    <s v="Tipo de Establecimientos Educacionales"/>
    <n v="0"/>
    <x v="3"/>
    <n v="10"/>
    <x v="6"/>
    <x v="329"/>
  </r>
  <r>
    <n v="10474"/>
    <n v="220401"/>
    <s v="Tipo de Establecimientos Educacionales"/>
    <n v="0"/>
    <x v="3"/>
    <n v="110"/>
    <x v="11"/>
    <x v="329"/>
  </r>
  <r>
    <n v="10475"/>
    <n v="220401"/>
    <s v="Tipo de Establecimientos Educacionales"/>
    <n v="0"/>
    <x v="3"/>
    <n v="10"/>
    <x v="6"/>
    <x v="329"/>
  </r>
  <r>
    <n v="10475"/>
    <n v="220401"/>
    <s v="Tipo de Establecimientos Educacionales"/>
    <n v="0"/>
    <x v="3"/>
    <n v="110"/>
    <x v="11"/>
    <x v="329"/>
  </r>
  <r>
    <n v="10476"/>
    <n v="220401"/>
    <s v="Tipo de Establecimientos Educacionales"/>
    <n v="0"/>
    <x v="3"/>
    <n v="10"/>
    <x v="6"/>
    <x v="329"/>
  </r>
  <r>
    <n v="10476"/>
    <n v="220401"/>
    <s v="Tipo de Establecimientos Educacionales"/>
    <n v="0"/>
    <x v="3"/>
    <n v="110"/>
    <x v="11"/>
    <x v="329"/>
  </r>
  <r>
    <n v="10478"/>
    <n v="220401"/>
    <s v="Tipo de Establecimientos Educacionales"/>
    <n v="220401002"/>
    <x v="1"/>
    <n v="10"/>
    <x v="6"/>
    <x v="329"/>
  </r>
  <r>
    <n v="10478"/>
    <n v="220401"/>
    <s v="Tipo de Establecimientos Educacionales"/>
    <n v="220401002"/>
    <x v="1"/>
    <n v="110"/>
    <x v="11"/>
    <x v="329"/>
  </r>
  <r>
    <n v="10479"/>
    <n v="220401"/>
    <s v="Tipo de Establecimientos Educacionales"/>
    <n v="220401002"/>
    <x v="1"/>
    <n v="10"/>
    <x v="6"/>
    <x v="329"/>
  </r>
  <r>
    <n v="10479"/>
    <n v="220401"/>
    <s v="Tipo de Establecimientos Educacionales"/>
    <n v="220401002"/>
    <x v="1"/>
    <n v="110"/>
    <x v="11"/>
    <x v="329"/>
  </r>
  <r>
    <n v="10479"/>
    <n v="220401"/>
    <s v="Tipo de Establecimientos Educacionales"/>
    <n v="220401002"/>
    <x v="1"/>
    <n v="310"/>
    <x v="10"/>
    <x v="329"/>
  </r>
  <r>
    <n v="10480"/>
    <n v="220401"/>
    <s v="Tipo de Establecimientos Educacionales"/>
    <n v="220401002"/>
    <x v="1"/>
    <n v="212"/>
    <x v="13"/>
    <x v="329"/>
  </r>
  <r>
    <n v="10482"/>
    <n v="220401"/>
    <s v="Tipo de Establecimientos Educacionales"/>
    <n v="220401002"/>
    <x v="1"/>
    <n v="10"/>
    <x v="6"/>
    <x v="329"/>
  </r>
  <r>
    <n v="10482"/>
    <n v="220401"/>
    <s v="Tipo de Establecimientos Educacionales"/>
    <n v="220401002"/>
    <x v="1"/>
    <n v="110"/>
    <x v="11"/>
    <x v="329"/>
  </r>
  <r>
    <n v="10482"/>
    <n v="220401"/>
    <s v="Tipo de Establecimientos Educacionales"/>
    <n v="220401002"/>
    <x v="1"/>
    <n v="310"/>
    <x v="10"/>
    <x v="329"/>
  </r>
  <r>
    <n v="10484"/>
    <n v="220401"/>
    <s v="Tipo de Establecimientos Educacionales"/>
    <n v="220401002"/>
    <x v="1"/>
    <n v="10"/>
    <x v="6"/>
    <x v="329"/>
  </r>
  <r>
    <n v="10484"/>
    <n v="220401"/>
    <s v="Tipo de Establecimientos Educacionales"/>
    <n v="220401002"/>
    <x v="1"/>
    <n v="110"/>
    <x v="11"/>
    <x v="329"/>
  </r>
  <r>
    <n v="10484"/>
    <n v="220401"/>
    <s v="Tipo de Establecimientos Educacionales"/>
    <n v="220401002"/>
    <x v="1"/>
    <n v="310"/>
    <x v="10"/>
    <x v="329"/>
  </r>
  <r>
    <n v="10487"/>
    <n v="220401"/>
    <s v="Tipo de Establecimientos Educacionales"/>
    <n v="220401002"/>
    <x v="1"/>
    <n v="10"/>
    <x v="6"/>
    <x v="329"/>
  </r>
  <r>
    <n v="10487"/>
    <n v="220401"/>
    <s v="Tipo de Establecimientos Educacionales"/>
    <n v="220401002"/>
    <x v="1"/>
    <n v="110"/>
    <x v="11"/>
    <x v="329"/>
  </r>
  <r>
    <n v="10487"/>
    <n v="220401"/>
    <s v="Tipo de Establecimientos Educacionales"/>
    <n v="220401002"/>
    <x v="1"/>
    <n v="310"/>
    <x v="10"/>
    <x v="329"/>
  </r>
  <r>
    <n v="10487"/>
    <n v="220401"/>
    <s v="Tipo de Establecimientos Educacionales"/>
    <n v="220401002"/>
    <x v="1"/>
    <n v="510"/>
    <x v="1"/>
    <x v="329"/>
  </r>
  <r>
    <n v="10487"/>
    <n v="220401"/>
    <s v="Tipo de Establecimientos Educacionales"/>
    <n v="220401002"/>
    <x v="1"/>
    <n v="610"/>
    <x v="3"/>
    <x v="329"/>
  </r>
  <r>
    <n v="10488"/>
    <n v="220401"/>
    <s v="Tipo de Establecimientos Educacionales"/>
    <n v="220401002"/>
    <x v="1"/>
    <n v="10"/>
    <x v="6"/>
    <x v="329"/>
  </r>
  <r>
    <n v="10488"/>
    <n v="220401"/>
    <s v="Tipo de Establecimientos Educacionales"/>
    <n v="220401002"/>
    <x v="1"/>
    <n v="110"/>
    <x v="11"/>
    <x v="329"/>
  </r>
  <r>
    <n v="10489"/>
    <n v="220401"/>
    <s v="Tipo de Establecimientos Educacionales"/>
    <n v="220401002"/>
    <x v="1"/>
    <n v="10"/>
    <x v="6"/>
    <x v="329"/>
  </r>
  <r>
    <n v="10489"/>
    <n v="220401"/>
    <s v="Tipo de Establecimientos Educacionales"/>
    <n v="220401002"/>
    <x v="1"/>
    <n v="110"/>
    <x v="11"/>
    <x v="329"/>
  </r>
  <r>
    <n v="10489"/>
    <n v="220401"/>
    <s v="Tipo de Establecimientos Educacionales"/>
    <n v="220401002"/>
    <x v="1"/>
    <n v="310"/>
    <x v="10"/>
    <x v="329"/>
  </r>
  <r>
    <n v="10491"/>
    <n v="220401"/>
    <s v="Tipo de Establecimientos Educacionales"/>
    <n v="220401002"/>
    <x v="1"/>
    <n v="10"/>
    <x v="6"/>
    <x v="329"/>
  </r>
  <r>
    <n v="10491"/>
    <n v="220401"/>
    <s v="Tipo de Establecimientos Educacionales"/>
    <n v="220401002"/>
    <x v="1"/>
    <n v="110"/>
    <x v="11"/>
    <x v="329"/>
  </r>
  <r>
    <n v="10491"/>
    <n v="220401"/>
    <s v="Tipo de Establecimientos Educacionales"/>
    <n v="220401002"/>
    <x v="1"/>
    <n v="310"/>
    <x v="10"/>
    <x v="329"/>
  </r>
  <r>
    <n v="10492"/>
    <n v="220401"/>
    <s v="Tipo de Establecimientos Educacionales"/>
    <n v="220401002"/>
    <x v="1"/>
    <n v="10"/>
    <x v="6"/>
    <x v="329"/>
  </r>
  <r>
    <n v="10492"/>
    <n v="220401"/>
    <s v="Tipo de Establecimientos Educacionales"/>
    <n v="220401002"/>
    <x v="1"/>
    <n v="110"/>
    <x v="11"/>
    <x v="329"/>
  </r>
  <r>
    <n v="10492"/>
    <n v="220401"/>
    <s v="Tipo de Establecimientos Educacionales"/>
    <n v="220401002"/>
    <x v="1"/>
    <n v="310"/>
    <x v="10"/>
    <x v="329"/>
  </r>
  <r>
    <n v="10493"/>
    <n v="220401"/>
    <s v="Tipo de Establecimientos Educacionales"/>
    <n v="220401002"/>
    <x v="1"/>
    <n v="110"/>
    <x v="11"/>
    <x v="329"/>
  </r>
  <r>
    <n v="10493"/>
    <n v="220401"/>
    <s v="Tipo de Establecimientos Educacionales"/>
    <n v="220401002"/>
    <x v="1"/>
    <n v="310"/>
    <x v="10"/>
    <x v="329"/>
  </r>
  <r>
    <n v="10495"/>
    <n v="220401"/>
    <s v="Tipo de Establecimientos Educacionales"/>
    <n v="220401002"/>
    <x v="1"/>
    <n v="10"/>
    <x v="6"/>
    <x v="329"/>
  </r>
  <r>
    <n v="10495"/>
    <n v="220401"/>
    <s v="Tipo de Establecimientos Educacionales"/>
    <n v="220401002"/>
    <x v="1"/>
    <n v="110"/>
    <x v="11"/>
    <x v="329"/>
  </r>
  <r>
    <n v="10496"/>
    <n v="220401"/>
    <s v="Tipo de Establecimientos Educacionales"/>
    <n v="220401002"/>
    <x v="1"/>
    <n v="510"/>
    <x v="1"/>
    <x v="329"/>
  </r>
  <r>
    <n v="10497"/>
    <n v="220401"/>
    <s v="Tipo de Establecimientos Educacionales"/>
    <n v="220401002"/>
    <x v="1"/>
    <n v="10"/>
    <x v="6"/>
    <x v="329"/>
  </r>
  <r>
    <n v="10497"/>
    <n v="220401"/>
    <s v="Tipo de Establecimientos Educacionales"/>
    <n v="220401002"/>
    <x v="1"/>
    <n v="110"/>
    <x v="11"/>
    <x v="329"/>
  </r>
  <r>
    <n v="10500"/>
    <n v="220401"/>
    <s v="Tipo de Establecimientos Educacionales"/>
    <n v="220401002"/>
    <x v="1"/>
    <n v="10"/>
    <x v="6"/>
    <x v="329"/>
  </r>
  <r>
    <n v="10500"/>
    <n v="220401"/>
    <s v="Tipo de Establecimientos Educacionales"/>
    <n v="220401002"/>
    <x v="1"/>
    <n v="110"/>
    <x v="11"/>
    <x v="329"/>
  </r>
  <r>
    <n v="10500"/>
    <n v="220401"/>
    <s v="Tipo de Establecimientos Educacionales"/>
    <n v="220401002"/>
    <x v="1"/>
    <n v="310"/>
    <x v="10"/>
    <x v="329"/>
  </r>
  <r>
    <n v="10500"/>
    <n v="220401"/>
    <s v="Tipo de Establecimientos Educacionales"/>
    <n v="220401002"/>
    <x v="1"/>
    <n v="410"/>
    <x v="12"/>
    <x v="329"/>
  </r>
  <r>
    <n v="10500"/>
    <n v="220401"/>
    <s v="Tipo de Establecimientos Educacionales"/>
    <n v="220401002"/>
    <x v="1"/>
    <n v="610"/>
    <x v="3"/>
    <x v="329"/>
  </r>
  <r>
    <n v="10501"/>
    <n v="220401"/>
    <s v="Tipo de Establecimientos Educacionales"/>
    <n v="220401002"/>
    <x v="1"/>
    <n v="10"/>
    <x v="6"/>
    <x v="329"/>
  </r>
  <r>
    <n v="10501"/>
    <n v="220401"/>
    <s v="Tipo de Establecimientos Educacionales"/>
    <n v="220401002"/>
    <x v="1"/>
    <n v="110"/>
    <x v="11"/>
    <x v="329"/>
  </r>
  <r>
    <n v="10501"/>
    <n v="220401"/>
    <s v="Tipo de Establecimientos Educacionales"/>
    <n v="220401002"/>
    <x v="1"/>
    <n v="310"/>
    <x v="10"/>
    <x v="329"/>
  </r>
  <r>
    <n v="10501"/>
    <n v="220401"/>
    <s v="Tipo de Establecimientos Educacionales"/>
    <n v="220401002"/>
    <x v="1"/>
    <n v="410"/>
    <x v="12"/>
    <x v="329"/>
  </r>
  <r>
    <n v="10501"/>
    <n v="220401"/>
    <s v="Tipo de Establecimientos Educacionales"/>
    <n v="220401002"/>
    <x v="1"/>
    <n v="610"/>
    <x v="3"/>
    <x v="329"/>
  </r>
  <r>
    <n v="10502"/>
    <n v="220401"/>
    <s v="Tipo de Establecimientos Educacionales"/>
    <n v="220401002"/>
    <x v="1"/>
    <n v="110"/>
    <x v="11"/>
    <x v="329"/>
  </r>
  <r>
    <n v="10503"/>
    <n v="220401"/>
    <s v="Tipo de Establecimientos Educacionales"/>
    <n v="220401002"/>
    <x v="1"/>
    <n v="10"/>
    <x v="6"/>
    <x v="329"/>
  </r>
  <r>
    <n v="10503"/>
    <n v="220401"/>
    <s v="Tipo de Establecimientos Educacionales"/>
    <n v="220401002"/>
    <x v="1"/>
    <n v="110"/>
    <x v="11"/>
    <x v="329"/>
  </r>
  <r>
    <n v="10503"/>
    <n v="220401"/>
    <s v="Tipo de Establecimientos Educacionales"/>
    <n v="220401002"/>
    <x v="1"/>
    <n v="310"/>
    <x v="10"/>
    <x v="329"/>
  </r>
  <r>
    <n v="10503"/>
    <n v="220401"/>
    <s v="Tipo de Establecimientos Educacionales"/>
    <n v="220401002"/>
    <x v="1"/>
    <n v="410"/>
    <x v="12"/>
    <x v="329"/>
  </r>
  <r>
    <n v="10505"/>
    <n v="220401"/>
    <s v="Tipo de Establecimientos Educacionales"/>
    <n v="220401002"/>
    <x v="1"/>
    <n v="10"/>
    <x v="6"/>
    <x v="329"/>
  </r>
  <r>
    <n v="10505"/>
    <n v="220401"/>
    <s v="Tipo de Establecimientos Educacionales"/>
    <n v="220401002"/>
    <x v="1"/>
    <n v="110"/>
    <x v="11"/>
    <x v="329"/>
  </r>
  <r>
    <n v="10505"/>
    <n v="220401"/>
    <s v="Tipo de Establecimientos Educacionales"/>
    <n v="220401002"/>
    <x v="1"/>
    <n v="310"/>
    <x v="10"/>
    <x v="329"/>
  </r>
  <r>
    <n v="10505"/>
    <n v="220401"/>
    <s v="Tipo de Establecimientos Educacionales"/>
    <n v="220401002"/>
    <x v="1"/>
    <n v="610"/>
    <x v="3"/>
    <x v="329"/>
  </r>
  <r>
    <n v="10506"/>
    <n v="220401"/>
    <s v="Tipo de Establecimientos Educacionales"/>
    <n v="220401002"/>
    <x v="1"/>
    <n v="10"/>
    <x v="6"/>
    <x v="329"/>
  </r>
  <r>
    <n v="10506"/>
    <n v="220401"/>
    <s v="Tipo de Establecimientos Educacionales"/>
    <n v="220401002"/>
    <x v="1"/>
    <n v="110"/>
    <x v="11"/>
    <x v="329"/>
  </r>
  <r>
    <n v="10506"/>
    <n v="220401"/>
    <s v="Tipo de Establecimientos Educacionales"/>
    <n v="220401002"/>
    <x v="1"/>
    <n v="310"/>
    <x v="10"/>
    <x v="329"/>
  </r>
  <r>
    <n v="10507"/>
    <n v="220401"/>
    <s v="Tipo de Establecimientos Educacionales"/>
    <n v="220401002"/>
    <x v="1"/>
    <n v="510"/>
    <x v="1"/>
    <x v="329"/>
  </r>
  <r>
    <n v="10507"/>
    <n v="220401"/>
    <s v="Tipo de Establecimientos Educacionales"/>
    <n v="220401002"/>
    <x v="1"/>
    <n v="610"/>
    <x v="3"/>
    <x v="329"/>
  </r>
  <r>
    <n v="10512"/>
    <n v="220401"/>
    <s v="Tipo de Establecimientos Educacionales"/>
    <n v="220401003"/>
    <x v="2"/>
    <n v="10"/>
    <x v="6"/>
    <x v="329"/>
  </r>
  <r>
    <n v="10512"/>
    <n v="220401"/>
    <s v="Tipo de Establecimientos Educacionales"/>
    <n v="220401003"/>
    <x v="2"/>
    <n v="110"/>
    <x v="11"/>
    <x v="329"/>
  </r>
  <r>
    <n v="10512"/>
    <n v="220401"/>
    <s v="Tipo de Establecimientos Educacionales"/>
    <n v="220401003"/>
    <x v="2"/>
    <n v="310"/>
    <x v="10"/>
    <x v="329"/>
  </r>
  <r>
    <n v="10513"/>
    <n v="220401"/>
    <s v="Tipo de Establecimientos Educacionales"/>
    <n v="220401003"/>
    <x v="2"/>
    <n v="110"/>
    <x v="11"/>
    <x v="329"/>
  </r>
  <r>
    <n v="10513"/>
    <n v="220401"/>
    <s v="Tipo de Establecimientos Educacionales"/>
    <n v="220401003"/>
    <x v="2"/>
    <n v="310"/>
    <x v="10"/>
    <x v="329"/>
  </r>
  <r>
    <n v="10515"/>
    <n v="220401"/>
    <s v="Tipo de Establecimientos Educacionales"/>
    <n v="220401002"/>
    <x v="1"/>
    <n v="10"/>
    <x v="6"/>
    <x v="329"/>
  </r>
  <r>
    <n v="10515"/>
    <n v="220401"/>
    <s v="Tipo de Establecimientos Educacionales"/>
    <n v="220401002"/>
    <x v="1"/>
    <n v="110"/>
    <x v="11"/>
    <x v="329"/>
  </r>
  <r>
    <n v="10515"/>
    <n v="220401"/>
    <s v="Tipo de Establecimientos Educacionales"/>
    <n v="220401002"/>
    <x v="1"/>
    <n v="310"/>
    <x v="10"/>
    <x v="329"/>
  </r>
  <r>
    <n v="10515"/>
    <n v="220401"/>
    <s v="Tipo de Establecimientos Educacionales"/>
    <n v="220401002"/>
    <x v="1"/>
    <n v="363"/>
    <x v="9"/>
    <x v="329"/>
  </r>
  <r>
    <n v="10516"/>
    <n v="220401"/>
    <s v="Tipo de Establecimientos Educacionales"/>
    <n v="0"/>
    <x v="3"/>
    <n v="10"/>
    <x v="6"/>
    <x v="330"/>
  </r>
  <r>
    <n v="10516"/>
    <n v="220401"/>
    <s v="Tipo de Establecimientos Educacionales"/>
    <n v="0"/>
    <x v="3"/>
    <n v="110"/>
    <x v="11"/>
    <x v="330"/>
  </r>
  <r>
    <n v="10516"/>
    <n v="220401"/>
    <s v="Tipo de Establecimientos Educacionales"/>
    <n v="0"/>
    <x v="3"/>
    <n v="310"/>
    <x v="10"/>
    <x v="330"/>
  </r>
  <r>
    <n v="10516"/>
    <n v="220401"/>
    <s v="Tipo de Establecimientos Educacionales"/>
    <n v="0"/>
    <x v="3"/>
    <n v="410"/>
    <x v="12"/>
    <x v="330"/>
  </r>
  <r>
    <n v="10516"/>
    <n v="220401"/>
    <s v="Tipo de Establecimientos Educacionales"/>
    <n v="0"/>
    <x v="3"/>
    <n v="610"/>
    <x v="3"/>
    <x v="330"/>
  </r>
  <r>
    <n v="10519"/>
    <n v="220401"/>
    <s v="Tipo de Establecimientos Educacionales"/>
    <n v="0"/>
    <x v="3"/>
    <n v="10"/>
    <x v="6"/>
    <x v="330"/>
  </r>
  <r>
    <n v="10519"/>
    <n v="220401"/>
    <s v="Tipo de Establecimientos Educacionales"/>
    <n v="0"/>
    <x v="3"/>
    <n v="110"/>
    <x v="11"/>
    <x v="330"/>
  </r>
  <r>
    <n v="10520"/>
    <n v="220401"/>
    <s v="Tipo de Establecimientos Educacionales"/>
    <n v="0"/>
    <x v="3"/>
    <n v="10"/>
    <x v="6"/>
    <x v="330"/>
  </r>
  <r>
    <n v="10520"/>
    <n v="220401"/>
    <s v="Tipo de Establecimientos Educacionales"/>
    <n v="0"/>
    <x v="3"/>
    <n v="110"/>
    <x v="11"/>
    <x v="330"/>
  </r>
  <r>
    <n v="10520"/>
    <n v="220401"/>
    <s v="Tipo de Establecimientos Educacionales"/>
    <n v="0"/>
    <x v="3"/>
    <n v="310"/>
    <x v="10"/>
    <x v="330"/>
  </r>
  <r>
    <n v="10522"/>
    <n v="220401"/>
    <s v="Tipo de Establecimientos Educacionales"/>
    <n v="0"/>
    <x v="3"/>
    <n v="10"/>
    <x v="6"/>
    <x v="330"/>
  </r>
  <r>
    <n v="10522"/>
    <n v="220401"/>
    <s v="Tipo de Establecimientos Educacionales"/>
    <n v="0"/>
    <x v="3"/>
    <n v="110"/>
    <x v="11"/>
    <x v="330"/>
  </r>
  <r>
    <n v="10524"/>
    <n v="220401"/>
    <s v="Tipo de Establecimientos Educacionales"/>
    <n v="0"/>
    <x v="3"/>
    <n v="10"/>
    <x v="6"/>
    <x v="330"/>
  </r>
  <r>
    <n v="10524"/>
    <n v="220401"/>
    <s v="Tipo de Establecimientos Educacionales"/>
    <n v="0"/>
    <x v="3"/>
    <n v="110"/>
    <x v="11"/>
    <x v="330"/>
  </r>
  <r>
    <n v="10526"/>
    <n v="220401"/>
    <s v="Tipo de Establecimientos Educacionales"/>
    <n v="0"/>
    <x v="3"/>
    <n v="310"/>
    <x v="10"/>
    <x v="331"/>
  </r>
  <r>
    <n v="10526"/>
    <n v="220401"/>
    <s v="Tipo de Establecimientos Educacionales"/>
    <n v="0"/>
    <x v="3"/>
    <n v="363"/>
    <x v="9"/>
    <x v="331"/>
  </r>
  <r>
    <n v="10526"/>
    <n v="220401"/>
    <s v="Tipo de Establecimientos Educacionales"/>
    <n v="0"/>
    <x v="3"/>
    <n v="510"/>
    <x v="1"/>
    <x v="331"/>
  </r>
  <r>
    <n v="10526"/>
    <n v="220401"/>
    <s v="Tipo de Establecimientos Educacionales"/>
    <n v="0"/>
    <x v="3"/>
    <n v="610"/>
    <x v="3"/>
    <x v="331"/>
  </r>
  <r>
    <n v="10527"/>
    <n v="220401"/>
    <s v="Tipo de Establecimientos Educacionales"/>
    <n v="0"/>
    <x v="3"/>
    <n v="10"/>
    <x v="6"/>
    <x v="331"/>
  </r>
  <r>
    <n v="10527"/>
    <n v="220401"/>
    <s v="Tipo de Establecimientos Educacionales"/>
    <n v="0"/>
    <x v="3"/>
    <n v="110"/>
    <x v="11"/>
    <x v="331"/>
  </r>
  <r>
    <n v="10528"/>
    <n v="220401"/>
    <s v="Tipo de Establecimientos Educacionales"/>
    <n v="0"/>
    <x v="3"/>
    <n v="10"/>
    <x v="6"/>
    <x v="331"/>
  </r>
  <r>
    <n v="10528"/>
    <n v="220401"/>
    <s v="Tipo de Establecimientos Educacionales"/>
    <n v="0"/>
    <x v="3"/>
    <n v="110"/>
    <x v="11"/>
    <x v="331"/>
  </r>
  <r>
    <n v="10529"/>
    <n v="220401"/>
    <s v="Tipo de Establecimientos Educacionales"/>
    <n v="0"/>
    <x v="3"/>
    <n v="10"/>
    <x v="6"/>
    <x v="331"/>
  </r>
  <r>
    <n v="10529"/>
    <n v="220401"/>
    <s v="Tipo de Establecimientos Educacionales"/>
    <n v="0"/>
    <x v="3"/>
    <n v="110"/>
    <x v="11"/>
    <x v="331"/>
  </r>
  <r>
    <n v="10530"/>
    <n v="220401"/>
    <s v="Tipo de Establecimientos Educacionales"/>
    <n v="0"/>
    <x v="3"/>
    <n v="10"/>
    <x v="6"/>
    <x v="331"/>
  </r>
  <r>
    <n v="10530"/>
    <n v="220401"/>
    <s v="Tipo de Establecimientos Educacionales"/>
    <n v="0"/>
    <x v="3"/>
    <n v="110"/>
    <x v="11"/>
    <x v="331"/>
  </r>
  <r>
    <n v="10532"/>
    <n v="220401"/>
    <s v="Tipo de Establecimientos Educacionales"/>
    <n v="0"/>
    <x v="3"/>
    <n v="110"/>
    <x v="11"/>
    <x v="331"/>
  </r>
  <r>
    <n v="10536"/>
    <n v="220401"/>
    <s v="Tipo de Establecimientos Educacionales"/>
    <n v="0"/>
    <x v="3"/>
    <n v="10"/>
    <x v="6"/>
    <x v="331"/>
  </r>
  <r>
    <n v="10536"/>
    <n v="220401"/>
    <s v="Tipo de Establecimientos Educacionales"/>
    <n v="0"/>
    <x v="3"/>
    <n v="110"/>
    <x v="11"/>
    <x v="331"/>
  </r>
  <r>
    <n v="10537"/>
    <n v="220401"/>
    <s v="Tipo de Establecimientos Educacionales"/>
    <n v="0"/>
    <x v="3"/>
    <n v="10"/>
    <x v="6"/>
    <x v="331"/>
  </r>
  <r>
    <n v="10537"/>
    <n v="220401"/>
    <s v="Tipo de Establecimientos Educacionales"/>
    <n v="0"/>
    <x v="3"/>
    <n v="110"/>
    <x v="11"/>
    <x v="331"/>
  </r>
  <r>
    <n v="10540"/>
    <n v="220401"/>
    <s v="Tipo de Establecimientos Educacionales"/>
    <n v="220401002"/>
    <x v="1"/>
    <n v="10"/>
    <x v="6"/>
    <x v="331"/>
  </r>
  <r>
    <n v="10540"/>
    <n v="220401"/>
    <s v="Tipo de Establecimientos Educacionales"/>
    <n v="220401002"/>
    <x v="1"/>
    <n v="110"/>
    <x v="11"/>
    <x v="331"/>
  </r>
  <r>
    <n v="10540"/>
    <n v="220401"/>
    <s v="Tipo de Establecimientos Educacionales"/>
    <n v="220401002"/>
    <x v="1"/>
    <n v="310"/>
    <x v="10"/>
    <x v="331"/>
  </r>
  <r>
    <n v="10541"/>
    <n v="220401"/>
    <s v="Tipo de Establecimientos Educacionales"/>
    <n v="220401021"/>
    <x v="4"/>
    <n v="310"/>
    <x v="10"/>
    <x v="309"/>
  </r>
  <r>
    <n v="10541"/>
    <n v="220401"/>
    <s v="Tipo de Establecimientos Educacionales"/>
    <n v="220401021"/>
    <x v="4"/>
    <n v="410"/>
    <x v="12"/>
    <x v="309"/>
  </r>
  <r>
    <n v="10542"/>
    <n v="220401"/>
    <s v="Tipo de Establecimientos Educacionales"/>
    <n v="0"/>
    <x v="3"/>
    <n v="10"/>
    <x v="6"/>
    <x v="309"/>
  </r>
  <r>
    <n v="10542"/>
    <n v="220401"/>
    <s v="Tipo de Establecimientos Educacionales"/>
    <n v="0"/>
    <x v="3"/>
    <n v="110"/>
    <x v="11"/>
    <x v="309"/>
  </r>
  <r>
    <n v="10542"/>
    <n v="220401"/>
    <s v="Tipo de Establecimientos Educacionales"/>
    <n v="0"/>
    <x v="3"/>
    <n v="310"/>
    <x v="10"/>
    <x v="309"/>
  </r>
  <r>
    <n v="10542"/>
    <n v="220401"/>
    <s v="Tipo de Establecimientos Educacionales"/>
    <n v="0"/>
    <x v="3"/>
    <n v="410"/>
    <x v="12"/>
    <x v="309"/>
  </r>
  <r>
    <n v="10542"/>
    <n v="220401"/>
    <s v="Tipo de Establecimientos Educacionales"/>
    <n v="0"/>
    <x v="3"/>
    <n v="510"/>
    <x v="1"/>
    <x v="309"/>
  </r>
  <r>
    <n v="10543"/>
    <n v="220401"/>
    <s v="Tipo de Establecimientos Educacionales"/>
    <n v="0"/>
    <x v="3"/>
    <n v="310"/>
    <x v="10"/>
    <x v="309"/>
  </r>
  <r>
    <n v="10543"/>
    <n v="220401"/>
    <s v="Tipo de Establecimientos Educacionales"/>
    <n v="0"/>
    <x v="3"/>
    <n v="363"/>
    <x v="9"/>
    <x v="309"/>
  </r>
  <r>
    <n v="10543"/>
    <n v="220401"/>
    <s v="Tipo de Establecimientos Educacionales"/>
    <n v="0"/>
    <x v="3"/>
    <n v="410"/>
    <x v="12"/>
    <x v="309"/>
  </r>
  <r>
    <n v="10543"/>
    <n v="220401"/>
    <s v="Tipo de Establecimientos Educacionales"/>
    <n v="0"/>
    <x v="3"/>
    <n v="510"/>
    <x v="1"/>
    <x v="309"/>
  </r>
  <r>
    <n v="10543"/>
    <n v="220401"/>
    <s v="Tipo de Establecimientos Educacionales"/>
    <n v="0"/>
    <x v="3"/>
    <n v="610"/>
    <x v="3"/>
    <x v="309"/>
  </r>
  <r>
    <n v="10544"/>
    <n v="220401"/>
    <s v="Tipo de Establecimientos Educacionales"/>
    <n v="0"/>
    <x v="3"/>
    <n v="310"/>
    <x v="10"/>
    <x v="309"/>
  </r>
  <r>
    <n v="10544"/>
    <n v="220401"/>
    <s v="Tipo de Establecimientos Educacionales"/>
    <n v="0"/>
    <x v="3"/>
    <n v="610"/>
    <x v="3"/>
    <x v="309"/>
  </r>
  <r>
    <n v="10545"/>
    <n v="220401"/>
    <s v="Tipo de Establecimientos Educacionales"/>
    <n v="0"/>
    <x v="3"/>
    <n v="510"/>
    <x v="1"/>
    <x v="309"/>
  </r>
  <r>
    <n v="10546"/>
    <n v="220401"/>
    <s v="Tipo de Establecimientos Educacionales"/>
    <n v="0"/>
    <x v="3"/>
    <n v="10"/>
    <x v="6"/>
    <x v="309"/>
  </r>
  <r>
    <n v="10546"/>
    <n v="220401"/>
    <s v="Tipo de Establecimientos Educacionales"/>
    <n v="0"/>
    <x v="3"/>
    <n v="110"/>
    <x v="11"/>
    <x v="309"/>
  </r>
  <r>
    <n v="10547"/>
    <n v="220401"/>
    <s v="Tipo de Establecimientos Educacionales"/>
    <n v="0"/>
    <x v="3"/>
    <n v="10"/>
    <x v="6"/>
    <x v="309"/>
  </r>
  <r>
    <n v="10547"/>
    <n v="220401"/>
    <s v="Tipo de Establecimientos Educacionales"/>
    <n v="0"/>
    <x v="3"/>
    <n v="110"/>
    <x v="11"/>
    <x v="309"/>
  </r>
  <r>
    <n v="10548"/>
    <n v="220401"/>
    <s v="Tipo de Establecimientos Educacionales"/>
    <n v="0"/>
    <x v="3"/>
    <n v="10"/>
    <x v="6"/>
    <x v="309"/>
  </r>
  <r>
    <n v="10548"/>
    <n v="220401"/>
    <s v="Tipo de Establecimientos Educacionales"/>
    <n v="0"/>
    <x v="3"/>
    <n v="110"/>
    <x v="11"/>
    <x v="309"/>
  </r>
  <r>
    <n v="10550"/>
    <n v="220401"/>
    <s v="Tipo de Establecimientos Educacionales"/>
    <n v="0"/>
    <x v="3"/>
    <n v="10"/>
    <x v="6"/>
    <x v="309"/>
  </r>
  <r>
    <n v="10550"/>
    <n v="220401"/>
    <s v="Tipo de Establecimientos Educacionales"/>
    <n v="0"/>
    <x v="3"/>
    <n v="110"/>
    <x v="11"/>
    <x v="309"/>
  </r>
  <r>
    <n v="10551"/>
    <n v="220401"/>
    <s v="Tipo de Establecimientos Educacionales"/>
    <n v="0"/>
    <x v="3"/>
    <n v="110"/>
    <x v="11"/>
    <x v="309"/>
  </r>
  <r>
    <n v="10551"/>
    <n v="220401"/>
    <s v="Tipo de Establecimientos Educacionales"/>
    <n v="0"/>
    <x v="3"/>
    <n v="310"/>
    <x v="10"/>
    <x v="309"/>
  </r>
  <r>
    <n v="10551"/>
    <n v="220401"/>
    <s v="Tipo de Establecimientos Educacionales"/>
    <n v="0"/>
    <x v="3"/>
    <n v="410"/>
    <x v="12"/>
    <x v="309"/>
  </r>
  <r>
    <n v="10553"/>
    <n v="220401"/>
    <s v="Tipo de Establecimientos Educacionales"/>
    <n v="0"/>
    <x v="5"/>
    <n v="10"/>
    <x v="6"/>
    <x v="300"/>
  </r>
  <r>
    <n v="10553"/>
    <n v="220401"/>
    <s v="Tipo de Establecimientos Educacionales"/>
    <n v="0"/>
    <x v="5"/>
    <n v="110"/>
    <x v="11"/>
    <x v="300"/>
  </r>
  <r>
    <n v="10554"/>
    <n v="220401"/>
    <s v="Tipo de Establecimientos Educacionales"/>
    <n v="0"/>
    <x v="3"/>
    <n v="10"/>
    <x v="6"/>
    <x v="309"/>
  </r>
  <r>
    <n v="10554"/>
    <n v="220401"/>
    <s v="Tipo de Establecimientos Educacionales"/>
    <n v="0"/>
    <x v="3"/>
    <n v="110"/>
    <x v="11"/>
    <x v="309"/>
  </r>
  <r>
    <n v="10555"/>
    <n v="220401"/>
    <s v="Tipo de Establecimientos Educacionales"/>
    <n v="0"/>
    <x v="5"/>
    <n v="10"/>
    <x v="6"/>
    <x v="300"/>
  </r>
  <r>
    <n v="10555"/>
    <n v="220401"/>
    <s v="Tipo de Establecimientos Educacionales"/>
    <n v="0"/>
    <x v="5"/>
    <n v="110"/>
    <x v="11"/>
    <x v="300"/>
  </r>
  <r>
    <n v="10555"/>
    <n v="220401"/>
    <s v="Tipo de Establecimientos Educacionales"/>
    <n v="0"/>
    <x v="5"/>
    <n v="165"/>
    <x v="7"/>
    <x v="300"/>
  </r>
  <r>
    <n v="10555"/>
    <n v="220401"/>
    <s v="Tipo de Establecimientos Educacionales"/>
    <n v="0"/>
    <x v="5"/>
    <n v="363"/>
    <x v="9"/>
    <x v="300"/>
  </r>
  <r>
    <n v="10556"/>
    <n v="220401"/>
    <s v="Tipo de Establecimientos Educacionales"/>
    <n v="0"/>
    <x v="3"/>
    <n v="10"/>
    <x v="6"/>
    <x v="309"/>
  </r>
  <r>
    <n v="10556"/>
    <n v="220401"/>
    <s v="Tipo de Establecimientos Educacionales"/>
    <n v="0"/>
    <x v="3"/>
    <n v="110"/>
    <x v="11"/>
    <x v="309"/>
  </r>
  <r>
    <n v="10557"/>
    <n v="220401"/>
    <s v="Tipo de Establecimientos Educacionales"/>
    <n v="0"/>
    <x v="5"/>
    <n v="10"/>
    <x v="6"/>
    <x v="300"/>
  </r>
  <r>
    <n v="10557"/>
    <n v="220401"/>
    <s v="Tipo de Establecimientos Educacionales"/>
    <n v="0"/>
    <x v="5"/>
    <n v="110"/>
    <x v="11"/>
    <x v="300"/>
  </r>
  <r>
    <n v="10558"/>
    <n v="220401"/>
    <s v="Tipo de Establecimientos Educacionales"/>
    <n v="0"/>
    <x v="3"/>
    <n v="10"/>
    <x v="6"/>
    <x v="309"/>
  </r>
  <r>
    <n v="10558"/>
    <n v="220401"/>
    <s v="Tipo de Establecimientos Educacionales"/>
    <n v="0"/>
    <x v="3"/>
    <n v="110"/>
    <x v="11"/>
    <x v="309"/>
  </r>
  <r>
    <n v="10559"/>
    <n v="220401"/>
    <s v="Tipo de Establecimientos Educacionales"/>
    <n v="0"/>
    <x v="5"/>
    <n v="10"/>
    <x v="6"/>
    <x v="300"/>
  </r>
  <r>
    <n v="10559"/>
    <n v="220401"/>
    <s v="Tipo de Establecimientos Educacionales"/>
    <n v="0"/>
    <x v="5"/>
    <n v="110"/>
    <x v="11"/>
    <x v="300"/>
  </r>
  <r>
    <n v="10560"/>
    <n v="220401"/>
    <s v="Tipo de Establecimientos Educacionales"/>
    <n v="0"/>
    <x v="3"/>
    <n v="10"/>
    <x v="6"/>
    <x v="309"/>
  </r>
  <r>
    <n v="10560"/>
    <n v="220401"/>
    <s v="Tipo de Establecimientos Educacionales"/>
    <n v="0"/>
    <x v="3"/>
    <n v="110"/>
    <x v="11"/>
    <x v="309"/>
  </r>
  <r>
    <n v="10561"/>
    <n v="220401"/>
    <s v="Tipo de Establecimientos Educacionales"/>
    <n v="0"/>
    <x v="5"/>
    <n v="10"/>
    <x v="6"/>
    <x v="300"/>
  </r>
  <r>
    <n v="10561"/>
    <n v="220401"/>
    <s v="Tipo de Establecimientos Educacionales"/>
    <n v="0"/>
    <x v="5"/>
    <n v="110"/>
    <x v="11"/>
    <x v="300"/>
  </r>
  <r>
    <n v="10563"/>
    <n v="220401"/>
    <s v="Tipo de Establecimientos Educacionales"/>
    <n v="0"/>
    <x v="3"/>
    <n v="10"/>
    <x v="6"/>
    <x v="309"/>
  </r>
  <r>
    <n v="10563"/>
    <n v="220401"/>
    <s v="Tipo de Establecimientos Educacionales"/>
    <n v="0"/>
    <x v="3"/>
    <n v="110"/>
    <x v="11"/>
    <x v="309"/>
  </r>
  <r>
    <n v="10564"/>
    <n v="220401"/>
    <s v="Tipo de Establecimientos Educacionales"/>
    <n v="0"/>
    <x v="3"/>
    <n v="10"/>
    <x v="6"/>
    <x v="309"/>
  </r>
  <r>
    <n v="10564"/>
    <n v="220401"/>
    <s v="Tipo de Establecimientos Educacionales"/>
    <n v="0"/>
    <x v="3"/>
    <n v="110"/>
    <x v="11"/>
    <x v="309"/>
  </r>
  <r>
    <n v="10565"/>
    <n v="220401"/>
    <s v="Tipo de Establecimientos Educacionales"/>
    <n v="0"/>
    <x v="3"/>
    <n v="10"/>
    <x v="6"/>
    <x v="309"/>
  </r>
  <r>
    <n v="10565"/>
    <n v="220401"/>
    <s v="Tipo de Establecimientos Educacionales"/>
    <n v="0"/>
    <x v="3"/>
    <n v="110"/>
    <x v="11"/>
    <x v="309"/>
  </r>
  <r>
    <n v="10567"/>
    <n v="220401"/>
    <s v="Tipo de Establecimientos Educacionales"/>
    <n v="0"/>
    <x v="3"/>
    <n v="10"/>
    <x v="6"/>
    <x v="309"/>
  </r>
  <r>
    <n v="10567"/>
    <n v="220401"/>
    <s v="Tipo de Establecimientos Educacionales"/>
    <n v="0"/>
    <x v="3"/>
    <n v="110"/>
    <x v="11"/>
    <x v="309"/>
  </r>
  <r>
    <n v="10568"/>
    <n v="220401"/>
    <s v="Tipo de Establecimientos Educacionales"/>
    <n v="0"/>
    <x v="5"/>
    <n v="10"/>
    <x v="6"/>
    <x v="300"/>
  </r>
  <r>
    <n v="10568"/>
    <n v="220401"/>
    <s v="Tipo de Establecimientos Educacionales"/>
    <n v="0"/>
    <x v="5"/>
    <n v="110"/>
    <x v="11"/>
    <x v="300"/>
  </r>
  <r>
    <n v="10569"/>
    <n v="220401"/>
    <s v="Tipo de Establecimientos Educacionales"/>
    <n v="0"/>
    <x v="3"/>
    <n v="10"/>
    <x v="6"/>
    <x v="309"/>
  </r>
  <r>
    <n v="10569"/>
    <n v="220401"/>
    <s v="Tipo de Establecimientos Educacionales"/>
    <n v="0"/>
    <x v="3"/>
    <n v="110"/>
    <x v="11"/>
    <x v="309"/>
  </r>
  <r>
    <n v="10569"/>
    <n v="220401"/>
    <s v="Tipo de Establecimientos Educacionales"/>
    <n v="0"/>
    <x v="3"/>
    <n v="167"/>
    <x v="8"/>
    <x v="309"/>
  </r>
  <r>
    <n v="10569"/>
    <n v="220401"/>
    <s v="Tipo de Establecimientos Educacionales"/>
    <n v="0"/>
    <x v="3"/>
    <n v="363"/>
    <x v="9"/>
    <x v="309"/>
  </r>
  <r>
    <n v="10570"/>
    <n v="220401"/>
    <s v="Tipo de Establecimientos Educacionales"/>
    <n v="0"/>
    <x v="3"/>
    <n v="10"/>
    <x v="6"/>
    <x v="309"/>
  </r>
  <r>
    <n v="10570"/>
    <n v="220401"/>
    <s v="Tipo de Establecimientos Educacionales"/>
    <n v="0"/>
    <x v="3"/>
    <n v="110"/>
    <x v="11"/>
    <x v="309"/>
  </r>
  <r>
    <n v="10571"/>
    <n v="220401"/>
    <s v="Tipo de Establecimientos Educacionales"/>
    <n v="0"/>
    <x v="3"/>
    <n v="10"/>
    <x v="6"/>
    <x v="309"/>
  </r>
  <r>
    <n v="10571"/>
    <n v="220401"/>
    <s v="Tipo de Establecimientos Educacionales"/>
    <n v="0"/>
    <x v="3"/>
    <n v="110"/>
    <x v="11"/>
    <x v="309"/>
  </r>
  <r>
    <n v="10572"/>
    <n v="220401"/>
    <s v="Tipo de Establecimientos Educacionales"/>
    <n v="0"/>
    <x v="5"/>
    <n v="165"/>
    <x v="7"/>
    <x v="300"/>
  </r>
  <r>
    <n v="10572"/>
    <n v="220401"/>
    <s v="Tipo de Establecimientos Educacionales"/>
    <n v="0"/>
    <x v="5"/>
    <n v="363"/>
    <x v="9"/>
    <x v="300"/>
  </r>
  <r>
    <n v="10573"/>
    <n v="220401"/>
    <s v="Tipo de Establecimientos Educacionales"/>
    <n v="0"/>
    <x v="5"/>
    <n v="110"/>
    <x v="11"/>
    <x v="300"/>
  </r>
  <r>
    <n v="10573"/>
    <n v="220401"/>
    <s v="Tipo de Establecimientos Educacionales"/>
    <n v="0"/>
    <x v="5"/>
    <n v="510"/>
    <x v="1"/>
    <x v="300"/>
  </r>
  <r>
    <n v="10574"/>
    <n v="220401"/>
    <s v="Tipo de Establecimientos Educacionales"/>
    <n v="0"/>
    <x v="3"/>
    <n v="10"/>
    <x v="6"/>
    <x v="309"/>
  </r>
  <r>
    <n v="10574"/>
    <n v="220401"/>
    <s v="Tipo de Establecimientos Educacionales"/>
    <n v="0"/>
    <x v="3"/>
    <n v="110"/>
    <x v="11"/>
    <x v="309"/>
  </r>
  <r>
    <n v="10576"/>
    <n v="220401"/>
    <s v="Tipo de Establecimientos Educacionales"/>
    <n v="0"/>
    <x v="3"/>
    <n v="110"/>
    <x v="11"/>
    <x v="309"/>
  </r>
  <r>
    <n v="10577"/>
    <n v="220401"/>
    <s v="Tipo de Establecimientos Educacionales"/>
    <n v="0"/>
    <x v="3"/>
    <n v="212"/>
    <x v="13"/>
    <x v="309"/>
  </r>
  <r>
    <n v="10578"/>
    <n v="220401"/>
    <s v="Tipo de Establecimientos Educacionales"/>
    <n v="0"/>
    <x v="3"/>
    <n v="10"/>
    <x v="6"/>
    <x v="309"/>
  </r>
  <r>
    <n v="10578"/>
    <n v="220401"/>
    <s v="Tipo de Establecimientos Educacionales"/>
    <n v="0"/>
    <x v="3"/>
    <n v="110"/>
    <x v="11"/>
    <x v="309"/>
  </r>
  <r>
    <n v="10579"/>
    <n v="220401"/>
    <s v="Tipo de Establecimientos Educacionales"/>
    <n v="0"/>
    <x v="3"/>
    <n v="10"/>
    <x v="6"/>
    <x v="309"/>
  </r>
  <r>
    <n v="10579"/>
    <n v="220401"/>
    <s v="Tipo de Establecimientos Educacionales"/>
    <n v="0"/>
    <x v="3"/>
    <n v="110"/>
    <x v="11"/>
    <x v="309"/>
  </r>
  <r>
    <n v="10580"/>
    <n v="220401"/>
    <s v="Tipo de Establecimientos Educacionales"/>
    <n v="0"/>
    <x v="3"/>
    <n v="10"/>
    <x v="6"/>
    <x v="309"/>
  </r>
  <r>
    <n v="10580"/>
    <n v="220401"/>
    <s v="Tipo de Establecimientos Educacionales"/>
    <n v="0"/>
    <x v="3"/>
    <n v="110"/>
    <x v="11"/>
    <x v="309"/>
  </r>
  <r>
    <n v="10581"/>
    <n v="220401"/>
    <s v="Tipo de Establecimientos Educacionales"/>
    <n v="0"/>
    <x v="3"/>
    <n v="10"/>
    <x v="6"/>
    <x v="309"/>
  </r>
  <r>
    <n v="10581"/>
    <n v="220401"/>
    <s v="Tipo de Establecimientos Educacionales"/>
    <n v="0"/>
    <x v="3"/>
    <n v="110"/>
    <x v="11"/>
    <x v="309"/>
  </r>
  <r>
    <n v="10581"/>
    <n v="220401"/>
    <s v="Tipo de Establecimientos Educacionales"/>
    <n v="0"/>
    <x v="3"/>
    <n v="167"/>
    <x v="8"/>
    <x v="309"/>
  </r>
  <r>
    <n v="10581"/>
    <n v="220401"/>
    <s v="Tipo de Establecimientos Educacionales"/>
    <n v="0"/>
    <x v="3"/>
    <n v="363"/>
    <x v="9"/>
    <x v="309"/>
  </r>
  <r>
    <n v="10584"/>
    <n v="220401"/>
    <s v="Tipo de Establecimientos Educacionales"/>
    <n v="0"/>
    <x v="3"/>
    <n v="167"/>
    <x v="8"/>
    <x v="309"/>
  </r>
  <r>
    <n v="10584"/>
    <n v="220401"/>
    <s v="Tipo de Establecimientos Educacionales"/>
    <n v="0"/>
    <x v="3"/>
    <n v="363"/>
    <x v="9"/>
    <x v="309"/>
  </r>
  <r>
    <n v="10584"/>
    <n v="220401"/>
    <s v="Tipo de Establecimientos Educacionales"/>
    <n v="0"/>
    <x v="3"/>
    <n v="663"/>
    <x v="4"/>
    <x v="309"/>
  </r>
  <r>
    <n v="10586"/>
    <n v="220401"/>
    <s v="Tipo de Establecimientos Educacionales"/>
    <n v="0"/>
    <x v="3"/>
    <n v="10"/>
    <x v="6"/>
    <x v="309"/>
  </r>
  <r>
    <n v="10586"/>
    <n v="220401"/>
    <s v="Tipo de Establecimientos Educacionales"/>
    <n v="0"/>
    <x v="3"/>
    <n v="110"/>
    <x v="11"/>
    <x v="309"/>
  </r>
  <r>
    <n v="10586"/>
    <n v="220401"/>
    <s v="Tipo de Establecimientos Educacionales"/>
    <n v="0"/>
    <x v="3"/>
    <n v="167"/>
    <x v="8"/>
    <x v="309"/>
  </r>
  <r>
    <n v="10586"/>
    <n v="220401"/>
    <s v="Tipo de Establecimientos Educacionales"/>
    <n v="0"/>
    <x v="3"/>
    <n v="363"/>
    <x v="9"/>
    <x v="309"/>
  </r>
  <r>
    <n v="10588"/>
    <n v="220401"/>
    <s v="Tipo de Establecimientos Educacionales"/>
    <n v="0"/>
    <x v="3"/>
    <n v="10"/>
    <x v="6"/>
    <x v="309"/>
  </r>
  <r>
    <n v="10588"/>
    <n v="220401"/>
    <s v="Tipo de Establecimientos Educacionales"/>
    <n v="0"/>
    <x v="3"/>
    <n v="110"/>
    <x v="11"/>
    <x v="309"/>
  </r>
  <r>
    <n v="10588"/>
    <n v="220401"/>
    <s v="Tipo de Establecimientos Educacionales"/>
    <n v="0"/>
    <x v="3"/>
    <n v="310"/>
    <x v="10"/>
    <x v="309"/>
  </r>
  <r>
    <n v="10589"/>
    <n v="220401"/>
    <s v="Tipo de Establecimientos Educacionales"/>
    <n v="0"/>
    <x v="3"/>
    <n v="10"/>
    <x v="6"/>
    <x v="309"/>
  </r>
  <r>
    <n v="10589"/>
    <n v="220401"/>
    <s v="Tipo de Establecimientos Educacionales"/>
    <n v="0"/>
    <x v="3"/>
    <n v="110"/>
    <x v="11"/>
    <x v="309"/>
  </r>
  <r>
    <n v="10590"/>
    <n v="220401"/>
    <s v="Tipo de Establecimientos Educacionales"/>
    <n v="0"/>
    <x v="3"/>
    <n v="110"/>
    <x v="11"/>
    <x v="309"/>
  </r>
  <r>
    <n v="10592"/>
    <n v="220401"/>
    <s v="Tipo de Establecimientos Educacionales"/>
    <n v="0"/>
    <x v="3"/>
    <n v="10"/>
    <x v="6"/>
    <x v="309"/>
  </r>
  <r>
    <n v="10592"/>
    <n v="220401"/>
    <s v="Tipo de Establecimientos Educacionales"/>
    <n v="0"/>
    <x v="3"/>
    <n v="110"/>
    <x v="11"/>
    <x v="309"/>
  </r>
  <r>
    <n v="10592"/>
    <n v="220401"/>
    <s v="Tipo de Establecimientos Educacionales"/>
    <n v="0"/>
    <x v="3"/>
    <n v="310"/>
    <x v="10"/>
    <x v="309"/>
  </r>
  <r>
    <n v="10592"/>
    <n v="220401"/>
    <s v="Tipo de Establecimientos Educacionales"/>
    <n v="0"/>
    <x v="3"/>
    <n v="510"/>
    <x v="1"/>
    <x v="309"/>
  </r>
  <r>
    <n v="10592"/>
    <n v="220401"/>
    <s v="Tipo de Establecimientos Educacionales"/>
    <n v="0"/>
    <x v="3"/>
    <n v="610"/>
    <x v="3"/>
    <x v="309"/>
  </r>
  <r>
    <n v="10594"/>
    <n v="220401"/>
    <s v="Tipo de Establecimientos Educacionales"/>
    <n v="220401002"/>
    <x v="1"/>
    <n v="10"/>
    <x v="6"/>
    <x v="309"/>
  </r>
  <r>
    <n v="10594"/>
    <n v="220401"/>
    <s v="Tipo de Establecimientos Educacionales"/>
    <n v="220401002"/>
    <x v="1"/>
    <n v="110"/>
    <x v="11"/>
    <x v="309"/>
  </r>
  <r>
    <n v="10594"/>
    <n v="220401"/>
    <s v="Tipo de Establecimientos Educacionales"/>
    <n v="220401002"/>
    <x v="1"/>
    <n v="310"/>
    <x v="10"/>
    <x v="309"/>
  </r>
  <r>
    <n v="10595"/>
    <n v="220401"/>
    <s v="Tipo de Establecimientos Educacionales"/>
    <n v="220401002"/>
    <x v="1"/>
    <n v="10"/>
    <x v="6"/>
    <x v="309"/>
  </r>
  <r>
    <n v="10595"/>
    <n v="220401"/>
    <s v="Tipo de Establecimientos Educacionales"/>
    <n v="220401002"/>
    <x v="1"/>
    <n v="110"/>
    <x v="11"/>
    <x v="309"/>
  </r>
  <r>
    <n v="10600"/>
    <n v="220401"/>
    <s v="Tipo de Establecimientos Educacionales"/>
    <n v="220401002"/>
    <x v="1"/>
    <n v="10"/>
    <x v="6"/>
    <x v="309"/>
  </r>
  <r>
    <n v="10600"/>
    <n v="220401"/>
    <s v="Tipo de Establecimientos Educacionales"/>
    <n v="220401002"/>
    <x v="1"/>
    <n v="110"/>
    <x v="11"/>
    <x v="309"/>
  </r>
  <r>
    <n v="10600"/>
    <n v="220401"/>
    <s v="Tipo de Establecimientos Educacionales"/>
    <n v="220401002"/>
    <x v="1"/>
    <n v="310"/>
    <x v="10"/>
    <x v="309"/>
  </r>
  <r>
    <n v="10604"/>
    <n v="220401"/>
    <s v="Tipo de Establecimientos Educacionales"/>
    <n v="220401002"/>
    <x v="1"/>
    <n v="110"/>
    <x v="11"/>
    <x v="300"/>
  </r>
  <r>
    <n v="10604"/>
    <n v="220401"/>
    <s v="Tipo de Establecimientos Educacionales"/>
    <n v="220401002"/>
    <x v="1"/>
    <n v="165"/>
    <x v="7"/>
    <x v="300"/>
  </r>
  <r>
    <n v="10604"/>
    <n v="220401"/>
    <s v="Tipo de Establecimientos Educacionales"/>
    <n v="220401002"/>
    <x v="1"/>
    <n v="310"/>
    <x v="10"/>
    <x v="300"/>
  </r>
  <r>
    <n v="10604"/>
    <n v="220401"/>
    <s v="Tipo de Establecimientos Educacionales"/>
    <n v="220401002"/>
    <x v="1"/>
    <n v="363"/>
    <x v="9"/>
    <x v="300"/>
  </r>
  <r>
    <n v="10606"/>
    <n v="220401"/>
    <s v="Tipo de Establecimientos Educacionales"/>
    <n v="220401002"/>
    <x v="1"/>
    <n v="10"/>
    <x v="6"/>
    <x v="309"/>
  </r>
  <r>
    <n v="10606"/>
    <n v="220401"/>
    <s v="Tipo de Establecimientos Educacionales"/>
    <n v="220401002"/>
    <x v="1"/>
    <n v="110"/>
    <x v="11"/>
    <x v="309"/>
  </r>
  <r>
    <n v="10606"/>
    <n v="220401"/>
    <s v="Tipo de Establecimientos Educacionales"/>
    <n v="220401002"/>
    <x v="1"/>
    <n v="310"/>
    <x v="10"/>
    <x v="309"/>
  </r>
  <r>
    <n v="10607"/>
    <n v="220401"/>
    <s v="Tipo de Establecimientos Educacionales"/>
    <n v="220401002"/>
    <x v="1"/>
    <n v="10"/>
    <x v="6"/>
    <x v="309"/>
  </r>
  <r>
    <n v="10607"/>
    <n v="220401"/>
    <s v="Tipo de Establecimientos Educacionales"/>
    <n v="220401002"/>
    <x v="1"/>
    <n v="110"/>
    <x v="11"/>
    <x v="309"/>
  </r>
  <r>
    <n v="10607"/>
    <n v="220401"/>
    <s v="Tipo de Establecimientos Educacionales"/>
    <n v="220401002"/>
    <x v="1"/>
    <n v="310"/>
    <x v="10"/>
    <x v="309"/>
  </r>
  <r>
    <n v="10608"/>
    <n v="220401"/>
    <s v="Tipo de Establecimientos Educacionales"/>
    <n v="220401002"/>
    <x v="1"/>
    <n v="10"/>
    <x v="6"/>
    <x v="309"/>
  </r>
  <r>
    <n v="10608"/>
    <n v="220401"/>
    <s v="Tipo de Establecimientos Educacionales"/>
    <n v="220401002"/>
    <x v="1"/>
    <n v="110"/>
    <x v="11"/>
    <x v="309"/>
  </r>
  <r>
    <n v="10608"/>
    <n v="220401"/>
    <s v="Tipo de Establecimientos Educacionales"/>
    <n v="220401002"/>
    <x v="1"/>
    <n v="310"/>
    <x v="10"/>
    <x v="309"/>
  </r>
  <r>
    <n v="10610"/>
    <n v="220401"/>
    <s v="Tipo de Establecimientos Educacionales"/>
    <n v="220401002"/>
    <x v="1"/>
    <n v="10"/>
    <x v="6"/>
    <x v="309"/>
  </r>
  <r>
    <n v="10610"/>
    <n v="220401"/>
    <s v="Tipo de Establecimientos Educacionales"/>
    <n v="220401002"/>
    <x v="1"/>
    <n v="110"/>
    <x v="11"/>
    <x v="309"/>
  </r>
  <r>
    <n v="10610"/>
    <n v="220401"/>
    <s v="Tipo de Establecimientos Educacionales"/>
    <n v="220401002"/>
    <x v="1"/>
    <n v="310"/>
    <x v="10"/>
    <x v="309"/>
  </r>
  <r>
    <n v="10611"/>
    <n v="220401"/>
    <s v="Tipo de Establecimientos Educacionales"/>
    <n v="220401003"/>
    <x v="2"/>
    <n v="10"/>
    <x v="6"/>
    <x v="309"/>
  </r>
  <r>
    <n v="10611"/>
    <n v="220401"/>
    <s v="Tipo de Establecimientos Educacionales"/>
    <n v="220401003"/>
    <x v="2"/>
    <n v="110"/>
    <x v="11"/>
    <x v="309"/>
  </r>
  <r>
    <n v="10611"/>
    <n v="220401"/>
    <s v="Tipo de Establecimientos Educacionales"/>
    <n v="220401003"/>
    <x v="2"/>
    <n v="310"/>
    <x v="10"/>
    <x v="309"/>
  </r>
  <r>
    <n v="10615"/>
    <n v="220401"/>
    <s v="Tipo de Establecimientos Educacionales"/>
    <n v="220401003"/>
    <x v="2"/>
    <n v="10"/>
    <x v="6"/>
    <x v="309"/>
  </r>
  <r>
    <n v="10615"/>
    <n v="220401"/>
    <s v="Tipo de Establecimientos Educacionales"/>
    <n v="220401003"/>
    <x v="2"/>
    <n v="110"/>
    <x v="11"/>
    <x v="309"/>
  </r>
  <r>
    <n v="10615"/>
    <n v="220401"/>
    <s v="Tipo de Establecimientos Educacionales"/>
    <n v="220401003"/>
    <x v="2"/>
    <n v="310"/>
    <x v="10"/>
    <x v="309"/>
  </r>
  <r>
    <n v="10618"/>
    <n v="220401"/>
    <s v="Tipo de Establecimientos Educacionales"/>
    <n v="220401002"/>
    <x v="1"/>
    <n v="10"/>
    <x v="6"/>
    <x v="309"/>
  </r>
  <r>
    <n v="10618"/>
    <n v="220401"/>
    <s v="Tipo de Establecimientos Educacionales"/>
    <n v="220401002"/>
    <x v="1"/>
    <n v="110"/>
    <x v="11"/>
    <x v="309"/>
  </r>
  <r>
    <n v="10618"/>
    <n v="220401"/>
    <s v="Tipo de Establecimientos Educacionales"/>
    <n v="220401002"/>
    <x v="1"/>
    <n v="310"/>
    <x v="10"/>
    <x v="309"/>
  </r>
  <r>
    <n v="10619"/>
    <n v="220401"/>
    <s v="Tipo de Establecimientos Educacionales"/>
    <n v="220401002"/>
    <x v="1"/>
    <n v="10"/>
    <x v="6"/>
    <x v="300"/>
  </r>
  <r>
    <n v="10619"/>
    <n v="220401"/>
    <s v="Tipo de Establecimientos Educacionales"/>
    <n v="220401002"/>
    <x v="1"/>
    <n v="110"/>
    <x v="11"/>
    <x v="300"/>
  </r>
  <r>
    <n v="10621"/>
    <n v="220401"/>
    <s v="Tipo de Establecimientos Educacionales"/>
    <n v="220401002"/>
    <x v="1"/>
    <n v="10"/>
    <x v="6"/>
    <x v="309"/>
  </r>
  <r>
    <n v="10621"/>
    <n v="220401"/>
    <s v="Tipo de Establecimientos Educacionales"/>
    <n v="220401002"/>
    <x v="1"/>
    <n v="110"/>
    <x v="11"/>
    <x v="309"/>
  </r>
  <r>
    <n v="10622"/>
    <n v="220401"/>
    <s v="Tipo de Establecimientos Educacionales"/>
    <n v="220401002"/>
    <x v="1"/>
    <n v="10"/>
    <x v="6"/>
    <x v="300"/>
  </r>
  <r>
    <n v="10622"/>
    <n v="220401"/>
    <s v="Tipo de Establecimientos Educacionales"/>
    <n v="220401002"/>
    <x v="1"/>
    <n v="110"/>
    <x v="11"/>
    <x v="300"/>
  </r>
  <r>
    <n v="10623"/>
    <n v="220401"/>
    <s v="Tipo de Establecimientos Educacionales"/>
    <n v="220401002"/>
    <x v="1"/>
    <n v="212"/>
    <x v="13"/>
    <x v="300"/>
  </r>
  <r>
    <n v="10625"/>
    <n v="220401"/>
    <s v="Tipo de Establecimientos Educacionales"/>
    <n v="220401002"/>
    <x v="1"/>
    <n v="10"/>
    <x v="6"/>
    <x v="300"/>
  </r>
  <r>
    <n v="10625"/>
    <n v="220401"/>
    <s v="Tipo de Establecimientos Educacionales"/>
    <n v="220401002"/>
    <x v="1"/>
    <n v="110"/>
    <x v="11"/>
    <x v="300"/>
  </r>
  <r>
    <n v="10626"/>
    <n v="220401"/>
    <s v="Tipo de Establecimientos Educacionales"/>
    <n v="220401002"/>
    <x v="1"/>
    <n v="10"/>
    <x v="6"/>
    <x v="300"/>
  </r>
  <r>
    <n v="10626"/>
    <n v="220401"/>
    <s v="Tipo de Establecimientos Educacionales"/>
    <n v="220401002"/>
    <x v="1"/>
    <n v="110"/>
    <x v="11"/>
    <x v="300"/>
  </r>
  <r>
    <n v="10626"/>
    <n v="220401"/>
    <s v="Tipo de Establecimientos Educacionales"/>
    <n v="220401002"/>
    <x v="1"/>
    <n v="310"/>
    <x v="10"/>
    <x v="300"/>
  </r>
  <r>
    <n v="10626"/>
    <n v="220401"/>
    <s v="Tipo de Establecimientos Educacionales"/>
    <n v="220401002"/>
    <x v="1"/>
    <n v="363"/>
    <x v="9"/>
    <x v="300"/>
  </r>
  <r>
    <n v="10628"/>
    <n v="220401"/>
    <s v="Tipo de Establecimientos Educacionales"/>
    <n v="220401002"/>
    <x v="1"/>
    <n v="10"/>
    <x v="6"/>
    <x v="309"/>
  </r>
  <r>
    <n v="10628"/>
    <n v="220401"/>
    <s v="Tipo de Establecimientos Educacionales"/>
    <n v="220401002"/>
    <x v="1"/>
    <n v="110"/>
    <x v="11"/>
    <x v="309"/>
  </r>
  <r>
    <n v="10628"/>
    <n v="220401"/>
    <s v="Tipo de Establecimientos Educacionales"/>
    <n v="220401002"/>
    <x v="1"/>
    <n v="310"/>
    <x v="10"/>
    <x v="309"/>
  </r>
  <r>
    <n v="10629"/>
    <n v="220401"/>
    <s v="Tipo de Establecimientos Educacionales"/>
    <n v="220401002"/>
    <x v="1"/>
    <n v="10"/>
    <x v="6"/>
    <x v="300"/>
  </r>
  <r>
    <n v="10629"/>
    <n v="220401"/>
    <s v="Tipo de Establecimientos Educacionales"/>
    <n v="220401002"/>
    <x v="1"/>
    <n v="110"/>
    <x v="11"/>
    <x v="300"/>
  </r>
  <r>
    <n v="10631"/>
    <n v="220401"/>
    <s v="Tipo de Establecimientos Educacionales"/>
    <n v="220401002"/>
    <x v="1"/>
    <n v="10"/>
    <x v="6"/>
    <x v="309"/>
  </r>
  <r>
    <n v="10631"/>
    <n v="220401"/>
    <s v="Tipo de Establecimientos Educacionales"/>
    <n v="220401002"/>
    <x v="1"/>
    <n v="110"/>
    <x v="11"/>
    <x v="309"/>
  </r>
  <r>
    <n v="10632"/>
    <n v="220401"/>
    <s v="Tipo de Establecimientos Educacionales"/>
    <n v="220401002"/>
    <x v="1"/>
    <n v="10"/>
    <x v="6"/>
    <x v="300"/>
  </r>
  <r>
    <n v="10632"/>
    <n v="220401"/>
    <s v="Tipo de Establecimientos Educacionales"/>
    <n v="220401002"/>
    <x v="1"/>
    <n v="110"/>
    <x v="11"/>
    <x v="300"/>
  </r>
  <r>
    <n v="10632"/>
    <n v="220401"/>
    <s v="Tipo de Establecimientos Educacionales"/>
    <n v="220401002"/>
    <x v="1"/>
    <n v="310"/>
    <x v="10"/>
    <x v="300"/>
  </r>
  <r>
    <n v="10632"/>
    <n v="220401"/>
    <s v="Tipo de Establecimientos Educacionales"/>
    <n v="220401002"/>
    <x v="1"/>
    <n v="410"/>
    <x v="12"/>
    <x v="300"/>
  </r>
  <r>
    <n v="10635"/>
    <n v="220401"/>
    <s v="Tipo de Establecimientos Educacionales"/>
    <n v="220401003"/>
    <x v="2"/>
    <n v="10"/>
    <x v="6"/>
    <x v="309"/>
  </r>
  <r>
    <n v="10635"/>
    <n v="220401"/>
    <s v="Tipo de Establecimientos Educacionales"/>
    <n v="220401003"/>
    <x v="2"/>
    <n v="110"/>
    <x v="11"/>
    <x v="309"/>
  </r>
  <r>
    <n v="10635"/>
    <n v="220401"/>
    <s v="Tipo de Establecimientos Educacionales"/>
    <n v="220401003"/>
    <x v="2"/>
    <n v="310"/>
    <x v="10"/>
    <x v="309"/>
  </r>
  <r>
    <n v="10638"/>
    <n v="220401"/>
    <s v="Tipo de Establecimientos Educacionales"/>
    <n v="0"/>
    <x v="3"/>
    <n v="10"/>
    <x v="6"/>
    <x v="332"/>
  </r>
  <r>
    <n v="10638"/>
    <n v="220401"/>
    <s v="Tipo de Establecimientos Educacionales"/>
    <n v="0"/>
    <x v="3"/>
    <n v="110"/>
    <x v="11"/>
    <x v="332"/>
  </r>
  <r>
    <n v="10638"/>
    <n v="220401"/>
    <s v="Tipo de Establecimientos Educacionales"/>
    <n v="0"/>
    <x v="3"/>
    <n v="165"/>
    <x v="7"/>
    <x v="332"/>
  </r>
  <r>
    <n v="10638"/>
    <n v="220401"/>
    <s v="Tipo de Establecimientos Educacionales"/>
    <n v="0"/>
    <x v="3"/>
    <n v="310"/>
    <x v="10"/>
    <x v="332"/>
  </r>
  <r>
    <n v="10638"/>
    <n v="220401"/>
    <s v="Tipo de Establecimientos Educacionales"/>
    <n v="0"/>
    <x v="3"/>
    <n v="363"/>
    <x v="9"/>
    <x v="332"/>
  </r>
  <r>
    <n v="10640"/>
    <n v="220401"/>
    <s v="Tipo de Establecimientos Educacionales"/>
    <n v="0"/>
    <x v="3"/>
    <n v="10"/>
    <x v="6"/>
    <x v="332"/>
  </r>
  <r>
    <n v="10640"/>
    <n v="220401"/>
    <s v="Tipo de Establecimientos Educacionales"/>
    <n v="0"/>
    <x v="3"/>
    <n v="110"/>
    <x v="11"/>
    <x v="332"/>
  </r>
  <r>
    <n v="10641"/>
    <n v="220401"/>
    <s v="Tipo de Establecimientos Educacionales"/>
    <n v="0"/>
    <x v="3"/>
    <n v="10"/>
    <x v="6"/>
    <x v="332"/>
  </r>
  <r>
    <n v="10641"/>
    <n v="220401"/>
    <s v="Tipo de Establecimientos Educacionales"/>
    <n v="0"/>
    <x v="3"/>
    <n v="110"/>
    <x v="11"/>
    <x v="332"/>
  </r>
  <r>
    <n v="10641"/>
    <n v="220401"/>
    <s v="Tipo de Establecimientos Educacionales"/>
    <n v="0"/>
    <x v="3"/>
    <n v="310"/>
    <x v="10"/>
    <x v="332"/>
  </r>
  <r>
    <n v="10642"/>
    <n v="220401"/>
    <s v="Tipo de Establecimientos Educacionales"/>
    <n v="0"/>
    <x v="3"/>
    <n v="710"/>
    <x v="16"/>
    <x v="332"/>
  </r>
  <r>
    <n v="10643"/>
    <n v="220401"/>
    <s v="Tipo de Establecimientos Educacionales"/>
    <n v="0"/>
    <x v="3"/>
    <n v="10"/>
    <x v="6"/>
    <x v="332"/>
  </r>
  <r>
    <n v="10643"/>
    <n v="220401"/>
    <s v="Tipo de Establecimientos Educacionales"/>
    <n v="0"/>
    <x v="3"/>
    <n v="110"/>
    <x v="11"/>
    <x v="332"/>
  </r>
  <r>
    <n v="10645"/>
    <n v="220401"/>
    <s v="Tipo de Establecimientos Educacionales"/>
    <n v="0"/>
    <x v="3"/>
    <n v="10"/>
    <x v="6"/>
    <x v="332"/>
  </r>
  <r>
    <n v="10645"/>
    <n v="220401"/>
    <s v="Tipo de Establecimientos Educacionales"/>
    <n v="0"/>
    <x v="3"/>
    <n v="110"/>
    <x v="11"/>
    <x v="332"/>
  </r>
  <r>
    <n v="10645"/>
    <n v="220401"/>
    <s v="Tipo de Establecimientos Educacionales"/>
    <n v="0"/>
    <x v="3"/>
    <n v="310"/>
    <x v="10"/>
    <x v="332"/>
  </r>
  <r>
    <n v="10645"/>
    <n v="220401"/>
    <s v="Tipo de Establecimientos Educacionales"/>
    <n v="0"/>
    <x v="3"/>
    <n v="610"/>
    <x v="3"/>
    <x v="332"/>
  </r>
  <r>
    <n v="10646"/>
    <n v="220401"/>
    <s v="Tipo de Establecimientos Educacionales"/>
    <n v="0"/>
    <x v="3"/>
    <n v="10"/>
    <x v="6"/>
    <x v="332"/>
  </r>
  <r>
    <n v="10646"/>
    <n v="220401"/>
    <s v="Tipo de Establecimientos Educacionales"/>
    <n v="0"/>
    <x v="3"/>
    <n v="110"/>
    <x v="11"/>
    <x v="332"/>
  </r>
  <r>
    <n v="10648"/>
    <n v="220401"/>
    <s v="Tipo de Establecimientos Educacionales"/>
    <n v="0"/>
    <x v="3"/>
    <n v="10"/>
    <x v="6"/>
    <x v="332"/>
  </r>
  <r>
    <n v="10648"/>
    <n v="220401"/>
    <s v="Tipo de Establecimientos Educacionales"/>
    <n v="0"/>
    <x v="3"/>
    <n v="110"/>
    <x v="11"/>
    <x v="332"/>
  </r>
  <r>
    <n v="10649"/>
    <n v="220401"/>
    <s v="Tipo de Establecimientos Educacionales"/>
    <n v="0"/>
    <x v="3"/>
    <n v="10"/>
    <x v="6"/>
    <x v="332"/>
  </r>
  <r>
    <n v="10649"/>
    <n v="220401"/>
    <s v="Tipo de Establecimientos Educacionales"/>
    <n v="0"/>
    <x v="3"/>
    <n v="110"/>
    <x v="11"/>
    <x v="332"/>
  </r>
  <r>
    <n v="10651"/>
    <n v="220401"/>
    <s v="Tipo de Establecimientos Educacionales"/>
    <n v="0"/>
    <x v="3"/>
    <n v="10"/>
    <x v="6"/>
    <x v="332"/>
  </r>
  <r>
    <n v="10651"/>
    <n v="220401"/>
    <s v="Tipo de Establecimientos Educacionales"/>
    <n v="0"/>
    <x v="3"/>
    <n v="110"/>
    <x v="11"/>
    <x v="332"/>
  </r>
  <r>
    <n v="10652"/>
    <n v="220401"/>
    <s v="Tipo de Establecimientos Educacionales"/>
    <n v="0"/>
    <x v="3"/>
    <n v="10"/>
    <x v="6"/>
    <x v="332"/>
  </r>
  <r>
    <n v="10652"/>
    <n v="220401"/>
    <s v="Tipo de Establecimientos Educacionales"/>
    <n v="0"/>
    <x v="3"/>
    <n v="110"/>
    <x v="11"/>
    <x v="332"/>
  </r>
  <r>
    <n v="10655"/>
    <n v="220401"/>
    <s v="Tipo de Establecimientos Educacionales"/>
    <n v="0"/>
    <x v="3"/>
    <n v="212"/>
    <x v="13"/>
    <x v="332"/>
  </r>
  <r>
    <n v="10656"/>
    <n v="220401"/>
    <s v="Tipo de Establecimientos Educacionales"/>
    <n v="0"/>
    <x v="3"/>
    <n v="10"/>
    <x v="6"/>
    <x v="332"/>
  </r>
  <r>
    <n v="10656"/>
    <n v="220401"/>
    <s v="Tipo de Establecimientos Educacionales"/>
    <n v="0"/>
    <x v="3"/>
    <n v="110"/>
    <x v="11"/>
    <x v="332"/>
  </r>
  <r>
    <n v="10658"/>
    <n v="220401"/>
    <s v="Tipo de Establecimientos Educacionales"/>
    <n v="220401002"/>
    <x v="1"/>
    <n v="10"/>
    <x v="6"/>
    <x v="332"/>
  </r>
  <r>
    <n v="10658"/>
    <n v="220401"/>
    <s v="Tipo de Establecimientos Educacionales"/>
    <n v="220401002"/>
    <x v="1"/>
    <n v="110"/>
    <x v="11"/>
    <x v="332"/>
  </r>
  <r>
    <n v="10658"/>
    <n v="220401"/>
    <s v="Tipo de Establecimientos Educacionales"/>
    <n v="220401002"/>
    <x v="1"/>
    <n v="310"/>
    <x v="10"/>
    <x v="332"/>
  </r>
  <r>
    <n v="10658"/>
    <n v="220401"/>
    <s v="Tipo de Establecimientos Educacionales"/>
    <n v="220401002"/>
    <x v="1"/>
    <n v="410"/>
    <x v="12"/>
    <x v="332"/>
  </r>
  <r>
    <n v="10658"/>
    <n v="220401"/>
    <s v="Tipo de Establecimientos Educacionales"/>
    <n v="220401002"/>
    <x v="1"/>
    <n v="510"/>
    <x v="1"/>
    <x v="332"/>
  </r>
  <r>
    <n v="10658"/>
    <n v="220401"/>
    <s v="Tipo de Establecimientos Educacionales"/>
    <n v="220401002"/>
    <x v="1"/>
    <n v="610"/>
    <x v="3"/>
    <x v="332"/>
  </r>
  <r>
    <n v="10660"/>
    <n v="220401"/>
    <s v="Tipo de Establecimientos Educacionales"/>
    <n v="220401002"/>
    <x v="1"/>
    <n v="212"/>
    <x v="13"/>
    <x v="332"/>
  </r>
  <r>
    <n v="10661"/>
    <n v="220401"/>
    <s v="Tipo de Establecimientos Educacionales"/>
    <n v="220401002"/>
    <x v="1"/>
    <n v="212"/>
    <x v="13"/>
    <x v="332"/>
  </r>
  <r>
    <n v="10662"/>
    <n v="220401"/>
    <s v="Tipo de Establecimientos Educacionales"/>
    <n v="220401002"/>
    <x v="1"/>
    <n v="10"/>
    <x v="6"/>
    <x v="332"/>
  </r>
  <r>
    <n v="10662"/>
    <n v="220401"/>
    <s v="Tipo de Establecimientos Educacionales"/>
    <n v="220401002"/>
    <x v="1"/>
    <n v="110"/>
    <x v="11"/>
    <x v="332"/>
  </r>
  <r>
    <n v="10662"/>
    <n v="220401"/>
    <s v="Tipo de Establecimientos Educacionales"/>
    <n v="220401002"/>
    <x v="1"/>
    <n v="310"/>
    <x v="10"/>
    <x v="332"/>
  </r>
  <r>
    <n v="10663"/>
    <n v="220401"/>
    <s v="Tipo de Establecimientos Educacionales"/>
    <n v="0"/>
    <x v="5"/>
    <n v="310"/>
    <x v="10"/>
    <x v="333"/>
  </r>
  <r>
    <n v="10663"/>
    <n v="220401"/>
    <s v="Tipo de Establecimientos Educacionales"/>
    <n v="0"/>
    <x v="5"/>
    <n v="410"/>
    <x v="12"/>
    <x v="333"/>
  </r>
  <r>
    <n v="10663"/>
    <n v="220401"/>
    <s v="Tipo de Establecimientos Educacionales"/>
    <n v="0"/>
    <x v="5"/>
    <n v="610"/>
    <x v="3"/>
    <x v="333"/>
  </r>
  <r>
    <n v="10663"/>
    <n v="220401"/>
    <s v="Tipo de Establecimientos Educacionales"/>
    <n v="0"/>
    <x v="5"/>
    <n v="710"/>
    <x v="16"/>
    <x v="333"/>
  </r>
  <r>
    <n v="10665"/>
    <n v="220401"/>
    <s v="Tipo de Establecimientos Educacionales"/>
    <n v="0"/>
    <x v="5"/>
    <n v="10"/>
    <x v="6"/>
    <x v="333"/>
  </r>
  <r>
    <n v="10665"/>
    <n v="220401"/>
    <s v="Tipo de Establecimientos Educacionales"/>
    <n v="0"/>
    <x v="5"/>
    <n v="110"/>
    <x v="11"/>
    <x v="333"/>
  </r>
  <r>
    <n v="10666"/>
    <n v="220401"/>
    <s v="Tipo de Establecimientos Educacionales"/>
    <n v="0"/>
    <x v="5"/>
    <n v="10"/>
    <x v="6"/>
    <x v="333"/>
  </r>
  <r>
    <n v="10666"/>
    <n v="220401"/>
    <s v="Tipo de Establecimientos Educacionales"/>
    <n v="0"/>
    <x v="5"/>
    <n v="110"/>
    <x v="11"/>
    <x v="333"/>
  </r>
  <r>
    <n v="10666"/>
    <n v="220401"/>
    <s v="Tipo de Establecimientos Educacionales"/>
    <n v="0"/>
    <x v="5"/>
    <n v="310"/>
    <x v="10"/>
    <x v="333"/>
  </r>
  <r>
    <n v="10666"/>
    <n v="220401"/>
    <s v="Tipo de Establecimientos Educacionales"/>
    <n v="0"/>
    <x v="5"/>
    <n v="510"/>
    <x v="1"/>
    <x v="333"/>
  </r>
  <r>
    <n v="10666"/>
    <n v="220401"/>
    <s v="Tipo de Establecimientos Educacionales"/>
    <n v="0"/>
    <x v="5"/>
    <n v="610"/>
    <x v="3"/>
    <x v="333"/>
  </r>
  <r>
    <n v="10667"/>
    <n v="220401"/>
    <s v="Tipo de Establecimientos Educacionales"/>
    <n v="0"/>
    <x v="5"/>
    <n v="10"/>
    <x v="6"/>
    <x v="333"/>
  </r>
  <r>
    <n v="10667"/>
    <n v="220401"/>
    <s v="Tipo de Establecimientos Educacionales"/>
    <n v="0"/>
    <x v="5"/>
    <n v="110"/>
    <x v="11"/>
    <x v="333"/>
  </r>
  <r>
    <n v="10667"/>
    <n v="220401"/>
    <s v="Tipo de Establecimientos Educacionales"/>
    <n v="0"/>
    <x v="5"/>
    <n v="310"/>
    <x v="10"/>
    <x v="333"/>
  </r>
  <r>
    <n v="10668"/>
    <n v="220401"/>
    <s v="Tipo de Establecimientos Educacionales"/>
    <n v="0"/>
    <x v="5"/>
    <n v="10"/>
    <x v="6"/>
    <x v="333"/>
  </r>
  <r>
    <n v="10668"/>
    <n v="220401"/>
    <s v="Tipo de Establecimientos Educacionales"/>
    <n v="0"/>
    <x v="5"/>
    <n v="110"/>
    <x v="11"/>
    <x v="333"/>
  </r>
  <r>
    <n v="10669"/>
    <n v="220401"/>
    <s v="Tipo de Establecimientos Educacionales"/>
    <n v="0"/>
    <x v="5"/>
    <n v="10"/>
    <x v="6"/>
    <x v="333"/>
  </r>
  <r>
    <n v="10669"/>
    <n v="220401"/>
    <s v="Tipo de Establecimientos Educacionales"/>
    <n v="0"/>
    <x v="5"/>
    <n v="110"/>
    <x v="11"/>
    <x v="333"/>
  </r>
  <r>
    <n v="10669"/>
    <n v="220401"/>
    <s v="Tipo de Establecimientos Educacionales"/>
    <n v="0"/>
    <x v="5"/>
    <n v="310"/>
    <x v="10"/>
    <x v="333"/>
  </r>
  <r>
    <n v="10671"/>
    <n v="220401"/>
    <s v="Tipo de Establecimientos Educacionales"/>
    <n v="0"/>
    <x v="5"/>
    <n v="10"/>
    <x v="6"/>
    <x v="333"/>
  </r>
  <r>
    <n v="10671"/>
    <n v="220401"/>
    <s v="Tipo de Establecimientos Educacionales"/>
    <n v="0"/>
    <x v="5"/>
    <n v="110"/>
    <x v="11"/>
    <x v="333"/>
  </r>
  <r>
    <n v="10672"/>
    <n v="220401"/>
    <s v="Tipo de Establecimientos Educacionales"/>
    <n v="0"/>
    <x v="5"/>
    <n v="10"/>
    <x v="6"/>
    <x v="333"/>
  </r>
  <r>
    <n v="10672"/>
    <n v="220401"/>
    <s v="Tipo de Establecimientos Educacionales"/>
    <n v="0"/>
    <x v="5"/>
    <n v="110"/>
    <x v="11"/>
    <x v="333"/>
  </r>
  <r>
    <n v="10673"/>
    <n v="220401"/>
    <s v="Tipo de Establecimientos Educacionales"/>
    <n v="0"/>
    <x v="5"/>
    <n v="10"/>
    <x v="6"/>
    <x v="333"/>
  </r>
  <r>
    <n v="10673"/>
    <n v="220401"/>
    <s v="Tipo de Establecimientos Educacionales"/>
    <n v="0"/>
    <x v="5"/>
    <n v="110"/>
    <x v="11"/>
    <x v="333"/>
  </r>
  <r>
    <n v="10674"/>
    <n v="220401"/>
    <s v="Tipo de Establecimientos Educacionales"/>
    <n v="0"/>
    <x v="5"/>
    <n v="10"/>
    <x v="6"/>
    <x v="333"/>
  </r>
  <r>
    <n v="10674"/>
    <n v="220401"/>
    <s v="Tipo de Establecimientos Educacionales"/>
    <n v="0"/>
    <x v="5"/>
    <n v="110"/>
    <x v="11"/>
    <x v="333"/>
  </r>
  <r>
    <n v="10675"/>
    <n v="220401"/>
    <s v="Tipo de Establecimientos Educacionales"/>
    <n v="0"/>
    <x v="5"/>
    <n v="10"/>
    <x v="6"/>
    <x v="333"/>
  </r>
  <r>
    <n v="10675"/>
    <n v="220401"/>
    <s v="Tipo de Establecimientos Educacionales"/>
    <n v="0"/>
    <x v="5"/>
    <n v="110"/>
    <x v="11"/>
    <x v="333"/>
  </r>
  <r>
    <n v="10676"/>
    <n v="220401"/>
    <s v="Tipo de Establecimientos Educacionales"/>
    <n v="0"/>
    <x v="5"/>
    <n v="10"/>
    <x v="6"/>
    <x v="333"/>
  </r>
  <r>
    <n v="10676"/>
    <n v="220401"/>
    <s v="Tipo de Establecimientos Educacionales"/>
    <n v="0"/>
    <x v="5"/>
    <n v="110"/>
    <x v="11"/>
    <x v="333"/>
  </r>
  <r>
    <n v="10677"/>
    <n v="220401"/>
    <s v="Tipo de Establecimientos Educacionales"/>
    <n v="0"/>
    <x v="5"/>
    <n v="10"/>
    <x v="6"/>
    <x v="333"/>
  </r>
  <r>
    <n v="10677"/>
    <n v="220401"/>
    <s v="Tipo de Establecimientos Educacionales"/>
    <n v="0"/>
    <x v="5"/>
    <n v="110"/>
    <x v="11"/>
    <x v="333"/>
  </r>
  <r>
    <n v="10679"/>
    <n v="220401"/>
    <s v="Tipo de Establecimientos Educacionales"/>
    <n v="0"/>
    <x v="5"/>
    <n v="10"/>
    <x v="6"/>
    <x v="333"/>
  </r>
  <r>
    <n v="10679"/>
    <n v="220401"/>
    <s v="Tipo de Establecimientos Educacionales"/>
    <n v="0"/>
    <x v="5"/>
    <n v="110"/>
    <x v="11"/>
    <x v="333"/>
  </r>
  <r>
    <n v="10680"/>
    <n v="220401"/>
    <s v="Tipo de Establecimientos Educacionales"/>
    <n v="0"/>
    <x v="5"/>
    <n v="10"/>
    <x v="6"/>
    <x v="333"/>
  </r>
  <r>
    <n v="10680"/>
    <n v="220401"/>
    <s v="Tipo de Establecimientos Educacionales"/>
    <n v="0"/>
    <x v="5"/>
    <n v="110"/>
    <x v="11"/>
    <x v="333"/>
  </r>
  <r>
    <n v="10685"/>
    <n v="220401"/>
    <s v="Tipo de Establecimientos Educacionales"/>
    <n v="220401002"/>
    <x v="1"/>
    <n v="10"/>
    <x v="6"/>
    <x v="333"/>
  </r>
  <r>
    <n v="10685"/>
    <n v="220401"/>
    <s v="Tipo de Establecimientos Educacionales"/>
    <n v="220401002"/>
    <x v="1"/>
    <n v="110"/>
    <x v="11"/>
    <x v="333"/>
  </r>
  <r>
    <n v="10685"/>
    <n v="220401"/>
    <s v="Tipo de Establecimientos Educacionales"/>
    <n v="220401002"/>
    <x v="1"/>
    <n v="310"/>
    <x v="10"/>
    <x v="333"/>
  </r>
  <r>
    <n v="10686"/>
    <n v="220401"/>
    <s v="Tipo de Establecimientos Educacionales"/>
    <n v="0"/>
    <x v="3"/>
    <n v="10"/>
    <x v="6"/>
    <x v="334"/>
  </r>
  <r>
    <n v="10686"/>
    <n v="220401"/>
    <s v="Tipo de Establecimientos Educacionales"/>
    <n v="0"/>
    <x v="3"/>
    <n v="110"/>
    <x v="11"/>
    <x v="334"/>
  </r>
  <r>
    <n v="10686"/>
    <n v="220401"/>
    <s v="Tipo de Establecimientos Educacionales"/>
    <n v="0"/>
    <x v="3"/>
    <n v="310"/>
    <x v="10"/>
    <x v="334"/>
  </r>
  <r>
    <n v="10687"/>
    <n v="220401"/>
    <s v="Tipo de Establecimientos Educacionales"/>
    <n v="0"/>
    <x v="3"/>
    <n v="10"/>
    <x v="6"/>
    <x v="334"/>
  </r>
  <r>
    <n v="10687"/>
    <n v="220401"/>
    <s v="Tipo de Establecimientos Educacionales"/>
    <n v="0"/>
    <x v="3"/>
    <n v="110"/>
    <x v="11"/>
    <x v="334"/>
  </r>
  <r>
    <n v="10688"/>
    <n v="220401"/>
    <s v="Tipo de Establecimientos Educacionales"/>
    <n v="0"/>
    <x v="3"/>
    <n v="10"/>
    <x v="6"/>
    <x v="334"/>
  </r>
  <r>
    <n v="10688"/>
    <n v="220401"/>
    <s v="Tipo de Establecimientos Educacionales"/>
    <n v="0"/>
    <x v="3"/>
    <n v="110"/>
    <x v="11"/>
    <x v="334"/>
  </r>
  <r>
    <n v="10688"/>
    <n v="220401"/>
    <s v="Tipo de Establecimientos Educacionales"/>
    <n v="0"/>
    <x v="3"/>
    <n v="165"/>
    <x v="7"/>
    <x v="334"/>
  </r>
  <r>
    <n v="10688"/>
    <n v="220401"/>
    <s v="Tipo de Establecimientos Educacionales"/>
    <n v="0"/>
    <x v="3"/>
    <n v="167"/>
    <x v="8"/>
    <x v="334"/>
  </r>
  <r>
    <n v="10688"/>
    <n v="220401"/>
    <s v="Tipo de Establecimientos Educacionales"/>
    <n v="0"/>
    <x v="3"/>
    <n v="363"/>
    <x v="9"/>
    <x v="334"/>
  </r>
  <r>
    <n v="10689"/>
    <n v="220401"/>
    <s v="Tipo de Establecimientos Educacionales"/>
    <n v="0"/>
    <x v="3"/>
    <n v="10"/>
    <x v="6"/>
    <x v="335"/>
  </r>
  <r>
    <n v="10689"/>
    <n v="220401"/>
    <s v="Tipo de Establecimientos Educacionales"/>
    <n v="0"/>
    <x v="3"/>
    <n v="110"/>
    <x v="11"/>
    <x v="335"/>
  </r>
  <r>
    <n v="10692"/>
    <n v="220401"/>
    <s v="Tipo de Establecimientos Educacionales"/>
    <n v="220401002"/>
    <x v="1"/>
    <n v="10"/>
    <x v="6"/>
    <x v="334"/>
  </r>
  <r>
    <n v="10692"/>
    <n v="220401"/>
    <s v="Tipo de Establecimientos Educacionales"/>
    <n v="220401002"/>
    <x v="1"/>
    <n v="110"/>
    <x v="11"/>
    <x v="334"/>
  </r>
  <r>
    <n v="10694"/>
    <n v="220401"/>
    <s v="Tipo de Establecimientos Educacionales"/>
    <n v="0"/>
    <x v="3"/>
    <n v="165"/>
    <x v="7"/>
    <x v="335"/>
  </r>
  <r>
    <n v="10694"/>
    <n v="220401"/>
    <s v="Tipo de Establecimientos Educacionales"/>
    <n v="0"/>
    <x v="3"/>
    <n v="363"/>
    <x v="9"/>
    <x v="335"/>
  </r>
  <r>
    <n v="10696"/>
    <n v="220401"/>
    <s v="Tipo de Establecimientos Educacionales"/>
    <n v="0"/>
    <x v="3"/>
    <n v="10"/>
    <x v="6"/>
    <x v="335"/>
  </r>
  <r>
    <n v="10696"/>
    <n v="220401"/>
    <s v="Tipo de Establecimientos Educacionales"/>
    <n v="0"/>
    <x v="3"/>
    <n v="110"/>
    <x v="11"/>
    <x v="335"/>
  </r>
  <r>
    <n v="10696"/>
    <n v="220401"/>
    <s v="Tipo de Establecimientos Educacionales"/>
    <n v="0"/>
    <x v="3"/>
    <n v="165"/>
    <x v="7"/>
    <x v="335"/>
  </r>
  <r>
    <n v="10696"/>
    <n v="220401"/>
    <s v="Tipo de Establecimientos Educacionales"/>
    <n v="0"/>
    <x v="3"/>
    <n v="310"/>
    <x v="10"/>
    <x v="335"/>
  </r>
  <r>
    <n v="10696"/>
    <n v="220401"/>
    <s v="Tipo de Establecimientos Educacionales"/>
    <n v="0"/>
    <x v="3"/>
    <n v="363"/>
    <x v="9"/>
    <x v="335"/>
  </r>
  <r>
    <n v="10696"/>
    <n v="220401"/>
    <s v="Tipo de Establecimientos Educacionales"/>
    <n v="0"/>
    <x v="3"/>
    <n v="410"/>
    <x v="12"/>
    <x v="335"/>
  </r>
  <r>
    <n v="10697"/>
    <n v="220401"/>
    <s v="Tipo de Establecimientos Educacionales"/>
    <n v="0"/>
    <x v="3"/>
    <n v="410"/>
    <x v="12"/>
    <x v="335"/>
  </r>
  <r>
    <n v="10697"/>
    <n v="220401"/>
    <s v="Tipo de Establecimientos Educacionales"/>
    <n v="0"/>
    <x v="3"/>
    <n v="510"/>
    <x v="1"/>
    <x v="335"/>
  </r>
  <r>
    <n v="10697"/>
    <n v="220401"/>
    <s v="Tipo de Establecimientos Educacionales"/>
    <n v="0"/>
    <x v="3"/>
    <n v="610"/>
    <x v="3"/>
    <x v="335"/>
  </r>
  <r>
    <n v="10699"/>
    <n v="220401"/>
    <s v="Tipo de Establecimientos Educacionales"/>
    <n v="0"/>
    <x v="3"/>
    <n v="10"/>
    <x v="6"/>
    <x v="335"/>
  </r>
  <r>
    <n v="10699"/>
    <n v="220401"/>
    <s v="Tipo de Establecimientos Educacionales"/>
    <n v="0"/>
    <x v="3"/>
    <n v="110"/>
    <x v="11"/>
    <x v="335"/>
  </r>
  <r>
    <n v="10699"/>
    <n v="220401"/>
    <s v="Tipo de Establecimientos Educacionales"/>
    <n v="0"/>
    <x v="3"/>
    <n v="310"/>
    <x v="10"/>
    <x v="335"/>
  </r>
  <r>
    <n v="10702"/>
    <n v="220401"/>
    <s v="Tipo de Establecimientos Educacionales"/>
    <n v="0"/>
    <x v="3"/>
    <n v="10"/>
    <x v="6"/>
    <x v="335"/>
  </r>
  <r>
    <n v="10702"/>
    <n v="220401"/>
    <s v="Tipo de Establecimientos Educacionales"/>
    <n v="0"/>
    <x v="3"/>
    <n v="110"/>
    <x v="11"/>
    <x v="335"/>
  </r>
  <r>
    <n v="10703"/>
    <n v="220401"/>
    <s v="Tipo de Establecimientos Educacionales"/>
    <n v="0"/>
    <x v="3"/>
    <n v="212"/>
    <x v="13"/>
    <x v="335"/>
  </r>
  <r>
    <n v="10704"/>
    <n v="220401"/>
    <s v="Tipo de Establecimientos Educacionales"/>
    <n v="0"/>
    <x v="3"/>
    <n v="10"/>
    <x v="6"/>
    <x v="335"/>
  </r>
  <r>
    <n v="10704"/>
    <n v="220401"/>
    <s v="Tipo de Establecimientos Educacionales"/>
    <n v="0"/>
    <x v="3"/>
    <n v="110"/>
    <x v="11"/>
    <x v="335"/>
  </r>
  <r>
    <n v="10705"/>
    <n v="220401"/>
    <s v="Tipo de Establecimientos Educacionales"/>
    <n v="0"/>
    <x v="3"/>
    <n v="10"/>
    <x v="6"/>
    <x v="335"/>
  </r>
  <r>
    <n v="10705"/>
    <n v="220401"/>
    <s v="Tipo de Establecimientos Educacionales"/>
    <n v="0"/>
    <x v="3"/>
    <n v="110"/>
    <x v="11"/>
    <x v="335"/>
  </r>
  <r>
    <n v="10706"/>
    <n v="220401"/>
    <s v="Tipo de Establecimientos Educacionales"/>
    <n v="0"/>
    <x v="3"/>
    <n v="10"/>
    <x v="6"/>
    <x v="335"/>
  </r>
  <r>
    <n v="10706"/>
    <n v="220401"/>
    <s v="Tipo de Establecimientos Educacionales"/>
    <n v="0"/>
    <x v="3"/>
    <n v="110"/>
    <x v="11"/>
    <x v="335"/>
  </r>
  <r>
    <n v="10710"/>
    <n v="220401"/>
    <s v="Tipo de Establecimientos Educacionales"/>
    <n v="220401002"/>
    <x v="1"/>
    <n v="10"/>
    <x v="6"/>
    <x v="335"/>
  </r>
  <r>
    <n v="10710"/>
    <n v="220401"/>
    <s v="Tipo de Establecimientos Educacionales"/>
    <n v="220401002"/>
    <x v="1"/>
    <n v="110"/>
    <x v="11"/>
    <x v="335"/>
  </r>
  <r>
    <n v="10710"/>
    <n v="220401"/>
    <s v="Tipo de Establecimientos Educacionales"/>
    <n v="220401002"/>
    <x v="1"/>
    <n v="310"/>
    <x v="10"/>
    <x v="335"/>
  </r>
  <r>
    <n v="10711"/>
    <n v="220401"/>
    <s v="Tipo de Establecimientos Educacionales"/>
    <n v="220401002"/>
    <x v="1"/>
    <n v="410"/>
    <x v="12"/>
    <x v="335"/>
  </r>
  <r>
    <n v="10712"/>
    <n v="220401"/>
    <s v="Tipo de Establecimientos Educacionales"/>
    <n v="220401002"/>
    <x v="1"/>
    <n v="10"/>
    <x v="6"/>
    <x v="335"/>
  </r>
  <r>
    <n v="10712"/>
    <n v="220401"/>
    <s v="Tipo de Establecimientos Educacionales"/>
    <n v="220401002"/>
    <x v="1"/>
    <n v="110"/>
    <x v="11"/>
    <x v="335"/>
  </r>
  <r>
    <n v="10713"/>
    <n v="220401"/>
    <s v="Tipo de Establecimientos Educacionales"/>
    <n v="220401002"/>
    <x v="1"/>
    <n v="10"/>
    <x v="6"/>
    <x v="335"/>
  </r>
  <r>
    <n v="10713"/>
    <n v="220401"/>
    <s v="Tipo de Establecimientos Educacionales"/>
    <n v="220401002"/>
    <x v="1"/>
    <n v="110"/>
    <x v="11"/>
    <x v="335"/>
  </r>
  <r>
    <n v="10713"/>
    <n v="220401"/>
    <s v="Tipo de Establecimientos Educacionales"/>
    <n v="220401002"/>
    <x v="1"/>
    <n v="310"/>
    <x v="10"/>
    <x v="335"/>
  </r>
  <r>
    <n v="10715"/>
    <n v="220401"/>
    <s v="Tipo de Establecimientos Educacionales"/>
    <n v="220401002"/>
    <x v="1"/>
    <n v="110"/>
    <x v="11"/>
    <x v="335"/>
  </r>
  <r>
    <n v="10715"/>
    <n v="220401"/>
    <s v="Tipo de Establecimientos Educacionales"/>
    <n v="220401002"/>
    <x v="1"/>
    <n v="310"/>
    <x v="10"/>
    <x v="335"/>
  </r>
  <r>
    <n v="10716"/>
    <n v="220401"/>
    <s v="Tipo de Establecimientos Educacionales"/>
    <n v="220401002"/>
    <x v="1"/>
    <n v="10"/>
    <x v="6"/>
    <x v="335"/>
  </r>
  <r>
    <n v="10716"/>
    <n v="220401"/>
    <s v="Tipo de Establecimientos Educacionales"/>
    <n v="220401002"/>
    <x v="1"/>
    <n v="110"/>
    <x v="11"/>
    <x v="335"/>
  </r>
  <r>
    <n v="10717"/>
    <n v="220401"/>
    <s v="Tipo de Establecimientos Educacionales"/>
    <n v="220401002"/>
    <x v="1"/>
    <n v="310"/>
    <x v="10"/>
    <x v="335"/>
  </r>
  <r>
    <n v="10717"/>
    <n v="220401"/>
    <s v="Tipo de Establecimientos Educacionales"/>
    <n v="220401002"/>
    <x v="1"/>
    <n v="610"/>
    <x v="3"/>
    <x v="335"/>
  </r>
  <r>
    <n v="10719"/>
    <n v="220401"/>
    <s v="Tipo de Establecimientos Educacionales"/>
    <n v="220401003"/>
    <x v="2"/>
    <n v="10"/>
    <x v="6"/>
    <x v="335"/>
  </r>
  <r>
    <n v="10719"/>
    <n v="220401"/>
    <s v="Tipo de Establecimientos Educacionales"/>
    <n v="220401003"/>
    <x v="2"/>
    <n v="110"/>
    <x v="11"/>
    <x v="335"/>
  </r>
  <r>
    <n v="10719"/>
    <n v="220401"/>
    <s v="Tipo de Establecimientos Educacionales"/>
    <n v="220401003"/>
    <x v="2"/>
    <n v="310"/>
    <x v="10"/>
    <x v="335"/>
  </r>
  <r>
    <n v="10721"/>
    <n v="220401"/>
    <s v="Tipo de Establecimientos Educacionales"/>
    <n v="220401002"/>
    <x v="1"/>
    <n v="10"/>
    <x v="6"/>
    <x v="335"/>
  </r>
  <r>
    <n v="10721"/>
    <n v="220401"/>
    <s v="Tipo de Establecimientos Educacionales"/>
    <n v="220401002"/>
    <x v="1"/>
    <n v="110"/>
    <x v="11"/>
    <x v="335"/>
  </r>
  <r>
    <n v="10721"/>
    <n v="220401"/>
    <s v="Tipo de Establecimientos Educacionales"/>
    <n v="220401002"/>
    <x v="1"/>
    <n v="310"/>
    <x v="10"/>
    <x v="335"/>
  </r>
  <r>
    <n v="10721"/>
    <n v="220401"/>
    <s v="Tipo de Establecimientos Educacionales"/>
    <n v="220401002"/>
    <x v="1"/>
    <n v="410"/>
    <x v="12"/>
    <x v="335"/>
  </r>
  <r>
    <n v="10722"/>
    <n v="220401"/>
    <s v="Tipo de Establecimientos Educacionales"/>
    <n v="220401002"/>
    <x v="1"/>
    <n v="10"/>
    <x v="6"/>
    <x v="335"/>
  </r>
  <r>
    <n v="10722"/>
    <n v="220401"/>
    <s v="Tipo de Establecimientos Educacionales"/>
    <n v="220401002"/>
    <x v="1"/>
    <n v="110"/>
    <x v="11"/>
    <x v="335"/>
  </r>
  <r>
    <n v="10723"/>
    <n v="220401"/>
    <s v="Tipo de Establecimientos Educacionales"/>
    <n v="220401002"/>
    <x v="1"/>
    <n v="10"/>
    <x v="6"/>
    <x v="335"/>
  </r>
  <r>
    <n v="10723"/>
    <n v="220401"/>
    <s v="Tipo de Establecimientos Educacionales"/>
    <n v="220401002"/>
    <x v="1"/>
    <n v="110"/>
    <x v="11"/>
    <x v="335"/>
  </r>
  <r>
    <n v="10723"/>
    <n v="220401"/>
    <s v="Tipo de Establecimientos Educacionales"/>
    <n v="220401002"/>
    <x v="1"/>
    <n v="310"/>
    <x v="10"/>
    <x v="335"/>
  </r>
  <r>
    <n v="10724"/>
    <n v="220401"/>
    <s v="Tipo de Establecimientos Educacionales"/>
    <n v="220401003"/>
    <x v="2"/>
    <n v="10"/>
    <x v="6"/>
    <x v="335"/>
  </r>
  <r>
    <n v="10724"/>
    <n v="220401"/>
    <s v="Tipo de Establecimientos Educacionales"/>
    <n v="220401003"/>
    <x v="2"/>
    <n v="110"/>
    <x v="11"/>
    <x v="335"/>
  </r>
  <r>
    <n v="10724"/>
    <n v="220401"/>
    <s v="Tipo de Establecimientos Educacionales"/>
    <n v="220401003"/>
    <x v="2"/>
    <n v="310"/>
    <x v="10"/>
    <x v="335"/>
  </r>
  <r>
    <n v="10725"/>
    <n v="220401"/>
    <s v="Tipo de Establecimientos Educacionales"/>
    <n v="0"/>
    <x v="3"/>
    <n v="363"/>
    <x v="9"/>
    <x v="336"/>
  </r>
  <r>
    <n v="10725"/>
    <n v="220401"/>
    <s v="Tipo de Establecimientos Educacionales"/>
    <n v="0"/>
    <x v="3"/>
    <n v="410"/>
    <x v="12"/>
    <x v="336"/>
  </r>
  <r>
    <n v="10725"/>
    <n v="220401"/>
    <s v="Tipo de Establecimientos Educacionales"/>
    <n v="0"/>
    <x v="3"/>
    <n v="510"/>
    <x v="1"/>
    <x v="336"/>
  </r>
  <r>
    <n v="10726"/>
    <n v="220401"/>
    <s v="Tipo de Establecimientos Educacionales"/>
    <n v="0"/>
    <x v="3"/>
    <n v="10"/>
    <x v="6"/>
    <x v="336"/>
  </r>
  <r>
    <n v="10726"/>
    <n v="220401"/>
    <s v="Tipo de Establecimientos Educacionales"/>
    <n v="0"/>
    <x v="3"/>
    <n v="110"/>
    <x v="11"/>
    <x v="336"/>
  </r>
  <r>
    <n v="10726"/>
    <n v="220401"/>
    <s v="Tipo de Establecimientos Educacionales"/>
    <n v="0"/>
    <x v="3"/>
    <n v="310"/>
    <x v="10"/>
    <x v="336"/>
  </r>
  <r>
    <n v="10727"/>
    <n v="220401"/>
    <s v="Tipo de Establecimientos Educacionales"/>
    <n v="0"/>
    <x v="3"/>
    <n v="10"/>
    <x v="6"/>
    <x v="336"/>
  </r>
  <r>
    <n v="10727"/>
    <n v="220401"/>
    <s v="Tipo de Establecimientos Educacionales"/>
    <n v="0"/>
    <x v="3"/>
    <n v="110"/>
    <x v="11"/>
    <x v="336"/>
  </r>
  <r>
    <n v="10727"/>
    <n v="220401"/>
    <s v="Tipo de Establecimientos Educacionales"/>
    <n v="0"/>
    <x v="3"/>
    <n v="310"/>
    <x v="10"/>
    <x v="336"/>
  </r>
  <r>
    <n v="10727"/>
    <n v="220401"/>
    <s v="Tipo de Establecimientos Educacionales"/>
    <n v="0"/>
    <x v="3"/>
    <n v="363"/>
    <x v="9"/>
    <x v="336"/>
  </r>
  <r>
    <n v="10727"/>
    <n v="220401"/>
    <s v="Tipo de Establecimientos Educacionales"/>
    <n v="0"/>
    <x v="3"/>
    <n v="510"/>
    <x v="1"/>
    <x v="336"/>
  </r>
  <r>
    <n v="10729"/>
    <n v="220401"/>
    <s v="Tipo de Establecimientos Educacionales"/>
    <n v="0"/>
    <x v="3"/>
    <n v="10"/>
    <x v="6"/>
    <x v="336"/>
  </r>
  <r>
    <n v="10729"/>
    <n v="220401"/>
    <s v="Tipo de Establecimientos Educacionales"/>
    <n v="0"/>
    <x v="3"/>
    <n v="110"/>
    <x v="11"/>
    <x v="336"/>
  </r>
  <r>
    <n v="10730"/>
    <n v="220401"/>
    <s v="Tipo de Establecimientos Educacionales"/>
    <n v="0"/>
    <x v="3"/>
    <n v="10"/>
    <x v="6"/>
    <x v="336"/>
  </r>
  <r>
    <n v="10730"/>
    <n v="220401"/>
    <s v="Tipo de Establecimientos Educacionales"/>
    <n v="0"/>
    <x v="3"/>
    <n v="110"/>
    <x v="11"/>
    <x v="336"/>
  </r>
  <r>
    <n v="10734"/>
    <n v="220401"/>
    <s v="Tipo de Establecimientos Educacionales"/>
    <n v="220401002"/>
    <x v="1"/>
    <n v="10"/>
    <x v="6"/>
    <x v="336"/>
  </r>
  <r>
    <n v="10734"/>
    <n v="220401"/>
    <s v="Tipo de Establecimientos Educacionales"/>
    <n v="220401002"/>
    <x v="1"/>
    <n v="110"/>
    <x v="11"/>
    <x v="336"/>
  </r>
  <r>
    <n v="10734"/>
    <n v="220401"/>
    <s v="Tipo de Establecimientos Educacionales"/>
    <n v="220401002"/>
    <x v="1"/>
    <n v="510"/>
    <x v="1"/>
    <x v="336"/>
  </r>
  <r>
    <n v="10734"/>
    <n v="220401"/>
    <s v="Tipo de Establecimientos Educacionales"/>
    <n v="220401002"/>
    <x v="1"/>
    <n v="610"/>
    <x v="3"/>
    <x v="336"/>
  </r>
  <r>
    <n v="10734"/>
    <n v="220401"/>
    <s v="Tipo de Establecimientos Educacionales"/>
    <n v="220401002"/>
    <x v="1"/>
    <n v="710"/>
    <x v="16"/>
    <x v="336"/>
  </r>
  <r>
    <n v="10735"/>
    <n v="220401"/>
    <s v="Tipo de Establecimientos Educacionales"/>
    <n v="0"/>
    <x v="5"/>
    <n v="10"/>
    <x v="6"/>
    <x v="337"/>
  </r>
  <r>
    <n v="10735"/>
    <n v="220401"/>
    <s v="Tipo de Establecimientos Educacionales"/>
    <n v="0"/>
    <x v="5"/>
    <n v="110"/>
    <x v="11"/>
    <x v="337"/>
  </r>
  <r>
    <n v="10735"/>
    <n v="220401"/>
    <s v="Tipo de Establecimientos Educacionales"/>
    <n v="0"/>
    <x v="5"/>
    <n v="310"/>
    <x v="10"/>
    <x v="337"/>
  </r>
  <r>
    <n v="10735"/>
    <n v="220401"/>
    <s v="Tipo de Establecimientos Educacionales"/>
    <n v="0"/>
    <x v="5"/>
    <n v="410"/>
    <x v="12"/>
    <x v="337"/>
  </r>
  <r>
    <n v="10735"/>
    <n v="220401"/>
    <s v="Tipo de Establecimientos Educacionales"/>
    <n v="0"/>
    <x v="5"/>
    <n v="610"/>
    <x v="3"/>
    <x v="337"/>
  </r>
  <r>
    <n v="10736"/>
    <n v="220401"/>
    <s v="Tipo de Establecimientos Educacionales"/>
    <n v="0"/>
    <x v="5"/>
    <n v="10"/>
    <x v="6"/>
    <x v="337"/>
  </r>
  <r>
    <n v="10736"/>
    <n v="220401"/>
    <s v="Tipo de Establecimientos Educacionales"/>
    <n v="0"/>
    <x v="5"/>
    <n v="110"/>
    <x v="11"/>
    <x v="337"/>
  </r>
  <r>
    <n v="10737"/>
    <n v="220401"/>
    <s v="Tipo de Establecimientos Educacionales"/>
    <n v="0"/>
    <x v="5"/>
    <n v="10"/>
    <x v="6"/>
    <x v="337"/>
  </r>
  <r>
    <n v="10737"/>
    <n v="220401"/>
    <s v="Tipo de Establecimientos Educacionales"/>
    <n v="0"/>
    <x v="5"/>
    <n v="110"/>
    <x v="11"/>
    <x v="337"/>
  </r>
  <r>
    <n v="10737"/>
    <n v="220401"/>
    <s v="Tipo de Establecimientos Educacionales"/>
    <n v="0"/>
    <x v="5"/>
    <n v="310"/>
    <x v="10"/>
    <x v="337"/>
  </r>
  <r>
    <n v="10738"/>
    <n v="220401"/>
    <s v="Tipo de Establecimientos Educacionales"/>
    <n v="0"/>
    <x v="5"/>
    <n v="10"/>
    <x v="6"/>
    <x v="337"/>
  </r>
  <r>
    <n v="10738"/>
    <n v="220401"/>
    <s v="Tipo de Establecimientos Educacionales"/>
    <n v="0"/>
    <x v="5"/>
    <n v="110"/>
    <x v="11"/>
    <x v="337"/>
  </r>
  <r>
    <n v="10740"/>
    <n v="220401"/>
    <s v="Tipo de Establecimientos Educacionales"/>
    <n v="0"/>
    <x v="5"/>
    <n v="10"/>
    <x v="6"/>
    <x v="337"/>
  </r>
  <r>
    <n v="10740"/>
    <n v="220401"/>
    <s v="Tipo de Establecimientos Educacionales"/>
    <n v="0"/>
    <x v="5"/>
    <n v="110"/>
    <x v="11"/>
    <x v="337"/>
  </r>
  <r>
    <n v="10741"/>
    <n v="220401"/>
    <s v="Tipo de Establecimientos Educacionales"/>
    <n v="0"/>
    <x v="5"/>
    <n v="10"/>
    <x v="6"/>
    <x v="337"/>
  </r>
  <r>
    <n v="10741"/>
    <n v="220401"/>
    <s v="Tipo de Establecimientos Educacionales"/>
    <n v="0"/>
    <x v="5"/>
    <n v="110"/>
    <x v="11"/>
    <x v="337"/>
  </r>
  <r>
    <n v="10742"/>
    <n v="220401"/>
    <s v="Tipo de Establecimientos Educacionales"/>
    <n v="220401002"/>
    <x v="1"/>
    <n v="10"/>
    <x v="6"/>
    <x v="337"/>
  </r>
  <r>
    <n v="10742"/>
    <n v="220401"/>
    <s v="Tipo de Establecimientos Educacionales"/>
    <n v="220401002"/>
    <x v="1"/>
    <n v="110"/>
    <x v="11"/>
    <x v="337"/>
  </r>
  <r>
    <n v="10743"/>
    <n v="220401"/>
    <s v="Tipo de Establecimientos Educacionales"/>
    <n v="220401002"/>
    <x v="1"/>
    <n v="10"/>
    <x v="6"/>
    <x v="337"/>
  </r>
  <r>
    <n v="10743"/>
    <n v="220401"/>
    <s v="Tipo de Establecimientos Educacionales"/>
    <n v="220401002"/>
    <x v="1"/>
    <n v="110"/>
    <x v="11"/>
    <x v="337"/>
  </r>
  <r>
    <n v="10744"/>
    <n v="220401"/>
    <s v="Tipo de Establecimientos Educacionales"/>
    <n v="220401002"/>
    <x v="1"/>
    <n v="10"/>
    <x v="6"/>
    <x v="337"/>
  </r>
  <r>
    <n v="10744"/>
    <n v="220401"/>
    <s v="Tipo de Establecimientos Educacionales"/>
    <n v="220401002"/>
    <x v="1"/>
    <n v="110"/>
    <x v="11"/>
    <x v="337"/>
  </r>
  <r>
    <n v="10746"/>
    <n v="220401"/>
    <s v="Tipo de Establecimientos Educacionales"/>
    <n v="0"/>
    <x v="5"/>
    <n v="310"/>
    <x v="10"/>
    <x v="338"/>
  </r>
  <r>
    <n v="10746"/>
    <n v="220401"/>
    <s v="Tipo de Establecimientos Educacionales"/>
    <n v="0"/>
    <x v="5"/>
    <n v="363"/>
    <x v="9"/>
    <x v="338"/>
  </r>
  <r>
    <n v="10747"/>
    <n v="220401"/>
    <s v="Tipo de Establecimientos Educacionales"/>
    <n v="0"/>
    <x v="5"/>
    <n v="10"/>
    <x v="6"/>
    <x v="338"/>
  </r>
  <r>
    <n v="10747"/>
    <n v="220401"/>
    <s v="Tipo de Establecimientos Educacionales"/>
    <n v="0"/>
    <x v="5"/>
    <n v="110"/>
    <x v="11"/>
    <x v="338"/>
  </r>
  <r>
    <n v="10748"/>
    <n v="220401"/>
    <s v="Tipo de Establecimientos Educacionales"/>
    <n v="0"/>
    <x v="5"/>
    <n v="10"/>
    <x v="6"/>
    <x v="338"/>
  </r>
  <r>
    <n v="10748"/>
    <n v="220401"/>
    <s v="Tipo de Establecimientos Educacionales"/>
    <n v="0"/>
    <x v="5"/>
    <n v="110"/>
    <x v="11"/>
    <x v="338"/>
  </r>
  <r>
    <n v="10749"/>
    <n v="220401"/>
    <s v="Tipo de Establecimientos Educacionales"/>
    <n v="0"/>
    <x v="5"/>
    <n v="10"/>
    <x v="6"/>
    <x v="339"/>
  </r>
  <r>
    <n v="10749"/>
    <n v="220401"/>
    <s v="Tipo de Establecimientos Educacionales"/>
    <n v="0"/>
    <x v="5"/>
    <n v="110"/>
    <x v="11"/>
    <x v="339"/>
  </r>
  <r>
    <n v="10749"/>
    <n v="220401"/>
    <s v="Tipo de Establecimientos Educacionales"/>
    <n v="0"/>
    <x v="5"/>
    <n v="510"/>
    <x v="1"/>
    <x v="339"/>
  </r>
  <r>
    <n v="10749"/>
    <n v="220401"/>
    <s v="Tipo de Establecimientos Educacionales"/>
    <n v="0"/>
    <x v="5"/>
    <n v="610"/>
    <x v="3"/>
    <x v="339"/>
  </r>
  <r>
    <n v="10750"/>
    <n v="220401"/>
    <s v="Tipo de Establecimientos Educacionales"/>
    <n v="0"/>
    <x v="5"/>
    <n v="10"/>
    <x v="6"/>
    <x v="338"/>
  </r>
  <r>
    <n v="10750"/>
    <n v="220401"/>
    <s v="Tipo de Establecimientos Educacionales"/>
    <n v="0"/>
    <x v="5"/>
    <n v="110"/>
    <x v="11"/>
    <x v="338"/>
  </r>
  <r>
    <n v="10751"/>
    <n v="220401"/>
    <s v="Tipo de Establecimientos Educacionales"/>
    <n v="0"/>
    <x v="5"/>
    <n v="310"/>
    <x v="10"/>
    <x v="338"/>
  </r>
  <r>
    <n v="10751"/>
    <n v="220401"/>
    <s v="Tipo de Establecimientos Educacionales"/>
    <n v="0"/>
    <x v="5"/>
    <n v="410"/>
    <x v="12"/>
    <x v="338"/>
  </r>
  <r>
    <n v="10752"/>
    <n v="220401"/>
    <s v="Tipo de Establecimientos Educacionales"/>
    <n v="0"/>
    <x v="5"/>
    <n v="10"/>
    <x v="6"/>
    <x v="339"/>
  </r>
  <r>
    <n v="10752"/>
    <n v="220401"/>
    <s v="Tipo de Establecimientos Educacionales"/>
    <n v="0"/>
    <x v="5"/>
    <n v="110"/>
    <x v="11"/>
    <x v="339"/>
  </r>
  <r>
    <n v="10753"/>
    <n v="220401"/>
    <s v="Tipo de Establecimientos Educacionales"/>
    <n v="0"/>
    <x v="5"/>
    <n v="10"/>
    <x v="6"/>
    <x v="338"/>
  </r>
  <r>
    <n v="10753"/>
    <n v="220401"/>
    <s v="Tipo de Establecimientos Educacionales"/>
    <n v="0"/>
    <x v="5"/>
    <n v="110"/>
    <x v="11"/>
    <x v="338"/>
  </r>
  <r>
    <n v="10754"/>
    <n v="220401"/>
    <s v="Tipo de Establecimientos Educacionales"/>
    <n v="0"/>
    <x v="5"/>
    <n v="10"/>
    <x v="6"/>
    <x v="338"/>
  </r>
  <r>
    <n v="10754"/>
    <n v="220401"/>
    <s v="Tipo de Establecimientos Educacionales"/>
    <n v="0"/>
    <x v="5"/>
    <n v="110"/>
    <x v="11"/>
    <x v="338"/>
  </r>
  <r>
    <n v="10755"/>
    <n v="220401"/>
    <s v="Tipo de Establecimientos Educacionales"/>
    <n v="0"/>
    <x v="5"/>
    <n v="212"/>
    <x v="13"/>
    <x v="338"/>
  </r>
  <r>
    <n v="10756"/>
    <n v="220401"/>
    <s v="Tipo de Establecimientos Educacionales"/>
    <n v="0"/>
    <x v="5"/>
    <n v="10"/>
    <x v="6"/>
    <x v="338"/>
  </r>
  <r>
    <n v="10756"/>
    <n v="220401"/>
    <s v="Tipo de Establecimientos Educacionales"/>
    <n v="0"/>
    <x v="5"/>
    <n v="110"/>
    <x v="11"/>
    <x v="338"/>
  </r>
  <r>
    <n v="10757"/>
    <n v="220401"/>
    <s v="Tipo de Establecimientos Educacionales"/>
    <n v="220401002"/>
    <x v="1"/>
    <n v="10"/>
    <x v="6"/>
    <x v="339"/>
  </r>
  <r>
    <n v="10757"/>
    <n v="220401"/>
    <s v="Tipo de Establecimientos Educacionales"/>
    <n v="220401002"/>
    <x v="1"/>
    <n v="110"/>
    <x v="11"/>
    <x v="339"/>
  </r>
  <r>
    <n v="10757"/>
    <n v="220401"/>
    <s v="Tipo de Establecimientos Educacionales"/>
    <n v="220401002"/>
    <x v="1"/>
    <n v="310"/>
    <x v="10"/>
    <x v="339"/>
  </r>
  <r>
    <n v="10758"/>
    <n v="220401"/>
    <s v="Tipo de Establecimientos Educacionales"/>
    <n v="0"/>
    <x v="5"/>
    <n v="10"/>
    <x v="6"/>
    <x v="338"/>
  </r>
  <r>
    <n v="10758"/>
    <n v="220401"/>
    <s v="Tipo de Establecimientos Educacionales"/>
    <n v="0"/>
    <x v="5"/>
    <n v="110"/>
    <x v="11"/>
    <x v="338"/>
  </r>
  <r>
    <n v="10760"/>
    <n v="220401"/>
    <s v="Tipo de Establecimientos Educacionales"/>
    <n v="0"/>
    <x v="5"/>
    <n v="10"/>
    <x v="6"/>
    <x v="338"/>
  </r>
  <r>
    <n v="10760"/>
    <n v="220401"/>
    <s v="Tipo de Establecimientos Educacionales"/>
    <n v="0"/>
    <x v="5"/>
    <n v="110"/>
    <x v="11"/>
    <x v="338"/>
  </r>
  <r>
    <n v="10763"/>
    <n v="220401"/>
    <s v="Tipo de Establecimientos Educacionales"/>
    <n v="0"/>
    <x v="5"/>
    <n v="10"/>
    <x v="6"/>
    <x v="339"/>
  </r>
  <r>
    <n v="10763"/>
    <n v="220401"/>
    <s v="Tipo de Establecimientos Educacionales"/>
    <n v="0"/>
    <x v="5"/>
    <n v="110"/>
    <x v="11"/>
    <x v="339"/>
  </r>
  <r>
    <n v="10764"/>
    <n v="220401"/>
    <s v="Tipo de Establecimientos Educacionales"/>
    <n v="0"/>
    <x v="5"/>
    <n v="10"/>
    <x v="6"/>
    <x v="339"/>
  </r>
  <r>
    <n v="10764"/>
    <n v="220401"/>
    <s v="Tipo de Establecimientos Educacionales"/>
    <n v="0"/>
    <x v="5"/>
    <n v="110"/>
    <x v="11"/>
    <x v="339"/>
  </r>
  <r>
    <n v="10765"/>
    <n v="220401"/>
    <s v="Tipo de Establecimientos Educacionales"/>
    <n v="0"/>
    <x v="5"/>
    <n v="10"/>
    <x v="6"/>
    <x v="338"/>
  </r>
  <r>
    <n v="10765"/>
    <n v="220401"/>
    <s v="Tipo de Establecimientos Educacionales"/>
    <n v="0"/>
    <x v="5"/>
    <n v="110"/>
    <x v="11"/>
    <x v="338"/>
  </r>
  <r>
    <n v="10766"/>
    <n v="220401"/>
    <s v="Tipo de Establecimientos Educacionales"/>
    <n v="0"/>
    <x v="5"/>
    <n v="110"/>
    <x v="11"/>
    <x v="338"/>
  </r>
  <r>
    <n v="10767"/>
    <n v="220401"/>
    <s v="Tipo de Establecimientos Educacionales"/>
    <n v="220401002"/>
    <x v="1"/>
    <n v="110"/>
    <x v="11"/>
    <x v="338"/>
  </r>
  <r>
    <n v="10768"/>
    <n v="220401"/>
    <s v="Tipo de Establecimientos Educacionales"/>
    <n v="220401002"/>
    <x v="1"/>
    <n v="10"/>
    <x v="6"/>
    <x v="338"/>
  </r>
  <r>
    <n v="10768"/>
    <n v="220401"/>
    <s v="Tipo de Establecimientos Educacionales"/>
    <n v="220401002"/>
    <x v="1"/>
    <n v="110"/>
    <x v="11"/>
    <x v="338"/>
  </r>
  <r>
    <n v="10769"/>
    <n v="220401"/>
    <s v="Tipo de Establecimientos Educacionales"/>
    <n v="220401002"/>
    <x v="1"/>
    <n v="10"/>
    <x v="6"/>
    <x v="339"/>
  </r>
  <r>
    <n v="10769"/>
    <n v="220401"/>
    <s v="Tipo de Establecimientos Educacionales"/>
    <n v="220401002"/>
    <x v="1"/>
    <n v="110"/>
    <x v="11"/>
    <x v="339"/>
  </r>
  <r>
    <n v="10771"/>
    <n v="220401"/>
    <s v="Tipo de Establecimientos Educacionales"/>
    <n v="220401002"/>
    <x v="1"/>
    <n v="10"/>
    <x v="6"/>
    <x v="338"/>
  </r>
  <r>
    <n v="10771"/>
    <n v="220401"/>
    <s v="Tipo de Establecimientos Educacionales"/>
    <n v="220401002"/>
    <x v="1"/>
    <n v="110"/>
    <x v="11"/>
    <x v="338"/>
  </r>
  <r>
    <n v="10772"/>
    <n v="220401"/>
    <s v="Tipo de Establecimientos Educacionales"/>
    <n v="220401002"/>
    <x v="1"/>
    <n v="10"/>
    <x v="6"/>
    <x v="338"/>
  </r>
  <r>
    <n v="10772"/>
    <n v="220401"/>
    <s v="Tipo de Establecimientos Educacionales"/>
    <n v="220401002"/>
    <x v="1"/>
    <n v="110"/>
    <x v="11"/>
    <x v="338"/>
  </r>
  <r>
    <n v="10772"/>
    <n v="220401"/>
    <s v="Tipo de Establecimientos Educacionales"/>
    <n v="220401002"/>
    <x v="1"/>
    <n v="310"/>
    <x v="10"/>
    <x v="338"/>
  </r>
  <r>
    <n v="10773"/>
    <n v="220401"/>
    <s v="Tipo de Establecimientos Educacionales"/>
    <n v="220401002"/>
    <x v="1"/>
    <n v="10"/>
    <x v="6"/>
    <x v="339"/>
  </r>
  <r>
    <n v="10773"/>
    <n v="220401"/>
    <s v="Tipo de Establecimientos Educacionales"/>
    <n v="220401002"/>
    <x v="1"/>
    <n v="110"/>
    <x v="11"/>
    <x v="339"/>
  </r>
  <r>
    <n v="10773"/>
    <n v="220401"/>
    <s v="Tipo de Establecimientos Educacionales"/>
    <n v="220401002"/>
    <x v="1"/>
    <n v="310"/>
    <x v="10"/>
    <x v="339"/>
  </r>
  <r>
    <n v="10773"/>
    <n v="220401"/>
    <s v="Tipo de Establecimientos Educacionales"/>
    <n v="220401002"/>
    <x v="1"/>
    <n v="410"/>
    <x v="12"/>
    <x v="339"/>
  </r>
  <r>
    <n v="10773"/>
    <n v="220401"/>
    <s v="Tipo de Establecimientos Educacionales"/>
    <n v="220401002"/>
    <x v="1"/>
    <n v="510"/>
    <x v="1"/>
    <x v="339"/>
  </r>
  <r>
    <n v="10773"/>
    <n v="220401"/>
    <s v="Tipo de Establecimientos Educacionales"/>
    <n v="220401002"/>
    <x v="1"/>
    <n v="610"/>
    <x v="3"/>
    <x v="339"/>
  </r>
  <r>
    <n v="10774"/>
    <n v="220401"/>
    <s v="Tipo de Establecimientos Educacionales"/>
    <n v="220401002"/>
    <x v="1"/>
    <n v="10"/>
    <x v="6"/>
    <x v="338"/>
  </r>
  <r>
    <n v="10774"/>
    <n v="220401"/>
    <s v="Tipo de Establecimientos Educacionales"/>
    <n v="220401002"/>
    <x v="1"/>
    <n v="110"/>
    <x v="11"/>
    <x v="338"/>
  </r>
  <r>
    <n v="10777"/>
    <n v="220401"/>
    <s v="Tipo de Establecimientos Educacionales"/>
    <n v="220401003"/>
    <x v="2"/>
    <n v="10"/>
    <x v="6"/>
    <x v="338"/>
  </r>
  <r>
    <n v="10777"/>
    <n v="220401"/>
    <s v="Tipo de Establecimientos Educacionales"/>
    <n v="220401003"/>
    <x v="2"/>
    <n v="110"/>
    <x v="11"/>
    <x v="338"/>
  </r>
  <r>
    <n v="10777"/>
    <n v="220401"/>
    <s v="Tipo de Establecimientos Educacionales"/>
    <n v="220401003"/>
    <x v="2"/>
    <n v="310"/>
    <x v="10"/>
    <x v="338"/>
  </r>
  <r>
    <n v="10778"/>
    <n v="220401"/>
    <s v="Tipo de Establecimientos Educacionales"/>
    <n v="0"/>
    <x v="3"/>
    <n v="212"/>
    <x v="13"/>
    <x v="340"/>
  </r>
  <r>
    <n v="10780"/>
    <n v="220401"/>
    <s v="Tipo de Establecimientos Educacionales"/>
    <n v="0"/>
    <x v="3"/>
    <n v="165"/>
    <x v="7"/>
    <x v="340"/>
  </r>
  <r>
    <n v="10780"/>
    <n v="220401"/>
    <s v="Tipo de Establecimientos Educacionales"/>
    <n v="0"/>
    <x v="3"/>
    <n v="310"/>
    <x v="10"/>
    <x v="340"/>
  </r>
  <r>
    <n v="10780"/>
    <n v="220401"/>
    <s v="Tipo de Establecimientos Educacionales"/>
    <n v="0"/>
    <x v="3"/>
    <n v="363"/>
    <x v="9"/>
    <x v="340"/>
  </r>
  <r>
    <n v="10780"/>
    <n v="220401"/>
    <s v="Tipo de Establecimientos Educacionales"/>
    <n v="0"/>
    <x v="3"/>
    <n v="610"/>
    <x v="3"/>
    <x v="340"/>
  </r>
  <r>
    <n v="10780"/>
    <n v="220401"/>
    <s v="Tipo de Establecimientos Educacionales"/>
    <n v="0"/>
    <x v="3"/>
    <n v="663"/>
    <x v="4"/>
    <x v="340"/>
  </r>
  <r>
    <n v="10781"/>
    <n v="220401"/>
    <s v="Tipo de Establecimientos Educacionales"/>
    <n v="0"/>
    <x v="3"/>
    <n v="310"/>
    <x v="10"/>
    <x v="340"/>
  </r>
  <r>
    <n v="10781"/>
    <n v="220401"/>
    <s v="Tipo de Establecimientos Educacionales"/>
    <n v="0"/>
    <x v="3"/>
    <n v="510"/>
    <x v="1"/>
    <x v="340"/>
  </r>
  <r>
    <n v="10781"/>
    <n v="220401"/>
    <s v="Tipo de Establecimientos Educacionales"/>
    <n v="0"/>
    <x v="3"/>
    <n v="710"/>
    <x v="16"/>
    <x v="340"/>
  </r>
  <r>
    <n v="10782"/>
    <n v="220401"/>
    <s v="Tipo de Establecimientos Educacionales"/>
    <n v="0"/>
    <x v="3"/>
    <n v="10"/>
    <x v="6"/>
    <x v="340"/>
  </r>
  <r>
    <n v="10782"/>
    <n v="220401"/>
    <s v="Tipo de Establecimientos Educacionales"/>
    <n v="0"/>
    <x v="3"/>
    <n v="110"/>
    <x v="11"/>
    <x v="340"/>
  </r>
  <r>
    <n v="10783"/>
    <n v="220401"/>
    <s v="Tipo de Establecimientos Educacionales"/>
    <n v="0"/>
    <x v="3"/>
    <n v="10"/>
    <x v="6"/>
    <x v="340"/>
  </r>
  <r>
    <n v="10783"/>
    <n v="220401"/>
    <s v="Tipo de Establecimientos Educacionales"/>
    <n v="0"/>
    <x v="3"/>
    <n v="110"/>
    <x v="11"/>
    <x v="340"/>
  </r>
  <r>
    <n v="10783"/>
    <n v="220401"/>
    <s v="Tipo de Establecimientos Educacionales"/>
    <n v="0"/>
    <x v="3"/>
    <n v="310"/>
    <x v="10"/>
    <x v="340"/>
  </r>
  <r>
    <n v="10784"/>
    <n v="220401"/>
    <s v="Tipo de Establecimientos Educacionales"/>
    <n v="0"/>
    <x v="3"/>
    <n v="10"/>
    <x v="6"/>
    <x v="340"/>
  </r>
  <r>
    <n v="10784"/>
    <n v="220401"/>
    <s v="Tipo de Establecimientos Educacionales"/>
    <n v="0"/>
    <x v="3"/>
    <n v="110"/>
    <x v="11"/>
    <x v="340"/>
  </r>
  <r>
    <n v="10785"/>
    <n v="220401"/>
    <s v="Tipo de Establecimientos Educacionales"/>
    <n v="0"/>
    <x v="3"/>
    <n v="10"/>
    <x v="6"/>
    <x v="340"/>
  </r>
  <r>
    <n v="10785"/>
    <n v="220401"/>
    <s v="Tipo de Establecimientos Educacionales"/>
    <n v="0"/>
    <x v="3"/>
    <n v="110"/>
    <x v="11"/>
    <x v="340"/>
  </r>
  <r>
    <n v="10786"/>
    <n v="220401"/>
    <s v="Tipo de Establecimientos Educacionales"/>
    <n v="0"/>
    <x v="3"/>
    <n v="10"/>
    <x v="6"/>
    <x v="340"/>
  </r>
  <r>
    <n v="10786"/>
    <n v="220401"/>
    <s v="Tipo de Establecimientos Educacionales"/>
    <n v="0"/>
    <x v="3"/>
    <n v="110"/>
    <x v="11"/>
    <x v="340"/>
  </r>
  <r>
    <n v="10789"/>
    <n v="220401"/>
    <s v="Tipo de Establecimientos Educacionales"/>
    <n v="0"/>
    <x v="3"/>
    <n v="10"/>
    <x v="6"/>
    <x v="340"/>
  </r>
  <r>
    <n v="10789"/>
    <n v="220401"/>
    <s v="Tipo de Establecimientos Educacionales"/>
    <n v="0"/>
    <x v="3"/>
    <n v="110"/>
    <x v="11"/>
    <x v="340"/>
  </r>
  <r>
    <n v="10790"/>
    <n v="220401"/>
    <s v="Tipo de Establecimientos Educacionales"/>
    <n v="0"/>
    <x v="3"/>
    <n v="10"/>
    <x v="6"/>
    <x v="340"/>
  </r>
  <r>
    <n v="10790"/>
    <n v="220401"/>
    <s v="Tipo de Establecimientos Educacionales"/>
    <n v="0"/>
    <x v="3"/>
    <n v="110"/>
    <x v="11"/>
    <x v="340"/>
  </r>
  <r>
    <n v="10791"/>
    <n v="220401"/>
    <s v="Tipo de Establecimientos Educacionales"/>
    <n v="0"/>
    <x v="3"/>
    <n v="10"/>
    <x v="6"/>
    <x v="340"/>
  </r>
  <r>
    <n v="10791"/>
    <n v="220401"/>
    <s v="Tipo de Establecimientos Educacionales"/>
    <n v="0"/>
    <x v="3"/>
    <n v="110"/>
    <x v="11"/>
    <x v="340"/>
  </r>
  <r>
    <n v="10792"/>
    <n v="220401"/>
    <s v="Tipo de Establecimientos Educacionales"/>
    <n v="0"/>
    <x v="3"/>
    <n v="10"/>
    <x v="6"/>
    <x v="340"/>
  </r>
  <r>
    <n v="10792"/>
    <n v="220401"/>
    <s v="Tipo de Establecimientos Educacionales"/>
    <n v="0"/>
    <x v="3"/>
    <n v="110"/>
    <x v="11"/>
    <x v="340"/>
  </r>
  <r>
    <n v="10792"/>
    <n v="220401"/>
    <s v="Tipo de Establecimientos Educacionales"/>
    <n v="0"/>
    <x v="3"/>
    <n v="310"/>
    <x v="10"/>
    <x v="340"/>
  </r>
  <r>
    <n v="10792"/>
    <n v="220401"/>
    <s v="Tipo de Establecimientos Educacionales"/>
    <n v="0"/>
    <x v="3"/>
    <n v="363"/>
    <x v="9"/>
    <x v="340"/>
  </r>
  <r>
    <n v="10792"/>
    <n v="220401"/>
    <s v="Tipo de Establecimientos Educacionales"/>
    <n v="0"/>
    <x v="3"/>
    <n v="410"/>
    <x v="12"/>
    <x v="340"/>
  </r>
  <r>
    <n v="10794"/>
    <n v="220401"/>
    <s v="Tipo de Establecimientos Educacionales"/>
    <n v="0"/>
    <x v="3"/>
    <n v="10"/>
    <x v="6"/>
    <x v="340"/>
  </r>
  <r>
    <n v="10794"/>
    <n v="220401"/>
    <s v="Tipo de Establecimientos Educacionales"/>
    <n v="0"/>
    <x v="3"/>
    <n v="110"/>
    <x v="11"/>
    <x v="340"/>
  </r>
  <r>
    <n v="10795"/>
    <n v="220401"/>
    <s v="Tipo de Establecimientos Educacionales"/>
    <n v="0"/>
    <x v="3"/>
    <n v="10"/>
    <x v="6"/>
    <x v="340"/>
  </r>
  <r>
    <n v="10795"/>
    <n v="220401"/>
    <s v="Tipo de Establecimientos Educacionales"/>
    <n v="0"/>
    <x v="3"/>
    <n v="110"/>
    <x v="11"/>
    <x v="340"/>
  </r>
  <r>
    <n v="10796"/>
    <n v="220401"/>
    <s v="Tipo de Establecimientos Educacionales"/>
    <n v="0"/>
    <x v="3"/>
    <n v="10"/>
    <x v="6"/>
    <x v="340"/>
  </r>
  <r>
    <n v="10796"/>
    <n v="220401"/>
    <s v="Tipo de Establecimientos Educacionales"/>
    <n v="0"/>
    <x v="3"/>
    <n v="110"/>
    <x v="11"/>
    <x v="340"/>
  </r>
  <r>
    <n v="10797"/>
    <n v="220401"/>
    <s v="Tipo de Establecimientos Educacionales"/>
    <n v="0"/>
    <x v="3"/>
    <n v="10"/>
    <x v="6"/>
    <x v="340"/>
  </r>
  <r>
    <n v="10797"/>
    <n v="220401"/>
    <s v="Tipo de Establecimientos Educacionales"/>
    <n v="0"/>
    <x v="3"/>
    <n v="110"/>
    <x v="11"/>
    <x v="340"/>
  </r>
  <r>
    <n v="10798"/>
    <n v="220401"/>
    <s v="Tipo de Establecimientos Educacionales"/>
    <n v="0"/>
    <x v="3"/>
    <n v="10"/>
    <x v="6"/>
    <x v="340"/>
  </r>
  <r>
    <n v="10798"/>
    <n v="220401"/>
    <s v="Tipo de Establecimientos Educacionales"/>
    <n v="0"/>
    <x v="3"/>
    <n v="110"/>
    <x v="11"/>
    <x v="340"/>
  </r>
  <r>
    <n v="10799"/>
    <n v="220401"/>
    <s v="Tipo de Establecimientos Educacionales"/>
    <n v="0"/>
    <x v="3"/>
    <n v="10"/>
    <x v="6"/>
    <x v="340"/>
  </r>
  <r>
    <n v="10799"/>
    <n v="220401"/>
    <s v="Tipo de Establecimientos Educacionales"/>
    <n v="0"/>
    <x v="3"/>
    <n v="110"/>
    <x v="11"/>
    <x v="340"/>
  </r>
  <r>
    <n v="10805"/>
    <n v="220401"/>
    <s v="Tipo de Establecimientos Educacionales"/>
    <n v="0"/>
    <x v="3"/>
    <n v="10"/>
    <x v="6"/>
    <x v="340"/>
  </r>
  <r>
    <n v="10805"/>
    <n v="220401"/>
    <s v="Tipo de Establecimientos Educacionales"/>
    <n v="0"/>
    <x v="3"/>
    <n v="110"/>
    <x v="11"/>
    <x v="340"/>
  </r>
  <r>
    <n v="10810"/>
    <n v="220401"/>
    <s v="Tipo de Establecimientos Educacionales"/>
    <n v="0"/>
    <x v="3"/>
    <n v="10"/>
    <x v="6"/>
    <x v="340"/>
  </r>
  <r>
    <n v="10810"/>
    <n v="220401"/>
    <s v="Tipo de Establecimientos Educacionales"/>
    <n v="0"/>
    <x v="3"/>
    <n v="110"/>
    <x v="11"/>
    <x v="340"/>
  </r>
  <r>
    <n v="10816"/>
    <n v="220401"/>
    <s v="Tipo de Establecimientos Educacionales"/>
    <n v="0"/>
    <x v="3"/>
    <n v="10"/>
    <x v="6"/>
    <x v="340"/>
  </r>
  <r>
    <n v="10816"/>
    <n v="220401"/>
    <s v="Tipo de Establecimientos Educacionales"/>
    <n v="0"/>
    <x v="3"/>
    <n v="110"/>
    <x v="11"/>
    <x v="340"/>
  </r>
  <r>
    <n v="10818"/>
    <n v="220401"/>
    <s v="Tipo de Establecimientos Educacionales"/>
    <n v="0"/>
    <x v="3"/>
    <n v="10"/>
    <x v="6"/>
    <x v="340"/>
  </r>
  <r>
    <n v="10818"/>
    <n v="220401"/>
    <s v="Tipo de Establecimientos Educacionales"/>
    <n v="0"/>
    <x v="3"/>
    <n v="110"/>
    <x v="11"/>
    <x v="340"/>
  </r>
  <r>
    <n v="10821"/>
    <n v="220401"/>
    <s v="Tipo de Establecimientos Educacionales"/>
    <n v="0"/>
    <x v="3"/>
    <n v="10"/>
    <x v="6"/>
    <x v="340"/>
  </r>
  <r>
    <n v="10821"/>
    <n v="220401"/>
    <s v="Tipo de Establecimientos Educacionales"/>
    <n v="0"/>
    <x v="3"/>
    <n v="110"/>
    <x v="11"/>
    <x v="340"/>
  </r>
  <r>
    <n v="10825"/>
    <n v="220401"/>
    <s v="Tipo de Establecimientos Educacionales"/>
    <n v="0"/>
    <x v="3"/>
    <n v="10"/>
    <x v="6"/>
    <x v="340"/>
  </r>
  <r>
    <n v="10825"/>
    <n v="220401"/>
    <s v="Tipo de Establecimientos Educacionales"/>
    <n v="0"/>
    <x v="3"/>
    <n v="110"/>
    <x v="11"/>
    <x v="340"/>
  </r>
  <r>
    <n v="10827"/>
    <n v="220401"/>
    <s v="Tipo de Establecimientos Educacionales"/>
    <n v="0"/>
    <x v="3"/>
    <n v="10"/>
    <x v="6"/>
    <x v="340"/>
  </r>
  <r>
    <n v="10827"/>
    <n v="220401"/>
    <s v="Tipo de Establecimientos Educacionales"/>
    <n v="0"/>
    <x v="3"/>
    <n v="110"/>
    <x v="11"/>
    <x v="340"/>
  </r>
  <r>
    <n v="10828"/>
    <n v="220401"/>
    <s v="Tipo de Establecimientos Educacionales"/>
    <n v="220401002"/>
    <x v="1"/>
    <n v="10"/>
    <x v="6"/>
    <x v="340"/>
  </r>
  <r>
    <n v="10828"/>
    <n v="220401"/>
    <s v="Tipo de Establecimientos Educacionales"/>
    <n v="220401002"/>
    <x v="1"/>
    <n v="110"/>
    <x v="11"/>
    <x v="340"/>
  </r>
  <r>
    <n v="10828"/>
    <n v="220401"/>
    <s v="Tipo de Establecimientos Educacionales"/>
    <n v="220401002"/>
    <x v="1"/>
    <n v="310"/>
    <x v="10"/>
    <x v="340"/>
  </r>
  <r>
    <n v="10829"/>
    <n v="220401"/>
    <s v="Tipo de Establecimientos Educacionales"/>
    <n v="220401002"/>
    <x v="1"/>
    <n v="10"/>
    <x v="6"/>
    <x v="340"/>
  </r>
  <r>
    <n v="10829"/>
    <n v="220401"/>
    <s v="Tipo de Establecimientos Educacionales"/>
    <n v="220401002"/>
    <x v="1"/>
    <n v="110"/>
    <x v="11"/>
    <x v="340"/>
  </r>
  <r>
    <n v="10829"/>
    <n v="220401"/>
    <s v="Tipo de Establecimientos Educacionales"/>
    <n v="220401002"/>
    <x v="1"/>
    <n v="310"/>
    <x v="10"/>
    <x v="340"/>
  </r>
  <r>
    <n v="10829"/>
    <n v="220401"/>
    <s v="Tipo de Establecimientos Educacionales"/>
    <n v="220401002"/>
    <x v="1"/>
    <n v="610"/>
    <x v="3"/>
    <x v="340"/>
  </r>
  <r>
    <n v="10830"/>
    <n v="220401"/>
    <s v="Tipo de Establecimientos Educacionales"/>
    <n v="220401002"/>
    <x v="1"/>
    <n v="410"/>
    <x v="12"/>
    <x v="340"/>
  </r>
  <r>
    <n v="10830"/>
    <n v="220401"/>
    <s v="Tipo de Establecimientos Educacionales"/>
    <n v="220401002"/>
    <x v="1"/>
    <n v="510"/>
    <x v="1"/>
    <x v="340"/>
  </r>
  <r>
    <n v="10830"/>
    <n v="220401"/>
    <s v="Tipo de Establecimientos Educacionales"/>
    <n v="220401002"/>
    <x v="1"/>
    <n v="610"/>
    <x v="3"/>
    <x v="340"/>
  </r>
  <r>
    <n v="10831"/>
    <n v="220401"/>
    <s v="Tipo de Establecimientos Educacionales"/>
    <n v="220401002"/>
    <x v="1"/>
    <n v="10"/>
    <x v="6"/>
    <x v="340"/>
  </r>
  <r>
    <n v="10831"/>
    <n v="220401"/>
    <s v="Tipo de Establecimientos Educacionales"/>
    <n v="220401002"/>
    <x v="1"/>
    <n v="110"/>
    <x v="11"/>
    <x v="340"/>
  </r>
  <r>
    <n v="10831"/>
    <n v="220401"/>
    <s v="Tipo de Establecimientos Educacionales"/>
    <n v="220401002"/>
    <x v="1"/>
    <n v="310"/>
    <x v="10"/>
    <x v="340"/>
  </r>
  <r>
    <n v="10832"/>
    <n v="220401"/>
    <s v="Tipo de Establecimientos Educacionales"/>
    <n v="220401002"/>
    <x v="1"/>
    <n v="10"/>
    <x v="6"/>
    <x v="340"/>
  </r>
  <r>
    <n v="10832"/>
    <n v="220401"/>
    <s v="Tipo de Establecimientos Educacionales"/>
    <n v="220401002"/>
    <x v="1"/>
    <n v="110"/>
    <x v="11"/>
    <x v="340"/>
  </r>
  <r>
    <n v="10832"/>
    <n v="220401"/>
    <s v="Tipo de Establecimientos Educacionales"/>
    <n v="220401002"/>
    <x v="1"/>
    <n v="310"/>
    <x v="10"/>
    <x v="340"/>
  </r>
  <r>
    <n v="10832"/>
    <n v="220401"/>
    <s v="Tipo de Establecimientos Educacionales"/>
    <n v="220401002"/>
    <x v="1"/>
    <n v="410"/>
    <x v="12"/>
    <x v="340"/>
  </r>
  <r>
    <n v="10833"/>
    <n v="220401"/>
    <s v="Tipo de Establecimientos Educacionales"/>
    <n v="220401002"/>
    <x v="1"/>
    <n v="10"/>
    <x v="6"/>
    <x v="340"/>
  </r>
  <r>
    <n v="10833"/>
    <n v="220401"/>
    <s v="Tipo de Establecimientos Educacionales"/>
    <n v="220401002"/>
    <x v="1"/>
    <n v="110"/>
    <x v="11"/>
    <x v="340"/>
  </r>
  <r>
    <n v="10833"/>
    <n v="220401"/>
    <s v="Tipo de Establecimientos Educacionales"/>
    <n v="220401002"/>
    <x v="1"/>
    <n v="299"/>
    <x v="20"/>
    <x v="340"/>
  </r>
  <r>
    <n v="10833"/>
    <n v="220401"/>
    <s v="Tipo de Establecimientos Educacionales"/>
    <n v="220401002"/>
    <x v="1"/>
    <n v="310"/>
    <x v="10"/>
    <x v="340"/>
  </r>
  <r>
    <n v="10833"/>
    <n v="220401"/>
    <s v="Tipo de Establecimientos Educacionales"/>
    <n v="220401002"/>
    <x v="1"/>
    <n v="410"/>
    <x v="12"/>
    <x v="340"/>
  </r>
  <r>
    <n v="10833"/>
    <n v="220401"/>
    <s v="Tipo de Establecimientos Educacionales"/>
    <n v="220401002"/>
    <x v="1"/>
    <n v="710"/>
    <x v="16"/>
    <x v="340"/>
  </r>
  <r>
    <n v="10834"/>
    <n v="220401"/>
    <s v="Tipo de Establecimientos Educacionales"/>
    <n v="220401003"/>
    <x v="2"/>
    <n v="110"/>
    <x v="11"/>
    <x v="340"/>
  </r>
  <r>
    <n v="10834"/>
    <n v="220401"/>
    <s v="Tipo de Establecimientos Educacionales"/>
    <n v="220401003"/>
    <x v="2"/>
    <n v="310"/>
    <x v="10"/>
    <x v="340"/>
  </r>
  <r>
    <n v="10835"/>
    <n v="220401"/>
    <s v="Tipo de Establecimientos Educacionales"/>
    <n v="0"/>
    <x v="3"/>
    <n v="10"/>
    <x v="6"/>
    <x v="341"/>
  </r>
  <r>
    <n v="10835"/>
    <n v="220401"/>
    <s v="Tipo de Establecimientos Educacionales"/>
    <n v="0"/>
    <x v="3"/>
    <n v="110"/>
    <x v="11"/>
    <x v="341"/>
  </r>
  <r>
    <n v="10835"/>
    <n v="220401"/>
    <s v="Tipo de Establecimientos Educacionales"/>
    <n v="0"/>
    <x v="3"/>
    <n v="299"/>
    <x v="20"/>
    <x v="341"/>
  </r>
  <r>
    <n v="10836"/>
    <n v="220401"/>
    <s v="Tipo de Establecimientos Educacionales"/>
    <n v="0"/>
    <x v="3"/>
    <n v="10"/>
    <x v="6"/>
    <x v="341"/>
  </r>
  <r>
    <n v="10836"/>
    <n v="220401"/>
    <s v="Tipo de Establecimientos Educacionales"/>
    <n v="0"/>
    <x v="3"/>
    <n v="110"/>
    <x v="11"/>
    <x v="341"/>
  </r>
  <r>
    <n v="10837"/>
    <n v="220401"/>
    <s v="Tipo de Establecimientos Educacionales"/>
    <n v="0"/>
    <x v="3"/>
    <n v="10"/>
    <x v="6"/>
    <x v="341"/>
  </r>
  <r>
    <n v="10837"/>
    <n v="220401"/>
    <s v="Tipo de Establecimientos Educacionales"/>
    <n v="0"/>
    <x v="3"/>
    <n v="110"/>
    <x v="11"/>
    <x v="341"/>
  </r>
  <r>
    <n v="10838"/>
    <n v="220401"/>
    <s v="Tipo de Establecimientos Educacionales"/>
    <n v="0"/>
    <x v="3"/>
    <n v="10"/>
    <x v="6"/>
    <x v="341"/>
  </r>
  <r>
    <n v="10838"/>
    <n v="220401"/>
    <s v="Tipo de Establecimientos Educacionales"/>
    <n v="0"/>
    <x v="3"/>
    <n v="110"/>
    <x v="11"/>
    <x v="341"/>
  </r>
  <r>
    <n v="10839"/>
    <n v="220401"/>
    <s v="Tipo de Establecimientos Educacionales"/>
    <n v="0"/>
    <x v="3"/>
    <n v="10"/>
    <x v="6"/>
    <x v="341"/>
  </r>
  <r>
    <n v="10839"/>
    <n v="220401"/>
    <s v="Tipo de Establecimientos Educacionales"/>
    <n v="0"/>
    <x v="3"/>
    <n v="110"/>
    <x v="11"/>
    <x v="341"/>
  </r>
  <r>
    <n v="10839"/>
    <n v="220401"/>
    <s v="Tipo de Establecimientos Educacionales"/>
    <n v="0"/>
    <x v="3"/>
    <n v="214"/>
    <x v="17"/>
    <x v="341"/>
  </r>
  <r>
    <n v="10840"/>
    <n v="220401"/>
    <s v="Tipo de Establecimientos Educacionales"/>
    <n v="0"/>
    <x v="3"/>
    <n v="10"/>
    <x v="6"/>
    <x v="341"/>
  </r>
  <r>
    <n v="10840"/>
    <n v="220401"/>
    <s v="Tipo de Establecimientos Educacionales"/>
    <n v="0"/>
    <x v="3"/>
    <n v="110"/>
    <x v="11"/>
    <x v="341"/>
  </r>
  <r>
    <n v="10842"/>
    <n v="220401"/>
    <s v="Tipo de Establecimientos Educacionales"/>
    <n v="0"/>
    <x v="5"/>
    <n v="10"/>
    <x v="6"/>
    <x v="308"/>
  </r>
  <r>
    <n v="10842"/>
    <n v="220401"/>
    <s v="Tipo de Establecimientos Educacionales"/>
    <n v="0"/>
    <x v="5"/>
    <n v="110"/>
    <x v="11"/>
    <x v="308"/>
  </r>
  <r>
    <n v="10844"/>
    <n v="220401"/>
    <s v="Tipo de Establecimientos Educacionales"/>
    <n v="0"/>
    <x v="5"/>
    <n v="10"/>
    <x v="6"/>
    <x v="308"/>
  </r>
  <r>
    <n v="10844"/>
    <n v="220401"/>
    <s v="Tipo de Establecimientos Educacionales"/>
    <n v="0"/>
    <x v="5"/>
    <n v="110"/>
    <x v="11"/>
    <x v="308"/>
  </r>
  <r>
    <n v="10845"/>
    <n v="220401"/>
    <s v="Tipo de Establecimientos Educacionales"/>
    <n v="0"/>
    <x v="5"/>
    <n v="310"/>
    <x v="10"/>
    <x v="308"/>
  </r>
  <r>
    <n v="10845"/>
    <n v="220401"/>
    <s v="Tipo de Establecimientos Educacionales"/>
    <n v="0"/>
    <x v="5"/>
    <n v="510"/>
    <x v="1"/>
    <x v="308"/>
  </r>
  <r>
    <n v="10845"/>
    <n v="220401"/>
    <s v="Tipo de Establecimientos Educacionales"/>
    <n v="0"/>
    <x v="5"/>
    <n v="610"/>
    <x v="3"/>
    <x v="308"/>
  </r>
  <r>
    <n v="10846"/>
    <n v="220401"/>
    <s v="Tipo de Establecimientos Educacionales"/>
    <n v="0"/>
    <x v="5"/>
    <n v="10"/>
    <x v="6"/>
    <x v="308"/>
  </r>
  <r>
    <n v="10846"/>
    <n v="220401"/>
    <s v="Tipo de Establecimientos Educacionales"/>
    <n v="0"/>
    <x v="5"/>
    <n v="110"/>
    <x v="11"/>
    <x v="308"/>
  </r>
  <r>
    <n v="10848"/>
    <n v="220401"/>
    <s v="Tipo de Establecimientos Educacionales"/>
    <n v="0"/>
    <x v="5"/>
    <n v="10"/>
    <x v="6"/>
    <x v="308"/>
  </r>
  <r>
    <n v="10848"/>
    <n v="220401"/>
    <s v="Tipo de Establecimientos Educacionales"/>
    <n v="0"/>
    <x v="5"/>
    <n v="110"/>
    <x v="11"/>
    <x v="308"/>
  </r>
  <r>
    <n v="10849"/>
    <n v="220401"/>
    <s v="Tipo de Establecimientos Educacionales"/>
    <n v="0"/>
    <x v="5"/>
    <n v="110"/>
    <x v="11"/>
    <x v="308"/>
  </r>
  <r>
    <n v="10851"/>
    <n v="220401"/>
    <s v="Tipo de Establecimientos Educacionales"/>
    <n v="220401002"/>
    <x v="1"/>
    <n v="10"/>
    <x v="6"/>
    <x v="308"/>
  </r>
  <r>
    <n v="10851"/>
    <n v="220401"/>
    <s v="Tipo de Establecimientos Educacionales"/>
    <n v="220401002"/>
    <x v="1"/>
    <n v="110"/>
    <x v="11"/>
    <x v="308"/>
  </r>
  <r>
    <n v="10851"/>
    <n v="220401"/>
    <s v="Tipo de Establecimientos Educacionales"/>
    <n v="220401002"/>
    <x v="1"/>
    <n v="310"/>
    <x v="10"/>
    <x v="308"/>
  </r>
  <r>
    <n v="10852"/>
    <n v="220401"/>
    <s v="Tipo de Establecimientos Educacionales"/>
    <n v="220401002"/>
    <x v="1"/>
    <n v="10"/>
    <x v="6"/>
    <x v="308"/>
  </r>
  <r>
    <n v="10852"/>
    <n v="220401"/>
    <s v="Tipo de Establecimientos Educacionales"/>
    <n v="220401002"/>
    <x v="1"/>
    <n v="110"/>
    <x v="11"/>
    <x v="308"/>
  </r>
  <r>
    <n v="10854"/>
    <n v="220401"/>
    <s v="Tipo de Establecimientos Educacionales"/>
    <n v="0"/>
    <x v="5"/>
    <n v="10"/>
    <x v="6"/>
    <x v="342"/>
  </r>
  <r>
    <n v="10854"/>
    <n v="220401"/>
    <s v="Tipo de Establecimientos Educacionales"/>
    <n v="0"/>
    <x v="5"/>
    <n v="110"/>
    <x v="11"/>
    <x v="342"/>
  </r>
  <r>
    <n v="10854"/>
    <n v="220401"/>
    <s v="Tipo de Establecimientos Educacionales"/>
    <n v="0"/>
    <x v="5"/>
    <n v="310"/>
    <x v="10"/>
    <x v="342"/>
  </r>
  <r>
    <n v="10856"/>
    <n v="220401"/>
    <s v="Tipo de Establecimientos Educacionales"/>
    <n v="0"/>
    <x v="5"/>
    <n v="10"/>
    <x v="6"/>
    <x v="342"/>
  </r>
  <r>
    <n v="10856"/>
    <n v="220401"/>
    <s v="Tipo de Establecimientos Educacionales"/>
    <n v="0"/>
    <x v="5"/>
    <n v="110"/>
    <x v="11"/>
    <x v="342"/>
  </r>
  <r>
    <n v="10858"/>
    <n v="220401"/>
    <s v="Tipo de Establecimientos Educacionales"/>
    <n v="0"/>
    <x v="5"/>
    <n v="10"/>
    <x v="6"/>
    <x v="342"/>
  </r>
  <r>
    <n v="10858"/>
    <n v="220401"/>
    <s v="Tipo de Establecimientos Educacionales"/>
    <n v="0"/>
    <x v="5"/>
    <n v="110"/>
    <x v="11"/>
    <x v="342"/>
  </r>
  <r>
    <n v="10861"/>
    <n v="220401"/>
    <s v="Tipo de Establecimientos Educacionales"/>
    <n v="0"/>
    <x v="5"/>
    <n v="10"/>
    <x v="6"/>
    <x v="342"/>
  </r>
  <r>
    <n v="10861"/>
    <n v="220401"/>
    <s v="Tipo de Establecimientos Educacionales"/>
    <n v="0"/>
    <x v="5"/>
    <n v="110"/>
    <x v="11"/>
    <x v="342"/>
  </r>
  <r>
    <n v="10862"/>
    <n v="220401"/>
    <s v="Tipo de Establecimientos Educacionales"/>
    <n v="0"/>
    <x v="5"/>
    <n v="110"/>
    <x v="11"/>
    <x v="342"/>
  </r>
  <r>
    <n v="10864"/>
    <n v="220401"/>
    <s v="Tipo de Establecimientos Educacionales"/>
    <n v="0"/>
    <x v="5"/>
    <n v="10"/>
    <x v="6"/>
    <x v="342"/>
  </r>
  <r>
    <n v="10864"/>
    <n v="220401"/>
    <s v="Tipo de Establecimientos Educacionales"/>
    <n v="0"/>
    <x v="5"/>
    <n v="110"/>
    <x v="11"/>
    <x v="342"/>
  </r>
  <r>
    <n v="10865"/>
    <n v="220401"/>
    <s v="Tipo de Establecimientos Educacionales"/>
    <n v="0"/>
    <x v="5"/>
    <n v="10"/>
    <x v="6"/>
    <x v="342"/>
  </r>
  <r>
    <n v="10865"/>
    <n v="220401"/>
    <s v="Tipo de Establecimientos Educacionales"/>
    <n v="0"/>
    <x v="5"/>
    <n v="110"/>
    <x v="11"/>
    <x v="342"/>
  </r>
  <r>
    <n v="10868"/>
    <n v="220401"/>
    <s v="Tipo de Establecimientos Educacionales"/>
    <n v="0"/>
    <x v="5"/>
    <n v="10"/>
    <x v="6"/>
    <x v="342"/>
  </r>
  <r>
    <n v="10868"/>
    <n v="220401"/>
    <s v="Tipo de Establecimientos Educacionales"/>
    <n v="0"/>
    <x v="5"/>
    <n v="110"/>
    <x v="11"/>
    <x v="342"/>
  </r>
  <r>
    <n v="10869"/>
    <n v="220401"/>
    <s v="Tipo de Establecimientos Educacionales"/>
    <n v="0"/>
    <x v="5"/>
    <n v="110"/>
    <x v="11"/>
    <x v="342"/>
  </r>
  <r>
    <n v="10870"/>
    <n v="220401"/>
    <s v="Tipo de Establecimientos Educacionales"/>
    <n v="0"/>
    <x v="5"/>
    <n v="110"/>
    <x v="11"/>
    <x v="342"/>
  </r>
  <r>
    <n v="10871"/>
    <n v="220401"/>
    <s v="Tipo de Establecimientos Educacionales"/>
    <n v="0"/>
    <x v="5"/>
    <n v="110"/>
    <x v="11"/>
    <x v="342"/>
  </r>
  <r>
    <n v="10873"/>
    <n v="220401"/>
    <s v="Tipo de Establecimientos Educacionales"/>
    <n v="0"/>
    <x v="5"/>
    <n v="10"/>
    <x v="6"/>
    <x v="343"/>
  </r>
  <r>
    <n v="10873"/>
    <n v="220401"/>
    <s v="Tipo de Establecimientos Educacionales"/>
    <n v="0"/>
    <x v="5"/>
    <n v="110"/>
    <x v="11"/>
    <x v="343"/>
  </r>
  <r>
    <n v="10873"/>
    <n v="220401"/>
    <s v="Tipo de Establecimientos Educacionales"/>
    <n v="0"/>
    <x v="5"/>
    <n v="310"/>
    <x v="10"/>
    <x v="343"/>
  </r>
  <r>
    <n v="10873"/>
    <n v="220401"/>
    <s v="Tipo de Establecimientos Educacionales"/>
    <n v="0"/>
    <x v="5"/>
    <n v="410"/>
    <x v="12"/>
    <x v="343"/>
  </r>
  <r>
    <n v="10877"/>
    <n v="220401"/>
    <s v="Tipo de Establecimientos Educacionales"/>
    <n v="0"/>
    <x v="5"/>
    <n v="10"/>
    <x v="6"/>
    <x v="343"/>
  </r>
  <r>
    <n v="10877"/>
    <n v="220401"/>
    <s v="Tipo de Establecimientos Educacionales"/>
    <n v="0"/>
    <x v="5"/>
    <n v="110"/>
    <x v="11"/>
    <x v="343"/>
  </r>
  <r>
    <n v="10878"/>
    <n v="220401"/>
    <s v="Tipo de Establecimientos Educacionales"/>
    <n v="0"/>
    <x v="5"/>
    <n v="10"/>
    <x v="6"/>
    <x v="343"/>
  </r>
  <r>
    <n v="10878"/>
    <n v="220401"/>
    <s v="Tipo de Establecimientos Educacionales"/>
    <n v="0"/>
    <x v="5"/>
    <n v="110"/>
    <x v="11"/>
    <x v="343"/>
  </r>
  <r>
    <n v="10879"/>
    <n v="220401"/>
    <s v="Tipo de Establecimientos Educacionales"/>
    <n v="0"/>
    <x v="5"/>
    <n v="10"/>
    <x v="6"/>
    <x v="343"/>
  </r>
  <r>
    <n v="10879"/>
    <n v="220401"/>
    <s v="Tipo de Establecimientos Educacionales"/>
    <n v="0"/>
    <x v="5"/>
    <n v="110"/>
    <x v="11"/>
    <x v="343"/>
  </r>
  <r>
    <n v="10880"/>
    <n v="220401"/>
    <s v="Tipo de Establecimientos Educacionales"/>
    <n v="0"/>
    <x v="5"/>
    <n v="10"/>
    <x v="6"/>
    <x v="343"/>
  </r>
  <r>
    <n v="10880"/>
    <n v="220401"/>
    <s v="Tipo de Establecimientos Educacionales"/>
    <n v="0"/>
    <x v="5"/>
    <n v="110"/>
    <x v="11"/>
    <x v="343"/>
  </r>
  <r>
    <n v="10881"/>
    <n v="220401"/>
    <s v="Tipo de Establecimientos Educacionales"/>
    <n v="220401002"/>
    <x v="1"/>
    <n v="10"/>
    <x v="6"/>
    <x v="315"/>
  </r>
  <r>
    <n v="10881"/>
    <n v="220401"/>
    <s v="Tipo de Establecimientos Educacionales"/>
    <n v="220401002"/>
    <x v="1"/>
    <n v="110"/>
    <x v="11"/>
    <x v="315"/>
  </r>
  <r>
    <n v="10884"/>
    <n v="220401"/>
    <s v="Tipo de Establecimientos Educacionales"/>
    <n v="220401002"/>
    <x v="1"/>
    <n v="212"/>
    <x v="13"/>
    <x v="0"/>
  </r>
  <r>
    <n v="10884"/>
    <n v="220401"/>
    <s v="Tipo de Establecimientos Educacionales"/>
    <n v="220401002"/>
    <x v="1"/>
    <n v="216"/>
    <x v="15"/>
    <x v="0"/>
  </r>
  <r>
    <n v="10887"/>
    <n v="220401"/>
    <s v="Tipo de Establecimientos Educacionales"/>
    <n v="220401022"/>
    <x v="0"/>
    <n v="110"/>
    <x v="11"/>
    <x v="1"/>
  </r>
  <r>
    <n v="10889"/>
    <n v="220401"/>
    <s v="Tipo de Establecimientos Educacionales"/>
    <n v="220401002"/>
    <x v="1"/>
    <n v="212"/>
    <x v="13"/>
    <x v="4"/>
  </r>
  <r>
    <n v="10889"/>
    <n v="220401"/>
    <s v="Tipo de Establecimientos Educacionales"/>
    <n v="220401002"/>
    <x v="1"/>
    <n v="215"/>
    <x v="14"/>
    <x v="4"/>
  </r>
  <r>
    <n v="10889"/>
    <n v="220401"/>
    <s v="Tipo de Establecimientos Educacionales"/>
    <n v="220401002"/>
    <x v="1"/>
    <n v="217"/>
    <x v="23"/>
    <x v="4"/>
  </r>
  <r>
    <n v="10892"/>
    <n v="220401"/>
    <s v="Tipo de Establecimientos Educacionales"/>
    <n v="220401002"/>
    <x v="1"/>
    <n v="10"/>
    <x v="6"/>
    <x v="0"/>
  </r>
  <r>
    <n v="10892"/>
    <n v="220401"/>
    <s v="Tipo de Establecimientos Educacionales"/>
    <n v="220401002"/>
    <x v="1"/>
    <n v="110"/>
    <x v="11"/>
    <x v="0"/>
  </r>
  <r>
    <n v="10892"/>
    <n v="220401"/>
    <s v="Tipo de Establecimientos Educacionales"/>
    <n v="220401002"/>
    <x v="1"/>
    <n v="310"/>
    <x v="10"/>
    <x v="0"/>
  </r>
  <r>
    <n v="10893"/>
    <n v="220401"/>
    <s v="Tipo de Establecimientos Educacionales"/>
    <n v="220401002"/>
    <x v="1"/>
    <n v="10"/>
    <x v="6"/>
    <x v="0"/>
  </r>
  <r>
    <n v="10893"/>
    <n v="220401"/>
    <s v="Tipo de Establecimientos Educacionales"/>
    <n v="220401002"/>
    <x v="1"/>
    <n v="110"/>
    <x v="11"/>
    <x v="0"/>
  </r>
  <r>
    <n v="10897"/>
    <n v="220401"/>
    <s v="Tipo de Establecimientos Educacionales"/>
    <n v="220401022"/>
    <x v="0"/>
    <n v="110"/>
    <x v="11"/>
    <x v="1"/>
  </r>
  <r>
    <n v="10898"/>
    <n v="220401"/>
    <s v="Tipo de Establecimientos Educacionales"/>
    <n v="220401003"/>
    <x v="2"/>
    <n v="10"/>
    <x v="6"/>
    <x v="4"/>
  </r>
  <r>
    <n v="10900"/>
    <n v="220401"/>
    <s v="Tipo de Establecimientos Educacionales"/>
    <n v="220401003"/>
    <x v="2"/>
    <n v="10"/>
    <x v="6"/>
    <x v="4"/>
  </r>
  <r>
    <n v="10900"/>
    <n v="220401"/>
    <s v="Tipo de Establecimientos Educacionales"/>
    <n v="220401003"/>
    <x v="2"/>
    <n v="110"/>
    <x v="11"/>
    <x v="4"/>
  </r>
  <r>
    <n v="10900"/>
    <n v="220401"/>
    <s v="Tipo de Establecimientos Educacionales"/>
    <n v="220401003"/>
    <x v="2"/>
    <n v="310"/>
    <x v="10"/>
    <x v="4"/>
  </r>
  <r>
    <n v="10901"/>
    <n v="220401"/>
    <s v="Tipo de Establecimientos Educacionales"/>
    <n v="220401002"/>
    <x v="1"/>
    <n v="110"/>
    <x v="11"/>
    <x v="4"/>
  </r>
  <r>
    <n v="10901"/>
    <n v="220401"/>
    <s v="Tipo de Establecimientos Educacionales"/>
    <n v="220401002"/>
    <x v="1"/>
    <n v="310"/>
    <x v="10"/>
    <x v="4"/>
  </r>
  <r>
    <n v="10905"/>
    <n v="220401"/>
    <s v="Tipo de Establecimientos Educacionales"/>
    <n v="0"/>
    <x v="3"/>
    <n v="10"/>
    <x v="6"/>
    <x v="9"/>
  </r>
  <r>
    <n v="10905"/>
    <n v="220401"/>
    <s v="Tipo de Establecimientos Educacionales"/>
    <n v="0"/>
    <x v="3"/>
    <n v="110"/>
    <x v="11"/>
    <x v="9"/>
  </r>
  <r>
    <n v="10906"/>
    <n v="220401"/>
    <s v="Tipo de Establecimientos Educacionales"/>
    <n v="220401002"/>
    <x v="1"/>
    <n v="10"/>
    <x v="6"/>
    <x v="0"/>
  </r>
  <r>
    <n v="10906"/>
    <n v="220401"/>
    <s v="Tipo de Establecimientos Educacionales"/>
    <n v="220401002"/>
    <x v="1"/>
    <n v="110"/>
    <x v="11"/>
    <x v="0"/>
  </r>
  <r>
    <n v="10906"/>
    <n v="220401"/>
    <s v="Tipo de Establecimientos Educacionales"/>
    <n v="220401002"/>
    <x v="1"/>
    <n v="310"/>
    <x v="10"/>
    <x v="0"/>
  </r>
  <r>
    <n v="10911"/>
    <n v="220401"/>
    <s v="Tipo de Establecimientos Educacionales"/>
    <n v="220401022"/>
    <x v="0"/>
    <n v="510"/>
    <x v="1"/>
    <x v="0"/>
  </r>
  <r>
    <n v="10911"/>
    <n v="220401"/>
    <s v="Tipo de Establecimientos Educacionales"/>
    <n v="220401022"/>
    <x v="0"/>
    <n v="610"/>
    <x v="3"/>
    <x v="0"/>
  </r>
  <r>
    <n v="10912"/>
    <n v="220401"/>
    <s v="Tipo de Establecimientos Educacionales"/>
    <n v="220401022"/>
    <x v="0"/>
    <n v="110"/>
    <x v="11"/>
    <x v="1"/>
  </r>
  <r>
    <n v="10913"/>
    <n v="220401"/>
    <s v="Tipo de Establecimientos Educacionales"/>
    <n v="220401022"/>
    <x v="0"/>
    <n v="212"/>
    <x v="13"/>
    <x v="0"/>
  </r>
  <r>
    <n v="10915"/>
    <n v="220401"/>
    <s v="Tipo de Establecimientos Educacionales"/>
    <n v="220401002"/>
    <x v="1"/>
    <n v="10"/>
    <x v="6"/>
    <x v="0"/>
  </r>
  <r>
    <n v="10915"/>
    <n v="220401"/>
    <s v="Tipo de Establecimientos Educacionales"/>
    <n v="220401002"/>
    <x v="1"/>
    <n v="110"/>
    <x v="11"/>
    <x v="0"/>
  </r>
  <r>
    <n v="10915"/>
    <n v="220401"/>
    <s v="Tipo de Establecimientos Educacionales"/>
    <n v="220401002"/>
    <x v="1"/>
    <n v="310"/>
    <x v="10"/>
    <x v="0"/>
  </r>
  <r>
    <n v="10916"/>
    <n v="220401"/>
    <s v="Tipo de Establecimientos Educacionales"/>
    <n v="0"/>
    <x v="3"/>
    <n v="10"/>
    <x v="6"/>
    <x v="4"/>
  </r>
  <r>
    <n v="10916"/>
    <n v="220401"/>
    <s v="Tipo de Establecimientos Educacionales"/>
    <n v="0"/>
    <x v="3"/>
    <n v="110"/>
    <x v="11"/>
    <x v="4"/>
  </r>
  <r>
    <n v="10917"/>
    <n v="220401"/>
    <s v="Tipo de Establecimientos Educacionales"/>
    <n v="0"/>
    <x v="5"/>
    <n v="110"/>
    <x v="11"/>
    <x v="344"/>
  </r>
  <r>
    <n v="10917"/>
    <n v="220401"/>
    <s v="Tipo de Establecimientos Educacionales"/>
    <n v="0"/>
    <x v="5"/>
    <n v="310"/>
    <x v="10"/>
    <x v="344"/>
  </r>
  <r>
    <n v="10917"/>
    <n v="220401"/>
    <s v="Tipo de Establecimientos Educacionales"/>
    <n v="0"/>
    <x v="5"/>
    <n v="510"/>
    <x v="1"/>
    <x v="344"/>
  </r>
  <r>
    <n v="10956"/>
    <n v="220401"/>
    <s v="Tipo de Establecimientos Educacionales"/>
    <n v="220401002"/>
    <x v="1"/>
    <n v="212"/>
    <x v="13"/>
    <x v="12"/>
  </r>
  <r>
    <n v="10956"/>
    <n v="220401"/>
    <s v="Tipo de Establecimientos Educacionales"/>
    <n v="220401002"/>
    <x v="1"/>
    <n v="214"/>
    <x v="17"/>
    <x v="12"/>
  </r>
  <r>
    <n v="10962"/>
    <n v="220401"/>
    <s v="Tipo de Establecimientos Educacionales"/>
    <n v="220401002"/>
    <x v="1"/>
    <n v="110"/>
    <x v="11"/>
    <x v="12"/>
  </r>
  <r>
    <n v="10962"/>
    <n v="220401"/>
    <s v="Tipo de Establecimientos Educacionales"/>
    <n v="220401002"/>
    <x v="1"/>
    <n v="310"/>
    <x v="10"/>
    <x v="12"/>
  </r>
  <r>
    <n v="10963"/>
    <n v="220401"/>
    <s v="Tipo de Establecimientos Educacionales"/>
    <n v="220401002"/>
    <x v="1"/>
    <n v="110"/>
    <x v="11"/>
    <x v="12"/>
  </r>
  <r>
    <n v="10963"/>
    <n v="220401"/>
    <s v="Tipo de Establecimientos Educacionales"/>
    <n v="220401002"/>
    <x v="1"/>
    <n v="299"/>
    <x v="20"/>
    <x v="12"/>
  </r>
  <r>
    <n v="10967"/>
    <n v="220401"/>
    <s v="Tipo de Establecimientos Educacionales"/>
    <n v="0"/>
    <x v="3"/>
    <n v="310"/>
    <x v="10"/>
    <x v="12"/>
  </r>
  <r>
    <n v="10967"/>
    <n v="220401"/>
    <s v="Tipo de Establecimientos Educacionales"/>
    <n v="0"/>
    <x v="3"/>
    <n v="410"/>
    <x v="12"/>
    <x v="12"/>
  </r>
  <r>
    <n v="10967"/>
    <n v="220401"/>
    <s v="Tipo de Establecimientos Educacionales"/>
    <n v="0"/>
    <x v="3"/>
    <n v="510"/>
    <x v="1"/>
    <x v="12"/>
  </r>
  <r>
    <n v="10968"/>
    <n v="220401"/>
    <s v="Tipo de Establecimientos Educacionales"/>
    <n v="0"/>
    <x v="3"/>
    <n v="310"/>
    <x v="10"/>
    <x v="15"/>
  </r>
  <r>
    <n v="10968"/>
    <n v="220401"/>
    <s v="Tipo de Establecimientos Educacionales"/>
    <n v="0"/>
    <x v="3"/>
    <n v="510"/>
    <x v="1"/>
    <x v="15"/>
  </r>
  <r>
    <n v="10970"/>
    <n v="220401"/>
    <s v="Tipo de Establecimientos Educacionales"/>
    <n v="0"/>
    <x v="3"/>
    <n v="110"/>
    <x v="11"/>
    <x v="12"/>
  </r>
  <r>
    <n v="10970"/>
    <n v="220401"/>
    <s v="Tipo de Establecimientos Educacionales"/>
    <n v="0"/>
    <x v="3"/>
    <n v="410"/>
    <x v="12"/>
    <x v="12"/>
  </r>
  <r>
    <n v="10970"/>
    <n v="220401"/>
    <s v="Tipo de Establecimientos Educacionales"/>
    <n v="0"/>
    <x v="3"/>
    <n v="510"/>
    <x v="1"/>
    <x v="12"/>
  </r>
  <r>
    <n v="10971"/>
    <n v="220401"/>
    <s v="Tipo de Establecimientos Educacionales"/>
    <n v="0"/>
    <x v="3"/>
    <n v="165"/>
    <x v="7"/>
    <x v="12"/>
  </r>
  <r>
    <n v="10971"/>
    <n v="220401"/>
    <s v="Tipo de Establecimientos Educacionales"/>
    <n v="0"/>
    <x v="3"/>
    <n v="363"/>
    <x v="9"/>
    <x v="12"/>
  </r>
  <r>
    <n v="10973"/>
    <n v="220401"/>
    <s v="Tipo de Establecimientos Educacionales"/>
    <n v="220401002"/>
    <x v="1"/>
    <n v="212"/>
    <x v="13"/>
    <x v="15"/>
  </r>
  <r>
    <n v="10974"/>
    <n v="220401"/>
    <s v="Tipo de Establecimientos Educacionales"/>
    <n v="220401002"/>
    <x v="1"/>
    <n v="213"/>
    <x v="22"/>
    <x v="15"/>
  </r>
  <r>
    <n v="10975"/>
    <n v="220401"/>
    <s v="Tipo de Establecimientos Educacionales"/>
    <n v="220401002"/>
    <x v="1"/>
    <n v="10"/>
    <x v="6"/>
    <x v="12"/>
  </r>
  <r>
    <n v="10976"/>
    <n v="220401"/>
    <s v="Tipo de Establecimientos Educacionales"/>
    <n v="220401002"/>
    <x v="1"/>
    <n v="10"/>
    <x v="6"/>
    <x v="15"/>
  </r>
  <r>
    <n v="10979"/>
    <n v="220401"/>
    <s v="Tipo de Establecimientos Educacionales"/>
    <n v="0"/>
    <x v="3"/>
    <n v="165"/>
    <x v="7"/>
    <x v="15"/>
  </r>
  <r>
    <n v="10979"/>
    <n v="220401"/>
    <s v="Tipo de Establecimientos Educacionales"/>
    <n v="0"/>
    <x v="3"/>
    <n v="363"/>
    <x v="9"/>
    <x v="15"/>
  </r>
  <r>
    <n v="11025"/>
    <n v="220401"/>
    <s v="Tipo de Establecimientos Educacionales"/>
    <n v="220401022"/>
    <x v="0"/>
    <n v="10"/>
    <x v="6"/>
    <x v="27"/>
  </r>
  <r>
    <n v="11025"/>
    <n v="220401"/>
    <s v="Tipo de Establecimientos Educacionales"/>
    <n v="220401022"/>
    <x v="0"/>
    <n v="110"/>
    <x v="11"/>
    <x v="27"/>
  </r>
  <r>
    <n v="11027"/>
    <n v="220401"/>
    <s v="Tipo de Establecimientos Educacionales"/>
    <n v="0"/>
    <x v="5"/>
    <n v="110"/>
    <x v="11"/>
    <x v="23"/>
  </r>
  <r>
    <n v="11029"/>
    <n v="220401"/>
    <s v="Tipo de Establecimientos Educacionales"/>
    <n v="0"/>
    <x v="5"/>
    <n v="165"/>
    <x v="7"/>
    <x v="19"/>
  </r>
  <r>
    <n v="11029"/>
    <n v="220401"/>
    <s v="Tipo de Establecimientos Educacionales"/>
    <n v="0"/>
    <x v="5"/>
    <n v="167"/>
    <x v="8"/>
    <x v="19"/>
  </r>
  <r>
    <n v="11030"/>
    <n v="220401"/>
    <s v="Tipo de Establecimientos Educacionales"/>
    <n v="220401022"/>
    <x v="0"/>
    <n v="165"/>
    <x v="7"/>
    <x v="24"/>
  </r>
  <r>
    <n v="11030"/>
    <n v="220401"/>
    <s v="Tipo de Establecimientos Educacionales"/>
    <n v="220401022"/>
    <x v="0"/>
    <n v="167"/>
    <x v="8"/>
    <x v="24"/>
  </r>
  <r>
    <n v="11031"/>
    <n v="220401"/>
    <s v="Tipo de Establecimientos Educacionales"/>
    <n v="220401022"/>
    <x v="0"/>
    <n v="110"/>
    <x v="11"/>
    <x v="27"/>
  </r>
  <r>
    <n v="11032"/>
    <n v="220401"/>
    <s v="Tipo de Establecimientos Educacionales"/>
    <n v="220401002"/>
    <x v="1"/>
    <n v="10"/>
    <x v="6"/>
    <x v="24"/>
  </r>
  <r>
    <n v="11032"/>
    <n v="220401"/>
    <s v="Tipo de Establecimientos Educacionales"/>
    <n v="220401002"/>
    <x v="1"/>
    <n v="110"/>
    <x v="11"/>
    <x v="24"/>
  </r>
  <r>
    <n v="11033"/>
    <n v="220401"/>
    <s v="Tipo de Establecimientos Educacionales"/>
    <n v="0"/>
    <x v="5"/>
    <n v="10"/>
    <x v="6"/>
    <x v="19"/>
  </r>
  <r>
    <n v="11033"/>
    <n v="220401"/>
    <s v="Tipo de Establecimientos Educacionales"/>
    <n v="0"/>
    <x v="5"/>
    <n v="110"/>
    <x v="11"/>
    <x v="19"/>
  </r>
  <r>
    <n v="11034"/>
    <n v="220401"/>
    <s v="Tipo de Establecimientos Educacionales"/>
    <n v="0"/>
    <x v="5"/>
    <n v="363"/>
    <x v="9"/>
    <x v="23"/>
  </r>
  <r>
    <n v="11034"/>
    <n v="220401"/>
    <s v="Tipo de Establecimientos Educacionales"/>
    <n v="0"/>
    <x v="5"/>
    <n v="510"/>
    <x v="1"/>
    <x v="23"/>
  </r>
  <r>
    <n v="11034"/>
    <n v="220401"/>
    <s v="Tipo de Establecimientos Educacionales"/>
    <n v="0"/>
    <x v="5"/>
    <n v="563"/>
    <x v="2"/>
    <x v="23"/>
  </r>
  <r>
    <n v="11034"/>
    <n v="220401"/>
    <s v="Tipo de Establecimientos Educacionales"/>
    <n v="0"/>
    <x v="5"/>
    <n v="610"/>
    <x v="3"/>
    <x v="23"/>
  </r>
  <r>
    <n v="11035"/>
    <n v="220401"/>
    <s v="Tipo de Establecimientos Educacionales"/>
    <n v="220401003"/>
    <x v="2"/>
    <n v="110"/>
    <x v="11"/>
    <x v="24"/>
  </r>
  <r>
    <n v="11035"/>
    <n v="220401"/>
    <s v="Tipo de Establecimientos Educacionales"/>
    <n v="220401003"/>
    <x v="2"/>
    <n v="310"/>
    <x v="10"/>
    <x v="24"/>
  </r>
  <r>
    <n v="11036"/>
    <n v="220401"/>
    <s v="Tipo de Establecimientos Educacionales"/>
    <n v="0"/>
    <x v="5"/>
    <n v="110"/>
    <x v="11"/>
    <x v="22"/>
  </r>
  <r>
    <n v="11038"/>
    <n v="220401"/>
    <s v="Tipo de Establecimientos Educacionales"/>
    <n v="220401022"/>
    <x v="0"/>
    <n v="310"/>
    <x v="10"/>
    <x v="25"/>
  </r>
  <r>
    <n v="11038"/>
    <n v="220401"/>
    <s v="Tipo de Establecimientos Educacionales"/>
    <n v="220401022"/>
    <x v="0"/>
    <n v="363"/>
    <x v="9"/>
    <x v="25"/>
  </r>
  <r>
    <n v="11038"/>
    <n v="220401"/>
    <s v="Tipo de Establecimientos Educacionales"/>
    <n v="220401022"/>
    <x v="0"/>
    <n v="510"/>
    <x v="1"/>
    <x v="25"/>
  </r>
  <r>
    <n v="11038"/>
    <n v="220401"/>
    <s v="Tipo de Establecimientos Educacionales"/>
    <n v="220401022"/>
    <x v="0"/>
    <n v="710"/>
    <x v="16"/>
    <x v="25"/>
  </r>
  <r>
    <n v="11038"/>
    <n v="220401"/>
    <s v="Tipo de Establecimientos Educacionales"/>
    <n v="220401022"/>
    <x v="0"/>
    <n v="763"/>
    <x v="25"/>
    <x v="25"/>
  </r>
  <r>
    <n v="11103"/>
    <n v="220401"/>
    <s v="Tipo de Establecimientos Educacionales"/>
    <n v="220401003"/>
    <x v="2"/>
    <n v="10"/>
    <x v="6"/>
    <x v="30"/>
  </r>
  <r>
    <n v="11103"/>
    <n v="220401"/>
    <s v="Tipo de Establecimientos Educacionales"/>
    <n v="220401003"/>
    <x v="2"/>
    <n v="110"/>
    <x v="11"/>
    <x v="30"/>
  </r>
  <r>
    <n v="11103"/>
    <n v="220401"/>
    <s v="Tipo de Establecimientos Educacionales"/>
    <n v="220401003"/>
    <x v="2"/>
    <n v="310"/>
    <x v="10"/>
    <x v="30"/>
  </r>
  <r>
    <n v="11105"/>
    <n v="220401"/>
    <s v="Tipo de Establecimientos Educacionales"/>
    <n v="220401002"/>
    <x v="1"/>
    <n v="10"/>
    <x v="6"/>
    <x v="30"/>
  </r>
  <r>
    <n v="11105"/>
    <n v="220401"/>
    <s v="Tipo de Establecimientos Educacionales"/>
    <n v="220401002"/>
    <x v="1"/>
    <n v="110"/>
    <x v="11"/>
    <x v="30"/>
  </r>
  <r>
    <n v="11105"/>
    <n v="220401"/>
    <s v="Tipo de Establecimientos Educacionales"/>
    <n v="220401002"/>
    <x v="1"/>
    <n v="310"/>
    <x v="10"/>
    <x v="30"/>
  </r>
  <r>
    <n v="11106"/>
    <n v="220401"/>
    <s v="Tipo de Establecimientos Educacionales"/>
    <n v="220401002"/>
    <x v="1"/>
    <n v="10"/>
    <x v="6"/>
    <x v="34"/>
  </r>
  <r>
    <n v="11106"/>
    <n v="220401"/>
    <s v="Tipo de Establecimientos Educacionales"/>
    <n v="220401002"/>
    <x v="1"/>
    <n v="110"/>
    <x v="11"/>
    <x v="34"/>
  </r>
  <r>
    <n v="11106"/>
    <n v="220401"/>
    <s v="Tipo de Establecimientos Educacionales"/>
    <n v="220401002"/>
    <x v="1"/>
    <n v="310"/>
    <x v="10"/>
    <x v="34"/>
  </r>
  <r>
    <n v="11107"/>
    <n v="220401"/>
    <s v="Tipo de Establecimientos Educacionales"/>
    <n v="220401003"/>
    <x v="2"/>
    <n v="10"/>
    <x v="6"/>
    <x v="34"/>
  </r>
  <r>
    <n v="11107"/>
    <n v="220401"/>
    <s v="Tipo de Establecimientos Educacionales"/>
    <n v="220401003"/>
    <x v="2"/>
    <n v="110"/>
    <x v="11"/>
    <x v="34"/>
  </r>
  <r>
    <n v="11107"/>
    <n v="220401"/>
    <s v="Tipo de Establecimientos Educacionales"/>
    <n v="220401003"/>
    <x v="2"/>
    <n v="310"/>
    <x v="10"/>
    <x v="34"/>
  </r>
  <r>
    <n v="11110"/>
    <n v="220401"/>
    <s v="Tipo de Establecimientos Educacionales"/>
    <n v="0"/>
    <x v="5"/>
    <n v="710"/>
    <x v="16"/>
    <x v="35"/>
  </r>
  <r>
    <n v="11111"/>
    <n v="220401"/>
    <s v="Tipo de Establecimientos Educacionales"/>
    <n v="0"/>
    <x v="5"/>
    <n v="110"/>
    <x v="11"/>
    <x v="38"/>
  </r>
  <r>
    <n v="11111"/>
    <n v="220401"/>
    <s v="Tipo de Establecimientos Educacionales"/>
    <n v="0"/>
    <x v="5"/>
    <n v="310"/>
    <x v="10"/>
    <x v="38"/>
  </r>
  <r>
    <n v="11111"/>
    <n v="220401"/>
    <s v="Tipo de Establecimientos Educacionales"/>
    <n v="0"/>
    <x v="5"/>
    <n v="710"/>
    <x v="16"/>
    <x v="38"/>
  </r>
  <r>
    <n v="11113"/>
    <n v="220401"/>
    <s v="Tipo de Establecimientos Educacionales"/>
    <n v="0"/>
    <x v="5"/>
    <n v="110"/>
    <x v="11"/>
    <x v="34"/>
  </r>
  <r>
    <n v="11114"/>
    <n v="220401"/>
    <s v="Tipo de Establecimientos Educacionales"/>
    <n v="220401002"/>
    <x v="1"/>
    <n v="110"/>
    <x v="11"/>
    <x v="28"/>
  </r>
  <r>
    <n v="11116"/>
    <n v="220401"/>
    <s v="Tipo de Establecimientos Educacionales"/>
    <n v="220401003"/>
    <x v="2"/>
    <n v="10"/>
    <x v="6"/>
    <x v="28"/>
  </r>
  <r>
    <n v="11117"/>
    <n v="220401"/>
    <s v="Tipo de Establecimientos Educacionales"/>
    <n v="220401003"/>
    <x v="2"/>
    <n v="10"/>
    <x v="6"/>
    <x v="28"/>
  </r>
  <r>
    <n v="11122"/>
    <n v="220401"/>
    <s v="Tipo de Establecimientos Educacionales"/>
    <n v="220401003"/>
    <x v="2"/>
    <n v="10"/>
    <x v="6"/>
    <x v="30"/>
  </r>
  <r>
    <n v="11127"/>
    <n v="220401"/>
    <s v="Tipo de Establecimientos Educacionales"/>
    <n v="220401003"/>
    <x v="2"/>
    <n v="10"/>
    <x v="6"/>
    <x v="34"/>
  </r>
  <r>
    <n v="11130"/>
    <n v="220401"/>
    <s v="Tipo de Establecimientos Educacionales"/>
    <n v="220401002"/>
    <x v="1"/>
    <n v="10"/>
    <x v="6"/>
    <x v="39"/>
  </r>
  <r>
    <n v="11130"/>
    <n v="220401"/>
    <s v="Tipo de Establecimientos Educacionales"/>
    <n v="220401002"/>
    <x v="1"/>
    <n v="110"/>
    <x v="11"/>
    <x v="39"/>
  </r>
  <r>
    <n v="11130"/>
    <n v="220401"/>
    <s v="Tipo de Establecimientos Educacionales"/>
    <n v="220401002"/>
    <x v="1"/>
    <n v="310"/>
    <x v="10"/>
    <x v="39"/>
  </r>
  <r>
    <n v="11133"/>
    <n v="220401"/>
    <s v="Tipo de Establecimientos Educacionales"/>
    <n v="220401002"/>
    <x v="1"/>
    <n v="110"/>
    <x v="11"/>
    <x v="30"/>
  </r>
  <r>
    <n v="11133"/>
    <n v="220401"/>
    <s v="Tipo de Establecimientos Educacionales"/>
    <n v="220401002"/>
    <x v="1"/>
    <n v="310"/>
    <x v="10"/>
    <x v="30"/>
  </r>
  <r>
    <n v="11136"/>
    <n v="220401"/>
    <s v="Tipo de Establecimientos Educacionales"/>
    <n v="0"/>
    <x v="5"/>
    <n v="165"/>
    <x v="7"/>
    <x v="34"/>
  </r>
  <r>
    <n v="11136"/>
    <n v="220401"/>
    <s v="Tipo de Establecimientos Educacionales"/>
    <n v="0"/>
    <x v="5"/>
    <n v="167"/>
    <x v="8"/>
    <x v="34"/>
  </r>
  <r>
    <n v="11136"/>
    <n v="220401"/>
    <s v="Tipo de Establecimientos Educacionales"/>
    <n v="0"/>
    <x v="5"/>
    <n v="363"/>
    <x v="9"/>
    <x v="34"/>
  </r>
  <r>
    <n v="11139"/>
    <n v="220401"/>
    <s v="Tipo de Establecimientos Educacionales"/>
    <n v="220401022"/>
    <x v="0"/>
    <n v="410"/>
    <x v="12"/>
    <x v="30"/>
  </r>
  <r>
    <n v="11139"/>
    <n v="220401"/>
    <s v="Tipo de Establecimientos Educacionales"/>
    <n v="220401022"/>
    <x v="0"/>
    <n v="510"/>
    <x v="1"/>
    <x v="30"/>
  </r>
  <r>
    <n v="11139"/>
    <n v="220401"/>
    <s v="Tipo de Establecimientos Educacionales"/>
    <n v="220401022"/>
    <x v="0"/>
    <n v="610"/>
    <x v="3"/>
    <x v="30"/>
  </r>
  <r>
    <n v="11139"/>
    <n v="220401"/>
    <s v="Tipo de Establecimientos Educacionales"/>
    <n v="220401022"/>
    <x v="0"/>
    <n v="710"/>
    <x v="16"/>
    <x v="30"/>
  </r>
  <r>
    <n v="11144"/>
    <n v="220401"/>
    <s v="Tipo de Establecimientos Educacionales"/>
    <n v="220401002"/>
    <x v="1"/>
    <n v="10"/>
    <x v="6"/>
    <x v="30"/>
  </r>
  <r>
    <n v="11144"/>
    <n v="220401"/>
    <s v="Tipo de Establecimientos Educacionales"/>
    <n v="220401002"/>
    <x v="1"/>
    <n v="110"/>
    <x v="11"/>
    <x v="30"/>
  </r>
  <r>
    <n v="11144"/>
    <n v="220401"/>
    <s v="Tipo de Establecimientos Educacionales"/>
    <n v="220401002"/>
    <x v="1"/>
    <n v="310"/>
    <x v="10"/>
    <x v="30"/>
  </r>
  <r>
    <n v="11144"/>
    <n v="220401"/>
    <s v="Tipo de Establecimientos Educacionales"/>
    <n v="220401002"/>
    <x v="1"/>
    <n v="610"/>
    <x v="3"/>
    <x v="30"/>
  </r>
  <r>
    <n v="11145"/>
    <n v="220401"/>
    <s v="Tipo de Establecimientos Educacionales"/>
    <n v="220401002"/>
    <x v="1"/>
    <n v="10"/>
    <x v="6"/>
    <x v="30"/>
  </r>
  <r>
    <n v="11145"/>
    <n v="220401"/>
    <s v="Tipo de Establecimientos Educacionales"/>
    <n v="220401002"/>
    <x v="1"/>
    <n v="110"/>
    <x v="11"/>
    <x v="30"/>
  </r>
  <r>
    <n v="11145"/>
    <n v="220401"/>
    <s v="Tipo de Establecimientos Educacionales"/>
    <n v="220401002"/>
    <x v="1"/>
    <n v="310"/>
    <x v="10"/>
    <x v="30"/>
  </r>
  <r>
    <n v="11147"/>
    <n v="220401"/>
    <s v="Tipo de Establecimientos Educacionales"/>
    <n v="220401002"/>
    <x v="1"/>
    <n v="10"/>
    <x v="6"/>
    <x v="39"/>
  </r>
  <r>
    <n v="11147"/>
    <n v="220401"/>
    <s v="Tipo de Establecimientos Educacionales"/>
    <n v="220401002"/>
    <x v="1"/>
    <n v="110"/>
    <x v="11"/>
    <x v="39"/>
  </r>
  <r>
    <n v="11153"/>
    <n v="220401"/>
    <s v="Tipo de Establecimientos Educacionales"/>
    <n v="0"/>
    <x v="5"/>
    <n v="110"/>
    <x v="11"/>
    <x v="42"/>
  </r>
  <r>
    <n v="11155"/>
    <n v="220401"/>
    <s v="Tipo de Establecimientos Educacionales"/>
    <n v="0"/>
    <x v="3"/>
    <n v="110"/>
    <x v="11"/>
    <x v="28"/>
  </r>
  <r>
    <n v="11155"/>
    <n v="220401"/>
    <s v="Tipo de Establecimientos Educacionales"/>
    <n v="0"/>
    <x v="3"/>
    <n v="310"/>
    <x v="10"/>
    <x v="28"/>
  </r>
  <r>
    <n v="11155"/>
    <n v="220401"/>
    <s v="Tipo de Establecimientos Educacionales"/>
    <n v="0"/>
    <x v="3"/>
    <n v="510"/>
    <x v="1"/>
    <x v="28"/>
  </r>
  <r>
    <n v="11155"/>
    <n v="220401"/>
    <s v="Tipo de Establecimientos Educacionales"/>
    <n v="0"/>
    <x v="3"/>
    <n v="563"/>
    <x v="2"/>
    <x v="28"/>
  </r>
  <r>
    <n v="11156"/>
    <n v="220401"/>
    <s v="Tipo de Establecimientos Educacionales"/>
    <n v="0"/>
    <x v="5"/>
    <n v="165"/>
    <x v="7"/>
    <x v="39"/>
  </r>
  <r>
    <n v="11156"/>
    <n v="220401"/>
    <s v="Tipo de Establecimientos Educacionales"/>
    <n v="0"/>
    <x v="5"/>
    <n v="167"/>
    <x v="8"/>
    <x v="39"/>
  </r>
  <r>
    <n v="11157"/>
    <n v="220401"/>
    <s v="Tipo de Establecimientos Educacionales"/>
    <n v="220401002"/>
    <x v="1"/>
    <n v="110"/>
    <x v="11"/>
    <x v="28"/>
  </r>
  <r>
    <n v="11157"/>
    <n v="220401"/>
    <s v="Tipo de Establecimientos Educacionales"/>
    <n v="220401002"/>
    <x v="1"/>
    <n v="310"/>
    <x v="10"/>
    <x v="28"/>
  </r>
  <r>
    <n v="11176"/>
    <n v="220401"/>
    <s v="Tipo de Establecimientos Educacionales"/>
    <n v="220401003"/>
    <x v="2"/>
    <n v="10"/>
    <x v="6"/>
    <x v="71"/>
  </r>
  <r>
    <n v="11176"/>
    <n v="220401"/>
    <s v="Tipo de Establecimientos Educacionales"/>
    <n v="220401003"/>
    <x v="2"/>
    <n v="110"/>
    <x v="11"/>
    <x v="71"/>
  </r>
  <r>
    <n v="11176"/>
    <n v="220401"/>
    <s v="Tipo de Establecimientos Educacionales"/>
    <n v="220401003"/>
    <x v="2"/>
    <n v="310"/>
    <x v="10"/>
    <x v="71"/>
  </r>
  <r>
    <n v="11177"/>
    <n v="220401"/>
    <s v="Tipo de Establecimientos Educacionales"/>
    <n v="220401002"/>
    <x v="1"/>
    <n v="10"/>
    <x v="6"/>
    <x v="62"/>
  </r>
  <r>
    <n v="11177"/>
    <n v="220401"/>
    <s v="Tipo de Establecimientos Educacionales"/>
    <n v="220401002"/>
    <x v="1"/>
    <n v="110"/>
    <x v="11"/>
    <x v="62"/>
  </r>
  <r>
    <n v="11177"/>
    <n v="220401"/>
    <s v="Tipo de Establecimientos Educacionales"/>
    <n v="220401002"/>
    <x v="1"/>
    <n v="310"/>
    <x v="10"/>
    <x v="62"/>
  </r>
  <r>
    <n v="11178"/>
    <n v="220401"/>
    <s v="Tipo de Establecimientos Educacionales"/>
    <n v="220401002"/>
    <x v="1"/>
    <n v="212"/>
    <x v="13"/>
    <x v="66"/>
  </r>
  <r>
    <n v="11180"/>
    <n v="220401"/>
    <s v="Tipo de Establecimientos Educacionales"/>
    <n v="220401002"/>
    <x v="1"/>
    <n v="10"/>
    <x v="6"/>
    <x v="59"/>
  </r>
  <r>
    <n v="11191"/>
    <n v="220401"/>
    <s v="Tipo de Establecimientos Educacionales"/>
    <n v="0"/>
    <x v="5"/>
    <n v="165"/>
    <x v="7"/>
    <x v="49"/>
  </r>
  <r>
    <n v="11196"/>
    <n v="220401"/>
    <s v="Tipo de Establecimientos Educacionales"/>
    <n v="0"/>
    <x v="5"/>
    <n v="212"/>
    <x v="13"/>
    <x v="45"/>
  </r>
  <r>
    <n v="11199"/>
    <n v="220401"/>
    <s v="Tipo de Establecimientos Educacionales"/>
    <n v="0"/>
    <x v="5"/>
    <n v="10"/>
    <x v="6"/>
    <x v="43"/>
  </r>
  <r>
    <n v="11199"/>
    <n v="220401"/>
    <s v="Tipo de Establecimientos Educacionales"/>
    <n v="0"/>
    <x v="5"/>
    <n v="110"/>
    <x v="11"/>
    <x v="43"/>
  </r>
  <r>
    <n v="11199"/>
    <n v="220401"/>
    <s v="Tipo de Establecimientos Educacionales"/>
    <n v="0"/>
    <x v="5"/>
    <n v="310"/>
    <x v="10"/>
    <x v="43"/>
  </r>
  <r>
    <n v="11200"/>
    <n v="220401"/>
    <s v="Tipo de Establecimientos Educacionales"/>
    <n v="0"/>
    <x v="5"/>
    <n v="110"/>
    <x v="11"/>
    <x v="79"/>
  </r>
  <r>
    <n v="11201"/>
    <n v="220401"/>
    <s v="Tipo de Establecimientos Educacionales"/>
    <n v="220401002"/>
    <x v="1"/>
    <n v="10"/>
    <x v="6"/>
    <x v="74"/>
  </r>
  <r>
    <n v="11201"/>
    <n v="220401"/>
    <s v="Tipo de Establecimientos Educacionales"/>
    <n v="220401002"/>
    <x v="1"/>
    <n v="110"/>
    <x v="11"/>
    <x v="74"/>
  </r>
  <r>
    <n v="11203"/>
    <n v="220401"/>
    <s v="Tipo de Establecimientos Educacionales"/>
    <n v="220401002"/>
    <x v="1"/>
    <n v="10"/>
    <x v="6"/>
    <x v="48"/>
  </r>
  <r>
    <n v="11203"/>
    <n v="220401"/>
    <s v="Tipo de Establecimientos Educacionales"/>
    <n v="220401002"/>
    <x v="1"/>
    <n v="110"/>
    <x v="11"/>
    <x v="48"/>
  </r>
  <r>
    <n v="11205"/>
    <n v="220401"/>
    <s v="Tipo de Establecimientos Educacionales"/>
    <n v="220401002"/>
    <x v="1"/>
    <n v="212"/>
    <x v="13"/>
    <x v="69"/>
  </r>
  <r>
    <n v="11206"/>
    <n v="220401"/>
    <s v="Tipo de Establecimientos Educacionales"/>
    <n v="0"/>
    <x v="5"/>
    <n v="110"/>
    <x v="11"/>
    <x v="45"/>
  </r>
  <r>
    <n v="11209"/>
    <n v="220401"/>
    <s v="Tipo de Establecimientos Educacionales"/>
    <n v="220401002"/>
    <x v="1"/>
    <n v="10"/>
    <x v="6"/>
    <x v="71"/>
  </r>
  <r>
    <n v="11209"/>
    <n v="220401"/>
    <s v="Tipo de Establecimientos Educacionales"/>
    <n v="220401002"/>
    <x v="1"/>
    <n v="110"/>
    <x v="11"/>
    <x v="71"/>
  </r>
  <r>
    <n v="11209"/>
    <n v="220401"/>
    <s v="Tipo de Establecimientos Educacionales"/>
    <n v="220401002"/>
    <x v="1"/>
    <n v="310"/>
    <x v="10"/>
    <x v="71"/>
  </r>
  <r>
    <n v="11217"/>
    <n v="220401"/>
    <s v="Tipo de Establecimientos Educacionales"/>
    <n v="220401002"/>
    <x v="1"/>
    <n v="10"/>
    <x v="6"/>
    <x v="66"/>
  </r>
  <r>
    <n v="11217"/>
    <n v="220401"/>
    <s v="Tipo de Establecimientos Educacionales"/>
    <n v="220401002"/>
    <x v="1"/>
    <n v="110"/>
    <x v="11"/>
    <x v="66"/>
  </r>
  <r>
    <n v="11217"/>
    <n v="220401"/>
    <s v="Tipo de Establecimientos Educacionales"/>
    <n v="220401002"/>
    <x v="1"/>
    <n v="310"/>
    <x v="10"/>
    <x v="66"/>
  </r>
  <r>
    <n v="11220"/>
    <n v="220401"/>
    <s v="Tipo de Establecimientos Educacionales"/>
    <n v="220401002"/>
    <x v="1"/>
    <n v="10"/>
    <x v="6"/>
    <x v="66"/>
  </r>
  <r>
    <n v="11220"/>
    <n v="220401"/>
    <s v="Tipo de Establecimientos Educacionales"/>
    <n v="220401002"/>
    <x v="1"/>
    <n v="110"/>
    <x v="11"/>
    <x v="66"/>
  </r>
  <r>
    <n v="11223"/>
    <n v="220401"/>
    <s v="Tipo de Establecimientos Educacionales"/>
    <n v="220401002"/>
    <x v="1"/>
    <n v="110"/>
    <x v="11"/>
    <x v="63"/>
  </r>
  <r>
    <n v="11224"/>
    <n v="220401"/>
    <s v="Tipo de Establecimientos Educacionales"/>
    <n v="220401002"/>
    <x v="1"/>
    <n v="10"/>
    <x v="6"/>
    <x v="54"/>
  </r>
  <r>
    <n v="11224"/>
    <n v="220401"/>
    <s v="Tipo de Establecimientos Educacionales"/>
    <n v="220401002"/>
    <x v="1"/>
    <n v="110"/>
    <x v="11"/>
    <x v="54"/>
  </r>
  <r>
    <n v="11230"/>
    <n v="220401"/>
    <s v="Tipo de Establecimientos Educacionales"/>
    <n v="0"/>
    <x v="5"/>
    <n v="165"/>
    <x v="7"/>
    <x v="59"/>
  </r>
  <r>
    <n v="11230"/>
    <n v="220401"/>
    <s v="Tipo de Establecimientos Educacionales"/>
    <n v="0"/>
    <x v="5"/>
    <n v="363"/>
    <x v="9"/>
    <x v="59"/>
  </r>
  <r>
    <n v="11231"/>
    <n v="220401"/>
    <s v="Tipo de Establecimientos Educacionales"/>
    <n v="0"/>
    <x v="5"/>
    <n v="165"/>
    <x v="7"/>
    <x v="63"/>
  </r>
  <r>
    <n v="11234"/>
    <n v="220401"/>
    <s v="Tipo de Establecimientos Educacionales"/>
    <n v="0"/>
    <x v="5"/>
    <n v="165"/>
    <x v="7"/>
    <x v="74"/>
  </r>
  <r>
    <n v="11234"/>
    <n v="220401"/>
    <s v="Tipo de Establecimientos Educacionales"/>
    <n v="0"/>
    <x v="5"/>
    <n v="167"/>
    <x v="8"/>
    <x v="74"/>
  </r>
  <r>
    <n v="11234"/>
    <n v="220401"/>
    <s v="Tipo de Establecimientos Educacionales"/>
    <n v="0"/>
    <x v="5"/>
    <n v="363"/>
    <x v="9"/>
    <x v="74"/>
  </r>
  <r>
    <n v="11237"/>
    <n v="220401"/>
    <s v="Tipo de Establecimientos Educacionales"/>
    <n v="220401003"/>
    <x v="2"/>
    <n v="10"/>
    <x v="6"/>
    <x v="56"/>
  </r>
  <r>
    <n v="11237"/>
    <n v="220401"/>
    <s v="Tipo de Establecimientos Educacionales"/>
    <n v="220401003"/>
    <x v="2"/>
    <n v="110"/>
    <x v="11"/>
    <x v="56"/>
  </r>
  <r>
    <n v="11237"/>
    <n v="220401"/>
    <s v="Tipo de Establecimientos Educacionales"/>
    <n v="220401003"/>
    <x v="2"/>
    <n v="310"/>
    <x v="10"/>
    <x v="56"/>
  </r>
  <r>
    <n v="11238"/>
    <n v="220401"/>
    <s v="Tipo de Establecimientos Educacionales"/>
    <n v="220401003"/>
    <x v="2"/>
    <n v="10"/>
    <x v="6"/>
    <x v="49"/>
  </r>
  <r>
    <n v="11240"/>
    <n v="220401"/>
    <s v="Tipo de Establecimientos Educacionales"/>
    <n v="220401002"/>
    <x v="1"/>
    <n v="10"/>
    <x v="6"/>
    <x v="54"/>
  </r>
  <r>
    <n v="11240"/>
    <n v="220401"/>
    <s v="Tipo de Establecimientos Educacionales"/>
    <n v="220401002"/>
    <x v="1"/>
    <n v="110"/>
    <x v="11"/>
    <x v="54"/>
  </r>
  <r>
    <n v="11240"/>
    <n v="220401"/>
    <s v="Tipo de Establecimientos Educacionales"/>
    <n v="220401002"/>
    <x v="1"/>
    <n v="310"/>
    <x v="10"/>
    <x v="54"/>
  </r>
  <r>
    <n v="11241"/>
    <n v="220401"/>
    <s v="Tipo de Establecimientos Educacionales"/>
    <n v="220401003"/>
    <x v="2"/>
    <n v="10"/>
    <x v="6"/>
    <x v="63"/>
  </r>
  <r>
    <n v="11241"/>
    <n v="220401"/>
    <s v="Tipo de Establecimientos Educacionales"/>
    <n v="220401003"/>
    <x v="2"/>
    <n v="110"/>
    <x v="11"/>
    <x v="63"/>
  </r>
  <r>
    <n v="11241"/>
    <n v="220401"/>
    <s v="Tipo de Establecimientos Educacionales"/>
    <n v="220401003"/>
    <x v="2"/>
    <n v="310"/>
    <x v="10"/>
    <x v="63"/>
  </r>
  <r>
    <n v="11241"/>
    <n v="220401"/>
    <s v="Tipo de Establecimientos Educacionales"/>
    <n v="220401003"/>
    <x v="2"/>
    <n v="410"/>
    <x v="12"/>
    <x v="63"/>
  </r>
  <r>
    <n v="11241"/>
    <n v="220401"/>
    <s v="Tipo de Establecimientos Educacionales"/>
    <n v="220401003"/>
    <x v="2"/>
    <n v="510"/>
    <x v="1"/>
    <x v="63"/>
  </r>
  <r>
    <n v="11241"/>
    <n v="220401"/>
    <s v="Tipo de Establecimientos Educacionales"/>
    <n v="220401003"/>
    <x v="2"/>
    <n v="610"/>
    <x v="3"/>
    <x v="63"/>
  </r>
  <r>
    <n v="11242"/>
    <n v="220401"/>
    <s v="Tipo de Establecimientos Educacionales"/>
    <n v="220401002"/>
    <x v="1"/>
    <n v="10"/>
    <x v="6"/>
    <x v="81"/>
  </r>
  <r>
    <n v="11242"/>
    <n v="220401"/>
    <s v="Tipo de Establecimientos Educacionales"/>
    <n v="220401002"/>
    <x v="1"/>
    <n v="110"/>
    <x v="11"/>
    <x v="81"/>
  </r>
  <r>
    <n v="11244"/>
    <n v="220401"/>
    <s v="Tipo de Establecimientos Educacionales"/>
    <n v="220401003"/>
    <x v="2"/>
    <n v="10"/>
    <x v="6"/>
    <x v="81"/>
  </r>
  <r>
    <n v="11245"/>
    <n v="220401"/>
    <s v="Tipo de Establecimientos Educacionales"/>
    <n v="0"/>
    <x v="5"/>
    <n v="212"/>
    <x v="13"/>
    <x v="87"/>
  </r>
  <r>
    <n v="11246"/>
    <n v="220401"/>
    <s v="Tipo de Establecimientos Educacionales"/>
    <n v="0"/>
    <x v="5"/>
    <n v="165"/>
    <x v="7"/>
    <x v="88"/>
  </r>
  <r>
    <n v="11246"/>
    <n v="220401"/>
    <s v="Tipo de Establecimientos Educacionales"/>
    <n v="0"/>
    <x v="5"/>
    <n v="363"/>
    <x v="9"/>
    <x v="88"/>
  </r>
  <r>
    <n v="11248"/>
    <n v="220401"/>
    <s v="Tipo de Establecimientos Educacionales"/>
    <n v="0"/>
    <x v="3"/>
    <n v="10"/>
    <x v="6"/>
    <x v="91"/>
  </r>
  <r>
    <n v="11248"/>
    <n v="220401"/>
    <s v="Tipo de Establecimientos Educacionales"/>
    <n v="0"/>
    <x v="3"/>
    <n v="110"/>
    <x v="11"/>
    <x v="91"/>
  </r>
  <r>
    <n v="11248"/>
    <n v="220401"/>
    <s v="Tipo de Establecimientos Educacionales"/>
    <n v="0"/>
    <x v="3"/>
    <n v="310"/>
    <x v="10"/>
    <x v="91"/>
  </r>
  <r>
    <n v="11256"/>
    <n v="220401"/>
    <s v="Tipo de Establecimientos Educacionales"/>
    <n v="220401002"/>
    <x v="1"/>
    <n v="10"/>
    <x v="6"/>
    <x v="81"/>
  </r>
  <r>
    <n v="11256"/>
    <n v="220401"/>
    <s v="Tipo de Establecimientos Educacionales"/>
    <n v="220401002"/>
    <x v="1"/>
    <n v="110"/>
    <x v="11"/>
    <x v="81"/>
  </r>
  <r>
    <n v="11256"/>
    <n v="220401"/>
    <s v="Tipo de Establecimientos Educacionales"/>
    <n v="220401002"/>
    <x v="1"/>
    <n v="310"/>
    <x v="10"/>
    <x v="81"/>
  </r>
  <r>
    <n v="11257"/>
    <n v="220401"/>
    <s v="Tipo de Establecimientos Educacionales"/>
    <n v="0"/>
    <x v="5"/>
    <n v="110"/>
    <x v="11"/>
    <x v="105"/>
  </r>
  <r>
    <n v="11261"/>
    <n v="220401"/>
    <s v="Tipo de Establecimientos Educacionales"/>
    <n v="0"/>
    <x v="5"/>
    <n v="10"/>
    <x v="6"/>
    <x v="108"/>
  </r>
  <r>
    <n v="11261"/>
    <n v="220401"/>
    <s v="Tipo de Establecimientos Educacionales"/>
    <n v="0"/>
    <x v="5"/>
    <n v="110"/>
    <x v="11"/>
    <x v="108"/>
  </r>
  <r>
    <n v="11263"/>
    <n v="220401"/>
    <s v="Tipo de Establecimientos Educacionales"/>
    <n v="0"/>
    <x v="5"/>
    <n v="10"/>
    <x v="6"/>
    <x v="99"/>
  </r>
  <r>
    <n v="11265"/>
    <n v="220401"/>
    <s v="Tipo de Establecimientos Educacionales"/>
    <n v="220401002"/>
    <x v="1"/>
    <n v="10"/>
    <x v="6"/>
    <x v="81"/>
  </r>
  <r>
    <n v="11265"/>
    <n v="220401"/>
    <s v="Tipo de Establecimientos Educacionales"/>
    <n v="220401002"/>
    <x v="1"/>
    <n v="110"/>
    <x v="11"/>
    <x v="81"/>
  </r>
  <r>
    <n v="11265"/>
    <n v="220401"/>
    <s v="Tipo de Establecimientos Educacionales"/>
    <n v="220401002"/>
    <x v="1"/>
    <n v="310"/>
    <x v="10"/>
    <x v="81"/>
  </r>
  <r>
    <n v="11265"/>
    <n v="220401"/>
    <s v="Tipo de Establecimientos Educacionales"/>
    <n v="220401002"/>
    <x v="1"/>
    <n v="510"/>
    <x v="1"/>
    <x v="81"/>
  </r>
  <r>
    <n v="11265"/>
    <n v="220401"/>
    <s v="Tipo de Establecimientos Educacionales"/>
    <n v="220401002"/>
    <x v="1"/>
    <n v="610"/>
    <x v="3"/>
    <x v="81"/>
  </r>
  <r>
    <n v="11277"/>
    <n v="220401"/>
    <s v="Tipo de Establecimientos Educacionales"/>
    <n v="0"/>
    <x v="5"/>
    <n v="110"/>
    <x v="11"/>
    <x v="83"/>
  </r>
  <r>
    <n v="11279"/>
    <n v="220401"/>
    <s v="Tipo de Establecimientos Educacionales"/>
    <n v="0"/>
    <x v="5"/>
    <n v="110"/>
    <x v="11"/>
    <x v="102"/>
  </r>
  <r>
    <n v="11283"/>
    <n v="220401"/>
    <s v="Tipo de Establecimientos Educacionales"/>
    <n v="0"/>
    <x v="5"/>
    <n v="110"/>
    <x v="11"/>
    <x v="108"/>
  </r>
  <r>
    <n v="11284"/>
    <n v="220401"/>
    <s v="Tipo de Establecimientos Educacionales"/>
    <n v="0"/>
    <x v="3"/>
    <n v="167"/>
    <x v="8"/>
    <x v="81"/>
  </r>
  <r>
    <n v="11284"/>
    <n v="220401"/>
    <s v="Tipo de Establecimientos Educacionales"/>
    <n v="0"/>
    <x v="3"/>
    <n v="363"/>
    <x v="9"/>
    <x v="81"/>
  </r>
  <r>
    <n v="11286"/>
    <n v="220401"/>
    <s v="Tipo de Establecimientos Educacionales"/>
    <n v="0"/>
    <x v="3"/>
    <n v="167"/>
    <x v="8"/>
    <x v="98"/>
  </r>
  <r>
    <n v="11286"/>
    <n v="220401"/>
    <s v="Tipo de Establecimientos Educacionales"/>
    <n v="0"/>
    <x v="3"/>
    <n v="363"/>
    <x v="9"/>
    <x v="98"/>
  </r>
  <r>
    <n v="11286"/>
    <n v="220401"/>
    <s v="Tipo de Establecimientos Educacionales"/>
    <n v="0"/>
    <x v="3"/>
    <n v="663"/>
    <x v="4"/>
    <x v="98"/>
  </r>
  <r>
    <n v="11287"/>
    <n v="220401"/>
    <s v="Tipo de Establecimientos Educacionales"/>
    <n v="0"/>
    <x v="5"/>
    <n v="165"/>
    <x v="7"/>
    <x v="94"/>
  </r>
  <r>
    <n v="11287"/>
    <n v="220401"/>
    <s v="Tipo de Establecimientos Educacionales"/>
    <n v="0"/>
    <x v="5"/>
    <n v="310"/>
    <x v="10"/>
    <x v="94"/>
  </r>
  <r>
    <n v="11287"/>
    <n v="220401"/>
    <s v="Tipo de Establecimientos Educacionales"/>
    <n v="0"/>
    <x v="5"/>
    <n v="363"/>
    <x v="9"/>
    <x v="94"/>
  </r>
  <r>
    <n v="11287"/>
    <n v="220401"/>
    <s v="Tipo de Establecimientos Educacionales"/>
    <n v="0"/>
    <x v="5"/>
    <n v="410"/>
    <x v="12"/>
    <x v="94"/>
  </r>
  <r>
    <n v="11287"/>
    <n v="220401"/>
    <s v="Tipo de Establecimientos Educacionales"/>
    <n v="0"/>
    <x v="5"/>
    <n v="710"/>
    <x v="16"/>
    <x v="94"/>
  </r>
  <r>
    <n v="11291"/>
    <n v="220401"/>
    <s v="Tipo de Establecimientos Educacionales"/>
    <n v="220401003"/>
    <x v="2"/>
    <n v="10"/>
    <x v="6"/>
    <x v="85"/>
  </r>
  <r>
    <n v="11291"/>
    <n v="220401"/>
    <s v="Tipo de Establecimientos Educacionales"/>
    <n v="220401003"/>
    <x v="2"/>
    <n v="110"/>
    <x v="11"/>
    <x v="85"/>
  </r>
  <r>
    <n v="11291"/>
    <n v="220401"/>
    <s v="Tipo de Establecimientos Educacionales"/>
    <n v="220401003"/>
    <x v="2"/>
    <n v="310"/>
    <x v="10"/>
    <x v="85"/>
  </r>
  <r>
    <n v="11318"/>
    <n v="220401"/>
    <s v="Tipo de Establecimientos Educacionales"/>
    <n v="220401002"/>
    <x v="1"/>
    <n v="212"/>
    <x v="13"/>
    <x v="138"/>
  </r>
  <r>
    <n v="11323"/>
    <n v="220401"/>
    <s v="Tipo de Establecimientos Educacionales"/>
    <n v="0"/>
    <x v="5"/>
    <n v="10"/>
    <x v="6"/>
    <x v="117"/>
  </r>
  <r>
    <n v="11323"/>
    <n v="220401"/>
    <s v="Tipo de Establecimientos Educacionales"/>
    <n v="0"/>
    <x v="5"/>
    <n v="110"/>
    <x v="11"/>
    <x v="117"/>
  </r>
  <r>
    <n v="11330"/>
    <n v="220401"/>
    <s v="Tipo de Establecimientos Educacionales"/>
    <n v="0"/>
    <x v="5"/>
    <n v="212"/>
    <x v="13"/>
    <x v="127"/>
  </r>
  <r>
    <n v="11333"/>
    <n v="220401"/>
    <s v="Tipo de Establecimientos Educacionales"/>
    <n v="0"/>
    <x v="5"/>
    <n v="10"/>
    <x v="6"/>
    <x v="130"/>
  </r>
  <r>
    <n v="11333"/>
    <n v="220401"/>
    <s v="Tipo de Establecimientos Educacionales"/>
    <n v="0"/>
    <x v="5"/>
    <n v="110"/>
    <x v="11"/>
    <x v="130"/>
  </r>
  <r>
    <n v="11334"/>
    <n v="220401"/>
    <s v="Tipo de Establecimientos Educacionales"/>
    <n v="0"/>
    <x v="5"/>
    <n v="110"/>
    <x v="11"/>
    <x v="133"/>
  </r>
  <r>
    <n v="11336"/>
    <n v="220401"/>
    <s v="Tipo de Establecimientos Educacionales"/>
    <n v="220401002"/>
    <x v="1"/>
    <n v="10"/>
    <x v="6"/>
    <x v="138"/>
  </r>
  <r>
    <n v="11336"/>
    <n v="220401"/>
    <s v="Tipo de Establecimientos Educacionales"/>
    <n v="220401002"/>
    <x v="1"/>
    <n v="110"/>
    <x v="11"/>
    <x v="138"/>
  </r>
  <r>
    <n v="11336"/>
    <n v="220401"/>
    <s v="Tipo de Establecimientos Educacionales"/>
    <n v="220401002"/>
    <x v="1"/>
    <n v="310"/>
    <x v="10"/>
    <x v="138"/>
  </r>
  <r>
    <n v="11337"/>
    <n v="220401"/>
    <s v="Tipo de Establecimientos Educacionales"/>
    <n v="0"/>
    <x v="5"/>
    <n v="167"/>
    <x v="8"/>
    <x v="140"/>
  </r>
  <r>
    <n v="11337"/>
    <n v="220401"/>
    <s v="Tipo de Establecimientos Educacionales"/>
    <n v="0"/>
    <x v="5"/>
    <n v="363"/>
    <x v="9"/>
    <x v="140"/>
  </r>
  <r>
    <n v="11338"/>
    <n v="220401"/>
    <s v="Tipo de Establecimientos Educacionales"/>
    <n v="0"/>
    <x v="5"/>
    <n v="212"/>
    <x v="13"/>
    <x v="117"/>
  </r>
  <r>
    <n v="11338"/>
    <n v="220401"/>
    <s v="Tipo de Establecimientos Educacionales"/>
    <n v="0"/>
    <x v="5"/>
    <n v="218"/>
    <x v="19"/>
    <x v="117"/>
  </r>
  <r>
    <n v="11339"/>
    <n v="220401"/>
    <s v="Tipo de Establecimientos Educacionales"/>
    <n v="220401002"/>
    <x v="1"/>
    <n v="10"/>
    <x v="6"/>
    <x v="123"/>
  </r>
  <r>
    <n v="11339"/>
    <n v="220401"/>
    <s v="Tipo de Establecimientos Educacionales"/>
    <n v="220401002"/>
    <x v="1"/>
    <n v="110"/>
    <x v="11"/>
    <x v="123"/>
  </r>
  <r>
    <n v="11342"/>
    <n v="220401"/>
    <s v="Tipo de Establecimientos Educacionales"/>
    <n v="0"/>
    <x v="5"/>
    <n v="10"/>
    <x v="6"/>
    <x v="123"/>
  </r>
  <r>
    <n v="11342"/>
    <n v="220401"/>
    <s v="Tipo de Establecimientos Educacionales"/>
    <n v="0"/>
    <x v="5"/>
    <n v="110"/>
    <x v="11"/>
    <x v="123"/>
  </r>
  <r>
    <n v="11343"/>
    <n v="220401"/>
    <s v="Tipo de Establecimientos Educacionales"/>
    <n v="220401002"/>
    <x v="1"/>
    <n v="10"/>
    <x v="6"/>
    <x v="123"/>
  </r>
  <r>
    <n v="11343"/>
    <n v="220401"/>
    <s v="Tipo de Establecimientos Educacionales"/>
    <n v="220401002"/>
    <x v="1"/>
    <n v="110"/>
    <x v="11"/>
    <x v="123"/>
  </r>
  <r>
    <n v="11344"/>
    <n v="220401"/>
    <s v="Tipo de Establecimientos Educacionales"/>
    <n v="220401002"/>
    <x v="1"/>
    <n v="10"/>
    <x v="6"/>
    <x v="133"/>
  </r>
  <r>
    <n v="11344"/>
    <n v="220401"/>
    <s v="Tipo de Establecimientos Educacionales"/>
    <n v="220401002"/>
    <x v="1"/>
    <n v="110"/>
    <x v="11"/>
    <x v="133"/>
  </r>
  <r>
    <n v="11344"/>
    <n v="220401"/>
    <s v="Tipo de Establecimientos Educacionales"/>
    <n v="220401002"/>
    <x v="1"/>
    <n v="363"/>
    <x v="9"/>
    <x v="133"/>
  </r>
  <r>
    <n v="11347"/>
    <n v="220401"/>
    <s v="Tipo de Establecimientos Educacionales"/>
    <n v="0"/>
    <x v="5"/>
    <n v="10"/>
    <x v="6"/>
    <x v="127"/>
  </r>
  <r>
    <n v="11348"/>
    <n v="220401"/>
    <s v="Tipo de Establecimientos Educacionales"/>
    <n v="220401002"/>
    <x v="1"/>
    <n v="10"/>
    <x v="6"/>
    <x v="123"/>
  </r>
  <r>
    <n v="11348"/>
    <n v="220401"/>
    <s v="Tipo de Establecimientos Educacionales"/>
    <n v="220401002"/>
    <x v="1"/>
    <n v="110"/>
    <x v="11"/>
    <x v="123"/>
  </r>
  <r>
    <n v="11348"/>
    <n v="220401"/>
    <s v="Tipo de Establecimientos Educacionales"/>
    <n v="220401002"/>
    <x v="1"/>
    <n v="310"/>
    <x v="10"/>
    <x v="123"/>
  </r>
  <r>
    <n v="11350"/>
    <n v="220401"/>
    <s v="Tipo de Establecimientos Educacionales"/>
    <n v="220401002"/>
    <x v="1"/>
    <n v="212"/>
    <x v="13"/>
    <x v="115"/>
  </r>
  <r>
    <n v="11352"/>
    <n v="220401"/>
    <s v="Tipo de Establecimientos Educacionales"/>
    <n v="0"/>
    <x v="5"/>
    <n v="110"/>
    <x v="11"/>
    <x v="115"/>
  </r>
  <r>
    <n v="11394"/>
    <n v="220401"/>
    <s v="Tipo de Establecimientos Educacionales"/>
    <n v="0"/>
    <x v="5"/>
    <n v="10"/>
    <x v="6"/>
    <x v="185"/>
  </r>
  <r>
    <n v="11394"/>
    <n v="220401"/>
    <s v="Tipo de Establecimientos Educacionales"/>
    <n v="0"/>
    <x v="5"/>
    <n v="110"/>
    <x v="11"/>
    <x v="185"/>
  </r>
  <r>
    <n v="11395"/>
    <n v="220401"/>
    <s v="Tipo de Establecimientos Educacionales"/>
    <n v="0"/>
    <x v="5"/>
    <n v="110"/>
    <x v="11"/>
    <x v="185"/>
  </r>
  <r>
    <n v="11397"/>
    <n v="220401"/>
    <s v="Tipo de Establecimientos Educacionales"/>
    <n v="220401002"/>
    <x v="1"/>
    <n v="10"/>
    <x v="6"/>
    <x v="189"/>
  </r>
  <r>
    <n v="11397"/>
    <n v="220401"/>
    <s v="Tipo de Establecimientos Educacionales"/>
    <n v="220401002"/>
    <x v="1"/>
    <n v="110"/>
    <x v="11"/>
    <x v="189"/>
  </r>
  <r>
    <n v="11397"/>
    <n v="220401"/>
    <s v="Tipo de Establecimientos Educacionales"/>
    <n v="220401002"/>
    <x v="1"/>
    <n v="310"/>
    <x v="10"/>
    <x v="189"/>
  </r>
  <r>
    <n v="11398"/>
    <n v="220401"/>
    <s v="Tipo de Establecimientos Educacionales"/>
    <n v="0"/>
    <x v="5"/>
    <n v="10"/>
    <x v="6"/>
    <x v="190"/>
  </r>
  <r>
    <n v="11398"/>
    <n v="220401"/>
    <s v="Tipo de Establecimientos Educacionales"/>
    <n v="0"/>
    <x v="5"/>
    <n v="110"/>
    <x v="11"/>
    <x v="190"/>
  </r>
  <r>
    <n v="11399"/>
    <n v="220401"/>
    <s v="Tipo de Establecimientos Educacionales"/>
    <n v="0"/>
    <x v="5"/>
    <n v="110"/>
    <x v="11"/>
    <x v="196"/>
  </r>
  <r>
    <n v="11400"/>
    <n v="220401"/>
    <s v="Tipo de Establecimientos Educacionales"/>
    <n v="0"/>
    <x v="5"/>
    <n v="310"/>
    <x v="10"/>
    <x v="197"/>
  </r>
  <r>
    <n v="11400"/>
    <n v="220401"/>
    <s v="Tipo de Establecimientos Educacionales"/>
    <n v="0"/>
    <x v="5"/>
    <n v="363"/>
    <x v="9"/>
    <x v="197"/>
  </r>
  <r>
    <n v="11400"/>
    <n v="220401"/>
    <s v="Tipo de Establecimientos Educacionales"/>
    <n v="0"/>
    <x v="5"/>
    <n v="610"/>
    <x v="3"/>
    <x v="197"/>
  </r>
  <r>
    <n v="11400"/>
    <n v="220401"/>
    <s v="Tipo de Establecimientos Educacionales"/>
    <n v="0"/>
    <x v="5"/>
    <n v="810"/>
    <x v="18"/>
    <x v="197"/>
  </r>
  <r>
    <n v="11401"/>
    <n v="220401"/>
    <s v="Tipo de Establecimientos Educacionales"/>
    <n v="220401002"/>
    <x v="1"/>
    <n v="212"/>
    <x v="13"/>
    <x v="144"/>
  </r>
  <r>
    <n v="11404"/>
    <n v="220401"/>
    <s v="Tipo de Establecimientos Educacionales"/>
    <n v="0"/>
    <x v="5"/>
    <n v="110"/>
    <x v="11"/>
    <x v="154"/>
  </r>
  <r>
    <n v="11405"/>
    <n v="220401"/>
    <s v="Tipo de Establecimientos Educacionales"/>
    <n v="0"/>
    <x v="5"/>
    <n v="10"/>
    <x v="6"/>
    <x v="154"/>
  </r>
  <r>
    <n v="11405"/>
    <n v="220401"/>
    <s v="Tipo de Establecimientos Educacionales"/>
    <n v="0"/>
    <x v="5"/>
    <n v="110"/>
    <x v="11"/>
    <x v="154"/>
  </r>
  <r>
    <n v="11405"/>
    <n v="220401"/>
    <s v="Tipo de Establecimientos Educacionales"/>
    <n v="0"/>
    <x v="5"/>
    <n v="299"/>
    <x v="20"/>
    <x v="154"/>
  </r>
  <r>
    <n v="11407"/>
    <n v="220401"/>
    <s v="Tipo de Establecimientos Educacionales"/>
    <n v="0"/>
    <x v="5"/>
    <n v="110"/>
    <x v="11"/>
    <x v="158"/>
  </r>
  <r>
    <n v="11408"/>
    <n v="220401"/>
    <s v="Tipo de Establecimientos Educacionales"/>
    <n v="220401002"/>
    <x v="1"/>
    <n v="10"/>
    <x v="6"/>
    <x v="166"/>
  </r>
  <r>
    <n v="11408"/>
    <n v="220401"/>
    <s v="Tipo de Establecimientos Educacionales"/>
    <n v="220401002"/>
    <x v="1"/>
    <n v="110"/>
    <x v="11"/>
    <x v="166"/>
  </r>
  <r>
    <n v="11414"/>
    <n v="220401"/>
    <s v="Tipo de Establecimientos Educacionales"/>
    <n v="220401002"/>
    <x v="1"/>
    <n v="10"/>
    <x v="6"/>
    <x v="181"/>
  </r>
  <r>
    <n v="11414"/>
    <n v="220401"/>
    <s v="Tipo de Establecimientos Educacionales"/>
    <n v="220401002"/>
    <x v="1"/>
    <n v="110"/>
    <x v="11"/>
    <x v="181"/>
  </r>
  <r>
    <n v="11415"/>
    <n v="220401"/>
    <s v="Tipo de Establecimientos Educacionales"/>
    <n v="220401003"/>
    <x v="2"/>
    <n v="110"/>
    <x v="11"/>
    <x v="179"/>
  </r>
  <r>
    <n v="11415"/>
    <n v="220401"/>
    <s v="Tipo de Establecimientos Educacionales"/>
    <n v="220401003"/>
    <x v="2"/>
    <n v="310"/>
    <x v="10"/>
    <x v="179"/>
  </r>
  <r>
    <n v="11417"/>
    <n v="220401"/>
    <s v="Tipo de Establecimientos Educacionales"/>
    <n v="0"/>
    <x v="5"/>
    <n v="165"/>
    <x v="7"/>
    <x v="183"/>
  </r>
  <r>
    <n v="11417"/>
    <n v="220401"/>
    <s v="Tipo de Establecimientos Educacionales"/>
    <n v="0"/>
    <x v="5"/>
    <n v="167"/>
    <x v="8"/>
    <x v="183"/>
  </r>
  <r>
    <n v="11417"/>
    <n v="220401"/>
    <s v="Tipo de Establecimientos Educacionales"/>
    <n v="0"/>
    <x v="5"/>
    <n v="299"/>
    <x v="20"/>
    <x v="183"/>
  </r>
  <r>
    <n v="11417"/>
    <n v="220401"/>
    <s v="Tipo de Establecimientos Educacionales"/>
    <n v="0"/>
    <x v="5"/>
    <n v="363"/>
    <x v="9"/>
    <x v="183"/>
  </r>
  <r>
    <n v="11417"/>
    <n v="220401"/>
    <s v="Tipo de Establecimientos Educacionales"/>
    <n v="0"/>
    <x v="5"/>
    <n v="563"/>
    <x v="2"/>
    <x v="183"/>
  </r>
  <r>
    <n v="11418"/>
    <n v="220401"/>
    <s v="Tipo de Establecimientos Educacionales"/>
    <n v="0"/>
    <x v="5"/>
    <n v="110"/>
    <x v="11"/>
    <x v="188"/>
  </r>
  <r>
    <n v="11419"/>
    <n v="220401"/>
    <s v="Tipo de Establecimientos Educacionales"/>
    <n v="0"/>
    <x v="5"/>
    <n v="110"/>
    <x v="11"/>
    <x v="188"/>
  </r>
  <r>
    <n v="11420"/>
    <n v="220401"/>
    <s v="Tipo de Establecimientos Educacionales"/>
    <n v="220401002"/>
    <x v="1"/>
    <n v="10"/>
    <x v="6"/>
    <x v="190"/>
  </r>
  <r>
    <n v="11420"/>
    <n v="220401"/>
    <s v="Tipo de Establecimientos Educacionales"/>
    <n v="220401002"/>
    <x v="1"/>
    <n v="110"/>
    <x v="11"/>
    <x v="190"/>
  </r>
  <r>
    <n v="11425"/>
    <n v="220401"/>
    <s v="Tipo de Establecimientos Educacionales"/>
    <n v="0"/>
    <x v="5"/>
    <n v="110"/>
    <x v="11"/>
    <x v="193"/>
  </r>
  <r>
    <n v="11429"/>
    <n v="220401"/>
    <s v="Tipo de Establecimientos Educacionales"/>
    <n v="220401002"/>
    <x v="1"/>
    <n v="10"/>
    <x v="6"/>
    <x v="166"/>
  </r>
  <r>
    <n v="11429"/>
    <n v="220401"/>
    <s v="Tipo de Establecimientos Educacionales"/>
    <n v="220401002"/>
    <x v="1"/>
    <n v="110"/>
    <x v="11"/>
    <x v="166"/>
  </r>
  <r>
    <n v="11430"/>
    <n v="220401"/>
    <s v="Tipo de Establecimientos Educacionales"/>
    <n v="220401002"/>
    <x v="1"/>
    <n v="10"/>
    <x v="6"/>
    <x v="176"/>
  </r>
  <r>
    <n v="11430"/>
    <n v="220401"/>
    <s v="Tipo de Establecimientos Educacionales"/>
    <n v="220401002"/>
    <x v="1"/>
    <n v="110"/>
    <x v="11"/>
    <x v="176"/>
  </r>
  <r>
    <n v="11430"/>
    <n v="220401"/>
    <s v="Tipo de Establecimientos Educacionales"/>
    <n v="220401002"/>
    <x v="1"/>
    <n v="310"/>
    <x v="10"/>
    <x v="176"/>
  </r>
  <r>
    <n v="11431"/>
    <n v="220401"/>
    <s v="Tipo de Establecimientos Educacionales"/>
    <n v="220401002"/>
    <x v="1"/>
    <n v="212"/>
    <x v="13"/>
    <x v="182"/>
  </r>
  <r>
    <n v="11462"/>
    <n v="220401"/>
    <s v="Tipo de Establecimientos Educacionales"/>
    <n v="0"/>
    <x v="5"/>
    <n v="10"/>
    <x v="6"/>
    <x v="216"/>
  </r>
  <r>
    <n v="11462"/>
    <n v="220401"/>
    <s v="Tipo de Establecimientos Educacionales"/>
    <n v="0"/>
    <x v="5"/>
    <n v="110"/>
    <x v="11"/>
    <x v="216"/>
  </r>
  <r>
    <n v="11465"/>
    <n v="220401"/>
    <s v="Tipo de Establecimientos Educacionales"/>
    <n v="220401002"/>
    <x v="1"/>
    <n v="110"/>
    <x v="11"/>
    <x v="210"/>
  </r>
  <r>
    <n v="11467"/>
    <n v="220401"/>
    <s v="Tipo de Establecimientos Educacionales"/>
    <n v="220401002"/>
    <x v="1"/>
    <n v="10"/>
    <x v="6"/>
    <x v="212"/>
  </r>
  <r>
    <n v="11467"/>
    <n v="220401"/>
    <s v="Tipo de Establecimientos Educacionales"/>
    <n v="220401002"/>
    <x v="1"/>
    <n v="110"/>
    <x v="11"/>
    <x v="212"/>
  </r>
  <r>
    <n v="11471"/>
    <n v="220401"/>
    <s v="Tipo de Establecimientos Educacionales"/>
    <n v="220401002"/>
    <x v="1"/>
    <n v="10"/>
    <x v="6"/>
    <x v="221"/>
  </r>
  <r>
    <n v="11471"/>
    <n v="220401"/>
    <s v="Tipo de Establecimientos Educacionales"/>
    <n v="220401002"/>
    <x v="1"/>
    <n v="110"/>
    <x v="11"/>
    <x v="221"/>
  </r>
  <r>
    <n v="11472"/>
    <n v="220401"/>
    <s v="Tipo de Establecimientos Educacionales"/>
    <n v="0"/>
    <x v="5"/>
    <n v="10"/>
    <x v="6"/>
    <x v="220"/>
  </r>
  <r>
    <n v="11472"/>
    <n v="220401"/>
    <s v="Tipo de Establecimientos Educacionales"/>
    <n v="0"/>
    <x v="5"/>
    <n v="110"/>
    <x v="11"/>
    <x v="220"/>
  </r>
  <r>
    <n v="11472"/>
    <n v="220401"/>
    <s v="Tipo de Establecimientos Educacionales"/>
    <n v="0"/>
    <x v="5"/>
    <n v="299"/>
    <x v="20"/>
    <x v="220"/>
  </r>
  <r>
    <n v="11473"/>
    <n v="220401"/>
    <s v="Tipo de Establecimientos Educacionales"/>
    <n v="220401002"/>
    <x v="1"/>
    <n v="110"/>
    <x v="11"/>
    <x v="207"/>
  </r>
  <r>
    <n v="11497"/>
    <n v="220401"/>
    <s v="Tipo de Establecimientos Educacionales"/>
    <n v="0"/>
    <x v="5"/>
    <n v="165"/>
    <x v="7"/>
    <x v="212"/>
  </r>
  <r>
    <n v="11498"/>
    <n v="220401"/>
    <s v="Tipo de Establecimientos Educacionales"/>
    <n v="220401002"/>
    <x v="1"/>
    <n v="10"/>
    <x v="6"/>
    <x v="222"/>
  </r>
  <r>
    <n v="11498"/>
    <n v="220401"/>
    <s v="Tipo de Establecimientos Educacionales"/>
    <n v="220401002"/>
    <x v="1"/>
    <n v="110"/>
    <x v="11"/>
    <x v="222"/>
  </r>
  <r>
    <n v="11498"/>
    <n v="220401"/>
    <s v="Tipo de Establecimientos Educacionales"/>
    <n v="220401002"/>
    <x v="1"/>
    <n v="410"/>
    <x v="12"/>
    <x v="222"/>
  </r>
  <r>
    <n v="11498"/>
    <n v="220401"/>
    <s v="Tipo de Establecimientos Educacionales"/>
    <n v="220401002"/>
    <x v="1"/>
    <n v="510"/>
    <x v="1"/>
    <x v="222"/>
  </r>
  <r>
    <n v="11498"/>
    <n v="220401"/>
    <s v="Tipo de Establecimientos Educacionales"/>
    <n v="220401002"/>
    <x v="1"/>
    <n v="610"/>
    <x v="3"/>
    <x v="222"/>
  </r>
  <r>
    <n v="11501"/>
    <n v="220401"/>
    <s v="Tipo de Establecimientos Educacionales"/>
    <n v="220401002"/>
    <x v="1"/>
    <n v="110"/>
    <x v="11"/>
    <x v="216"/>
  </r>
  <r>
    <n v="11509"/>
    <n v="220401"/>
    <s v="Tipo de Establecimientos Educacionales"/>
    <n v="220401002"/>
    <x v="1"/>
    <n v="10"/>
    <x v="6"/>
    <x v="211"/>
  </r>
  <r>
    <n v="11509"/>
    <n v="220401"/>
    <s v="Tipo de Establecimientos Educacionales"/>
    <n v="220401002"/>
    <x v="1"/>
    <n v="110"/>
    <x v="11"/>
    <x v="211"/>
  </r>
  <r>
    <n v="11520"/>
    <n v="220401"/>
    <s v="Tipo de Establecimientos Educacionales"/>
    <n v="0"/>
    <x v="5"/>
    <n v="212"/>
    <x v="13"/>
    <x v="213"/>
  </r>
  <r>
    <n v="11522"/>
    <n v="220401"/>
    <s v="Tipo de Establecimientos Educacionales"/>
    <n v="0"/>
    <x v="5"/>
    <n v="110"/>
    <x v="11"/>
    <x v="206"/>
  </r>
  <r>
    <n v="11526"/>
    <n v="220401"/>
    <s v="Tipo de Establecimientos Educacionales"/>
    <n v="220401002"/>
    <x v="1"/>
    <n v="110"/>
    <x v="11"/>
    <x v="216"/>
  </r>
  <r>
    <n v="11527"/>
    <n v="220401"/>
    <s v="Tipo de Establecimientos Educacionales"/>
    <n v="220401002"/>
    <x v="1"/>
    <n v="510"/>
    <x v="1"/>
    <x v="222"/>
  </r>
  <r>
    <n v="11527"/>
    <n v="220401"/>
    <s v="Tipo de Establecimientos Educacionales"/>
    <n v="220401002"/>
    <x v="1"/>
    <n v="610"/>
    <x v="3"/>
    <x v="222"/>
  </r>
  <r>
    <n v="11527"/>
    <n v="220401"/>
    <s v="Tipo de Establecimientos Educacionales"/>
    <n v="220401002"/>
    <x v="1"/>
    <n v="710"/>
    <x v="16"/>
    <x v="222"/>
  </r>
  <r>
    <n v="11528"/>
    <n v="220401"/>
    <s v="Tipo de Establecimientos Educacionales"/>
    <n v="220401002"/>
    <x v="1"/>
    <n v="110"/>
    <x v="11"/>
    <x v="222"/>
  </r>
  <r>
    <n v="11529"/>
    <n v="220401"/>
    <s v="Tipo de Establecimientos Educacionales"/>
    <n v="220401002"/>
    <x v="1"/>
    <n v="212"/>
    <x v="13"/>
    <x v="198"/>
  </r>
  <r>
    <n v="11530"/>
    <n v="220401"/>
    <s v="Tipo de Establecimientos Educacionales"/>
    <n v="0"/>
    <x v="5"/>
    <n v="212"/>
    <x v="13"/>
    <x v="223"/>
  </r>
  <r>
    <n v="11532"/>
    <n v="220401"/>
    <s v="Tipo de Establecimientos Educacionales"/>
    <n v="220401002"/>
    <x v="1"/>
    <n v="110"/>
    <x v="11"/>
    <x v="211"/>
  </r>
  <r>
    <n v="11539"/>
    <n v="220401"/>
    <s v="Tipo de Establecimientos Educacionales"/>
    <n v="0"/>
    <x v="3"/>
    <n v="110"/>
    <x v="11"/>
    <x v="262"/>
  </r>
  <r>
    <n v="11540"/>
    <n v="220401"/>
    <s v="Tipo de Establecimientos Educacionales"/>
    <n v="220401002"/>
    <x v="1"/>
    <n v="110"/>
    <x v="11"/>
    <x v="232"/>
  </r>
  <r>
    <n v="11542"/>
    <n v="220401"/>
    <s v="Tipo de Establecimientos Educacionales"/>
    <n v="220401002"/>
    <x v="1"/>
    <n v="110"/>
    <x v="11"/>
    <x v="232"/>
  </r>
  <r>
    <n v="11543"/>
    <n v="220401"/>
    <s v="Tipo de Establecimientos Educacionales"/>
    <n v="220401002"/>
    <x v="1"/>
    <n v="110"/>
    <x v="11"/>
    <x v="232"/>
  </r>
  <r>
    <n v="11544"/>
    <n v="220401"/>
    <s v="Tipo de Establecimientos Educacionales"/>
    <n v="220401002"/>
    <x v="1"/>
    <n v="10"/>
    <x v="6"/>
    <x v="232"/>
  </r>
  <r>
    <n v="11544"/>
    <n v="220401"/>
    <s v="Tipo de Establecimientos Educacionales"/>
    <n v="220401002"/>
    <x v="1"/>
    <n v="110"/>
    <x v="11"/>
    <x v="232"/>
  </r>
  <r>
    <n v="11547"/>
    <n v="220401"/>
    <s v="Tipo de Establecimientos Educacionales"/>
    <n v="220401002"/>
    <x v="1"/>
    <n v="110"/>
    <x v="11"/>
    <x v="242"/>
  </r>
  <r>
    <n v="11548"/>
    <n v="220401"/>
    <s v="Tipo de Establecimientos Educacionales"/>
    <n v="0"/>
    <x v="5"/>
    <n v="10"/>
    <x v="6"/>
    <x v="257"/>
  </r>
  <r>
    <n v="11548"/>
    <n v="220401"/>
    <s v="Tipo de Establecimientos Educacionales"/>
    <n v="0"/>
    <x v="5"/>
    <n v="110"/>
    <x v="11"/>
    <x v="257"/>
  </r>
  <r>
    <n v="11553"/>
    <n v="220401"/>
    <s v="Tipo de Establecimientos Educacionales"/>
    <n v="0"/>
    <x v="3"/>
    <n v="110"/>
    <x v="11"/>
    <x v="265"/>
  </r>
  <r>
    <n v="11575"/>
    <n v="220401"/>
    <s v="Tipo de Establecimientos Educacionales"/>
    <n v="220401002"/>
    <x v="1"/>
    <n v="110"/>
    <x v="11"/>
    <x v="252"/>
  </r>
  <r>
    <n v="11576"/>
    <n v="220401"/>
    <s v="Tipo de Establecimientos Educacionales"/>
    <n v="220401002"/>
    <x v="1"/>
    <n v="110"/>
    <x v="11"/>
    <x v="257"/>
  </r>
  <r>
    <n v="11577"/>
    <n v="220401"/>
    <s v="Tipo de Establecimientos Educacionales"/>
    <n v="220401002"/>
    <x v="1"/>
    <n v="212"/>
    <x v="13"/>
    <x v="243"/>
  </r>
  <r>
    <n v="11578"/>
    <n v="220401"/>
    <s v="Tipo de Establecimientos Educacionales"/>
    <n v="220401002"/>
    <x v="1"/>
    <n v="110"/>
    <x v="11"/>
    <x v="259"/>
  </r>
  <r>
    <n v="11581"/>
    <n v="220401"/>
    <s v="Tipo de Establecimientos Educacionales"/>
    <n v="220401002"/>
    <x v="1"/>
    <n v="110"/>
    <x v="11"/>
    <x v="241"/>
  </r>
  <r>
    <n v="11582"/>
    <n v="220401"/>
    <s v="Tipo de Establecimientos Educacionales"/>
    <n v="220401002"/>
    <x v="1"/>
    <n v="110"/>
    <x v="11"/>
    <x v="241"/>
  </r>
  <r>
    <n v="11590"/>
    <n v="220401"/>
    <s v="Tipo de Establecimientos Educacionales"/>
    <n v="0"/>
    <x v="3"/>
    <n v="110"/>
    <x v="11"/>
    <x v="261"/>
  </r>
  <r>
    <n v="11591"/>
    <n v="220401"/>
    <s v="Tipo de Establecimientos Educacionales"/>
    <n v="0"/>
    <x v="5"/>
    <n v="110"/>
    <x v="11"/>
    <x v="236"/>
  </r>
  <r>
    <n v="11591"/>
    <n v="220401"/>
    <s v="Tipo de Establecimientos Educacionales"/>
    <n v="0"/>
    <x v="5"/>
    <n v="310"/>
    <x v="10"/>
    <x v="236"/>
  </r>
  <r>
    <n v="11591"/>
    <n v="220401"/>
    <s v="Tipo de Establecimientos Educacionales"/>
    <n v="0"/>
    <x v="5"/>
    <n v="510"/>
    <x v="1"/>
    <x v="236"/>
  </r>
  <r>
    <n v="11591"/>
    <n v="220401"/>
    <s v="Tipo de Establecimientos Educacionales"/>
    <n v="0"/>
    <x v="5"/>
    <n v="610"/>
    <x v="3"/>
    <x v="236"/>
  </r>
  <r>
    <n v="11593"/>
    <n v="220401"/>
    <s v="Tipo de Establecimientos Educacionales"/>
    <n v="0"/>
    <x v="3"/>
    <n v="110"/>
    <x v="11"/>
    <x v="267"/>
  </r>
  <r>
    <n v="11594"/>
    <n v="220401"/>
    <s v="Tipo de Establecimientos Educacionales"/>
    <n v="220401002"/>
    <x v="1"/>
    <n v="10"/>
    <x v="6"/>
    <x v="243"/>
  </r>
  <r>
    <n v="11594"/>
    <n v="220401"/>
    <s v="Tipo de Establecimientos Educacionales"/>
    <n v="220401002"/>
    <x v="1"/>
    <n v="110"/>
    <x v="11"/>
    <x v="243"/>
  </r>
  <r>
    <n v="11608"/>
    <n v="220401"/>
    <s v="Tipo de Establecimientos Educacionales"/>
    <n v="220401002"/>
    <x v="1"/>
    <n v="110"/>
    <x v="11"/>
    <x v="272"/>
  </r>
  <r>
    <n v="11608"/>
    <n v="220401"/>
    <s v="Tipo de Establecimientos Educacionales"/>
    <n v="220401002"/>
    <x v="1"/>
    <n v="310"/>
    <x v="10"/>
    <x v="272"/>
  </r>
  <r>
    <n v="11608"/>
    <n v="220401"/>
    <s v="Tipo de Establecimientos Educacionales"/>
    <n v="220401002"/>
    <x v="1"/>
    <n v="363"/>
    <x v="9"/>
    <x v="272"/>
  </r>
  <r>
    <n v="11608"/>
    <n v="220401"/>
    <s v="Tipo de Establecimientos Educacionales"/>
    <n v="220401002"/>
    <x v="1"/>
    <n v="410"/>
    <x v="12"/>
    <x v="272"/>
  </r>
  <r>
    <n v="11608"/>
    <n v="220401"/>
    <s v="Tipo de Establecimientos Educacionales"/>
    <n v="220401002"/>
    <x v="1"/>
    <n v="510"/>
    <x v="1"/>
    <x v="272"/>
  </r>
  <r>
    <n v="11608"/>
    <n v="220401"/>
    <s v="Tipo de Establecimientos Educacionales"/>
    <n v="220401002"/>
    <x v="1"/>
    <n v="610"/>
    <x v="3"/>
    <x v="272"/>
  </r>
  <r>
    <n v="11609"/>
    <n v="220401"/>
    <s v="Tipo de Establecimientos Educacionales"/>
    <n v="0"/>
    <x v="5"/>
    <n v="110"/>
    <x v="11"/>
    <x v="275"/>
  </r>
  <r>
    <n v="11612"/>
    <n v="220401"/>
    <s v="Tipo de Establecimientos Educacionales"/>
    <n v="0"/>
    <x v="5"/>
    <n v="10"/>
    <x v="6"/>
    <x v="274"/>
  </r>
  <r>
    <n v="11612"/>
    <n v="220401"/>
    <s v="Tipo de Establecimientos Educacionales"/>
    <n v="0"/>
    <x v="5"/>
    <n v="110"/>
    <x v="11"/>
    <x v="274"/>
  </r>
  <r>
    <n v="11674"/>
    <n v="220401"/>
    <s v="Tipo de Establecimientos Educacionales"/>
    <n v="220401002"/>
    <x v="1"/>
    <n v="110"/>
    <x v="11"/>
    <x v="172"/>
  </r>
  <r>
    <n v="11675"/>
    <n v="220401"/>
    <s v="Tipo de Establecimientos Educacionales"/>
    <n v="220401002"/>
    <x v="1"/>
    <n v="214"/>
    <x v="17"/>
    <x v="180"/>
  </r>
  <r>
    <n v="11676"/>
    <n v="220401"/>
    <s v="Tipo de Establecimientos Educacionales"/>
    <n v="0"/>
    <x v="5"/>
    <n v="110"/>
    <x v="11"/>
    <x v="188"/>
  </r>
  <r>
    <n v="11677"/>
    <n v="220401"/>
    <s v="Tipo de Establecimientos Educacionales"/>
    <n v="0"/>
    <x v="5"/>
    <n v="10"/>
    <x v="6"/>
    <x v="167"/>
  </r>
  <r>
    <n v="11677"/>
    <n v="220401"/>
    <s v="Tipo de Establecimientos Educacionales"/>
    <n v="0"/>
    <x v="5"/>
    <n v="110"/>
    <x v="11"/>
    <x v="167"/>
  </r>
  <r>
    <n v="11678"/>
    <n v="220401"/>
    <s v="Tipo de Establecimientos Educacionales"/>
    <n v="220401002"/>
    <x v="1"/>
    <n v="10"/>
    <x v="6"/>
    <x v="284"/>
  </r>
  <r>
    <n v="11678"/>
    <n v="220401"/>
    <s v="Tipo de Establecimientos Educacionales"/>
    <n v="220401002"/>
    <x v="1"/>
    <n v="110"/>
    <x v="11"/>
    <x v="284"/>
  </r>
  <r>
    <n v="11678"/>
    <n v="220401"/>
    <s v="Tipo de Establecimientos Educacionales"/>
    <n v="220401002"/>
    <x v="1"/>
    <n v="310"/>
    <x v="10"/>
    <x v="284"/>
  </r>
  <r>
    <n v="11680"/>
    <n v="220401"/>
    <s v="Tipo de Establecimientos Educacionales"/>
    <n v="220401002"/>
    <x v="1"/>
    <n v="10"/>
    <x v="6"/>
    <x v="284"/>
  </r>
  <r>
    <n v="11680"/>
    <n v="220401"/>
    <s v="Tipo de Establecimientos Educacionales"/>
    <n v="220401002"/>
    <x v="1"/>
    <n v="110"/>
    <x v="11"/>
    <x v="284"/>
  </r>
  <r>
    <n v="11680"/>
    <n v="220401"/>
    <s v="Tipo de Establecimientos Educacionales"/>
    <n v="220401002"/>
    <x v="1"/>
    <n v="310"/>
    <x v="10"/>
    <x v="284"/>
  </r>
  <r>
    <n v="11681"/>
    <n v="220401"/>
    <s v="Tipo de Establecimientos Educacionales"/>
    <n v="220401003"/>
    <x v="2"/>
    <n v="10"/>
    <x v="6"/>
    <x v="284"/>
  </r>
  <r>
    <n v="11681"/>
    <n v="220401"/>
    <s v="Tipo de Establecimientos Educacionales"/>
    <n v="220401003"/>
    <x v="2"/>
    <n v="110"/>
    <x v="11"/>
    <x v="284"/>
  </r>
  <r>
    <n v="11681"/>
    <n v="220401"/>
    <s v="Tipo de Establecimientos Educacionales"/>
    <n v="220401003"/>
    <x v="2"/>
    <n v="310"/>
    <x v="10"/>
    <x v="284"/>
  </r>
  <r>
    <n v="11687"/>
    <n v="220401"/>
    <s v="Tipo de Establecimientos Educacionales"/>
    <n v="0"/>
    <x v="3"/>
    <n v="10"/>
    <x v="6"/>
    <x v="284"/>
  </r>
  <r>
    <n v="11687"/>
    <n v="220401"/>
    <s v="Tipo de Establecimientos Educacionales"/>
    <n v="0"/>
    <x v="3"/>
    <n v="110"/>
    <x v="11"/>
    <x v="284"/>
  </r>
  <r>
    <n v="11704"/>
    <n v="220401"/>
    <s v="Tipo de Establecimientos Educacionales"/>
    <n v="0"/>
    <x v="5"/>
    <n v="10"/>
    <x v="6"/>
    <x v="151"/>
  </r>
  <r>
    <n v="11704"/>
    <n v="220401"/>
    <s v="Tipo de Establecimientos Educacionales"/>
    <n v="0"/>
    <x v="5"/>
    <n v="110"/>
    <x v="11"/>
    <x v="151"/>
  </r>
  <r>
    <n v="11705"/>
    <n v="220401"/>
    <s v="Tipo de Establecimientos Educacionales"/>
    <n v="220401002"/>
    <x v="1"/>
    <n v="10"/>
    <x v="6"/>
    <x v="180"/>
  </r>
  <r>
    <n v="11705"/>
    <n v="220401"/>
    <s v="Tipo de Establecimientos Educacionales"/>
    <n v="220401002"/>
    <x v="1"/>
    <n v="110"/>
    <x v="11"/>
    <x v="180"/>
  </r>
  <r>
    <n v="11706"/>
    <n v="220401"/>
    <s v="Tipo de Establecimientos Educacionales"/>
    <n v="220401002"/>
    <x v="1"/>
    <n v="10"/>
    <x v="6"/>
    <x v="180"/>
  </r>
  <r>
    <n v="11706"/>
    <n v="220401"/>
    <s v="Tipo de Establecimientos Educacionales"/>
    <n v="220401002"/>
    <x v="1"/>
    <n v="110"/>
    <x v="11"/>
    <x v="180"/>
  </r>
  <r>
    <n v="11706"/>
    <n v="220401"/>
    <s v="Tipo de Establecimientos Educacionales"/>
    <n v="220401002"/>
    <x v="1"/>
    <n v="310"/>
    <x v="10"/>
    <x v="180"/>
  </r>
  <r>
    <n v="11706"/>
    <n v="220401"/>
    <s v="Tipo de Establecimientos Educacionales"/>
    <n v="220401002"/>
    <x v="1"/>
    <n v="363"/>
    <x v="9"/>
    <x v="180"/>
  </r>
  <r>
    <n v="11706"/>
    <n v="220401"/>
    <s v="Tipo de Establecimientos Educacionales"/>
    <n v="220401002"/>
    <x v="1"/>
    <n v="410"/>
    <x v="12"/>
    <x v="180"/>
  </r>
  <r>
    <n v="11707"/>
    <n v="220401"/>
    <s v="Tipo de Establecimientos Educacionales"/>
    <n v="220401002"/>
    <x v="1"/>
    <n v="10"/>
    <x v="6"/>
    <x v="189"/>
  </r>
  <r>
    <n v="11707"/>
    <n v="220401"/>
    <s v="Tipo de Establecimientos Educacionales"/>
    <n v="220401002"/>
    <x v="1"/>
    <n v="110"/>
    <x v="11"/>
    <x v="189"/>
  </r>
  <r>
    <n v="11708"/>
    <n v="220401"/>
    <s v="Tipo de Establecimientos Educacionales"/>
    <n v="220401002"/>
    <x v="1"/>
    <n v="10"/>
    <x v="6"/>
    <x v="182"/>
  </r>
  <r>
    <n v="11708"/>
    <n v="220401"/>
    <s v="Tipo de Establecimientos Educacionales"/>
    <n v="220401002"/>
    <x v="1"/>
    <n v="110"/>
    <x v="11"/>
    <x v="182"/>
  </r>
  <r>
    <n v="11709"/>
    <n v="220401"/>
    <s v="Tipo de Establecimientos Educacionales"/>
    <n v="220401002"/>
    <x v="1"/>
    <n v="110"/>
    <x v="11"/>
    <x v="179"/>
  </r>
  <r>
    <n v="11709"/>
    <n v="220401"/>
    <s v="Tipo de Establecimientos Educacionales"/>
    <n v="220401002"/>
    <x v="1"/>
    <n v="310"/>
    <x v="10"/>
    <x v="179"/>
  </r>
  <r>
    <n v="11709"/>
    <n v="220401"/>
    <s v="Tipo de Establecimientos Educacionales"/>
    <n v="220401002"/>
    <x v="1"/>
    <n v="510"/>
    <x v="1"/>
    <x v="179"/>
  </r>
  <r>
    <n v="11711"/>
    <n v="220401"/>
    <s v="Tipo de Establecimientos Educacionales"/>
    <n v="0"/>
    <x v="5"/>
    <n v="10"/>
    <x v="6"/>
    <x v="168"/>
  </r>
  <r>
    <n v="11711"/>
    <n v="220401"/>
    <s v="Tipo de Establecimientos Educacionales"/>
    <n v="0"/>
    <x v="5"/>
    <n v="110"/>
    <x v="11"/>
    <x v="168"/>
  </r>
  <r>
    <n v="11711"/>
    <n v="220401"/>
    <s v="Tipo de Establecimientos Educacionales"/>
    <n v="0"/>
    <x v="5"/>
    <n v="299"/>
    <x v="20"/>
    <x v="168"/>
  </r>
  <r>
    <n v="11712"/>
    <n v="220401"/>
    <s v="Tipo de Establecimientos Educacionales"/>
    <n v="220401002"/>
    <x v="1"/>
    <n v="10"/>
    <x v="6"/>
    <x v="194"/>
  </r>
  <r>
    <n v="11712"/>
    <n v="220401"/>
    <s v="Tipo de Establecimientos Educacionales"/>
    <n v="220401002"/>
    <x v="1"/>
    <n v="110"/>
    <x v="11"/>
    <x v="194"/>
  </r>
  <r>
    <n v="11712"/>
    <n v="220401"/>
    <s v="Tipo de Establecimientos Educacionales"/>
    <n v="220401002"/>
    <x v="1"/>
    <n v="310"/>
    <x v="10"/>
    <x v="194"/>
  </r>
  <r>
    <n v="11714"/>
    <n v="220401"/>
    <s v="Tipo de Establecimientos Educacionales"/>
    <n v="0"/>
    <x v="5"/>
    <n v="10"/>
    <x v="6"/>
    <x v="197"/>
  </r>
  <r>
    <n v="11714"/>
    <n v="220401"/>
    <s v="Tipo de Establecimientos Educacionales"/>
    <n v="0"/>
    <x v="5"/>
    <n v="110"/>
    <x v="11"/>
    <x v="197"/>
  </r>
  <r>
    <n v="11715"/>
    <n v="220401"/>
    <s v="Tipo de Establecimientos Educacionales"/>
    <n v="220401002"/>
    <x v="1"/>
    <n v="10"/>
    <x v="6"/>
    <x v="180"/>
  </r>
  <r>
    <n v="11715"/>
    <n v="220401"/>
    <s v="Tipo de Establecimientos Educacionales"/>
    <n v="220401002"/>
    <x v="1"/>
    <n v="110"/>
    <x v="11"/>
    <x v="180"/>
  </r>
  <r>
    <n v="11716"/>
    <n v="220401"/>
    <s v="Tipo de Establecimientos Educacionales"/>
    <n v="220401002"/>
    <x v="1"/>
    <n v="10"/>
    <x v="6"/>
    <x v="166"/>
  </r>
  <r>
    <n v="11716"/>
    <n v="220401"/>
    <s v="Tipo de Establecimientos Educacionales"/>
    <n v="220401002"/>
    <x v="1"/>
    <n v="110"/>
    <x v="11"/>
    <x v="166"/>
  </r>
  <r>
    <n v="11716"/>
    <n v="220401"/>
    <s v="Tipo de Establecimientos Educacionales"/>
    <n v="220401002"/>
    <x v="1"/>
    <n v="310"/>
    <x v="10"/>
    <x v="166"/>
  </r>
  <r>
    <n v="11718"/>
    <n v="220401"/>
    <s v="Tipo de Establecimientos Educacionales"/>
    <n v="220401002"/>
    <x v="1"/>
    <n v="10"/>
    <x v="6"/>
    <x v="166"/>
  </r>
  <r>
    <n v="11718"/>
    <n v="220401"/>
    <s v="Tipo de Establecimientos Educacionales"/>
    <n v="220401002"/>
    <x v="1"/>
    <n v="110"/>
    <x v="11"/>
    <x v="166"/>
  </r>
  <r>
    <n v="11719"/>
    <n v="220401"/>
    <s v="Tipo de Establecimientos Educacionales"/>
    <n v="220401002"/>
    <x v="1"/>
    <n v="10"/>
    <x v="6"/>
    <x v="166"/>
  </r>
  <r>
    <n v="11719"/>
    <n v="220401"/>
    <s v="Tipo de Establecimientos Educacionales"/>
    <n v="220401002"/>
    <x v="1"/>
    <n v="110"/>
    <x v="11"/>
    <x v="166"/>
  </r>
  <r>
    <n v="11739"/>
    <n v="220401"/>
    <s v="Tipo de Establecimientos Educacionales"/>
    <n v="220401002"/>
    <x v="1"/>
    <n v="110"/>
    <x v="11"/>
    <x v="172"/>
  </r>
  <r>
    <n v="11741"/>
    <n v="220401"/>
    <s v="Tipo de Establecimientos Educacionales"/>
    <n v="220401002"/>
    <x v="1"/>
    <n v="10"/>
    <x v="6"/>
    <x v="179"/>
  </r>
  <r>
    <n v="11741"/>
    <n v="220401"/>
    <s v="Tipo de Establecimientos Educacionales"/>
    <n v="220401002"/>
    <x v="1"/>
    <n v="110"/>
    <x v="11"/>
    <x v="179"/>
  </r>
  <r>
    <n v="11743"/>
    <n v="220401"/>
    <s v="Tipo de Establecimientos Educacionales"/>
    <n v="0"/>
    <x v="5"/>
    <n v="10"/>
    <x v="6"/>
    <x v="183"/>
  </r>
  <r>
    <n v="11743"/>
    <n v="220401"/>
    <s v="Tipo de Establecimientos Educacionales"/>
    <n v="0"/>
    <x v="5"/>
    <n v="110"/>
    <x v="11"/>
    <x v="183"/>
  </r>
  <r>
    <n v="11744"/>
    <n v="220401"/>
    <s v="Tipo de Establecimientos Educacionales"/>
    <n v="220401002"/>
    <x v="1"/>
    <n v="10"/>
    <x v="6"/>
    <x v="145"/>
  </r>
  <r>
    <n v="11744"/>
    <n v="220401"/>
    <s v="Tipo de Establecimientos Educacionales"/>
    <n v="220401002"/>
    <x v="1"/>
    <n v="110"/>
    <x v="11"/>
    <x v="145"/>
  </r>
  <r>
    <n v="11746"/>
    <n v="220401"/>
    <s v="Tipo de Establecimientos Educacionales"/>
    <n v="220401002"/>
    <x v="1"/>
    <n v="10"/>
    <x v="6"/>
    <x v="193"/>
  </r>
  <r>
    <n v="11746"/>
    <n v="220401"/>
    <s v="Tipo de Establecimientos Educacionales"/>
    <n v="220401002"/>
    <x v="1"/>
    <n v="110"/>
    <x v="11"/>
    <x v="193"/>
  </r>
  <r>
    <n v="11746"/>
    <n v="220401"/>
    <s v="Tipo de Establecimientos Educacionales"/>
    <n v="220401002"/>
    <x v="1"/>
    <n v="299"/>
    <x v="20"/>
    <x v="193"/>
  </r>
  <r>
    <n v="11759"/>
    <n v="220401"/>
    <s v="Tipo de Establecimientos Educacionales"/>
    <n v="220401002"/>
    <x v="1"/>
    <n v="212"/>
    <x v="13"/>
    <x v="298"/>
  </r>
  <r>
    <n v="11761"/>
    <n v="220401"/>
    <s v="Tipo de Establecimientos Educacionales"/>
    <n v="220401002"/>
    <x v="1"/>
    <n v="10"/>
    <x v="6"/>
    <x v="293"/>
  </r>
  <r>
    <n v="11761"/>
    <n v="220401"/>
    <s v="Tipo de Establecimientos Educacionales"/>
    <n v="220401002"/>
    <x v="1"/>
    <n v="110"/>
    <x v="11"/>
    <x v="293"/>
  </r>
  <r>
    <n v="11766"/>
    <n v="220401"/>
    <s v="Tipo de Establecimientos Educacionales"/>
    <n v="220401003"/>
    <x v="2"/>
    <n v="110"/>
    <x v="11"/>
    <x v="292"/>
  </r>
  <r>
    <n v="11766"/>
    <n v="220401"/>
    <s v="Tipo de Establecimientos Educacionales"/>
    <n v="220401003"/>
    <x v="2"/>
    <n v="310"/>
    <x v="10"/>
    <x v="292"/>
  </r>
  <r>
    <n v="11768"/>
    <n v="220401"/>
    <s v="Tipo de Establecimientos Educacionales"/>
    <n v="220401002"/>
    <x v="1"/>
    <n v="212"/>
    <x v="13"/>
    <x v="302"/>
  </r>
  <r>
    <n v="11776"/>
    <n v="220401"/>
    <s v="Tipo de Establecimientos Educacionales"/>
    <n v="220401003"/>
    <x v="2"/>
    <n v="10"/>
    <x v="6"/>
    <x v="307"/>
  </r>
  <r>
    <n v="11776"/>
    <n v="220401"/>
    <s v="Tipo de Establecimientos Educacionales"/>
    <n v="220401003"/>
    <x v="2"/>
    <n v="110"/>
    <x v="11"/>
    <x v="307"/>
  </r>
  <r>
    <n v="11776"/>
    <n v="220401"/>
    <s v="Tipo de Establecimientos Educacionales"/>
    <n v="220401003"/>
    <x v="2"/>
    <n v="310"/>
    <x v="10"/>
    <x v="307"/>
  </r>
  <r>
    <n v="11783"/>
    <n v="220401"/>
    <s v="Tipo de Establecimientos Educacionales"/>
    <n v="220401003"/>
    <x v="2"/>
    <n v="10"/>
    <x v="6"/>
    <x v="313"/>
  </r>
  <r>
    <n v="11783"/>
    <n v="220401"/>
    <s v="Tipo de Establecimientos Educacionales"/>
    <n v="220401003"/>
    <x v="2"/>
    <n v="110"/>
    <x v="11"/>
    <x v="313"/>
  </r>
  <r>
    <n v="11788"/>
    <n v="220401"/>
    <s v="Tipo de Establecimientos Educacionales"/>
    <n v="220401002"/>
    <x v="1"/>
    <n v="212"/>
    <x v="13"/>
    <x v="313"/>
  </r>
  <r>
    <n v="11788"/>
    <n v="220401"/>
    <s v="Tipo de Establecimientos Educacionales"/>
    <n v="220401002"/>
    <x v="1"/>
    <n v="214"/>
    <x v="17"/>
    <x v="313"/>
  </r>
  <r>
    <n v="11789"/>
    <n v="220401"/>
    <s v="Tipo de Establecimientos Educacionales"/>
    <n v="220401002"/>
    <x v="1"/>
    <n v="10"/>
    <x v="6"/>
    <x v="301"/>
  </r>
  <r>
    <n v="11789"/>
    <n v="220401"/>
    <s v="Tipo de Establecimientos Educacionales"/>
    <n v="220401002"/>
    <x v="1"/>
    <n v="110"/>
    <x v="11"/>
    <x v="301"/>
  </r>
  <r>
    <n v="11791"/>
    <n v="220401"/>
    <s v="Tipo de Establecimientos Educacionales"/>
    <n v="220401002"/>
    <x v="1"/>
    <n v="212"/>
    <x v="13"/>
    <x v="301"/>
  </r>
  <r>
    <n v="11792"/>
    <n v="220401"/>
    <s v="Tipo de Establecimientos Educacionales"/>
    <n v="220401002"/>
    <x v="1"/>
    <n v="10"/>
    <x v="6"/>
    <x v="301"/>
  </r>
  <r>
    <n v="11792"/>
    <n v="220401"/>
    <s v="Tipo de Establecimientos Educacionales"/>
    <n v="220401002"/>
    <x v="1"/>
    <n v="110"/>
    <x v="11"/>
    <x v="301"/>
  </r>
  <r>
    <n v="11793"/>
    <n v="220401"/>
    <s v="Tipo de Establecimientos Educacionales"/>
    <n v="220401002"/>
    <x v="1"/>
    <n v="10"/>
    <x v="6"/>
    <x v="301"/>
  </r>
  <r>
    <n v="11793"/>
    <n v="220401"/>
    <s v="Tipo de Establecimientos Educacionales"/>
    <n v="220401002"/>
    <x v="1"/>
    <n v="110"/>
    <x v="11"/>
    <x v="301"/>
  </r>
  <r>
    <n v="11793"/>
    <n v="220401"/>
    <s v="Tipo de Establecimientos Educacionales"/>
    <n v="220401002"/>
    <x v="1"/>
    <n v="363"/>
    <x v="9"/>
    <x v="301"/>
  </r>
  <r>
    <n v="11794"/>
    <n v="220401"/>
    <s v="Tipo de Establecimientos Educacionales"/>
    <n v="220401002"/>
    <x v="1"/>
    <n v="212"/>
    <x v="13"/>
    <x v="301"/>
  </r>
  <r>
    <n v="11794"/>
    <n v="220401"/>
    <s v="Tipo de Establecimientos Educacionales"/>
    <n v="220401002"/>
    <x v="1"/>
    <n v="214"/>
    <x v="17"/>
    <x v="301"/>
  </r>
  <r>
    <n v="11795"/>
    <n v="220401"/>
    <s v="Tipo de Establecimientos Educacionales"/>
    <n v="220401002"/>
    <x v="1"/>
    <n v="10"/>
    <x v="6"/>
    <x v="301"/>
  </r>
  <r>
    <n v="11795"/>
    <n v="220401"/>
    <s v="Tipo de Establecimientos Educacionales"/>
    <n v="220401002"/>
    <x v="1"/>
    <n v="110"/>
    <x v="11"/>
    <x v="301"/>
  </r>
  <r>
    <n v="11797"/>
    <n v="220401"/>
    <s v="Tipo de Establecimientos Educacionales"/>
    <n v="220401002"/>
    <x v="1"/>
    <n v="110"/>
    <x v="11"/>
    <x v="301"/>
  </r>
  <r>
    <n v="11800"/>
    <n v="220401"/>
    <s v="Tipo de Establecimientos Educacionales"/>
    <n v="220401002"/>
    <x v="1"/>
    <n v="212"/>
    <x v="13"/>
    <x v="318"/>
  </r>
  <r>
    <n v="11804"/>
    <n v="220401"/>
    <s v="Tipo de Establecimientos Educacionales"/>
    <n v="220401002"/>
    <x v="1"/>
    <n v="212"/>
    <x v="13"/>
    <x v="318"/>
  </r>
  <r>
    <n v="11805"/>
    <n v="220401"/>
    <s v="Tipo de Establecimientos Educacionales"/>
    <n v="220401002"/>
    <x v="1"/>
    <n v="10"/>
    <x v="6"/>
    <x v="318"/>
  </r>
  <r>
    <n v="11805"/>
    <n v="220401"/>
    <s v="Tipo de Establecimientos Educacionales"/>
    <n v="220401002"/>
    <x v="1"/>
    <n v="110"/>
    <x v="11"/>
    <x v="318"/>
  </r>
  <r>
    <n v="11805"/>
    <n v="220401"/>
    <s v="Tipo de Establecimientos Educacionales"/>
    <n v="220401002"/>
    <x v="1"/>
    <n v="310"/>
    <x v="10"/>
    <x v="318"/>
  </r>
  <r>
    <n v="11805"/>
    <n v="220401"/>
    <s v="Tipo de Establecimientos Educacionales"/>
    <n v="220401002"/>
    <x v="1"/>
    <n v="410"/>
    <x v="12"/>
    <x v="318"/>
  </r>
  <r>
    <n v="11806"/>
    <n v="220401"/>
    <s v="Tipo de Establecimientos Educacionales"/>
    <n v="220401002"/>
    <x v="1"/>
    <n v="10"/>
    <x v="6"/>
    <x v="319"/>
  </r>
  <r>
    <n v="11806"/>
    <n v="220401"/>
    <s v="Tipo de Establecimientos Educacionales"/>
    <n v="220401002"/>
    <x v="1"/>
    <n v="110"/>
    <x v="11"/>
    <x v="319"/>
  </r>
  <r>
    <n v="11809"/>
    <n v="220401"/>
    <s v="Tipo de Establecimientos Educacionales"/>
    <n v="220401002"/>
    <x v="1"/>
    <n v="10"/>
    <x v="6"/>
    <x v="319"/>
  </r>
  <r>
    <n v="11809"/>
    <n v="220401"/>
    <s v="Tipo de Establecimientos Educacionales"/>
    <n v="220401002"/>
    <x v="1"/>
    <n v="110"/>
    <x v="11"/>
    <x v="319"/>
  </r>
  <r>
    <n v="11811"/>
    <n v="220401"/>
    <s v="Tipo de Establecimientos Educacionales"/>
    <n v="220401022"/>
    <x v="0"/>
    <n v="165"/>
    <x v="7"/>
    <x v="311"/>
  </r>
  <r>
    <n v="11811"/>
    <n v="220401"/>
    <s v="Tipo de Establecimientos Educacionales"/>
    <n v="220401022"/>
    <x v="0"/>
    <n v="167"/>
    <x v="8"/>
    <x v="311"/>
  </r>
  <r>
    <n v="11811"/>
    <n v="220401"/>
    <s v="Tipo de Establecimientos Educacionales"/>
    <n v="220401022"/>
    <x v="0"/>
    <n v="363"/>
    <x v="9"/>
    <x v="311"/>
  </r>
  <r>
    <n v="11812"/>
    <n v="220401"/>
    <s v="Tipo de Establecimientos Educacionales"/>
    <n v="220401002"/>
    <x v="1"/>
    <n v="10"/>
    <x v="6"/>
    <x v="314"/>
  </r>
  <r>
    <n v="11812"/>
    <n v="220401"/>
    <s v="Tipo de Establecimientos Educacionales"/>
    <n v="220401002"/>
    <x v="1"/>
    <n v="110"/>
    <x v="11"/>
    <x v="314"/>
  </r>
  <r>
    <n v="11812"/>
    <n v="220401"/>
    <s v="Tipo de Establecimientos Educacionales"/>
    <n v="220401002"/>
    <x v="1"/>
    <n v="310"/>
    <x v="10"/>
    <x v="314"/>
  </r>
  <r>
    <n v="11813"/>
    <n v="220401"/>
    <s v="Tipo de Establecimientos Educacionales"/>
    <n v="220401002"/>
    <x v="1"/>
    <n v="10"/>
    <x v="6"/>
    <x v="314"/>
  </r>
  <r>
    <n v="11813"/>
    <n v="220401"/>
    <s v="Tipo de Establecimientos Educacionales"/>
    <n v="220401002"/>
    <x v="1"/>
    <n v="110"/>
    <x v="11"/>
    <x v="314"/>
  </r>
  <r>
    <n v="11814"/>
    <n v="220401"/>
    <s v="Tipo de Establecimientos Educacionales"/>
    <n v="220401002"/>
    <x v="1"/>
    <n v="165"/>
    <x v="7"/>
    <x v="311"/>
  </r>
  <r>
    <n v="11814"/>
    <n v="220401"/>
    <s v="Tipo de Establecimientos Educacionales"/>
    <n v="220401002"/>
    <x v="1"/>
    <n v="167"/>
    <x v="8"/>
    <x v="311"/>
  </r>
  <r>
    <n v="11814"/>
    <n v="220401"/>
    <s v="Tipo de Establecimientos Educacionales"/>
    <n v="220401002"/>
    <x v="1"/>
    <n v="363"/>
    <x v="9"/>
    <x v="311"/>
  </r>
  <r>
    <n v="11818"/>
    <n v="220401"/>
    <s v="Tipo de Establecimientos Educacionales"/>
    <n v="220401002"/>
    <x v="1"/>
    <n v="10"/>
    <x v="6"/>
    <x v="300"/>
  </r>
  <r>
    <n v="11818"/>
    <n v="220401"/>
    <s v="Tipo de Establecimientos Educacionales"/>
    <n v="220401002"/>
    <x v="1"/>
    <n v="110"/>
    <x v="11"/>
    <x v="300"/>
  </r>
  <r>
    <n v="11818"/>
    <n v="220401"/>
    <s v="Tipo de Establecimientos Educacionales"/>
    <n v="220401002"/>
    <x v="1"/>
    <n v="410"/>
    <x v="12"/>
    <x v="300"/>
  </r>
  <r>
    <n v="11818"/>
    <n v="220401"/>
    <s v="Tipo de Establecimientos Educacionales"/>
    <n v="220401002"/>
    <x v="1"/>
    <n v="510"/>
    <x v="1"/>
    <x v="300"/>
  </r>
  <r>
    <n v="11828"/>
    <n v="220401"/>
    <s v="Tipo de Establecimientos Educacionales"/>
    <n v="220401002"/>
    <x v="1"/>
    <n v="212"/>
    <x v="13"/>
    <x v="298"/>
  </r>
  <r>
    <n v="11828"/>
    <n v="220401"/>
    <s v="Tipo de Establecimientos Educacionales"/>
    <n v="220401002"/>
    <x v="1"/>
    <n v="214"/>
    <x v="17"/>
    <x v="298"/>
  </r>
  <r>
    <n v="11830"/>
    <n v="220401"/>
    <s v="Tipo de Establecimientos Educacionales"/>
    <n v="220401002"/>
    <x v="1"/>
    <n v="10"/>
    <x v="6"/>
    <x v="296"/>
  </r>
  <r>
    <n v="11830"/>
    <n v="220401"/>
    <s v="Tipo de Establecimientos Educacionales"/>
    <n v="220401002"/>
    <x v="1"/>
    <n v="110"/>
    <x v="11"/>
    <x v="296"/>
  </r>
  <r>
    <n v="11831"/>
    <n v="220401"/>
    <s v="Tipo de Establecimientos Educacionales"/>
    <n v="0"/>
    <x v="3"/>
    <n v="310"/>
    <x v="10"/>
    <x v="295"/>
  </r>
  <r>
    <n v="11831"/>
    <n v="220401"/>
    <s v="Tipo de Establecimientos Educacionales"/>
    <n v="0"/>
    <x v="3"/>
    <n v="510"/>
    <x v="1"/>
    <x v="295"/>
  </r>
  <r>
    <n v="11835"/>
    <n v="220401"/>
    <s v="Tipo de Establecimientos Educacionales"/>
    <n v="220401002"/>
    <x v="1"/>
    <n v="10"/>
    <x v="6"/>
    <x v="321"/>
  </r>
  <r>
    <n v="11835"/>
    <n v="220401"/>
    <s v="Tipo de Establecimientos Educacionales"/>
    <n v="220401002"/>
    <x v="1"/>
    <n v="110"/>
    <x v="11"/>
    <x v="321"/>
  </r>
  <r>
    <n v="11836"/>
    <n v="220401"/>
    <s v="Tipo de Establecimientos Educacionales"/>
    <n v="220401002"/>
    <x v="1"/>
    <n v="212"/>
    <x v="13"/>
    <x v="325"/>
  </r>
  <r>
    <n v="11837"/>
    <n v="220401"/>
    <s v="Tipo de Establecimientos Educacionales"/>
    <n v="220401002"/>
    <x v="1"/>
    <n v="10"/>
    <x v="6"/>
    <x v="327"/>
  </r>
  <r>
    <n v="11837"/>
    <n v="220401"/>
    <s v="Tipo de Establecimientos Educacionales"/>
    <n v="220401002"/>
    <x v="1"/>
    <n v="110"/>
    <x v="11"/>
    <x v="327"/>
  </r>
  <r>
    <n v="11838"/>
    <n v="220401"/>
    <s v="Tipo de Establecimientos Educacionales"/>
    <n v="220401002"/>
    <x v="1"/>
    <n v="10"/>
    <x v="6"/>
    <x v="327"/>
  </r>
  <r>
    <n v="11838"/>
    <n v="220401"/>
    <s v="Tipo de Establecimientos Educacionales"/>
    <n v="220401002"/>
    <x v="1"/>
    <n v="110"/>
    <x v="11"/>
    <x v="327"/>
  </r>
  <r>
    <n v="11843"/>
    <n v="220401"/>
    <s v="Tipo de Establecimientos Educacionales"/>
    <n v="220401002"/>
    <x v="1"/>
    <n v="110"/>
    <x v="11"/>
    <x v="309"/>
  </r>
  <r>
    <n v="11843"/>
    <n v="220401"/>
    <s v="Tipo de Establecimientos Educacionales"/>
    <n v="220401002"/>
    <x v="1"/>
    <n v="310"/>
    <x v="10"/>
    <x v="309"/>
  </r>
  <r>
    <n v="11843"/>
    <n v="220401"/>
    <s v="Tipo de Establecimientos Educacionales"/>
    <n v="220401002"/>
    <x v="1"/>
    <n v="363"/>
    <x v="9"/>
    <x v="309"/>
  </r>
  <r>
    <n v="11845"/>
    <n v="220401"/>
    <s v="Tipo de Establecimientos Educacionales"/>
    <n v="220401002"/>
    <x v="1"/>
    <n v="10"/>
    <x v="6"/>
    <x v="309"/>
  </r>
  <r>
    <n v="11845"/>
    <n v="220401"/>
    <s v="Tipo de Establecimientos Educacionales"/>
    <n v="220401002"/>
    <x v="1"/>
    <n v="110"/>
    <x v="11"/>
    <x v="309"/>
  </r>
  <r>
    <n v="11851"/>
    <n v="220401"/>
    <s v="Tipo de Establecimientos Educacionales"/>
    <n v="220401002"/>
    <x v="1"/>
    <n v="10"/>
    <x v="6"/>
    <x v="338"/>
  </r>
  <r>
    <n v="11851"/>
    <n v="220401"/>
    <s v="Tipo de Establecimientos Educacionales"/>
    <n v="220401002"/>
    <x v="1"/>
    <n v="110"/>
    <x v="11"/>
    <x v="338"/>
  </r>
  <r>
    <n v="11851"/>
    <n v="220401"/>
    <s v="Tipo de Establecimientos Educacionales"/>
    <n v="220401002"/>
    <x v="1"/>
    <n v="310"/>
    <x v="10"/>
    <x v="338"/>
  </r>
  <r>
    <n v="11853"/>
    <n v="220401"/>
    <s v="Tipo de Establecimientos Educacionales"/>
    <n v="220401002"/>
    <x v="1"/>
    <n v="10"/>
    <x v="6"/>
    <x v="338"/>
  </r>
  <r>
    <n v="11853"/>
    <n v="220401"/>
    <s v="Tipo de Establecimientos Educacionales"/>
    <n v="220401002"/>
    <x v="1"/>
    <n v="110"/>
    <x v="11"/>
    <x v="338"/>
  </r>
  <r>
    <n v="11854"/>
    <n v="220401"/>
    <s v="Tipo de Establecimientos Educacionales"/>
    <n v="220401002"/>
    <x v="1"/>
    <n v="10"/>
    <x v="6"/>
    <x v="339"/>
  </r>
  <r>
    <n v="11854"/>
    <n v="220401"/>
    <s v="Tipo de Establecimientos Educacionales"/>
    <n v="220401002"/>
    <x v="1"/>
    <n v="110"/>
    <x v="11"/>
    <x v="339"/>
  </r>
  <r>
    <n v="11862"/>
    <n v="220401"/>
    <s v="Tipo de Establecimientos Educacionales"/>
    <n v="220401002"/>
    <x v="1"/>
    <n v="10"/>
    <x v="6"/>
    <x v="297"/>
  </r>
  <r>
    <n v="11867"/>
    <n v="220401"/>
    <s v="Tipo de Establecimientos Educacionales"/>
    <n v="220401002"/>
    <x v="1"/>
    <n v="10"/>
    <x v="6"/>
    <x v="335"/>
  </r>
  <r>
    <n v="11867"/>
    <n v="220401"/>
    <s v="Tipo de Establecimientos Educacionales"/>
    <n v="220401002"/>
    <x v="1"/>
    <n v="110"/>
    <x v="11"/>
    <x v="335"/>
  </r>
  <r>
    <n v="11867"/>
    <n v="220401"/>
    <s v="Tipo de Establecimientos Educacionales"/>
    <n v="220401002"/>
    <x v="1"/>
    <n v="310"/>
    <x v="10"/>
    <x v="335"/>
  </r>
  <r>
    <n v="11870"/>
    <n v="220401"/>
    <s v="Tipo de Establecimientos Educacionales"/>
    <n v="220401002"/>
    <x v="1"/>
    <n v="10"/>
    <x v="6"/>
    <x v="311"/>
  </r>
  <r>
    <n v="11870"/>
    <n v="220401"/>
    <s v="Tipo de Establecimientos Educacionales"/>
    <n v="220401002"/>
    <x v="1"/>
    <n v="110"/>
    <x v="11"/>
    <x v="311"/>
  </r>
  <r>
    <n v="11871"/>
    <n v="220401"/>
    <s v="Tipo de Establecimientos Educacionales"/>
    <n v="220401003"/>
    <x v="2"/>
    <n v="10"/>
    <x v="6"/>
    <x v="303"/>
  </r>
  <r>
    <n v="11871"/>
    <n v="220401"/>
    <s v="Tipo de Establecimientos Educacionales"/>
    <n v="220401003"/>
    <x v="2"/>
    <n v="110"/>
    <x v="11"/>
    <x v="303"/>
  </r>
  <r>
    <n v="11871"/>
    <n v="220401"/>
    <s v="Tipo de Establecimientos Educacionales"/>
    <n v="220401003"/>
    <x v="2"/>
    <n v="310"/>
    <x v="10"/>
    <x v="303"/>
  </r>
  <r>
    <n v="11878"/>
    <n v="220401"/>
    <s v="Tipo de Establecimientos Educacionales"/>
    <n v="220401002"/>
    <x v="1"/>
    <n v="214"/>
    <x v="17"/>
    <x v="329"/>
  </r>
  <r>
    <n v="11883"/>
    <n v="220401"/>
    <s v="Tipo de Establecimientos Educacionales"/>
    <n v="0"/>
    <x v="3"/>
    <n v="310"/>
    <x v="10"/>
    <x v="341"/>
  </r>
  <r>
    <n v="11883"/>
    <n v="220401"/>
    <s v="Tipo de Establecimientos Educacionales"/>
    <n v="0"/>
    <x v="3"/>
    <n v="410"/>
    <x v="12"/>
    <x v="341"/>
  </r>
  <r>
    <n v="11883"/>
    <n v="220401"/>
    <s v="Tipo de Establecimientos Educacionales"/>
    <n v="0"/>
    <x v="3"/>
    <n v="710"/>
    <x v="16"/>
    <x v="341"/>
  </r>
  <r>
    <n v="11886"/>
    <n v="220401"/>
    <s v="Tipo de Establecimientos Educacionales"/>
    <n v="220401002"/>
    <x v="1"/>
    <n v="10"/>
    <x v="6"/>
    <x v="308"/>
  </r>
  <r>
    <n v="11886"/>
    <n v="220401"/>
    <s v="Tipo de Establecimientos Educacionales"/>
    <n v="220401002"/>
    <x v="1"/>
    <n v="110"/>
    <x v="11"/>
    <x v="308"/>
  </r>
  <r>
    <n v="11906"/>
    <n v="220401"/>
    <s v="Tipo de Establecimientos Educacionales"/>
    <n v="220401002"/>
    <x v="1"/>
    <n v="10"/>
    <x v="6"/>
    <x v="314"/>
  </r>
  <r>
    <n v="11906"/>
    <n v="220401"/>
    <s v="Tipo de Establecimientos Educacionales"/>
    <n v="220401002"/>
    <x v="1"/>
    <n v="110"/>
    <x v="11"/>
    <x v="314"/>
  </r>
  <r>
    <n v="11909"/>
    <n v="220401"/>
    <s v="Tipo de Establecimientos Educacionales"/>
    <n v="220401002"/>
    <x v="1"/>
    <n v="10"/>
    <x v="6"/>
    <x v="311"/>
  </r>
  <r>
    <n v="11909"/>
    <n v="220401"/>
    <s v="Tipo de Establecimientos Educacionales"/>
    <n v="220401002"/>
    <x v="1"/>
    <n v="110"/>
    <x v="11"/>
    <x v="311"/>
  </r>
  <r>
    <n v="11914"/>
    <n v="220401"/>
    <s v="Tipo de Establecimientos Educacionales"/>
    <n v="220401002"/>
    <x v="1"/>
    <n v="10"/>
    <x v="6"/>
    <x v="317"/>
  </r>
  <r>
    <n v="11914"/>
    <n v="220401"/>
    <s v="Tipo de Establecimientos Educacionales"/>
    <n v="220401002"/>
    <x v="1"/>
    <n v="110"/>
    <x v="11"/>
    <x v="317"/>
  </r>
  <r>
    <n v="11918"/>
    <n v="220401"/>
    <s v="Tipo de Establecimientos Educacionales"/>
    <n v="220401002"/>
    <x v="1"/>
    <n v="310"/>
    <x v="10"/>
    <x v="317"/>
  </r>
  <r>
    <n v="11921"/>
    <n v="220401"/>
    <s v="Tipo de Establecimientos Educacionales"/>
    <n v="220401002"/>
    <x v="1"/>
    <n v="363"/>
    <x v="9"/>
    <x v="311"/>
  </r>
  <r>
    <n v="11924"/>
    <n v="220401"/>
    <s v="Tipo de Establecimientos Educacionales"/>
    <n v="220401002"/>
    <x v="1"/>
    <n v="212"/>
    <x v="13"/>
    <x v="295"/>
  </r>
  <r>
    <n v="11926"/>
    <n v="220401"/>
    <s v="Tipo de Establecimientos Educacionales"/>
    <n v="220401002"/>
    <x v="1"/>
    <n v="10"/>
    <x v="6"/>
    <x v="325"/>
  </r>
  <r>
    <n v="11926"/>
    <n v="220401"/>
    <s v="Tipo de Establecimientos Educacionales"/>
    <n v="220401002"/>
    <x v="1"/>
    <n v="110"/>
    <x v="11"/>
    <x v="325"/>
  </r>
  <r>
    <n v="11928"/>
    <n v="220401"/>
    <s v="Tipo de Establecimientos Educacionales"/>
    <n v="220401002"/>
    <x v="1"/>
    <n v="110"/>
    <x v="11"/>
    <x v="329"/>
  </r>
  <r>
    <n v="11931"/>
    <n v="220401"/>
    <s v="Tipo de Establecimientos Educacionales"/>
    <n v="220401002"/>
    <x v="1"/>
    <n v="10"/>
    <x v="6"/>
    <x v="309"/>
  </r>
  <r>
    <n v="11931"/>
    <n v="220401"/>
    <s v="Tipo de Establecimientos Educacionales"/>
    <n v="220401002"/>
    <x v="1"/>
    <n v="110"/>
    <x v="11"/>
    <x v="309"/>
  </r>
  <r>
    <n v="11931"/>
    <n v="220401"/>
    <s v="Tipo de Establecimientos Educacionales"/>
    <n v="220401002"/>
    <x v="1"/>
    <n v="410"/>
    <x v="12"/>
    <x v="309"/>
  </r>
  <r>
    <n v="11932"/>
    <n v="220401"/>
    <s v="Tipo de Establecimientos Educacionales"/>
    <n v="220401002"/>
    <x v="1"/>
    <n v="212"/>
    <x v="13"/>
    <x v="333"/>
  </r>
  <r>
    <n v="11936"/>
    <n v="220401"/>
    <s v="Tipo de Establecimientos Educacionales"/>
    <n v="220401002"/>
    <x v="1"/>
    <n v="10"/>
    <x v="6"/>
    <x v="296"/>
  </r>
  <r>
    <n v="11936"/>
    <n v="220401"/>
    <s v="Tipo de Establecimientos Educacionales"/>
    <n v="220401002"/>
    <x v="1"/>
    <n v="110"/>
    <x v="11"/>
    <x v="296"/>
  </r>
  <r>
    <n v="11936"/>
    <n v="220401"/>
    <s v="Tipo de Establecimientos Educacionales"/>
    <n v="220401002"/>
    <x v="1"/>
    <n v="310"/>
    <x v="10"/>
    <x v="296"/>
  </r>
  <r>
    <n v="11936"/>
    <n v="220401"/>
    <s v="Tipo de Establecimientos Educacionales"/>
    <n v="220401002"/>
    <x v="1"/>
    <n v="510"/>
    <x v="1"/>
    <x v="296"/>
  </r>
  <r>
    <n v="11942"/>
    <n v="220401"/>
    <s v="Tipo de Establecimientos Educacionales"/>
    <n v="220401002"/>
    <x v="1"/>
    <n v="10"/>
    <x v="6"/>
    <x v="327"/>
  </r>
  <r>
    <n v="11942"/>
    <n v="220401"/>
    <s v="Tipo de Establecimientos Educacionales"/>
    <n v="220401002"/>
    <x v="1"/>
    <n v="110"/>
    <x v="11"/>
    <x v="327"/>
  </r>
  <r>
    <n v="11949"/>
    <n v="220401"/>
    <s v="Tipo de Establecimientos Educacionales"/>
    <n v="220401002"/>
    <x v="1"/>
    <n v="10"/>
    <x v="6"/>
    <x v="301"/>
  </r>
  <r>
    <n v="11949"/>
    <n v="220401"/>
    <s v="Tipo de Establecimientos Educacionales"/>
    <n v="220401002"/>
    <x v="1"/>
    <n v="110"/>
    <x v="11"/>
    <x v="301"/>
  </r>
  <r>
    <n v="11950"/>
    <n v="220401"/>
    <s v="Tipo de Establecimientos Educacionales"/>
    <n v="220401002"/>
    <x v="1"/>
    <n v="10"/>
    <x v="6"/>
    <x v="313"/>
  </r>
  <r>
    <n v="11950"/>
    <n v="220401"/>
    <s v="Tipo de Establecimientos Educacionales"/>
    <n v="220401002"/>
    <x v="1"/>
    <n v="110"/>
    <x v="11"/>
    <x v="313"/>
  </r>
  <r>
    <n v="11950"/>
    <n v="220401"/>
    <s v="Tipo de Establecimientos Educacionales"/>
    <n v="220401002"/>
    <x v="1"/>
    <n v="310"/>
    <x v="10"/>
    <x v="313"/>
  </r>
  <r>
    <n v="11952"/>
    <n v="220401"/>
    <s v="Tipo de Establecimientos Educacionales"/>
    <n v="220401002"/>
    <x v="1"/>
    <n v="10"/>
    <x v="6"/>
    <x v="301"/>
  </r>
  <r>
    <n v="11952"/>
    <n v="220401"/>
    <s v="Tipo de Establecimientos Educacionales"/>
    <n v="220401002"/>
    <x v="1"/>
    <n v="110"/>
    <x v="11"/>
    <x v="301"/>
  </r>
  <r>
    <n v="11952"/>
    <n v="220401"/>
    <s v="Tipo de Establecimientos Educacionales"/>
    <n v="220401002"/>
    <x v="1"/>
    <n v="363"/>
    <x v="9"/>
    <x v="301"/>
  </r>
  <r>
    <n v="11962"/>
    <n v="220401"/>
    <s v="Tipo de Establecimientos Educacionales"/>
    <n v="220401003"/>
    <x v="2"/>
    <n v="10"/>
    <x v="6"/>
    <x v="292"/>
  </r>
  <r>
    <n v="11962"/>
    <n v="220401"/>
    <s v="Tipo de Establecimientos Educacionales"/>
    <n v="220401003"/>
    <x v="2"/>
    <n v="110"/>
    <x v="11"/>
    <x v="292"/>
  </r>
  <r>
    <n v="11962"/>
    <n v="220401"/>
    <s v="Tipo de Establecimientos Educacionales"/>
    <n v="220401003"/>
    <x v="2"/>
    <n v="310"/>
    <x v="10"/>
    <x v="292"/>
  </r>
  <r>
    <n v="11965"/>
    <n v="220401"/>
    <s v="Tipo de Establecimientos Educacionales"/>
    <n v="220401002"/>
    <x v="1"/>
    <n v="10"/>
    <x v="6"/>
    <x v="293"/>
  </r>
  <r>
    <n v="11965"/>
    <n v="220401"/>
    <s v="Tipo de Establecimientos Educacionales"/>
    <n v="220401002"/>
    <x v="1"/>
    <n v="110"/>
    <x v="11"/>
    <x v="293"/>
  </r>
  <r>
    <n v="11965"/>
    <n v="220401"/>
    <s v="Tipo de Establecimientos Educacionales"/>
    <n v="220401002"/>
    <x v="1"/>
    <n v="310"/>
    <x v="10"/>
    <x v="293"/>
  </r>
  <r>
    <n v="11965"/>
    <n v="220401"/>
    <s v="Tipo de Establecimientos Educacionales"/>
    <n v="220401002"/>
    <x v="1"/>
    <n v="510"/>
    <x v="1"/>
    <x v="293"/>
  </r>
  <r>
    <n v="11968"/>
    <n v="220401"/>
    <s v="Tipo de Establecimientos Educacionales"/>
    <n v="220401003"/>
    <x v="2"/>
    <n v="10"/>
    <x v="6"/>
    <x v="305"/>
  </r>
  <r>
    <n v="11968"/>
    <n v="220401"/>
    <s v="Tipo de Establecimientos Educacionales"/>
    <n v="220401003"/>
    <x v="2"/>
    <n v="110"/>
    <x v="11"/>
    <x v="305"/>
  </r>
  <r>
    <n v="11968"/>
    <n v="220401"/>
    <s v="Tipo de Establecimientos Educacionales"/>
    <n v="220401003"/>
    <x v="2"/>
    <n v="310"/>
    <x v="10"/>
    <x v="305"/>
  </r>
  <r>
    <n v="11971"/>
    <n v="220401"/>
    <s v="Tipo de Establecimientos Educacionales"/>
    <n v="220401003"/>
    <x v="2"/>
    <n v="10"/>
    <x v="6"/>
    <x v="310"/>
  </r>
  <r>
    <n v="11971"/>
    <n v="220401"/>
    <s v="Tipo de Establecimientos Educacionales"/>
    <n v="220401003"/>
    <x v="2"/>
    <n v="110"/>
    <x v="11"/>
    <x v="310"/>
  </r>
  <r>
    <n v="11971"/>
    <n v="220401"/>
    <s v="Tipo de Establecimientos Educacionales"/>
    <n v="220401003"/>
    <x v="2"/>
    <n v="310"/>
    <x v="10"/>
    <x v="310"/>
  </r>
  <r>
    <n v="11977"/>
    <n v="220401"/>
    <s v="Tipo de Establecimientos Educacionales"/>
    <n v="220401002"/>
    <x v="1"/>
    <n v="10"/>
    <x v="6"/>
    <x v="316"/>
  </r>
  <r>
    <n v="11977"/>
    <n v="220401"/>
    <s v="Tipo de Establecimientos Educacionales"/>
    <n v="220401002"/>
    <x v="1"/>
    <n v="110"/>
    <x v="11"/>
    <x v="316"/>
  </r>
  <r>
    <n v="11977"/>
    <n v="220401"/>
    <s v="Tipo de Establecimientos Educacionales"/>
    <n v="220401002"/>
    <x v="1"/>
    <n v="310"/>
    <x v="10"/>
    <x v="316"/>
  </r>
  <r>
    <n v="11979"/>
    <n v="220401"/>
    <s v="Tipo de Establecimientos Educacionales"/>
    <n v="220401002"/>
    <x v="1"/>
    <n v="10"/>
    <x v="6"/>
    <x v="318"/>
  </r>
  <r>
    <n v="11979"/>
    <n v="220401"/>
    <s v="Tipo de Establecimientos Educacionales"/>
    <n v="220401002"/>
    <x v="1"/>
    <n v="110"/>
    <x v="11"/>
    <x v="318"/>
  </r>
  <r>
    <n v="11980"/>
    <n v="220401"/>
    <s v="Tipo de Establecimientos Educacionales"/>
    <n v="220401002"/>
    <x v="1"/>
    <n v="212"/>
    <x v="13"/>
    <x v="317"/>
  </r>
  <r>
    <n v="11993"/>
    <n v="220401"/>
    <s v="Tipo de Establecimientos Educacionales"/>
    <n v="0"/>
    <x v="3"/>
    <n v="10"/>
    <x v="6"/>
    <x v="303"/>
  </r>
  <r>
    <n v="11993"/>
    <n v="220401"/>
    <s v="Tipo de Establecimientos Educacionales"/>
    <n v="0"/>
    <x v="3"/>
    <n v="110"/>
    <x v="11"/>
    <x v="303"/>
  </r>
  <r>
    <n v="11993"/>
    <n v="220401"/>
    <s v="Tipo de Establecimientos Educacionales"/>
    <n v="0"/>
    <x v="3"/>
    <n v="310"/>
    <x v="10"/>
    <x v="303"/>
  </r>
  <r>
    <n v="11994"/>
    <n v="220401"/>
    <s v="Tipo de Establecimientos Educacionales"/>
    <n v="220401002"/>
    <x v="1"/>
    <n v="10"/>
    <x v="6"/>
    <x v="316"/>
  </r>
  <r>
    <n v="11994"/>
    <n v="220401"/>
    <s v="Tipo de Establecimientos Educacionales"/>
    <n v="220401002"/>
    <x v="1"/>
    <n v="110"/>
    <x v="11"/>
    <x v="316"/>
  </r>
  <r>
    <n v="11994"/>
    <n v="220401"/>
    <s v="Tipo de Establecimientos Educacionales"/>
    <n v="220401002"/>
    <x v="1"/>
    <n v="310"/>
    <x v="10"/>
    <x v="316"/>
  </r>
  <r>
    <n v="11994"/>
    <n v="220401"/>
    <s v="Tipo de Establecimientos Educacionales"/>
    <n v="220401002"/>
    <x v="1"/>
    <n v="510"/>
    <x v="1"/>
    <x v="316"/>
  </r>
  <r>
    <n v="11994"/>
    <n v="220401"/>
    <s v="Tipo de Establecimientos Educacionales"/>
    <n v="220401002"/>
    <x v="1"/>
    <n v="610"/>
    <x v="3"/>
    <x v="316"/>
  </r>
  <r>
    <n v="11997"/>
    <n v="220401"/>
    <s v="Tipo de Establecimientos Educacionales"/>
    <n v="220401002"/>
    <x v="1"/>
    <n v="10"/>
    <x v="6"/>
    <x v="317"/>
  </r>
  <r>
    <n v="11997"/>
    <n v="220401"/>
    <s v="Tipo de Establecimientos Educacionales"/>
    <n v="220401002"/>
    <x v="1"/>
    <n v="110"/>
    <x v="11"/>
    <x v="317"/>
  </r>
  <r>
    <n v="11998"/>
    <n v="220401"/>
    <s v="Tipo de Establecimientos Educacionales"/>
    <n v="220401002"/>
    <x v="1"/>
    <n v="10"/>
    <x v="6"/>
    <x v="318"/>
  </r>
  <r>
    <n v="11998"/>
    <n v="220401"/>
    <s v="Tipo de Establecimientos Educacionales"/>
    <n v="220401002"/>
    <x v="1"/>
    <n v="110"/>
    <x v="11"/>
    <x v="318"/>
  </r>
  <r>
    <n v="12001"/>
    <n v="220401"/>
    <s v="Tipo de Establecimientos Educacionales"/>
    <n v="220401002"/>
    <x v="1"/>
    <n v="10"/>
    <x v="6"/>
    <x v="144"/>
  </r>
  <r>
    <n v="12001"/>
    <n v="220401"/>
    <s v="Tipo de Establecimientos Educacionales"/>
    <n v="220401002"/>
    <x v="1"/>
    <n v="110"/>
    <x v="11"/>
    <x v="144"/>
  </r>
  <r>
    <n v="12001"/>
    <n v="220401"/>
    <s v="Tipo de Establecimientos Educacionales"/>
    <n v="220401002"/>
    <x v="1"/>
    <n v="310"/>
    <x v="10"/>
    <x v="144"/>
  </r>
  <r>
    <n v="12002"/>
    <n v="220401"/>
    <s v="Tipo de Establecimientos Educacionales"/>
    <n v="220401002"/>
    <x v="1"/>
    <n v="10"/>
    <x v="6"/>
    <x v="195"/>
  </r>
  <r>
    <n v="12002"/>
    <n v="220401"/>
    <s v="Tipo de Establecimientos Educacionales"/>
    <n v="220401002"/>
    <x v="1"/>
    <n v="110"/>
    <x v="11"/>
    <x v="195"/>
  </r>
  <r>
    <n v="12004"/>
    <n v="220401"/>
    <s v="Tipo de Establecimientos Educacionales"/>
    <n v="220401002"/>
    <x v="1"/>
    <n v="410"/>
    <x v="12"/>
    <x v="193"/>
  </r>
  <r>
    <n v="12004"/>
    <n v="220401"/>
    <s v="Tipo de Establecimientos Educacionales"/>
    <n v="220401002"/>
    <x v="1"/>
    <n v="510"/>
    <x v="1"/>
    <x v="193"/>
  </r>
  <r>
    <n v="12004"/>
    <n v="220401"/>
    <s v="Tipo de Establecimientos Educacionales"/>
    <n v="220401002"/>
    <x v="1"/>
    <n v="710"/>
    <x v="16"/>
    <x v="193"/>
  </r>
  <r>
    <n v="12005"/>
    <n v="220401"/>
    <s v="Tipo de Establecimientos Educacionales"/>
    <n v="220401002"/>
    <x v="1"/>
    <n v="110"/>
    <x v="11"/>
    <x v="166"/>
  </r>
  <r>
    <n v="12005"/>
    <n v="220401"/>
    <s v="Tipo de Establecimientos Educacionales"/>
    <n v="220401002"/>
    <x v="1"/>
    <n v="410"/>
    <x v="12"/>
    <x v="166"/>
  </r>
  <r>
    <n v="12005"/>
    <n v="220401"/>
    <s v="Tipo de Establecimientos Educacionales"/>
    <n v="220401002"/>
    <x v="1"/>
    <n v="510"/>
    <x v="1"/>
    <x v="166"/>
  </r>
  <r>
    <n v="12006"/>
    <n v="220401"/>
    <s v="Tipo de Establecimientos Educacionales"/>
    <n v="0"/>
    <x v="5"/>
    <n v="299"/>
    <x v="20"/>
    <x v="147"/>
  </r>
  <r>
    <n v="12006"/>
    <n v="220401"/>
    <s v="Tipo de Establecimientos Educacionales"/>
    <n v="0"/>
    <x v="5"/>
    <n v="710"/>
    <x v="16"/>
    <x v="147"/>
  </r>
  <r>
    <n v="12008"/>
    <n v="220401"/>
    <s v="Tipo de Establecimientos Educacionales"/>
    <n v="220401002"/>
    <x v="1"/>
    <n v="10"/>
    <x v="6"/>
    <x v="190"/>
  </r>
  <r>
    <n v="12008"/>
    <n v="220401"/>
    <s v="Tipo de Establecimientos Educacionales"/>
    <n v="220401002"/>
    <x v="1"/>
    <n v="110"/>
    <x v="11"/>
    <x v="190"/>
  </r>
  <r>
    <n v="12014"/>
    <n v="220401"/>
    <s v="Tipo de Establecimientos Educacionales"/>
    <n v="220401002"/>
    <x v="1"/>
    <n v="10"/>
    <x v="6"/>
    <x v="144"/>
  </r>
  <r>
    <n v="12014"/>
    <n v="220401"/>
    <s v="Tipo de Establecimientos Educacionales"/>
    <n v="220401002"/>
    <x v="1"/>
    <n v="214"/>
    <x v="17"/>
    <x v="144"/>
  </r>
  <r>
    <n v="12015"/>
    <n v="220401"/>
    <s v="Tipo de Establecimientos Educacionales"/>
    <n v="220401003"/>
    <x v="2"/>
    <n v="10"/>
    <x v="6"/>
    <x v="166"/>
  </r>
  <r>
    <n v="12015"/>
    <n v="220401"/>
    <s v="Tipo de Establecimientos Educacionales"/>
    <n v="220401003"/>
    <x v="2"/>
    <n v="110"/>
    <x v="11"/>
    <x v="166"/>
  </r>
  <r>
    <n v="12015"/>
    <n v="220401"/>
    <s v="Tipo de Establecimientos Educacionales"/>
    <n v="220401003"/>
    <x v="2"/>
    <n v="310"/>
    <x v="10"/>
    <x v="166"/>
  </r>
  <r>
    <n v="12018"/>
    <n v="220401"/>
    <s v="Tipo de Establecimientos Educacionales"/>
    <n v="0"/>
    <x v="5"/>
    <n v="110"/>
    <x v="11"/>
    <x v="151"/>
  </r>
  <r>
    <n v="12020"/>
    <n v="220401"/>
    <s v="Tipo de Establecimientos Educacionales"/>
    <n v="0"/>
    <x v="5"/>
    <n v="10"/>
    <x v="6"/>
    <x v="159"/>
  </r>
  <r>
    <n v="12020"/>
    <n v="220401"/>
    <s v="Tipo de Establecimientos Educacionales"/>
    <n v="0"/>
    <x v="5"/>
    <n v="110"/>
    <x v="11"/>
    <x v="159"/>
  </r>
  <r>
    <n v="12020"/>
    <n v="220401"/>
    <s v="Tipo de Establecimientos Educacionales"/>
    <n v="0"/>
    <x v="5"/>
    <n v="299"/>
    <x v="20"/>
    <x v="159"/>
  </r>
  <r>
    <n v="12022"/>
    <n v="220401"/>
    <s v="Tipo de Establecimientos Educacionales"/>
    <n v="0"/>
    <x v="5"/>
    <n v="10"/>
    <x v="6"/>
    <x v="166"/>
  </r>
  <r>
    <n v="12022"/>
    <n v="220401"/>
    <s v="Tipo de Establecimientos Educacionales"/>
    <n v="0"/>
    <x v="5"/>
    <n v="110"/>
    <x v="11"/>
    <x v="166"/>
  </r>
  <r>
    <n v="12023"/>
    <n v="220401"/>
    <s v="Tipo de Establecimientos Educacionales"/>
    <n v="0"/>
    <x v="5"/>
    <n v="10"/>
    <x v="6"/>
    <x v="183"/>
  </r>
  <r>
    <n v="12023"/>
    <n v="220401"/>
    <s v="Tipo de Establecimientos Educacionales"/>
    <n v="0"/>
    <x v="5"/>
    <n v="110"/>
    <x v="11"/>
    <x v="183"/>
  </r>
  <r>
    <n v="12024"/>
    <n v="220401"/>
    <s v="Tipo de Establecimientos Educacionales"/>
    <n v="220401003"/>
    <x v="2"/>
    <n v="110"/>
    <x v="11"/>
    <x v="179"/>
  </r>
  <r>
    <n v="12024"/>
    <n v="220401"/>
    <s v="Tipo de Establecimientos Educacionales"/>
    <n v="220401003"/>
    <x v="2"/>
    <n v="310"/>
    <x v="10"/>
    <x v="179"/>
  </r>
  <r>
    <n v="12025"/>
    <n v="220401"/>
    <s v="Tipo de Establecimientos Educacionales"/>
    <n v="220401003"/>
    <x v="2"/>
    <n v="10"/>
    <x v="6"/>
    <x v="181"/>
  </r>
  <r>
    <n v="12025"/>
    <n v="220401"/>
    <s v="Tipo de Establecimientos Educacionales"/>
    <n v="220401003"/>
    <x v="2"/>
    <n v="110"/>
    <x v="11"/>
    <x v="181"/>
  </r>
  <r>
    <n v="12025"/>
    <n v="220401"/>
    <s v="Tipo de Establecimientos Educacionales"/>
    <n v="220401003"/>
    <x v="2"/>
    <n v="310"/>
    <x v="10"/>
    <x v="181"/>
  </r>
  <r>
    <n v="12027"/>
    <n v="220401"/>
    <s v="Tipo de Establecimientos Educacionales"/>
    <n v="220401002"/>
    <x v="1"/>
    <n v="10"/>
    <x v="6"/>
    <x v="147"/>
  </r>
  <r>
    <n v="12027"/>
    <n v="220401"/>
    <s v="Tipo de Establecimientos Educacionales"/>
    <n v="220401002"/>
    <x v="1"/>
    <n v="110"/>
    <x v="11"/>
    <x v="147"/>
  </r>
  <r>
    <n v="12027"/>
    <n v="220401"/>
    <s v="Tipo de Establecimientos Educacionales"/>
    <n v="220401002"/>
    <x v="1"/>
    <n v="510"/>
    <x v="1"/>
    <x v="147"/>
  </r>
  <r>
    <n v="12027"/>
    <n v="220401"/>
    <s v="Tipo de Establecimientos Educacionales"/>
    <n v="220401002"/>
    <x v="1"/>
    <n v="610"/>
    <x v="3"/>
    <x v="147"/>
  </r>
  <r>
    <n v="12031"/>
    <n v="220401"/>
    <s v="Tipo de Establecimientos Educacionales"/>
    <n v="220401002"/>
    <x v="1"/>
    <n v="10"/>
    <x v="6"/>
    <x v="168"/>
  </r>
  <r>
    <n v="12031"/>
    <n v="220401"/>
    <s v="Tipo de Establecimientos Educacionales"/>
    <n v="220401002"/>
    <x v="1"/>
    <n v="110"/>
    <x v="11"/>
    <x v="168"/>
  </r>
  <r>
    <n v="12031"/>
    <n v="220401"/>
    <s v="Tipo de Establecimientos Educacionales"/>
    <n v="220401002"/>
    <x v="1"/>
    <n v="310"/>
    <x v="10"/>
    <x v="168"/>
  </r>
  <r>
    <n v="12032"/>
    <n v="220401"/>
    <s v="Tipo de Establecimientos Educacionales"/>
    <n v="220401002"/>
    <x v="1"/>
    <n v="10"/>
    <x v="6"/>
    <x v="154"/>
  </r>
  <r>
    <n v="12032"/>
    <n v="220401"/>
    <s v="Tipo de Establecimientos Educacionales"/>
    <n v="220401002"/>
    <x v="1"/>
    <n v="110"/>
    <x v="11"/>
    <x v="154"/>
  </r>
  <r>
    <n v="12032"/>
    <n v="220401"/>
    <s v="Tipo de Establecimientos Educacionales"/>
    <n v="220401002"/>
    <x v="1"/>
    <n v="310"/>
    <x v="10"/>
    <x v="154"/>
  </r>
  <r>
    <n v="12033"/>
    <n v="220401"/>
    <s v="Tipo de Establecimientos Educacionales"/>
    <n v="220401002"/>
    <x v="1"/>
    <n v="510"/>
    <x v="1"/>
    <x v="190"/>
  </r>
  <r>
    <n v="12035"/>
    <n v="220401"/>
    <s v="Tipo de Establecimientos Educacionales"/>
    <n v="220401002"/>
    <x v="1"/>
    <n v="10"/>
    <x v="6"/>
    <x v="183"/>
  </r>
  <r>
    <n v="12036"/>
    <n v="220401"/>
    <s v="Tipo de Establecimientos Educacionales"/>
    <n v="220401003"/>
    <x v="2"/>
    <n v="110"/>
    <x v="11"/>
    <x v="181"/>
  </r>
  <r>
    <n v="12036"/>
    <n v="220401"/>
    <s v="Tipo de Establecimientos Educacionales"/>
    <n v="220401003"/>
    <x v="2"/>
    <n v="310"/>
    <x v="10"/>
    <x v="181"/>
  </r>
  <r>
    <n v="12037"/>
    <n v="220401"/>
    <s v="Tipo de Establecimientos Educacionales"/>
    <n v="220401002"/>
    <x v="1"/>
    <n v="10"/>
    <x v="6"/>
    <x v="167"/>
  </r>
  <r>
    <n v="12037"/>
    <n v="220401"/>
    <s v="Tipo de Establecimientos Educacionales"/>
    <n v="220401002"/>
    <x v="1"/>
    <n v="110"/>
    <x v="11"/>
    <x v="167"/>
  </r>
  <r>
    <n v="12037"/>
    <n v="220401"/>
    <s v="Tipo de Establecimientos Educacionales"/>
    <n v="220401002"/>
    <x v="1"/>
    <n v="310"/>
    <x v="10"/>
    <x v="167"/>
  </r>
  <r>
    <n v="12042"/>
    <n v="220401"/>
    <s v="Tipo de Establecimientos Educacionales"/>
    <n v="220401002"/>
    <x v="1"/>
    <n v="363"/>
    <x v="9"/>
    <x v="167"/>
  </r>
  <r>
    <n v="12046"/>
    <n v="220401"/>
    <s v="Tipo de Establecimientos Educacionales"/>
    <n v="220401002"/>
    <x v="1"/>
    <n v="10"/>
    <x v="6"/>
    <x v="150"/>
  </r>
  <r>
    <n v="12046"/>
    <n v="220401"/>
    <s v="Tipo de Establecimientos Educacionales"/>
    <n v="220401002"/>
    <x v="1"/>
    <n v="110"/>
    <x v="11"/>
    <x v="150"/>
  </r>
  <r>
    <n v="12046"/>
    <n v="220401"/>
    <s v="Tipo de Establecimientos Educacionales"/>
    <n v="220401002"/>
    <x v="1"/>
    <n v="310"/>
    <x v="10"/>
    <x v="150"/>
  </r>
  <r>
    <n v="12050"/>
    <n v="220401"/>
    <s v="Tipo de Establecimientos Educacionales"/>
    <n v="220401002"/>
    <x v="1"/>
    <n v="110"/>
    <x v="11"/>
    <x v="144"/>
  </r>
  <r>
    <n v="12050"/>
    <n v="220401"/>
    <s v="Tipo de Establecimientos Educacionales"/>
    <n v="220401002"/>
    <x v="1"/>
    <n v="310"/>
    <x v="10"/>
    <x v="144"/>
  </r>
  <r>
    <n v="12050"/>
    <n v="220401"/>
    <s v="Tipo de Establecimientos Educacionales"/>
    <n v="220401002"/>
    <x v="1"/>
    <n v="410"/>
    <x v="12"/>
    <x v="144"/>
  </r>
  <r>
    <n v="12050"/>
    <n v="220401"/>
    <s v="Tipo de Establecimientos Educacionales"/>
    <n v="220401002"/>
    <x v="1"/>
    <n v="610"/>
    <x v="3"/>
    <x v="144"/>
  </r>
  <r>
    <n v="12051"/>
    <n v="220401"/>
    <s v="Tipo de Establecimientos Educacionales"/>
    <n v="0"/>
    <x v="5"/>
    <n v="212"/>
    <x v="13"/>
    <x v="174"/>
  </r>
  <r>
    <n v="12052"/>
    <n v="220401"/>
    <s v="Tipo de Establecimientos Educacionales"/>
    <n v="220401002"/>
    <x v="1"/>
    <n v="212"/>
    <x v="13"/>
    <x v="189"/>
  </r>
  <r>
    <n v="12058"/>
    <n v="220401"/>
    <s v="Tipo de Establecimientos Educacionales"/>
    <n v="220401022"/>
    <x v="0"/>
    <n v="10"/>
    <x v="6"/>
    <x v="187"/>
  </r>
  <r>
    <n v="12058"/>
    <n v="220401"/>
    <s v="Tipo de Establecimientos Educacionales"/>
    <n v="220401022"/>
    <x v="0"/>
    <n v="110"/>
    <x v="11"/>
    <x v="187"/>
  </r>
  <r>
    <n v="12059"/>
    <n v="220401"/>
    <s v="Tipo de Establecimientos Educacionales"/>
    <n v="220401002"/>
    <x v="1"/>
    <n v="110"/>
    <x v="11"/>
    <x v="171"/>
  </r>
  <r>
    <n v="12059"/>
    <n v="220401"/>
    <s v="Tipo de Establecimientos Educacionales"/>
    <n v="220401002"/>
    <x v="1"/>
    <n v="710"/>
    <x v="16"/>
    <x v="171"/>
  </r>
  <r>
    <n v="12062"/>
    <n v="220401"/>
    <s v="Tipo de Establecimientos Educacionales"/>
    <n v="220401002"/>
    <x v="1"/>
    <n v="510"/>
    <x v="1"/>
    <x v="180"/>
  </r>
  <r>
    <n v="12063"/>
    <n v="220401"/>
    <s v="Tipo de Establecimientos Educacionales"/>
    <n v="220401003"/>
    <x v="2"/>
    <n v="10"/>
    <x v="6"/>
    <x v="183"/>
  </r>
  <r>
    <n v="12063"/>
    <n v="220401"/>
    <s v="Tipo de Establecimientos Educacionales"/>
    <n v="220401003"/>
    <x v="2"/>
    <n v="110"/>
    <x v="11"/>
    <x v="183"/>
  </r>
  <r>
    <n v="12063"/>
    <n v="220401"/>
    <s v="Tipo de Establecimientos Educacionales"/>
    <n v="220401003"/>
    <x v="2"/>
    <n v="310"/>
    <x v="10"/>
    <x v="183"/>
  </r>
  <r>
    <n v="12064"/>
    <n v="220401"/>
    <s v="Tipo de Establecimientos Educacionales"/>
    <n v="0"/>
    <x v="5"/>
    <n v="110"/>
    <x v="11"/>
    <x v="192"/>
  </r>
  <r>
    <n v="12065"/>
    <n v="220401"/>
    <s v="Tipo de Establecimientos Educacionales"/>
    <n v="0"/>
    <x v="5"/>
    <n v="110"/>
    <x v="11"/>
    <x v="162"/>
  </r>
  <r>
    <n v="12076"/>
    <n v="220401"/>
    <s v="Tipo de Establecimientos Educacionales"/>
    <n v="220401002"/>
    <x v="1"/>
    <n v="10"/>
    <x v="6"/>
    <x v="329"/>
  </r>
  <r>
    <n v="12076"/>
    <n v="220401"/>
    <s v="Tipo de Establecimientos Educacionales"/>
    <n v="220401002"/>
    <x v="1"/>
    <n v="110"/>
    <x v="11"/>
    <x v="329"/>
  </r>
  <r>
    <n v="12077"/>
    <n v="220401"/>
    <s v="Tipo de Establecimientos Educacionales"/>
    <n v="220401002"/>
    <x v="1"/>
    <n v="10"/>
    <x v="6"/>
    <x v="329"/>
  </r>
  <r>
    <n v="12077"/>
    <n v="220401"/>
    <s v="Tipo de Establecimientos Educacionales"/>
    <n v="220401002"/>
    <x v="1"/>
    <n v="110"/>
    <x v="11"/>
    <x v="329"/>
  </r>
  <r>
    <n v="12077"/>
    <n v="220401"/>
    <s v="Tipo de Establecimientos Educacionales"/>
    <n v="220401002"/>
    <x v="1"/>
    <n v="310"/>
    <x v="10"/>
    <x v="329"/>
  </r>
  <r>
    <n v="12079"/>
    <n v="220401"/>
    <s v="Tipo de Establecimientos Educacionales"/>
    <n v="0"/>
    <x v="3"/>
    <n v="10"/>
    <x v="6"/>
    <x v="309"/>
  </r>
  <r>
    <n v="12079"/>
    <n v="220401"/>
    <s v="Tipo de Establecimientos Educacionales"/>
    <n v="0"/>
    <x v="3"/>
    <n v="110"/>
    <x v="11"/>
    <x v="309"/>
  </r>
  <r>
    <n v="12083"/>
    <n v="220401"/>
    <s v="Tipo de Establecimientos Educacionales"/>
    <n v="220401002"/>
    <x v="1"/>
    <n v="10"/>
    <x v="6"/>
    <x v="296"/>
  </r>
  <r>
    <n v="12083"/>
    <n v="220401"/>
    <s v="Tipo de Establecimientos Educacionales"/>
    <n v="220401002"/>
    <x v="1"/>
    <n v="110"/>
    <x v="11"/>
    <x v="296"/>
  </r>
  <r>
    <n v="12085"/>
    <n v="220401"/>
    <s v="Tipo de Establecimientos Educacionales"/>
    <n v="220401002"/>
    <x v="1"/>
    <n v="10"/>
    <x v="6"/>
    <x v="301"/>
  </r>
  <r>
    <n v="12085"/>
    <n v="220401"/>
    <s v="Tipo de Establecimientos Educacionales"/>
    <n v="220401002"/>
    <x v="1"/>
    <n v="110"/>
    <x v="11"/>
    <x v="301"/>
  </r>
  <r>
    <n v="12085"/>
    <n v="220401"/>
    <s v="Tipo de Establecimientos Educacionales"/>
    <n v="220401002"/>
    <x v="1"/>
    <n v="310"/>
    <x v="10"/>
    <x v="301"/>
  </r>
  <r>
    <n v="12086"/>
    <n v="220401"/>
    <s v="Tipo de Establecimientos Educacionales"/>
    <n v="220401003"/>
    <x v="2"/>
    <n v="10"/>
    <x v="6"/>
    <x v="305"/>
  </r>
  <r>
    <n v="12086"/>
    <n v="220401"/>
    <s v="Tipo de Establecimientos Educacionales"/>
    <n v="220401003"/>
    <x v="2"/>
    <n v="110"/>
    <x v="11"/>
    <x v="305"/>
  </r>
  <r>
    <n v="12086"/>
    <n v="220401"/>
    <s v="Tipo de Establecimientos Educacionales"/>
    <n v="220401003"/>
    <x v="2"/>
    <n v="310"/>
    <x v="10"/>
    <x v="305"/>
  </r>
  <r>
    <n v="12087"/>
    <n v="220401"/>
    <s v="Tipo de Establecimientos Educacionales"/>
    <n v="220401003"/>
    <x v="2"/>
    <n v="10"/>
    <x v="6"/>
    <x v="310"/>
  </r>
  <r>
    <n v="12087"/>
    <n v="220401"/>
    <s v="Tipo de Establecimientos Educacionales"/>
    <n v="220401003"/>
    <x v="2"/>
    <n v="110"/>
    <x v="11"/>
    <x v="310"/>
  </r>
  <r>
    <n v="12087"/>
    <n v="220401"/>
    <s v="Tipo de Establecimientos Educacionales"/>
    <n v="220401003"/>
    <x v="2"/>
    <n v="310"/>
    <x v="10"/>
    <x v="310"/>
  </r>
  <r>
    <n v="12090"/>
    <n v="220401"/>
    <s v="Tipo de Establecimientos Educacionales"/>
    <n v="220401003"/>
    <x v="2"/>
    <n v="10"/>
    <x v="6"/>
    <x v="310"/>
  </r>
  <r>
    <n v="12090"/>
    <n v="220401"/>
    <s v="Tipo de Establecimientos Educacionales"/>
    <n v="220401003"/>
    <x v="2"/>
    <n v="110"/>
    <x v="11"/>
    <x v="310"/>
  </r>
  <r>
    <n v="12090"/>
    <n v="220401"/>
    <s v="Tipo de Establecimientos Educacionales"/>
    <n v="220401003"/>
    <x v="2"/>
    <n v="310"/>
    <x v="10"/>
    <x v="310"/>
  </r>
  <r>
    <n v="12092"/>
    <n v="220401"/>
    <s v="Tipo de Establecimientos Educacionales"/>
    <n v="220401002"/>
    <x v="1"/>
    <n v="212"/>
    <x v="13"/>
    <x v="304"/>
  </r>
  <r>
    <n v="12094"/>
    <n v="220401"/>
    <s v="Tipo de Establecimientos Educacionales"/>
    <n v="220401003"/>
    <x v="2"/>
    <n v="10"/>
    <x v="6"/>
    <x v="306"/>
  </r>
  <r>
    <n v="12094"/>
    <n v="220401"/>
    <s v="Tipo de Establecimientos Educacionales"/>
    <n v="220401003"/>
    <x v="2"/>
    <n v="110"/>
    <x v="11"/>
    <x v="306"/>
  </r>
  <r>
    <n v="12094"/>
    <n v="220401"/>
    <s v="Tipo de Establecimientos Educacionales"/>
    <n v="220401003"/>
    <x v="2"/>
    <n v="310"/>
    <x v="10"/>
    <x v="306"/>
  </r>
  <r>
    <n v="12095"/>
    <n v="220401"/>
    <s v="Tipo de Establecimientos Educacionales"/>
    <n v="220401002"/>
    <x v="1"/>
    <n v="10"/>
    <x v="6"/>
    <x v="301"/>
  </r>
  <r>
    <n v="12095"/>
    <n v="220401"/>
    <s v="Tipo de Establecimientos Educacionales"/>
    <n v="220401002"/>
    <x v="1"/>
    <n v="110"/>
    <x v="11"/>
    <x v="301"/>
  </r>
  <r>
    <n v="12097"/>
    <n v="220401"/>
    <s v="Tipo de Establecimientos Educacionales"/>
    <n v="220401002"/>
    <x v="1"/>
    <n v="212"/>
    <x v="13"/>
    <x v="301"/>
  </r>
  <r>
    <n v="12097"/>
    <n v="220401"/>
    <s v="Tipo de Establecimientos Educacionales"/>
    <n v="220401002"/>
    <x v="1"/>
    <n v="217"/>
    <x v="23"/>
    <x v="301"/>
  </r>
  <r>
    <n v="12102"/>
    <n v="220401"/>
    <s v="Tipo de Establecimientos Educacionales"/>
    <n v="220401002"/>
    <x v="1"/>
    <n v="10"/>
    <x v="6"/>
    <x v="296"/>
  </r>
  <r>
    <n v="12103"/>
    <n v="220401"/>
    <s v="Tipo de Establecimientos Educacionales"/>
    <n v="0"/>
    <x v="5"/>
    <n v="212"/>
    <x v="13"/>
    <x v="320"/>
  </r>
  <r>
    <n v="12105"/>
    <n v="220401"/>
    <s v="Tipo de Establecimientos Educacionales"/>
    <n v="220401002"/>
    <x v="1"/>
    <n v="10"/>
    <x v="6"/>
    <x v="318"/>
  </r>
  <r>
    <n v="12105"/>
    <n v="220401"/>
    <s v="Tipo de Establecimientos Educacionales"/>
    <n v="220401002"/>
    <x v="1"/>
    <n v="110"/>
    <x v="11"/>
    <x v="318"/>
  </r>
  <r>
    <n v="12105"/>
    <n v="220401"/>
    <s v="Tipo de Establecimientos Educacionales"/>
    <n v="220401002"/>
    <x v="1"/>
    <n v="214"/>
    <x v="17"/>
    <x v="318"/>
  </r>
  <r>
    <n v="12108"/>
    <n v="220401"/>
    <s v="Tipo de Establecimientos Educacionales"/>
    <n v="220401002"/>
    <x v="1"/>
    <n v="10"/>
    <x v="6"/>
    <x v="311"/>
  </r>
  <r>
    <n v="12111"/>
    <n v="220401"/>
    <s v="Tipo de Establecimientos Educacionales"/>
    <n v="220401002"/>
    <x v="1"/>
    <n v="10"/>
    <x v="6"/>
    <x v="309"/>
  </r>
  <r>
    <n v="12111"/>
    <n v="220401"/>
    <s v="Tipo de Establecimientos Educacionales"/>
    <n v="220401002"/>
    <x v="1"/>
    <n v="110"/>
    <x v="11"/>
    <x v="309"/>
  </r>
  <r>
    <n v="12111"/>
    <n v="220401"/>
    <s v="Tipo de Establecimientos Educacionales"/>
    <n v="220401002"/>
    <x v="1"/>
    <n v="310"/>
    <x v="10"/>
    <x v="309"/>
  </r>
  <r>
    <n v="12111"/>
    <n v="220401"/>
    <s v="Tipo de Establecimientos Educacionales"/>
    <n v="220401002"/>
    <x v="1"/>
    <n v="410"/>
    <x v="12"/>
    <x v="309"/>
  </r>
  <r>
    <n v="12113"/>
    <n v="220401"/>
    <s v="Tipo de Establecimientos Educacionales"/>
    <n v="0"/>
    <x v="3"/>
    <n v="10"/>
    <x v="6"/>
    <x v="325"/>
  </r>
  <r>
    <n v="12113"/>
    <n v="220401"/>
    <s v="Tipo de Establecimientos Educacionales"/>
    <n v="0"/>
    <x v="3"/>
    <n v="110"/>
    <x v="11"/>
    <x v="325"/>
  </r>
  <r>
    <n v="12115"/>
    <n v="220401"/>
    <s v="Tipo de Establecimientos Educacionales"/>
    <n v="220401002"/>
    <x v="1"/>
    <n v="10"/>
    <x v="6"/>
    <x v="325"/>
  </r>
  <r>
    <n v="12115"/>
    <n v="220401"/>
    <s v="Tipo de Establecimientos Educacionales"/>
    <n v="220401002"/>
    <x v="1"/>
    <n v="110"/>
    <x v="11"/>
    <x v="325"/>
  </r>
  <r>
    <n v="12115"/>
    <n v="220401"/>
    <s v="Tipo de Establecimientos Educacionales"/>
    <n v="220401002"/>
    <x v="1"/>
    <n v="310"/>
    <x v="10"/>
    <x v="325"/>
  </r>
  <r>
    <n v="12115"/>
    <n v="220401"/>
    <s v="Tipo de Establecimientos Educacionales"/>
    <n v="220401002"/>
    <x v="1"/>
    <n v="410"/>
    <x v="12"/>
    <x v="325"/>
  </r>
  <r>
    <n v="12117"/>
    <n v="220401"/>
    <s v="Tipo de Establecimientos Educacionales"/>
    <n v="0"/>
    <x v="5"/>
    <n v="410"/>
    <x v="12"/>
    <x v="299"/>
  </r>
  <r>
    <n v="12117"/>
    <n v="220401"/>
    <s v="Tipo de Establecimientos Educacionales"/>
    <n v="0"/>
    <x v="5"/>
    <n v="510"/>
    <x v="1"/>
    <x v="299"/>
  </r>
  <r>
    <n v="12117"/>
    <n v="220401"/>
    <s v="Tipo de Establecimientos Educacionales"/>
    <n v="0"/>
    <x v="5"/>
    <n v="610"/>
    <x v="3"/>
    <x v="299"/>
  </r>
  <r>
    <n v="12118"/>
    <n v="220401"/>
    <s v="Tipo de Establecimientos Educacionales"/>
    <n v="220401002"/>
    <x v="1"/>
    <n v="10"/>
    <x v="6"/>
    <x v="340"/>
  </r>
  <r>
    <n v="12118"/>
    <n v="220401"/>
    <s v="Tipo de Establecimientos Educacionales"/>
    <n v="220401002"/>
    <x v="1"/>
    <n v="110"/>
    <x v="11"/>
    <x v="340"/>
  </r>
  <r>
    <n v="12119"/>
    <n v="220401"/>
    <s v="Tipo de Establecimientos Educacionales"/>
    <n v="220401002"/>
    <x v="1"/>
    <n v="212"/>
    <x v="13"/>
    <x v="340"/>
  </r>
  <r>
    <n v="12121"/>
    <n v="220401"/>
    <s v="Tipo de Establecimientos Educacionales"/>
    <n v="220401002"/>
    <x v="1"/>
    <n v="110"/>
    <x v="11"/>
    <x v="329"/>
  </r>
  <r>
    <n v="12122"/>
    <n v="220401"/>
    <s v="Tipo de Establecimientos Educacionales"/>
    <n v="220401002"/>
    <x v="1"/>
    <n v="10"/>
    <x v="6"/>
    <x v="323"/>
  </r>
  <r>
    <n v="12122"/>
    <n v="220401"/>
    <s v="Tipo de Establecimientos Educacionales"/>
    <n v="220401002"/>
    <x v="1"/>
    <n v="110"/>
    <x v="11"/>
    <x v="323"/>
  </r>
  <r>
    <n v="12126"/>
    <n v="220401"/>
    <s v="Tipo de Establecimientos Educacionales"/>
    <n v="220401002"/>
    <x v="1"/>
    <n v="212"/>
    <x v="13"/>
    <x v="318"/>
  </r>
  <r>
    <n v="12126"/>
    <n v="220401"/>
    <s v="Tipo de Establecimientos Educacionales"/>
    <n v="220401002"/>
    <x v="1"/>
    <n v="214"/>
    <x v="17"/>
    <x v="318"/>
  </r>
  <r>
    <n v="12130"/>
    <n v="220401"/>
    <s v="Tipo de Establecimientos Educacionales"/>
    <n v="220401002"/>
    <x v="1"/>
    <n v="10"/>
    <x v="6"/>
    <x v="292"/>
  </r>
  <r>
    <n v="12130"/>
    <n v="220401"/>
    <s v="Tipo de Establecimientos Educacionales"/>
    <n v="220401002"/>
    <x v="1"/>
    <n v="110"/>
    <x v="11"/>
    <x v="292"/>
  </r>
  <r>
    <n v="12133"/>
    <n v="220401"/>
    <s v="Tipo de Establecimientos Educacionales"/>
    <n v="220401003"/>
    <x v="2"/>
    <n v="10"/>
    <x v="6"/>
    <x v="304"/>
  </r>
  <r>
    <n v="12133"/>
    <n v="220401"/>
    <s v="Tipo de Establecimientos Educacionales"/>
    <n v="220401003"/>
    <x v="2"/>
    <n v="110"/>
    <x v="11"/>
    <x v="304"/>
  </r>
  <r>
    <n v="12133"/>
    <n v="220401"/>
    <s v="Tipo de Establecimientos Educacionales"/>
    <n v="220401003"/>
    <x v="2"/>
    <n v="310"/>
    <x v="10"/>
    <x v="304"/>
  </r>
  <r>
    <n v="12136"/>
    <n v="220401"/>
    <s v="Tipo de Establecimientos Educacionales"/>
    <n v="220401002"/>
    <x v="1"/>
    <n v="212"/>
    <x v="13"/>
    <x v="315"/>
  </r>
  <r>
    <n v="12143"/>
    <n v="220401"/>
    <s v="Tipo de Establecimientos Educacionales"/>
    <n v="220401002"/>
    <x v="1"/>
    <n v="212"/>
    <x v="13"/>
    <x v="319"/>
  </r>
  <r>
    <n v="12146"/>
    <n v="220401"/>
    <s v="Tipo de Establecimientos Educacionales"/>
    <n v="0"/>
    <x v="3"/>
    <n v="165"/>
    <x v="7"/>
    <x v="66"/>
  </r>
  <r>
    <n v="12146"/>
    <n v="220401"/>
    <s v="Tipo de Establecimientos Educacionales"/>
    <n v="0"/>
    <x v="3"/>
    <n v="167"/>
    <x v="8"/>
    <x v="66"/>
  </r>
  <r>
    <n v="12146"/>
    <n v="220401"/>
    <s v="Tipo de Establecimientos Educacionales"/>
    <n v="0"/>
    <x v="3"/>
    <n v="363"/>
    <x v="9"/>
    <x v="66"/>
  </r>
  <r>
    <n v="12151"/>
    <n v="220401"/>
    <s v="Tipo de Establecimientos Educacionales"/>
    <n v="220401002"/>
    <x v="1"/>
    <n v="110"/>
    <x v="11"/>
    <x v="67"/>
  </r>
  <r>
    <n v="12151"/>
    <n v="220401"/>
    <s v="Tipo de Establecimientos Educacionales"/>
    <n v="220401002"/>
    <x v="1"/>
    <n v="310"/>
    <x v="10"/>
    <x v="67"/>
  </r>
  <r>
    <n v="12151"/>
    <n v="220401"/>
    <s v="Tipo de Establecimientos Educacionales"/>
    <n v="220401002"/>
    <x v="1"/>
    <n v="410"/>
    <x v="12"/>
    <x v="67"/>
  </r>
  <r>
    <n v="12151"/>
    <n v="220401"/>
    <s v="Tipo de Establecimientos Educacionales"/>
    <n v="220401002"/>
    <x v="1"/>
    <n v="510"/>
    <x v="1"/>
    <x v="67"/>
  </r>
  <r>
    <n v="12157"/>
    <n v="220401"/>
    <s v="Tipo de Establecimientos Educacionales"/>
    <n v="0"/>
    <x v="3"/>
    <n v="212"/>
    <x v="13"/>
    <x v="68"/>
  </r>
  <r>
    <n v="12157"/>
    <n v="220401"/>
    <s v="Tipo de Establecimientos Educacionales"/>
    <n v="0"/>
    <x v="3"/>
    <n v="216"/>
    <x v="15"/>
    <x v="68"/>
  </r>
  <r>
    <n v="12171"/>
    <n v="220401"/>
    <s v="Tipo de Establecimientos Educacionales"/>
    <n v="0"/>
    <x v="3"/>
    <n v="10"/>
    <x v="6"/>
    <x v="67"/>
  </r>
  <r>
    <n v="12171"/>
    <n v="220401"/>
    <s v="Tipo de Establecimientos Educacionales"/>
    <n v="0"/>
    <x v="3"/>
    <n v="110"/>
    <x v="11"/>
    <x v="67"/>
  </r>
  <r>
    <n v="12175"/>
    <n v="220401"/>
    <s v="Tipo de Establecimientos Educacionales"/>
    <n v="220401002"/>
    <x v="1"/>
    <n v="10"/>
    <x v="6"/>
    <x v="66"/>
  </r>
  <r>
    <n v="12175"/>
    <n v="220401"/>
    <s v="Tipo de Establecimientos Educacionales"/>
    <n v="220401002"/>
    <x v="1"/>
    <n v="110"/>
    <x v="11"/>
    <x v="66"/>
  </r>
  <r>
    <n v="12177"/>
    <n v="220401"/>
    <s v="Tipo de Establecimientos Educacionales"/>
    <n v="220401002"/>
    <x v="1"/>
    <n v="310"/>
    <x v="10"/>
    <x v="45"/>
  </r>
  <r>
    <n v="12182"/>
    <n v="220401"/>
    <s v="Tipo de Establecimientos Educacionales"/>
    <n v="220401002"/>
    <x v="1"/>
    <n v="110"/>
    <x v="11"/>
    <x v="243"/>
  </r>
  <r>
    <n v="12182"/>
    <n v="220401"/>
    <s v="Tipo de Establecimientos Educacionales"/>
    <n v="220401002"/>
    <x v="1"/>
    <n v="165"/>
    <x v="7"/>
    <x v="243"/>
  </r>
  <r>
    <n v="12182"/>
    <n v="220401"/>
    <s v="Tipo de Establecimientos Educacionales"/>
    <n v="220401002"/>
    <x v="1"/>
    <n v="363"/>
    <x v="9"/>
    <x v="243"/>
  </r>
  <r>
    <n v="12183"/>
    <n v="220401"/>
    <s v="Tipo de Establecimientos Educacionales"/>
    <n v="220401002"/>
    <x v="1"/>
    <n v="10"/>
    <x v="6"/>
    <x v="243"/>
  </r>
  <r>
    <n v="12183"/>
    <n v="220401"/>
    <s v="Tipo de Establecimientos Educacionales"/>
    <n v="220401002"/>
    <x v="1"/>
    <n v="110"/>
    <x v="11"/>
    <x v="243"/>
  </r>
  <r>
    <n v="12183"/>
    <n v="220401"/>
    <s v="Tipo de Establecimientos Educacionales"/>
    <n v="220401002"/>
    <x v="1"/>
    <n v="310"/>
    <x v="10"/>
    <x v="243"/>
  </r>
  <r>
    <n v="12185"/>
    <n v="220401"/>
    <s v="Tipo de Establecimientos Educacionales"/>
    <n v="220401002"/>
    <x v="1"/>
    <n v="10"/>
    <x v="6"/>
    <x v="230"/>
  </r>
  <r>
    <n v="12185"/>
    <n v="220401"/>
    <s v="Tipo de Establecimientos Educacionales"/>
    <n v="220401002"/>
    <x v="1"/>
    <n v="110"/>
    <x v="11"/>
    <x v="230"/>
  </r>
  <r>
    <n v="12185"/>
    <n v="220401"/>
    <s v="Tipo de Establecimientos Educacionales"/>
    <n v="220401002"/>
    <x v="1"/>
    <n v="165"/>
    <x v="7"/>
    <x v="230"/>
  </r>
  <r>
    <n v="12185"/>
    <n v="220401"/>
    <s v="Tipo de Establecimientos Educacionales"/>
    <n v="220401002"/>
    <x v="1"/>
    <n v="310"/>
    <x v="10"/>
    <x v="230"/>
  </r>
  <r>
    <n v="12185"/>
    <n v="220401"/>
    <s v="Tipo de Establecimientos Educacionales"/>
    <n v="220401002"/>
    <x v="1"/>
    <n v="363"/>
    <x v="9"/>
    <x v="230"/>
  </r>
  <r>
    <n v="12188"/>
    <n v="220401"/>
    <s v="Tipo de Establecimientos Educacionales"/>
    <n v="220401002"/>
    <x v="1"/>
    <n v="10"/>
    <x v="6"/>
    <x v="242"/>
  </r>
  <r>
    <n v="12188"/>
    <n v="220401"/>
    <s v="Tipo de Establecimientos Educacionales"/>
    <n v="220401002"/>
    <x v="1"/>
    <n v="110"/>
    <x v="11"/>
    <x v="242"/>
  </r>
  <r>
    <n v="12188"/>
    <n v="220401"/>
    <s v="Tipo de Establecimientos Educacionales"/>
    <n v="220401002"/>
    <x v="1"/>
    <n v="165"/>
    <x v="7"/>
    <x v="242"/>
  </r>
  <r>
    <n v="12191"/>
    <n v="220401"/>
    <s v="Tipo de Establecimientos Educacionales"/>
    <n v="220401002"/>
    <x v="1"/>
    <n v="110"/>
    <x v="11"/>
    <x v="254"/>
  </r>
  <r>
    <n v="12192"/>
    <n v="220401"/>
    <s v="Tipo de Establecimientos Educacionales"/>
    <n v="220401002"/>
    <x v="1"/>
    <n v="110"/>
    <x v="11"/>
    <x v="265"/>
  </r>
  <r>
    <n v="12192"/>
    <n v="220401"/>
    <s v="Tipo de Establecimientos Educacionales"/>
    <n v="220401002"/>
    <x v="1"/>
    <n v="510"/>
    <x v="1"/>
    <x v="265"/>
  </r>
  <r>
    <n v="12192"/>
    <n v="220401"/>
    <s v="Tipo de Establecimientos Educacionales"/>
    <n v="220401002"/>
    <x v="1"/>
    <n v="610"/>
    <x v="3"/>
    <x v="265"/>
  </r>
  <r>
    <n v="12192"/>
    <n v="220401"/>
    <s v="Tipo de Establecimientos Educacionales"/>
    <n v="220401002"/>
    <x v="1"/>
    <n v="810"/>
    <x v="18"/>
    <x v="265"/>
  </r>
  <r>
    <n v="12193"/>
    <n v="220401"/>
    <s v="Tipo de Establecimientos Educacionales"/>
    <n v="220401002"/>
    <x v="1"/>
    <n v="10"/>
    <x v="6"/>
    <x v="268"/>
  </r>
  <r>
    <n v="12193"/>
    <n v="220401"/>
    <s v="Tipo de Establecimientos Educacionales"/>
    <n v="220401002"/>
    <x v="1"/>
    <n v="110"/>
    <x v="11"/>
    <x v="268"/>
  </r>
  <r>
    <n v="12217"/>
    <n v="220401"/>
    <s v="Tipo de Establecimientos Educacionales"/>
    <n v="220401002"/>
    <x v="1"/>
    <n v="310"/>
    <x v="10"/>
    <x v="304"/>
  </r>
  <r>
    <n v="12217"/>
    <n v="220401"/>
    <s v="Tipo de Establecimientos Educacionales"/>
    <n v="220401002"/>
    <x v="1"/>
    <n v="410"/>
    <x v="12"/>
    <x v="304"/>
  </r>
  <r>
    <n v="12217"/>
    <n v="220401"/>
    <s v="Tipo de Establecimientos Educacionales"/>
    <n v="220401002"/>
    <x v="1"/>
    <n v="510"/>
    <x v="1"/>
    <x v="304"/>
  </r>
  <r>
    <n v="12217"/>
    <n v="220401"/>
    <s v="Tipo de Establecimientos Educacionales"/>
    <n v="220401002"/>
    <x v="1"/>
    <n v="610"/>
    <x v="3"/>
    <x v="304"/>
  </r>
  <r>
    <n v="12221"/>
    <n v="220401"/>
    <s v="Tipo de Establecimientos Educacionales"/>
    <n v="220401002"/>
    <x v="1"/>
    <n v="212"/>
    <x v="13"/>
    <x v="302"/>
  </r>
  <r>
    <n v="12225"/>
    <n v="220401"/>
    <s v="Tipo de Establecimientos Educacionales"/>
    <n v="220401002"/>
    <x v="1"/>
    <n v="10"/>
    <x v="6"/>
    <x v="307"/>
  </r>
  <r>
    <n v="12225"/>
    <n v="220401"/>
    <s v="Tipo de Establecimientos Educacionales"/>
    <n v="220401002"/>
    <x v="1"/>
    <n v="110"/>
    <x v="11"/>
    <x v="307"/>
  </r>
  <r>
    <n v="12225"/>
    <n v="220401"/>
    <s v="Tipo de Establecimientos Educacionales"/>
    <n v="220401002"/>
    <x v="1"/>
    <n v="410"/>
    <x v="12"/>
    <x v="307"/>
  </r>
  <r>
    <n v="12225"/>
    <n v="220401"/>
    <s v="Tipo de Establecimientos Educacionales"/>
    <n v="220401002"/>
    <x v="1"/>
    <n v="610"/>
    <x v="3"/>
    <x v="307"/>
  </r>
  <r>
    <n v="12226"/>
    <n v="220401"/>
    <s v="Tipo de Establecimientos Educacionales"/>
    <n v="220401003"/>
    <x v="2"/>
    <n v="110"/>
    <x v="11"/>
    <x v="304"/>
  </r>
  <r>
    <n v="12237"/>
    <n v="220401"/>
    <s v="Tipo de Establecimientos Educacionales"/>
    <n v="220401002"/>
    <x v="1"/>
    <n v="10"/>
    <x v="6"/>
    <x v="329"/>
  </r>
  <r>
    <n v="12237"/>
    <n v="220401"/>
    <s v="Tipo de Establecimientos Educacionales"/>
    <n v="220401002"/>
    <x v="1"/>
    <n v="110"/>
    <x v="11"/>
    <x v="329"/>
  </r>
  <r>
    <n v="12241"/>
    <n v="220401"/>
    <s v="Tipo de Establecimientos Educacionales"/>
    <n v="220401002"/>
    <x v="1"/>
    <n v="10"/>
    <x v="6"/>
    <x v="295"/>
  </r>
  <r>
    <n v="12241"/>
    <n v="220401"/>
    <s v="Tipo de Establecimientos Educacionales"/>
    <n v="220401002"/>
    <x v="1"/>
    <n v="110"/>
    <x v="11"/>
    <x v="295"/>
  </r>
  <r>
    <n v="12241"/>
    <n v="220401"/>
    <s v="Tipo de Establecimientos Educacionales"/>
    <n v="220401002"/>
    <x v="1"/>
    <n v="310"/>
    <x v="10"/>
    <x v="295"/>
  </r>
  <r>
    <n v="12242"/>
    <n v="220401"/>
    <s v="Tipo de Establecimientos Educacionales"/>
    <n v="220401002"/>
    <x v="1"/>
    <n v="10"/>
    <x v="6"/>
    <x v="323"/>
  </r>
  <r>
    <n v="12242"/>
    <n v="220401"/>
    <s v="Tipo de Establecimientos Educacionales"/>
    <n v="220401002"/>
    <x v="1"/>
    <n v="110"/>
    <x v="11"/>
    <x v="323"/>
  </r>
  <r>
    <n v="12242"/>
    <n v="220401"/>
    <s v="Tipo de Establecimientos Educacionales"/>
    <n v="220401002"/>
    <x v="1"/>
    <n v="310"/>
    <x v="10"/>
    <x v="323"/>
  </r>
  <r>
    <n v="12242"/>
    <n v="220401"/>
    <s v="Tipo de Establecimientos Educacionales"/>
    <n v="220401002"/>
    <x v="1"/>
    <n v="410"/>
    <x v="12"/>
    <x v="323"/>
  </r>
  <r>
    <n v="12243"/>
    <n v="220401"/>
    <s v="Tipo de Establecimientos Educacionales"/>
    <n v="0"/>
    <x v="3"/>
    <n v="110"/>
    <x v="11"/>
    <x v="325"/>
  </r>
  <r>
    <n v="12244"/>
    <n v="220401"/>
    <s v="Tipo de Establecimientos Educacionales"/>
    <n v="220401002"/>
    <x v="1"/>
    <n v="10"/>
    <x v="6"/>
    <x v="329"/>
  </r>
  <r>
    <n v="12244"/>
    <n v="220401"/>
    <s v="Tipo de Establecimientos Educacionales"/>
    <n v="220401002"/>
    <x v="1"/>
    <n v="110"/>
    <x v="11"/>
    <x v="329"/>
  </r>
  <r>
    <n v="12244"/>
    <n v="220401"/>
    <s v="Tipo de Establecimientos Educacionales"/>
    <n v="220401002"/>
    <x v="1"/>
    <n v="310"/>
    <x v="10"/>
    <x v="329"/>
  </r>
  <r>
    <n v="12249"/>
    <n v="220401"/>
    <s v="Tipo de Establecimientos Educacionales"/>
    <n v="0"/>
    <x v="3"/>
    <n v="212"/>
    <x v="13"/>
    <x v="313"/>
  </r>
  <r>
    <n v="12251"/>
    <n v="220401"/>
    <s v="Tipo de Establecimientos Educacionales"/>
    <n v="0"/>
    <x v="5"/>
    <n v="10"/>
    <x v="6"/>
    <x v="300"/>
  </r>
  <r>
    <n v="12251"/>
    <n v="220401"/>
    <s v="Tipo de Establecimientos Educacionales"/>
    <n v="0"/>
    <x v="5"/>
    <n v="110"/>
    <x v="11"/>
    <x v="300"/>
  </r>
  <r>
    <n v="12255"/>
    <n v="220401"/>
    <s v="Tipo de Establecimientos Educacionales"/>
    <n v="0"/>
    <x v="3"/>
    <n v="10"/>
    <x v="6"/>
    <x v="296"/>
  </r>
  <r>
    <n v="12255"/>
    <n v="220401"/>
    <s v="Tipo de Establecimientos Educacionales"/>
    <n v="0"/>
    <x v="3"/>
    <n v="110"/>
    <x v="11"/>
    <x v="296"/>
  </r>
  <r>
    <n v="12258"/>
    <n v="220401"/>
    <s v="Tipo de Establecimientos Educacionales"/>
    <n v="220401003"/>
    <x v="2"/>
    <n v="110"/>
    <x v="11"/>
    <x v="338"/>
  </r>
  <r>
    <n v="12258"/>
    <n v="220401"/>
    <s v="Tipo de Establecimientos Educacionales"/>
    <n v="220401003"/>
    <x v="2"/>
    <n v="310"/>
    <x v="10"/>
    <x v="338"/>
  </r>
  <r>
    <n v="12260"/>
    <n v="220401"/>
    <s v="Tipo de Establecimientos Educacionales"/>
    <n v="220401002"/>
    <x v="1"/>
    <n v="10"/>
    <x v="6"/>
    <x v="292"/>
  </r>
  <r>
    <n v="12260"/>
    <n v="220401"/>
    <s v="Tipo de Establecimientos Educacionales"/>
    <n v="220401002"/>
    <x v="1"/>
    <n v="110"/>
    <x v="11"/>
    <x v="292"/>
  </r>
  <r>
    <n v="12260"/>
    <n v="220401"/>
    <s v="Tipo de Establecimientos Educacionales"/>
    <n v="220401002"/>
    <x v="1"/>
    <n v="310"/>
    <x v="10"/>
    <x v="292"/>
  </r>
  <r>
    <n v="12265"/>
    <n v="220401"/>
    <s v="Tipo de Establecimientos Educacionales"/>
    <n v="220401003"/>
    <x v="2"/>
    <n v="10"/>
    <x v="6"/>
    <x v="305"/>
  </r>
  <r>
    <n v="12265"/>
    <n v="220401"/>
    <s v="Tipo de Establecimientos Educacionales"/>
    <n v="220401003"/>
    <x v="2"/>
    <n v="110"/>
    <x v="11"/>
    <x v="305"/>
  </r>
  <r>
    <n v="12265"/>
    <n v="220401"/>
    <s v="Tipo de Establecimientos Educacionales"/>
    <n v="220401003"/>
    <x v="2"/>
    <n v="310"/>
    <x v="10"/>
    <x v="305"/>
  </r>
  <r>
    <n v="12266"/>
    <n v="220401"/>
    <s v="Tipo de Establecimientos Educacionales"/>
    <n v="220401003"/>
    <x v="2"/>
    <n v="10"/>
    <x v="6"/>
    <x v="305"/>
  </r>
  <r>
    <n v="12266"/>
    <n v="220401"/>
    <s v="Tipo de Establecimientos Educacionales"/>
    <n v="220401003"/>
    <x v="2"/>
    <n v="110"/>
    <x v="11"/>
    <x v="305"/>
  </r>
  <r>
    <n v="12266"/>
    <n v="220401"/>
    <s v="Tipo de Establecimientos Educacionales"/>
    <n v="220401003"/>
    <x v="2"/>
    <n v="310"/>
    <x v="10"/>
    <x v="305"/>
  </r>
  <r>
    <n v="12273"/>
    <n v="220401"/>
    <s v="Tipo de Establecimientos Educacionales"/>
    <n v="0"/>
    <x v="3"/>
    <n v="10"/>
    <x v="6"/>
    <x v="325"/>
  </r>
  <r>
    <n v="12294"/>
    <n v="220401"/>
    <s v="Tipo de Establecimientos Educacionales"/>
    <n v="220401003"/>
    <x v="2"/>
    <n v="165"/>
    <x v="7"/>
    <x v="67"/>
  </r>
  <r>
    <n v="12294"/>
    <n v="220401"/>
    <s v="Tipo de Establecimientos Educacionales"/>
    <n v="220401003"/>
    <x v="2"/>
    <n v="363"/>
    <x v="9"/>
    <x v="67"/>
  </r>
  <r>
    <n v="12295"/>
    <n v="220401"/>
    <s v="Tipo de Establecimientos Educacionales"/>
    <n v="220401003"/>
    <x v="2"/>
    <n v="10"/>
    <x v="6"/>
    <x v="59"/>
  </r>
  <r>
    <n v="12295"/>
    <n v="220401"/>
    <s v="Tipo de Establecimientos Educacionales"/>
    <n v="220401003"/>
    <x v="2"/>
    <n v="110"/>
    <x v="11"/>
    <x v="59"/>
  </r>
  <r>
    <n v="12295"/>
    <n v="220401"/>
    <s v="Tipo de Establecimientos Educacionales"/>
    <n v="220401003"/>
    <x v="2"/>
    <n v="310"/>
    <x v="10"/>
    <x v="59"/>
  </r>
  <r>
    <n v="12299"/>
    <n v="220401"/>
    <s v="Tipo de Establecimientos Educacionales"/>
    <n v="0"/>
    <x v="5"/>
    <n v="110"/>
    <x v="11"/>
    <x v="43"/>
  </r>
  <r>
    <n v="12301"/>
    <n v="220401"/>
    <s v="Tipo de Establecimientos Educacionales"/>
    <n v="220401002"/>
    <x v="1"/>
    <n v="110"/>
    <x v="11"/>
    <x v="67"/>
  </r>
  <r>
    <n v="12301"/>
    <n v="220401"/>
    <s v="Tipo de Establecimientos Educacionales"/>
    <n v="220401002"/>
    <x v="1"/>
    <n v="310"/>
    <x v="10"/>
    <x v="67"/>
  </r>
  <r>
    <n v="12302"/>
    <n v="220401"/>
    <s v="Tipo de Establecimientos Educacionales"/>
    <n v="220401002"/>
    <x v="1"/>
    <n v="110"/>
    <x v="11"/>
    <x v="67"/>
  </r>
  <r>
    <n v="12305"/>
    <n v="220401"/>
    <s v="Tipo de Establecimientos Educacionales"/>
    <n v="220401002"/>
    <x v="1"/>
    <n v="110"/>
    <x v="11"/>
    <x v="71"/>
  </r>
  <r>
    <n v="12305"/>
    <n v="220401"/>
    <s v="Tipo de Establecimientos Educacionales"/>
    <n v="220401002"/>
    <x v="1"/>
    <n v="310"/>
    <x v="10"/>
    <x v="71"/>
  </r>
  <r>
    <n v="12309"/>
    <n v="220401"/>
    <s v="Tipo de Establecimientos Educacionales"/>
    <n v="220401002"/>
    <x v="1"/>
    <n v="10"/>
    <x v="6"/>
    <x v="49"/>
  </r>
  <r>
    <n v="12309"/>
    <n v="220401"/>
    <s v="Tipo de Establecimientos Educacionales"/>
    <n v="220401002"/>
    <x v="1"/>
    <n v="110"/>
    <x v="11"/>
    <x v="49"/>
  </r>
  <r>
    <n v="12309"/>
    <n v="220401"/>
    <s v="Tipo de Establecimientos Educacionales"/>
    <n v="220401002"/>
    <x v="1"/>
    <n v="310"/>
    <x v="10"/>
    <x v="49"/>
  </r>
  <r>
    <n v="12310"/>
    <n v="220401"/>
    <s v="Tipo de Establecimientos Educacionales"/>
    <n v="220401002"/>
    <x v="1"/>
    <n v="214"/>
    <x v="17"/>
    <x v="66"/>
  </r>
  <r>
    <n v="12310"/>
    <n v="220401"/>
    <s v="Tipo de Establecimientos Educacionales"/>
    <n v="220401002"/>
    <x v="1"/>
    <n v="217"/>
    <x v="23"/>
    <x v="66"/>
  </r>
  <r>
    <n v="12311"/>
    <n v="220401"/>
    <s v="Tipo de Establecimientos Educacionales"/>
    <n v="220401002"/>
    <x v="1"/>
    <n v="211"/>
    <x v="24"/>
    <x v="66"/>
  </r>
  <r>
    <n v="12312"/>
    <n v="220401"/>
    <s v="Tipo de Establecimientos Educacionales"/>
    <n v="220401002"/>
    <x v="1"/>
    <n v="10"/>
    <x v="6"/>
    <x v="67"/>
  </r>
  <r>
    <n v="12312"/>
    <n v="220401"/>
    <s v="Tipo de Establecimientos Educacionales"/>
    <n v="220401002"/>
    <x v="1"/>
    <n v="110"/>
    <x v="11"/>
    <x v="67"/>
  </r>
  <r>
    <n v="12312"/>
    <n v="220401"/>
    <s v="Tipo de Establecimientos Educacionales"/>
    <n v="220401002"/>
    <x v="1"/>
    <n v="310"/>
    <x v="10"/>
    <x v="67"/>
  </r>
  <r>
    <n v="12314"/>
    <n v="220401"/>
    <s v="Tipo de Establecimientos Educacionales"/>
    <n v="0"/>
    <x v="5"/>
    <n v="10"/>
    <x v="6"/>
    <x v="65"/>
  </r>
  <r>
    <n v="12314"/>
    <n v="220401"/>
    <s v="Tipo de Establecimientos Educacionales"/>
    <n v="0"/>
    <x v="5"/>
    <n v="110"/>
    <x v="11"/>
    <x v="65"/>
  </r>
  <r>
    <n v="12323"/>
    <n v="220401"/>
    <s v="Tipo de Establecimientos Educacionales"/>
    <n v="220401002"/>
    <x v="1"/>
    <n v="110"/>
    <x v="11"/>
    <x v="67"/>
  </r>
  <r>
    <n v="12328"/>
    <n v="220401"/>
    <s v="Tipo de Establecimientos Educacionales"/>
    <n v="220401002"/>
    <x v="1"/>
    <n v="10"/>
    <x v="6"/>
    <x v="68"/>
  </r>
  <r>
    <n v="12328"/>
    <n v="220401"/>
    <s v="Tipo de Establecimientos Educacionales"/>
    <n v="220401002"/>
    <x v="1"/>
    <n v="110"/>
    <x v="11"/>
    <x v="68"/>
  </r>
  <r>
    <n v="12330"/>
    <n v="220401"/>
    <s v="Tipo de Establecimientos Educacionales"/>
    <n v="220401002"/>
    <x v="1"/>
    <n v="110"/>
    <x v="11"/>
    <x v="67"/>
  </r>
  <r>
    <n v="12332"/>
    <n v="220401"/>
    <s v="Tipo de Establecimientos Educacionales"/>
    <n v="0"/>
    <x v="5"/>
    <n v="310"/>
    <x v="10"/>
    <x v="64"/>
  </r>
  <r>
    <n v="12332"/>
    <n v="220401"/>
    <s v="Tipo de Establecimientos Educacionales"/>
    <n v="0"/>
    <x v="5"/>
    <n v="363"/>
    <x v="9"/>
    <x v="64"/>
  </r>
  <r>
    <n v="12332"/>
    <n v="220401"/>
    <s v="Tipo de Establecimientos Educacionales"/>
    <n v="0"/>
    <x v="5"/>
    <n v="510"/>
    <x v="1"/>
    <x v="64"/>
  </r>
  <r>
    <n v="12332"/>
    <n v="220401"/>
    <s v="Tipo de Establecimientos Educacionales"/>
    <n v="0"/>
    <x v="5"/>
    <n v="610"/>
    <x v="3"/>
    <x v="64"/>
  </r>
  <r>
    <n v="12336"/>
    <n v="220401"/>
    <s v="Tipo de Establecimientos Educacionales"/>
    <n v="0"/>
    <x v="5"/>
    <n v="310"/>
    <x v="10"/>
    <x v="45"/>
  </r>
  <r>
    <n v="12336"/>
    <n v="220401"/>
    <s v="Tipo de Establecimientos Educacionales"/>
    <n v="0"/>
    <x v="5"/>
    <n v="510"/>
    <x v="1"/>
    <x v="45"/>
  </r>
  <r>
    <n v="12366"/>
    <n v="220401"/>
    <s v="Tipo de Establecimientos Educacionales"/>
    <n v="220401022"/>
    <x v="0"/>
    <n v="212"/>
    <x v="13"/>
    <x v="228"/>
  </r>
  <r>
    <n v="12368"/>
    <n v="220401"/>
    <s v="Tipo de Establecimientos Educacionales"/>
    <n v="220401002"/>
    <x v="1"/>
    <n v="10"/>
    <x v="6"/>
    <x v="215"/>
  </r>
  <r>
    <n v="12368"/>
    <n v="220401"/>
    <s v="Tipo de Establecimientos Educacionales"/>
    <n v="220401002"/>
    <x v="1"/>
    <n v="110"/>
    <x v="11"/>
    <x v="215"/>
  </r>
  <r>
    <n v="12368"/>
    <n v="220401"/>
    <s v="Tipo de Establecimientos Educacionales"/>
    <n v="220401002"/>
    <x v="1"/>
    <n v="310"/>
    <x v="10"/>
    <x v="215"/>
  </r>
  <r>
    <n v="12368"/>
    <n v="220401"/>
    <s v="Tipo de Establecimientos Educacionales"/>
    <n v="220401002"/>
    <x v="1"/>
    <n v="610"/>
    <x v="3"/>
    <x v="215"/>
  </r>
  <r>
    <n v="12501"/>
    <n v="220401"/>
    <s v="Tipo de Establecimientos Educacionales"/>
    <n v="220401022"/>
    <x v="0"/>
    <n v="10"/>
    <x v="6"/>
    <x v="0"/>
  </r>
  <r>
    <n v="12501"/>
    <n v="220401"/>
    <s v="Tipo de Establecimientos Educacionales"/>
    <n v="220401022"/>
    <x v="0"/>
    <n v="110"/>
    <x v="11"/>
    <x v="0"/>
  </r>
  <r>
    <n v="12502"/>
    <n v="220401"/>
    <s v="Tipo de Establecimientos Educacionales"/>
    <n v="220401003"/>
    <x v="2"/>
    <n v="10"/>
    <x v="6"/>
    <x v="0"/>
  </r>
  <r>
    <n v="12502"/>
    <n v="220401"/>
    <s v="Tipo de Establecimientos Educacionales"/>
    <n v="220401003"/>
    <x v="2"/>
    <n v="110"/>
    <x v="11"/>
    <x v="0"/>
  </r>
  <r>
    <n v="12502"/>
    <n v="220401"/>
    <s v="Tipo de Establecimientos Educacionales"/>
    <n v="220401003"/>
    <x v="2"/>
    <n v="310"/>
    <x v="10"/>
    <x v="0"/>
  </r>
  <r>
    <n v="12504"/>
    <n v="220401"/>
    <s v="Tipo de Establecimientos Educacionales"/>
    <n v="220401002"/>
    <x v="1"/>
    <n v="110"/>
    <x v="11"/>
    <x v="4"/>
  </r>
  <r>
    <n v="12504"/>
    <n v="220401"/>
    <s v="Tipo de Establecimientos Educacionales"/>
    <n v="220401002"/>
    <x v="1"/>
    <n v="310"/>
    <x v="10"/>
    <x v="4"/>
  </r>
  <r>
    <n v="12504"/>
    <n v="220401"/>
    <s v="Tipo de Establecimientos Educacionales"/>
    <n v="220401002"/>
    <x v="1"/>
    <n v="410"/>
    <x v="12"/>
    <x v="4"/>
  </r>
  <r>
    <n v="12504"/>
    <n v="220401"/>
    <s v="Tipo de Establecimientos Educacionales"/>
    <n v="220401002"/>
    <x v="1"/>
    <n v="610"/>
    <x v="3"/>
    <x v="4"/>
  </r>
  <r>
    <n v="12505"/>
    <n v="220401"/>
    <s v="Tipo de Establecimientos Educacionales"/>
    <n v="220401002"/>
    <x v="1"/>
    <n v="110"/>
    <x v="11"/>
    <x v="0"/>
  </r>
  <r>
    <n v="12505"/>
    <n v="220401"/>
    <s v="Tipo de Establecimientos Educacionales"/>
    <n v="220401002"/>
    <x v="1"/>
    <n v="165"/>
    <x v="7"/>
    <x v="0"/>
  </r>
  <r>
    <n v="12505"/>
    <n v="220401"/>
    <s v="Tipo de Establecimientos Educacionales"/>
    <n v="220401002"/>
    <x v="1"/>
    <n v="363"/>
    <x v="9"/>
    <x v="0"/>
  </r>
  <r>
    <n v="12509"/>
    <n v="220401"/>
    <s v="Tipo de Establecimientos Educacionales"/>
    <n v="220401002"/>
    <x v="1"/>
    <n v="10"/>
    <x v="6"/>
    <x v="4"/>
  </r>
  <r>
    <n v="12509"/>
    <n v="220401"/>
    <s v="Tipo de Establecimientos Educacionales"/>
    <n v="220401002"/>
    <x v="1"/>
    <n v="110"/>
    <x v="11"/>
    <x v="4"/>
  </r>
  <r>
    <n v="12509"/>
    <n v="220401"/>
    <s v="Tipo de Establecimientos Educacionales"/>
    <n v="220401002"/>
    <x v="1"/>
    <n v="310"/>
    <x v="10"/>
    <x v="4"/>
  </r>
  <r>
    <n v="12510"/>
    <n v="220401"/>
    <s v="Tipo de Establecimientos Educacionales"/>
    <n v="220401002"/>
    <x v="1"/>
    <n v="10"/>
    <x v="6"/>
    <x v="4"/>
  </r>
  <r>
    <n v="12511"/>
    <n v="220401"/>
    <s v="Tipo de Establecimientos Educacionales"/>
    <n v="220401002"/>
    <x v="1"/>
    <n v="10"/>
    <x v="6"/>
    <x v="4"/>
  </r>
  <r>
    <n v="12512"/>
    <n v="220401"/>
    <s v="Tipo de Establecimientos Educacionales"/>
    <n v="220401002"/>
    <x v="1"/>
    <n v="10"/>
    <x v="6"/>
    <x v="0"/>
  </r>
  <r>
    <n v="12515"/>
    <n v="220401"/>
    <s v="Tipo de Establecimientos Educacionales"/>
    <n v="220401002"/>
    <x v="1"/>
    <n v="110"/>
    <x v="11"/>
    <x v="4"/>
  </r>
  <r>
    <n v="12515"/>
    <n v="220401"/>
    <s v="Tipo de Establecimientos Educacionales"/>
    <n v="220401002"/>
    <x v="1"/>
    <n v="310"/>
    <x v="10"/>
    <x v="4"/>
  </r>
  <r>
    <n v="12518"/>
    <n v="220401"/>
    <s v="Tipo de Establecimientos Educacionales"/>
    <n v="220401002"/>
    <x v="1"/>
    <n v="10"/>
    <x v="6"/>
    <x v="4"/>
  </r>
  <r>
    <n v="12518"/>
    <n v="220401"/>
    <s v="Tipo de Establecimientos Educacionales"/>
    <n v="220401002"/>
    <x v="1"/>
    <n v="110"/>
    <x v="11"/>
    <x v="4"/>
  </r>
  <r>
    <n v="12518"/>
    <n v="220401"/>
    <s v="Tipo de Establecimientos Educacionales"/>
    <n v="220401002"/>
    <x v="1"/>
    <n v="310"/>
    <x v="10"/>
    <x v="4"/>
  </r>
  <r>
    <n v="12518"/>
    <n v="220401"/>
    <s v="Tipo de Establecimientos Educacionales"/>
    <n v="220401002"/>
    <x v="1"/>
    <n v="410"/>
    <x v="12"/>
    <x v="4"/>
  </r>
  <r>
    <n v="12518"/>
    <n v="220401"/>
    <s v="Tipo de Establecimientos Educacionales"/>
    <n v="220401002"/>
    <x v="1"/>
    <n v="510"/>
    <x v="1"/>
    <x v="4"/>
  </r>
  <r>
    <n v="12519"/>
    <n v="220401"/>
    <s v="Tipo de Establecimientos Educacionales"/>
    <n v="220401002"/>
    <x v="1"/>
    <n v="10"/>
    <x v="6"/>
    <x v="4"/>
  </r>
  <r>
    <n v="12523"/>
    <n v="220401"/>
    <s v="Tipo de Establecimientos Educacionales"/>
    <n v="220401002"/>
    <x v="1"/>
    <n v="10"/>
    <x v="6"/>
    <x v="4"/>
  </r>
  <r>
    <n v="12534"/>
    <n v="220401"/>
    <s v="Tipo de Establecimientos Educacionales"/>
    <n v="220401002"/>
    <x v="1"/>
    <n v="10"/>
    <x v="6"/>
    <x v="344"/>
  </r>
  <r>
    <n v="12534"/>
    <n v="220401"/>
    <s v="Tipo de Establecimientos Educacionales"/>
    <n v="220401002"/>
    <x v="1"/>
    <n v="110"/>
    <x v="11"/>
    <x v="344"/>
  </r>
  <r>
    <n v="12534"/>
    <n v="220401"/>
    <s v="Tipo de Establecimientos Educacionales"/>
    <n v="220401002"/>
    <x v="1"/>
    <n v="410"/>
    <x v="12"/>
    <x v="344"/>
  </r>
  <r>
    <n v="12534"/>
    <n v="220401"/>
    <s v="Tipo de Establecimientos Educacionales"/>
    <n v="220401002"/>
    <x v="1"/>
    <n v="510"/>
    <x v="1"/>
    <x v="344"/>
  </r>
  <r>
    <n v="12534"/>
    <n v="220401"/>
    <s v="Tipo de Establecimientos Educacionales"/>
    <n v="220401002"/>
    <x v="1"/>
    <n v="610"/>
    <x v="3"/>
    <x v="344"/>
  </r>
  <r>
    <n v="12536"/>
    <n v="220401"/>
    <s v="Tipo de Establecimientos Educacionales"/>
    <n v="220401002"/>
    <x v="1"/>
    <n v="213"/>
    <x v="22"/>
    <x v="0"/>
  </r>
  <r>
    <n v="12537"/>
    <n v="220401"/>
    <s v="Tipo de Establecimientos Educacionales"/>
    <n v="220401002"/>
    <x v="1"/>
    <n v="10"/>
    <x v="6"/>
    <x v="0"/>
  </r>
  <r>
    <n v="12538"/>
    <n v="220401"/>
    <s v="Tipo de Establecimientos Educacionales"/>
    <n v="0"/>
    <x v="3"/>
    <n v="10"/>
    <x v="6"/>
    <x v="4"/>
  </r>
  <r>
    <n v="12538"/>
    <n v="220401"/>
    <s v="Tipo de Establecimientos Educacionales"/>
    <n v="0"/>
    <x v="3"/>
    <n v="110"/>
    <x v="11"/>
    <x v="4"/>
  </r>
  <r>
    <n v="12538"/>
    <n v="220401"/>
    <s v="Tipo de Establecimientos Educacionales"/>
    <n v="0"/>
    <x v="3"/>
    <n v="214"/>
    <x v="17"/>
    <x v="4"/>
  </r>
  <r>
    <n v="12539"/>
    <n v="220401"/>
    <s v="Tipo de Establecimientos Educacionales"/>
    <n v="220401002"/>
    <x v="1"/>
    <n v="10"/>
    <x v="6"/>
    <x v="0"/>
  </r>
  <r>
    <n v="12539"/>
    <n v="220401"/>
    <s v="Tipo de Establecimientos Educacionales"/>
    <n v="220401002"/>
    <x v="1"/>
    <n v="110"/>
    <x v="11"/>
    <x v="0"/>
  </r>
  <r>
    <n v="12539"/>
    <n v="220401"/>
    <s v="Tipo de Establecimientos Educacionales"/>
    <n v="220401002"/>
    <x v="1"/>
    <n v="363"/>
    <x v="9"/>
    <x v="0"/>
  </r>
  <r>
    <n v="12542"/>
    <n v="220401"/>
    <s v="Tipo de Establecimientos Educacionales"/>
    <n v="0"/>
    <x v="3"/>
    <n v="10"/>
    <x v="6"/>
    <x v="4"/>
  </r>
  <r>
    <n v="12542"/>
    <n v="220401"/>
    <s v="Tipo de Establecimientos Educacionales"/>
    <n v="0"/>
    <x v="3"/>
    <n v="110"/>
    <x v="11"/>
    <x v="4"/>
  </r>
  <r>
    <n v="12545"/>
    <n v="220401"/>
    <s v="Tipo de Establecimientos Educacionales"/>
    <n v="220401002"/>
    <x v="1"/>
    <n v="10"/>
    <x v="6"/>
    <x v="4"/>
  </r>
  <r>
    <n v="12547"/>
    <n v="220401"/>
    <s v="Tipo de Establecimientos Educacionales"/>
    <n v="220401002"/>
    <x v="1"/>
    <n v="10"/>
    <x v="6"/>
    <x v="0"/>
  </r>
  <r>
    <n v="12547"/>
    <n v="220401"/>
    <s v="Tipo de Establecimientos Educacionales"/>
    <n v="220401002"/>
    <x v="1"/>
    <n v="110"/>
    <x v="11"/>
    <x v="0"/>
  </r>
  <r>
    <n v="12547"/>
    <n v="220401"/>
    <s v="Tipo de Establecimientos Educacionales"/>
    <n v="220401002"/>
    <x v="1"/>
    <n v="310"/>
    <x v="10"/>
    <x v="0"/>
  </r>
  <r>
    <n v="12547"/>
    <n v="220401"/>
    <s v="Tipo de Establecimientos Educacionales"/>
    <n v="220401002"/>
    <x v="1"/>
    <n v="410"/>
    <x v="12"/>
    <x v="0"/>
  </r>
  <r>
    <n v="12549"/>
    <n v="220401"/>
    <s v="Tipo de Establecimientos Educacionales"/>
    <n v="220401002"/>
    <x v="1"/>
    <n v="214"/>
    <x v="17"/>
    <x v="0"/>
  </r>
  <r>
    <n v="12550"/>
    <n v="220401"/>
    <s v="Tipo de Establecimientos Educacionales"/>
    <n v="0"/>
    <x v="3"/>
    <n v="10"/>
    <x v="6"/>
    <x v="9"/>
  </r>
  <r>
    <n v="12550"/>
    <n v="220401"/>
    <s v="Tipo de Establecimientos Educacionales"/>
    <n v="0"/>
    <x v="3"/>
    <n v="110"/>
    <x v="11"/>
    <x v="9"/>
  </r>
  <r>
    <n v="12551"/>
    <n v="220401"/>
    <s v="Tipo de Establecimientos Educacionales"/>
    <n v="0"/>
    <x v="5"/>
    <n v="310"/>
    <x v="10"/>
    <x v="8"/>
  </r>
  <r>
    <n v="12551"/>
    <n v="220401"/>
    <s v="Tipo de Establecimientos Educacionales"/>
    <n v="0"/>
    <x v="5"/>
    <n v="363"/>
    <x v="9"/>
    <x v="8"/>
  </r>
  <r>
    <n v="12551"/>
    <n v="220401"/>
    <s v="Tipo de Establecimientos Educacionales"/>
    <n v="0"/>
    <x v="5"/>
    <n v="510"/>
    <x v="1"/>
    <x v="8"/>
  </r>
  <r>
    <n v="12551"/>
    <n v="220401"/>
    <s v="Tipo de Establecimientos Educacionales"/>
    <n v="0"/>
    <x v="5"/>
    <n v="710"/>
    <x v="16"/>
    <x v="8"/>
  </r>
  <r>
    <n v="12552"/>
    <n v="220401"/>
    <s v="Tipo de Establecimientos Educacionales"/>
    <n v="0"/>
    <x v="5"/>
    <n v="110"/>
    <x v="11"/>
    <x v="5"/>
  </r>
  <r>
    <n v="12553"/>
    <n v="220401"/>
    <s v="Tipo de Establecimientos Educacionales"/>
    <n v="220401002"/>
    <x v="1"/>
    <n v="10"/>
    <x v="6"/>
    <x v="4"/>
  </r>
  <r>
    <n v="12554"/>
    <n v="220401"/>
    <s v="Tipo de Establecimientos Educacionales"/>
    <n v="0"/>
    <x v="5"/>
    <n v="110"/>
    <x v="11"/>
    <x v="5"/>
  </r>
  <r>
    <n v="12555"/>
    <n v="220401"/>
    <s v="Tipo de Establecimientos Educacionales"/>
    <n v="220401002"/>
    <x v="1"/>
    <n v="10"/>
    <x v="6"/>
    <x v="0"/>
  </r>
  <r>
    <n v="12557"/>
    <n v="220401"/>
    <s v="Tipo de Establecimientos Educacionales"/>
    <n v="220401002"/>
    <x v="1"/>
    <n v="214"/>
    <x v="17"/>
    <x v="0"/>
  </r>
  <r>
    <n v="12562"/>
    <n v="220401"/>
    <s v="Tipo de Establecimientos Educacionales"/>
    <n v="0"/>
    <x v="5"/>
    <n v="110"/>
    <x v="11"/>
    <x v="5"/>
  </r>
  <r>
    <n v="12566"/>
    <n v="220401"/>
    <s v="Tipo de Establecimientos Educacionales"/>
    <n v="220401002"/>
    <x v="1"/>
    <n v="10"/>
    <x v="6"/>
    <x v="344"/>
  </r>
  <r>
    <n v="12566"/>
    <n v="220401"/>
    <s v="Tipo de Establecimientos Educacionales"/>
    <n v="220401002"/>
    <x v="1"/>
    <n v="110"/>
    <x v="11"/>
    <x v="344"/>
  </r>
  <r>
    <n v="12566"/>
    <n v="220401"/>
    <s v="Tipo de Establecimientos Educacionales"/>
    <n v="220401002"/>
    <x v="1"/>
    <n v="310"/>
    <x v="10"/>
    <x v="344"/>
  </r>
  <r>
    <n v="12566"/>
    <n v="220401"/>
    <s v="Tipo de Establecimientos Educacionales"/>
    <n v="220401002"/>
    <x v="1"/>
    <n v="410"/>
    <x v="12"/>
    <x v="344"/>
  </r>
  <r>
    <n v="12566"/>
    <n v="220401"/>
    <s v="Tipo de Establecimientos Educacionales"/>
    <n v="220401002"/>
    <x v="1"/>
    <n v="510"/>
    <x v="1"/>
    <x v="344"/>
  </r>
  <r>
    <n v="12566"/>
    <n v="220401"/>
    <s v="Tipo de Establecimientos Educacionales"/>
    <n v="220401002"/>
    <x v="1"/>
    <n v="610"/>
    <x v="3"/>
    <x v="344"/>
  </r>
  <r>
    <n v="12567"/>
    <n v="220401"/>
    <s v="Tipo de Establecimientos Educacionales"/>
    <n v="220401002"/>
    <x v="1"/>
    <n v="10"/>
    <x v="6"/>
    <x v="344"/>
  </r>
  <r>
    <n v="12567"/>
    <n v="220401"/>
    <s v="Tipo de Establecimientos Educacionales"/>
    <n v="220401002"/>
    <x v="1"/>
    <n v="110"/>
    <x v="11"/>
    <x v="344"/>
  </r>
  <r>
    <n v="12569"/>
    <n v="220401"/>
    <s v="Tipo de Establecimientos Educacionales"/>
    <n v="220401002"/>
    <x v="1"/>
    <n v="10"/>
    <x v="6"/>
    <x v="0"/>
  </r>
  <r>
    <n v="12570"/>
    <n v="220401"/>
    <s v="Tipo de Establecimientos Educacionales"/>
    <n v="220401002"/>
    <x v="1"/>
    <n v="10"/>
    <x v="6"/>
    <x v="0"/>
  </r>
  <r>
    <n v="12570"/>
    <n v="220401"/>
    <s v="Tipo de Establecimientos Educacionales"/>
    <n v="220401002"/>
    <x v="1"/>
    <n v="110"/>
    <x v="11"/>
    <x v="0"/>
  </r>
  <r>
    <n v="12570"/>
    <n v="220401"/>
    <s v="Tipo de Establecimientos Educacionales"/>
    <n v="220401002"/>
    <x v="1"/>
    <n v="214"/>
    <x v="17"/>
    <x v="0"/>
  </r>
  <r>
    <n v="12573"/>
    <n v="220401"/>
    <s v="Tipo de Establecimientos Educacionales"/>
    <n v="220401002"/>
    <x v="1"/>
    <n v="110"/>
    <x v="11"/>
    <x v="4"/>
  </r>
  <r>
    <n v="12573"/>
    <n v="220401"/>
    <s v="Tipo de Establecimientos Educacionales"/>
    <n v="220401002"/>
    <x v="1"/>
    <n v="310"/>
    <x v="10"/>
    <x v="4"/>
  </r>
  <r>
    <n v="12579"/>
    <n v="220401"/>
    <s v="Tipo de Establecimientos Educacionales"/>
    <n v="220401002"/>
    <x v="1"/>
    <n v="110"/>
    <x v="11"/>
    <x v="4"/>
  </r>
  <r>
    <n v="12584"/>
    <n v="220401"/>
    <s v="Tipo de Establecimientos Educacionales"/>
    <n v="220401003"/>
    <x v="2"/>
    <n v="10"/>
    <x v="6"/>
    <x v="4"/>
  </r>
  <r>
    <n v="12585"/>
    <n v="220401"/>
    <s v="Tipo de Establecimientos Educacionales"/>
    <n v="220401003"/>
    <x v="2"/>
    <n v="10"/>
    <x v="6"/>
    <x v="4"/>
  </r>
  <r>
    <n v="12587"/>
    <n v="220401"/>
    <s v="Tipo de Establecimientos Educacionales"/>
    <n v="220401002"/>
    <x v="1"/>
    <n v="110"/>
    <x v="11"/>
    <x v="0"/>
  </r>
  <r>
    <n v="12587"/>
    <n v="220401"/>
    <s v="Tipo de Establecimientos Educacionales"/>
    <n v="220401002"/>
    <x v="1"/>
    <n v="310"/>
    <x v="10"/>
    <x v="0"/>
  </r>
  <r>
    <n v="12588"/>
    <n v="220401"/>
    <s v="Tipo de Establecimientos Educacionales"/>
    <n v="220401002"/>
    <x v="1"/>
    <n v="110"/>
    <x v="11"/>
    <x v="344"/>
  </r>
  <r>
    <n v="12588"/>
    <n v="220401"/>
    <s v="Tipo de Establecimientos Educacionales"/>
    <n v="220401002"/>
    <x v="1"/>
    <n v="165"/>
    <x v="7"/>
    <x v="344"/>
  </r>
  <r>
    <n v="12588"/>
    <n v="220401"/>
    <s v="Tipo de Establecimientos Educacionales"/>
    <n v="220401002"/>
    <x v="1"/>
    <n v="363"/>
    <x v="9"/>
    <x v="344"/>
  </r>
  <r>
    <n v="12590"/>
    <n v="220401"/>
    <s v="Tipo de Establecimientos Educacionales"/>
    <n v="220401002"/>
    <x v="1"/>
    <n v="110"/>
    <x v="11"/>
    <x v="4"/>
  </r>
  <r>
    <n v="12590"/>
    <n v="220401"/>
    <s v="Tipo de Establecimientos Educacionales"/>
    <n v="220401002"/>
    <x v="1"/>
    <n v="310"/>
    <x v="10"/>
    <x v="4"/>
  </r>
  <r>
    <n v="12591"/>
    <n v="220401"/>
    <s v="Tipo de Establecimientos Educacionales"/>
    <n v="220401002"/>
    <x v="1"/>
    <n v="110"/>
    <x v="11"/>
    <x v="4"/>
  </r>
  <r>
    <n v="12591"/>
    <n v="220401"/>
    <s v="Tipo de Establecimientos Educacionales"/>
    <n v="220401002"/>
    <x v="1"/>
    <n v="310"/>
    <x v="10"/>
    <x v="4"/>
  </r>
  <r>
    <n v="12593"/>
    <n v="220401"/>
    <s v="Tipo de Establecimientos Educacionales"/>
    <n v="220401002"/>
    <x v="1"/>
    <n v="10"/>
    <x v="6"/>
    <x v="4"/>
  </r>
  <r>
    <n v="12594"/>
    <n v="220401"/>
    <s v="Tipo de Establecimientos Educacionales"/>
    <n v="220401002"/>
    <x v="1"/>
    <n v="10"/>
    <x v="6"/>
    <x v="4"/>
  </r>
  <r>
    <n v="12594"/>
    <n v="220401"/>
    <s v="Tipo de Establecimientos Educacionales"/>
    <n v="220401002"/>
    <x v="1"/>
    <n v="110"/>
    <x v="11"/>
    <x v="4"/>
  </r>
  <r>
    <n v="12594"/>
    <n v="220401"/>
    <s v="Tipo de Establecimientos Educacionales"/>
    <n v="220401002"/>
    <x v="1"/>
    <n v="310"/>
    <x v="10"/>
    <x v="4"/>
  </r>
  <r>
    <n v="12599"/>
    <n v="220401"/>
    <s v="Tipo de Establecimientos Educacionales"/>
    <n v="220401003"/>
    <x v="2"/>
    <n v="10"/>
    <x v="6"/>
    <x v="4"/>
  </r>
  <r>
    <n v="12602"/>
    <n v="220401"/>
    <s v="Tipo de Establecimientos Educacionales"/>
    <n v="220401002"/>
    <x v="1"/>
    <n v="10"/>
    <x v="6"/>
    <x v="344"/>
  </r>
  <r>
    <n v="12602"/>
    <n v="220401"/>
    <s v="Tipo de Establecimientos Educacionales"/>
    <n v="220401002"/>
    <x v="1"/>
    <n v="110"/>
    <x v="11"/>
    <x v="344"/>
  </r>
  <r>
    <n v="12602"/>
    <n v="220401"/>
    <s v="Tipo de Establecimientos Educacionales"/>
    <n v="220401002"/>
    <x v="1"/>
    <n v="310"/>
    <x v="10"/>
    <x v="344"/>
  </r>
  <r>
    <n v="12602"/>
    <n v="220401"/>
    <s v="Tipo de Establecimientos Educacionales"/>
    <n v="220401002"/>
    <x v="1"/>
    <n v="363"/>
    <x v="9"/>
    <x v="344"/>
  </r>
  <r>
    <n v="12602"/>
    <n v="220401"/>
    <s v="Tipo de Establecimientos Educacionales"/>
    <n v="220401002"/>
    <x v="1"/>
    <n v="410"/>
    <x v="12"/>
    <x v="344"/>
  </r>
  <r>
    <n v="12602"/>
    <n v="220401"/>
    <s v="Tipo de Establecimientos Educacionales"/>
    <n v="220401002"/>
    <x v="1"/>
    <n v="463"/>
    <x v="0"/>
    <x v="344"/>
  </r>
  <r>
    <n v="12602"/>
    <n v="220401"/>
    <s v="Tipo de Establecimientos Educacionales"/>
    <n v="220401002"/>
    <x v="1"/>
    <n v="510"/>
    <x v="1"/>
    <x v="344"/>
  </r>
  <r>
    <n v="12602"/>
    <n v="220401"/>
    <s v="Tipo de Establecimientos Educacionales"/>
    <n v="220401002"/>
    <x v="1"/>
    <n v="663"/>
    <x v="4"/>
    <x v="344"/>
  </r>
  <r>
    <n v="12603"/>
    <n v="220401"/>
    <s v="Tipo de Establecimientos Educacionales"/>
    <n v="220401002"/>
    <x v="1"/>
    <n v="10"/>
    <x v="6"/>
    <x v="344"/>
  </r>
  <r>
    <n v="12603"/>
    <n v="220401"/>
    <s v="Tipo de Establecimientos Educacionales"/>
    <n v="220401002"/>
    <x v="1"/>
    <n v="110"/>
    <x v="11"/>
    <x v="344"/>
  </r>
  <r>
    <n v="12603"/>
    <n v="220401"/>
    <s v="Tipo de Establecimientos Educacionales"/>
    <n v="220401002"/>
    <x v="1"/>
    <n v="310"/>
    <x v="10"/>
    <x v="344"/>
  </r>
  <r>
    <n v="12603"/>
    <n v="220401"/>
    <s v="Tipo de Establecimientos Educacionales"/>
    <n v="220401002"/>
    <x v="1"/>
    <n v="410"/>
    <x v="12"/>
    <x v="344"/>
  </r>
  <r>
    <n v="12603"/>
    <n v="220401"/>
    <s v="Tipo de Establecimientos Educacionales"/>
    <n v="220401002"/>
    <x v="1"/>
    <n v="610"/>
    <x v="3"/>
    <x v="344"/>
  </r>
  <r>
    <n v="12604"/>
    <n v="220401"/>
    <s v="Tipo de Establecimientos Educacionales"/>
    <n v="220401002"/>
    <x v="1"/>
    <n v="10"/>
    <x v="6"/>
    <x v="4"/>
  </r>
  <r>
    <n v="12604"/>
    <n v="220401"/>
    <s v="Tipo de Establecimientos Educacionales"/>
    <n v="220401002"/>
    <x v="1"/>
    <n v="110"/>
    <x v="11"/>
    <x v="4"/>
  </r>
  <r>
    <n v="12604"/>
    <n v="220401"/>
    <s v="Tipo de Establecimientos Educacionales"/>
    <n v="220401002"/>
    <x v="1"/>
    <n v="310"/>
    <x v="10"/>
    <x v="4"/>
  </r>
  <r>
    <n v="12605"/>
    <n v="220401"/>
    <s v="Tipo de Establecimientos Educacionales"/>
    <n v="220401002"/>
    <x v="1"/>
    <n v="10"/>
    <x v="6"/>
    <x v="344"/>
  </r>
  <r>
    <n v="12605"/>
    <n v="220401"/>
    <s v="Tipo de Establecimientos Educacionales"/>
    <n v="220401002"/>
    <x v="1"/>
    <n v="110"/>
    <x v="11"/>
    <x v="344"/>
  </r>
  <r>
    <n v="12605"/>
    <n v="220401"/>
    <s v="Tipo de Establecimientos Educacionales"/>
    <n v="220401002"/>
    <x v="1"/>
    <n v="310"/>
    <x v="10"/>
    <x v="344"/>
  </r>
  <r>
    <n v="12606"/>
    <n v="220401"/>
    <s v="Tipo de Establecimientos Educacionales"/>
    <n v="220401003"/>
    <x v="2"/>
    <n v="10"/>
    <x v="6"/>
    <x v="4"/>
  </r>
  <r>
    <n v="12607"/>
    <n v="220401"/>
    <s v="Tipo de Establecimientos Educacionales"/>
    <n v="220401002"/>
    <x v="1"/>
    <n v="10"/>
    <x v="6"/>
    <x v="4"/>
  </r>
  <r>
    <n v="12609"/>
    <n v="220401"/>
    <s v="Tipo de Establecimientos Educacionales"/>
    <n v="220401002"/>
    <x v="1"/>
    <n v="214"/>
    <x v="17"/>
    <x v="0"/>
  </r>
  <r>
    <n v="12610"/>
    <n v="220401"/>
    <s v="Tipo de Establecimientos Educacionales"/>
    <n v="220401022"/>
    <x v="0"/>
    <n v="410"/>
    <x v="12"/>
    <x v="0"/>
  </r>
  <r>
    <n v="12610"/>
    <n v="220401"/>
    <s v="Tipo de Establecimientos Educacionales"/>
    <n v="220401022"/>
    <x v="0"/>
    <n v="463"/>
    <x v="0"/>
    <x v="0"/>
  </r>
  <r>
    <n v="12610"/>
    <n v="220401"/>
    <s v="Tipo de Establecimientos Educacionales"/>
    <n v="220401022"/>
    <x v="0"/>
    <n v="510"/>
    <x v="1"/>
    <x v="0"/>
  </r>
  <r>
    <n v="12610"/>
    <n v="220401"/>
    <s v="Tipo de Establecimientos Educacionales"/>
    <n v="220401022"/>
    <x v="0"/>
    <n v="610"/>
    <x v="3"/>
    <x v="0"/>
  </r>
  <r>
    <n v="12613"/>
    <n v="220401"/>
    <s v="Tipo de Establecimientos Educacionales"/>
    <n v="220401003"/>
    <x v="2"/>
    <n v="10"/>
    <x v="6"/>
    <x v="4"/>
  </r>
  <r>
    <n v="12617"/>
    <n v="220401"/>
    <s v="Tipo de Establecimientos Educacionales"/>
    <n v="0"/>
    <x v="3"/>
    <n v="10"/>
    <x v="6"/>
    <x v="9"/>
  </r>
  <r>
    <n v="12617"/>
    <n v="220401"/>
    <s v="Tipo de Establecimientos Educacionales"/>
    <n v="0"/>
    <x v="3"/>
    <n v="110"/>
    <x v="11"/>
    <x v="9"/>
  </r>
  <r>
    <n v="12619"/>
    <n v="220401"/>
    <s v="Tipo de Establecimientos Educacionales"/>
    <n v="220401003"/>
    <x v="2"/>
    <n v="10"/>
    <x v="6"/>
    <x v="4"/>
  </r>
  <r>
    <n v="12620"/>
    <n v="220401"/>
    <s v="Tipo de Establecimientos Educacionales"/>
    <n v="220401003"/>
    <x v="2"/>
    <n v="10"/>
    <x v="6"/>
    <x v="344"/>
  </r>
  <r>
    <n v="12621"/>
    <n v="220401"/>
    <s v="Tipo de Establecimientos Educacionales"/>
    <n v="220401002"/>
    <x v="1"/>
    <n v="10"/>
    <x v="6"/>
    <x v="4"/>
  </r>
  <r>
    <n v="12622"/>
    <n v="220401"/>
    <s v="Tipo de Establecimientos Educacionales"/>
    <n v="220401002"/>
    <x v="1"/>
    <n v="10"/>
    <x v="6"/>
    <x v="0"/>
  </r>
  <r>
    <n v="12623"/>
    <n v="220401"/>
    <s v="Tipo de Establecimientos Educacionales"/>
    <n v="0"/>
    <x v="5"/>
    <n v="10"/>
    <x v="6"/>
    <x v="8"/>
  </r>
  <r>
    <n v="12623"/>
    <n v="220401"/>
    <s v="Tipo de Establecimientos Educacionales"/>
    <n v="0"/>
    <x v="5"/>
    <n v="110"/>
    <x v="11"/>
    <x v="8"/>
  </r>
  <r>
    <n v="12630"/>
    <n v="220401"/>
    <s v="Tipo de Establecimientos Educacionales"/>
    <n v="220401002"/>
    <x v="1"/>
    <n v="10"/>
    <x v="6"/>
    <x v="0"/>
  </r>
  <r>
    <n v="12630"/>
    <n v="220401"/>
    <s v="Tipo de Establecimientos Educacionales"/>
    <n v="220401002"/>
    <x v="1"/>
    <n v="110"/>
    <x v="11"/>
    <x v="0"/>
  </r>
  <r>
    <n v="12630"/>
    <n v="220401"/>
    <s v="Tipo de Establecimientos Educacionales"/>
    <n v="220401002"/>
    <x v="1"/>
    <n v="165"/>
    <x v="7"/>
    <x v="0"/>
  </r>
  <r>
    <n v="12630"/>
    <n v="220401"/>
    <s v="Tipo de Establecimientos Educacionales"/>
    <n v="220401002"/>
    <x v="1"/>
    <n v="363"/>
    <x v="9"/>
    <x v="0"/>
  </r>
  <r>
    <n v="12630"/>
    <n v="220401"/>
    <s v="Tipo de Establecimientos Educacionales"/>
    <n v="220401002"/>
    <x v="1"/>
    <n v="510"/>
    <x v="1"/>
    <x v="0"/>
  </r>
  <r>
    <n v="12630"/>
    <n v="220401"/>
    <s v="Tipo de Establecimientos Educacionales"/>
    <n v="220401002"/>
    <x v="1"/>
    <n v="610"/>
    <x v="3"/>
    <x v="0"/>
  </r>
  <r>
    <n v="12631"/>
    <n v="220401"/>
    <s v="Tipo de Establecimientos Educacionales"/>
    <n v="220401002"/>
    <x v="1"/>
    <n v="10"/>
    <x v="6"/>
    <x v="4"/>
  </r>
  <r>
    <n v="12631"/>
    <n v="220401"/>
    <s v="Tipo de Establecimientos Educacionales"/>
    <n v="220401002"/>
    <x v="1"/>
    <n v="110"/>
    <x v="11"/>
    <x v="4"/>
  </r>
  <r>
    <n v="12631"/>
    <n v="220401"/>
    <s v="Tipo de Establecimientos Educacionales"/>
    <n v="220401002"/>
    <x v="1"/>
    <n v="310"/>
    <x v="10"/>
    <x v="4"/>
  </r>
  <r>
    <n v="12631"/>
    <n v="220401"/>
    <s v="Tipo de Establecimientos Educacionales"/>
    <n v="220401002"/>
    <x v="1"/>
    <n v="410"/>
    <x v="12"/>
    <x v="4"/>
  </r>
  <r>
    <n v="12631"/>
    <n v="220401"/>
    <s v="Tipo de Establecimientos Educacionales"/>
    <n v="220401002"/>
    <x v="1"/>
    <n v="510"/>
    <x v="1"/>
    <x v="4"/>
  </r>
  <r>
    <n v="12632"/>
    <n v="220401"/>
    <s v="Tipo de Establecimientos Educacionales"/>
    <n v="0"/>
    <x v="5"/>
    <n v="10"/>
    <x v="6"/>
    <x v="344"/>
  </r>
  <r>
    <n v="12632"/>
    <n v="220401"/>
    <s v="Tipo de Establecimientos Educacionales"/>
    <n v="0"/>
    <x v="5"/>
    <n v="110"/>
    <x v="11"/>
    <x v="344"/>
  </r>
  <r>
    <n v="12632"/>
    <n v="220401"/>
    <s v="Tipo de Establecimientos Educacionales"/>
    <n v="0"/>
    <x v="5"/>
    <n v="165"/>
    <x v="7"/>
    <x v="344"/>
  </r>
  <r>
    <n v="12632"/>
    <n v="220401"/>
    <s v="Tipo de Establecimientos Educacionales"/>
    <n v="0"/>
    <x v="5"/>
    <n v="212"/>
    <x v="13"/>
    <x v="344"/>
  </r>
  <r>
    <n v="12632"/>
    <n v="220401"/>
    <s v="Tipo de Establecimientos Educacionales"/>
    <n v="0"/>
    <x v="5"/>
    <n v="217"/>
    <x v="23"/>
    <x v="344"/>
  </r>
  <r>
    <n v="12632"/>
    <n v="220401"/>
    <s v="Tipo de Establecimientos Educacionales"/>
    <n v="0"/>
    <x v="5"/>
    <n v="310"/>
    <x v="10"/>
    <x v="344"/>
  </r>
  <r>
    <n v="12632"/>
    <n v="220401"/>
    <s v="Tipo de Establecimientos Educacionales"/>
    <n v="0"/>
    <x v="5"/>
    <n v="363"/>
    <x v="9"/>
    <x v="344"/>
  </r>
  <r>
    <n v="12632"/>
    <n v="220401"/>
    <s v="Tipo de Establecimientos Educacionales"/>
    <n v="0"/>
    <x v="5"/>
    <n v="510"/>
    <x v="1"/>
    <x v="344"/>
  </r>
  <r>
    <n v="12632"/>
    <n v="220401"/>
    <s v="Tipo de Establecimientos Educacionales"/>
    <n v="0"/>
    <x v="5"/>
    <n v="563"/>
    <x v="2"/>
    <x v="344"/>
  </r>
  <r>
    <n v="12632"/>
    <n v="220401"/>
    <s v="Tipo de Establecimientos Educacionales"/>
    <n v="0"/>
    <x v="5"/>
    <n v="610"/>
    <x v="3"/>
    <x v="344"/>
  </r>
  <r>
    <n v="12632"/>
    <n v="220401"/>
    <s v="Tipo de Establecimientos Educacionales"/>
    <n v="0"/>
    <x v="5"/>
    <n v="663"/>
    <x v="4"/>
    <x v="344"/>
  </r>
  <r>
    <n v="12634"/>
    <n v="220401"/>
    <s v="Tipo de Establecimientos Educacionales"/>
    <n v="220401002"/>
    <x v="1"/>
    <n v="10"/>
    <x v="6"/>
    <x v="344"/>
  </r>
  <r>
    <n v="12634"/>
    <n v="220401"/>
    <s v="Tipo de Establecimientos Educacionales"/>
    <n v="220401002"/>
    <x v="1"/>
    <n v="110"/>
    <x v="11"/>
    <x v="344"/>
  </r>
  <r>
    <n v="12635"/>
    <n v="220401"/>
    <s v="Tipo de Establecimientos Educacionales"/>
    <n v="220401003"/>
    <x v="2"/>
    <n v="10"/>
    <x v="6"/>
    <x v="4"/>
  </r>
  <r>
    <n v="12635"/>
    <n v="220401"/>
    <s v="Tipo de Establecimientos Educacionales"/>
    <n v="220401003"/>
    <x v="2"/>
    <n v="110"/>
    <x v="11"/>
    <x v="4"/>
  </r>
  <r>
    <n v="12636"/>
    <n v="220401"/>
    <s v="Tipo de Establecimientos Educacionales"/>
    <n v="220401003"/>
    <x v="2"/>
    <n v="110"/>
    <x v="11"/>
    <x v="4"/>
  </r>
  <r>
    <n v="12636"/>
    <n v="220401"/>
    <s v="Tipo de Establecimientos Educacionales"/>
    <n v="220401003"/>
    <x v="2"/>
    <n v="310"/>
    <x v="10"/>
    <x v="4"/>
  </r>
  <r>
    <n v="12638"/>
    <n v="220401"/>
    <s v="Tipo de Establecimientos Educacionales"/>
    <n v="220401002"/>
    <x v="1"/>
    <n v="110"/>
    <x v="11"/>
    <x v="4"/>
  </r>
  <r>
    <n v="12646"/>
    <n v="220401"/>
    <s v="Tipo de Establecimientos Educacionales"/>
    <n v="220401003"/>
    <x v="2"/>
    <n v="110"/>
    <x v="11"/>
    <x v="4"/>
  </r>
  <r>
    <n v="12648"/>
    <n v="220401"/>
    <s v="Tipo de Establecimientos Educacionales"/>
    <n v="220401003"/>
    <x v="2"/>
    <n v="10"/>
    <x v="6"/>
    <x v="4"/>
  </r>
  <r>
    <n v="12649"/>
    <n v="220401"/>
    <s v="Tipo de Establecimientos Educacionales"/>
    <n v="220401002"/>
    <x v="1"/>
    <n v="10"/>
    <x v="6"/>
    <x v="344"/>
  </r>
  <r>
    <n v="12649"/>
    <n v="220401"/>
    <s v="Tipo de Establecimientos Educacionales"/>
    <n v="220401002"/>
    <x v="1"/>
    <n v="110"/>
    <x v="11"/>
    <x v="344"/>
  </r>
  <r>
    <n v="12649"/>
    <n v="220401"/>
    <s v="Tipo de Establecimientos Educacionales"/>
    <n v="220401002"/>
    <x v="1"/>
    <n v="310"/>
    <x v="10"/>
    <x v="344"/>
  </r>
  <r>
    <n v="12649"/>
    <n v="220401"/>
    <s v="Tipo de Establecimientos Educacionales"/>
    <n v="220401002"/>
    <x v="1"/>
    <n v="410"/>
    <x v="12"/>
    <x v="344"/>
  </r>
  <r>
    <n v="12649"/>
    <n v="220401"/>
    <s v="Tipo de Establecimientos Educacionales"/>
    <n v="220401002"/>
    <x v="1"/>
    <n v="610"/>
    <x v="3"/>
    <x v="344"/>
  </r>
  <r>
    <n v="12650"/>
    <n v="220401"/>
    <s v="Tipo de Establecimientos Educacionales"/>
    <n v="220401002"/>
    <x v="1"/>
    <n v="110"/>
    <x v="11"/>
    <x v="344"/>
  </r>
  <r>
    <n v="12650"/>
    <n v="220401"/>
    <s v="Tipo de Establecimientos Educacionales"/>
    <n v="220401002"/>
    <x v="1"/>
    <n v="310"/>
    <x v="10"/>
    <x v="344"/>
  </r>
  <r>
    <n v="12650"/>
    <n v="220401"/>
    <s v="Tipo de Establecimientos Educacionales"/>
    <n v="220401002"/>
    <x v="1"/>
    <n v="410"/>
    <x v="12"/>
    <x v="344"/>
  </r>
  <r>
    <n v="12650"/>
    <n v="220401"/>
    <s v="Tipo de Establecimientos Educacionales"/>
    <n v="220401002"/>
    <x v="1"/>
    <n v="510"/>
    <x v="1"/>
    <x v="344"/>
  </r>
  <r>
    <n v="12652"/>
    <n v="220401"/>
    <s v="Tipo de Establecimientos Educacionales"/>
    <n v="220401002"/>
    <x v="1"/>
    <n v="10"/>
    <x v="6"/>
    <x v="344"/>
  </r>
  <r>
    <n v="12652"/>
    <n v="220401"/>
    <s v="Tipo de Establecimientos Educacionales"/>
    <n v="220401002"/>
    <x v="1"/>
    <n v="110"/>
    <x v="11"/>
    <x v="344"/>
  </r>
  <r>
    <n v="12652"/>
    <n v="220401"/>
    <s v="Tipo de Establecimientos Educacionales"/>
    <n v="220401002"/>
    <x v="1"/>
    <n v="310"/>
    <x v="10"/>
    <x v="344"/>
  </r>
  <r>
    <n v="12652"/>
    <n v="220401"/>
    <s v="Tipo de Establecimientos Educacionales"/>
    <n v="220401002"/>
    <x v="1"/>
    <n v="510"/>
    <x v="1"/>
    <x v="344"/>
  </r>
  <r>
    <n v="12655"/>
    <n v="220401"/>
    <s v="Tipo de Establecimientos Educacionales"/>
    <n v="220401002"/>
    <x v="1"/>
    <n v="110"/>
    <x v="11"/>
    <x v="344"/>
  </r>
  <r>
    <n v="12655"/>
    <n v="220401"/>
    <s v="Tipo de Establecimientos Educacionales"/>
    <n v="220401002"/>
    <x v="1"/>
    <n v="310"/>
    <x v="10"/>
    <x v="344"/>
  </r>
  <r>
    <n v="12655"/>
    <n v="220401"/>
    <s v="Tipo de Establecimientos Educacionales"/>
    <n v="220401002"/>
    <x v="1"/>
    <n v="510"/>
    <x v="1"/>
    <x v="344"/>
  </r>
  <r>
    <n v="12657"/>
    <n v="220401"/>
    <s v="Tipo de Establecimientos Educacionales"/>
    <n v="220401003"/>
    <x v="2"/>
    <n v="10"/>
    <x v="6"/>
    <x v="4"/>
  </r>
  <r>
    <n v="12657"/>
    <n v="220401"/>
    <s v="Tipo de Establecimientos Educacionales"/>
    <n v="220401003"/>
    <x v="2"/>
    <n v="110"/>
    <x v="11"/>
    <x v="4"/>
  </r>
  <r>
    <n v="12657"/>
    <n v="220401"/>
    <s v="Tipo de Establecimientos Educacionales"/>
    <n v="220401003"/>
    <x v="2"/>
    <n v="310"/>
    <x v="10"/>
    <x v="4"/>
  </r>
  <r>
    <n v="12658"/>
    <n v="220401"/>
    <s v="Tipo de Establecimientos Educacionales"/>
    <n v="220401002"/>
    <x v="1"/>
    <n v="110"/>
    <x v="11"/>
    <x v="0"/>
  </r>
  <r>
    <n v="12658"/>
    <n v="220401"/>
    <s v="Tipo de Establecimientos Educacionales"/>
    <n v="220401002"/>
    <x v="1"/>
    <n v="710"/>
    <x v="16"/>
    <x v="0"/>
  </r>
  <r>
    <n v="12659"/>
    <n v="220401"/>
    <s v="Tipo de Establecimientos Educacionales"/>
    <n v="220401002"/>
    <x v="1"/>
    <n v="10"/>
    <x v="6"/>
    <x v="0"/>
  </r>
  <r>
    <n v="12659"/>
    <n v="220401"/>
    <s v="Tipo de Establecimientos Educacionales"/>
    <n v="220401002"/>
    <x v="1"/>
    <n v="110"/>
    <x v="11"/>
    <x v="0"/>
  </r>
  <r>
    <n v="12660"/>
    <n v="220401"/>
    <s v="Tipo de Establecimientos Educacionales"/>
    <n v="220401002"/>
    <x v="1"/>
    <n v="214"/>
    <x v="17"/>
    <x v="4"/>
  </r>
  <r>
    <n v="12661"/>
    <n v="220401"/>
    <s v="Tipo de Establecimientos Educacionales"/>
    <n v="220401002"/>
    <x v="1"/>
    <n v="10"/>
    <x v="6"/>
    <x v="4"/>
  </r>
  <r>
    <n v="12664"/>
    <n v="220401"/>
    <s v="Tipo de Establecimientos Educacionales"/>
    <n v="0"/>
    <x v="3"/>
    <n v="110"/>
    <x v="11"/>
    <x v="9"/>
  </r>
  <r>
    <n v="12667"/>
    <n v="220401"/>
    <s v="Tipo de Establecimientos Educacionales"/>
    <n v="220401002"/>
    <x v="1"/>
    <n v="10"/>
    <x v="6"/>
    <x v="4"/>
  </r>
  <r>
    <n v="12667"/>
    <n v="220401"/>
    <s v="Tipo de Establecimientos Educacionales"/>
    <n v="220401002"/>
    <x v="1"/>
    <n v="110"/>
    <x v="11"/>
    <x v="4"/>
  </r>
  <r>
    <n v="12667"/>
    <n v="220401"/>
    <s v="Tipo de Establecimientos Educacionales"/>
    <n v="220401002"/>
    <x v="1"/>
    <n v="310"/>
    <x v="10"/>
    <x v="4"/>
  </r>
  <r>
    <n v="12668"/>
    <n v="220401"/>
    <s v="Tipo de Establecimientos Educacionales"/>
    <n v="0"/>
    <x v="5"/>
    <n v="110"/>
    <x v="11"/>
    <x v="5"/>
  </r>
  <r>
    <n v="12669"/>
    <n v="220401"/>
    <s v="Tipo de Establecimientos Educacionales"/>
    <n v="220401003"/>
    <x v="2"/>
    <n v="110"/>
    <x v="11"/>
    <x v="4"/>
  </r>
  <r>
    <n v="12669"/>
    <n v="220401"/>
    <s v="Tipo de Establecimientos Educacionales"/>
    <n v="220401003"/>
    <x v="2"/>
    <n v="310"/>
    <x v="10"/>
    <x v="4"/>
  </r>
  <r>
    <n v="12670"/>
    <n v="220401"/>
    <s v="Tipo de Establecimientos Educacionales"/>
    <n v="220401002"/>
    <x v="1"/>
    <n v="214"/>
    <x v="17"/>
    <x v="4"/>
  </r>
  <r>
    <n v="12672"/>
    <n v="220401"/>
    <s v="Tipo de Establecimientos Educacionales"/>
    <n v="220401002"/>
    <x v="1"/>
    <n v="10"/>
    <x v="6"/>
    <x v="4"/>
  </r>
  <r>
    <n v="12672"/>
    <n v="220401"/>
    <s v="Tipo de Establecimientos Educacionales"/>
    <n v="220401002"/>
    <x v="1"/>
    <n v="110"/>
    <x v="11"/>
    <x v="4"/>
  </r>
  <r>
    <n v="12672"/>
    <n v="220401"/>
    <s v="Tipo de Establecimientos Educacionales"/>
    <n v="220401002"/>
    <x v="1"/>
    <n v="310"/>
    <x v="10"/>
    <x v="4"/>
  </r>
  <r>
    <n v="12674"/>
    <n v="220401"/>
    <s v="Tipo de Establecimientos Educacionales"/>
    <n v="220401003"/>
    <x v="2"/>
    <n v="10"/>
    <x v="6"/>
    <x v="4"/>
  </r>
  <r>
    <n v="12675"/>
    <n v="220401"/>
    <s v="Tipo de Establecimientos Educacionales"/>
    <n v="220401002"/>
    <x v="1"/>
    <n v="214"/>
    <x v="17"/>
    <x v="344"/>
  </r>
  <r>
    <n v="12678"/>
    <n v="220401"/>
    <s v="Tipo de Establecimientos Educacionales"/>
    <n v="220401002"/>
    <x v="1"/>
    <n v="10"/>
    <x v="6"/>
    <x v="4"/>
  </r>
  <r>
    <n v="12680"/>
    <n v="220401"/>
    <s v="Tipo de Establecimientos Educacionales"/>
    <n v="220401002"/>
    <x v="1"/>
    <n v="214"/>
    <x v="17"/>
    <x v="344"/>
  </r>
  <r>
    <n v="12681"/>
    <n v="220401"/>
    <s v="Tipo de Establecimientos Educacionales"/>
    <n v="220401002"/>
    <x v="1"/>
    <n v="214"/>
    <x v="17"/>
    <x v="4"/>
  </r>
  <r>
    <n v="12682"/>
    <n v="220401"/>
    <s v="Tipo de Establecimientos Educacionales"/>
    <n v="220401002"/>
    <x v="1"/>
    <n v="110"/>
    <x v="11"/>
    <x v="4"/>
  </r>
  <r>
    <n v="12682"/>
    <n v="220401"/>
    <s v="Tipo de Establecimientos Educacionales"/>
    <n v="220401002"/>
    <x v="1"/>
    <n v="363"/>
    <x v="9"/>
    <x v="4"/>
  </r>
  <r>
    <n v="12685"/>
    <n v="220401"/>
    <s v="Tipo de Establecimientos Educacionales"/>
    <n v="220401002"/>
    <x v="1"/>
    <n v="214"/>
    <x v="17"/>
    <x v="344"/>
  </r>
  <r>
    <n v="12686"/>
    <n v="220401"/>
    <s v="Tipo de Establecimientos Educacionales"/>
    <n v="220401002"/>
    <x v="1"/>
    <n v="10"/>
    <x v="6"/>
    <x v="344"/>
  </r>
  <r>
    <n v="12686"/>
    <n v="220401"/>
    <s v="Tipo de Establecimientos Educacionales"/>
    <n v="220401002"/>
    <x v="1"/>
    <n v="110"/>
    <x v="11"/>
    <x v="344"/>
  </r>
  <r>
    <n v="12686"/>
    <n v="220401"/>
    <s v="Tipo de Establecimientos Educacionales"/>
    <n v="220401002"/>
    <x v="1"/>
    <n v="310"/>
    <x v="10"/>
    <x v="344"/>
  </r>
  <r>
    <n v="12686"/>
    <n v="220401"/>
    <s v="Tipo de Establecimientos Educacionales"/>
    <n v="220401002"/>
    <x v="1"/>
    <n v="363"/>
    <x v="9"/>
    <x v="344"/>
  </r>
  <r>
    <n v="12686"/>
    <n v="220401"/>
    <s v="Tipo de Establecimientos Educacionales"/>
    <n v="220401002"/>
    <x v="1"/>
    <n v="463"/>
    <x v="0"/>
    <x v="344"/>
  </r>
  <r>
    <n v="12686"/>
    <n v="220401"/>
    <s v="Tipo de Establecimientos Educacionales"/>
    <n v="220401002"/>
    <x v="1"/>
    <n v="610"/>
    <x v="3"/>
    <x v="344"/>
  </r>
  <r>
    <n v="12686"/>
    <n v="220401"/>
    <s v="Tipo de Establecimientos Educacionales"/>
    <n v="220401002"/>
    <x v="1"/>
    <n v="663"/>
    <x v="4"/>
    <x v="344"/>
  </r>
  <r>
    <n v="12688"/>
    <n v="220401"/>
    <s v="Tipo de Establecimientos Educacionales"/>
    <n v="220401002"/>
    <x v="1"/>
    <n v="10"/>
    <x v="6"/>
    <x v="4"/>
  </r>
  <r>
    <n v="12688"/>
    <n v="220401"/>
    <s v="Tipo de Establecimientos Educacionales"/>
    <n v="220401002"/>
    <x v="1"/>
    <n v="110"/>
    <x v="11"/>
    <x v="4"/>
  </r>
  <r>
    <n v="12691"/>
    <n v="220401"/>
    <s v="Tipo de Establecimientos Educacionales"/>
    <n v="220401002"/>
    <x v="1"/>
    <n v="10"/>
    <x v="6"/>
    <x v="344"/>
  </r>
  <r>
    <n v="12691"/>
    <n v="220401"/>
    <s v="Tipo de Establecimientos Educacionales"/>
    <n v="220401002"/>
    <x v="1"/>
    <n v="110"/>
    <x v="11"/>
    <x v="344"/>
  </r>
  <r>
    <n v="12693"/>
    <n v="220401"/>
    <s v="Tipo de Establecimientos Educacionales"/>
    <n v="220401002"/>
    <x v="1"/>
    <n v="10"/>
    <x v="6"/>
    <x v="344"/>
  </r>
  <r>
    <n v="12693"/>
    <n v="220401"/>
    <s v="Tipo de Establecimientos Educacionales"/>
    <n v="220401002"/>
    <x v="1"/>
    <n v="110"/>
    <x v="11"/>
    <x v="344"/>
  </r>
  <r>
    <n v="12694"/>
    <n v="220401"/>
    <s v="Tipo de Establecimientos Educacionales"/>
    <n v="220401002"/>
    <x v="1"/>
    <n v="10"/>
    <x v="6"/>
    <x v="0"/>
  </r>
  <r>
    <n v="12694"/>
    <n v="220401"/>
    <s v="Tipo de Establecimientos Educacionales"/>
    <n v="220401002"/>
    <x v="1"/>
    <n v="110"/>
    <x v="11"/>
    <x v="0"/>
  </r>
  <r>
    <n v="12695"/>
    <n v="220401"/>
    <s v="Tipo de Establecimientos Educacionales"/>
    <n v="220401002"/>
    <x v="1"/>
    <n v="214"/>
    <x v="17"/>
    <x v="0"/>
  </r>
  <r>
    <n v="12696"/>
    <n v="220401"/>
    <s v="Tipo de Establecimientos Educacionales"/>
    <n v="220401002"/>
    <x v="1"/>
    <n v="563"/>
    <x v="2"/>
    <x v="0"/>
  </r>
  <r>
    <n v="12696"/>
    <n v="220401"/>
    <s v="Tipo de Establecimientos Educacionales"/>
    <n v="220401002"/>
    <x v="1"/>
    <n v="663"/>
    <x v="4"/>
    <x v="0"/>
  </r>
  <r>
    <n v="12696"/>
    <n v="220401"/>
    <s v="Tipo de Establecimientos Educacionales"/>
    <n v="220401002"/>
    <x v="1"/>
    <n v="763"/>
    <x v="25"/>
    <x v="0"/>
  </r>
  <r>
    <n v="12697"/>
    <n v="220401"/>
    <s v="Tipo de Establecimientos Educacionales"/>
    <n v="220401002"/>
    <x v="1"/>
    <n v="214"/>
    <x v="17"/>
    <x v="4"/>
  </r>
  <r>
    <n v="12698"/>
    <n v="220401"/>
    <s v="Tipo de Establecimientos Educacionales"/>
    <n v="220401002"/>
    <x v="1"/>
    <n v="214"/>
    <x v="17"/>
    <x v="4"/>
  </r>
  <r>
    <n v="12699"/>
    <n v="220401"/>
    <s v="Tipo de Establecimientos Educacionales"/>
    <n v="220401002"/>
    <x v="1"/>
    <n v="214"/>
    <x v="17"/>
    <x v="9"/>
  </r>
  <r>
    <n v="12700"/>
    <n v="220401"/>
    <s v="Tipo de Establecimientos Educacionales"/>
    <n v="220401002"/>
    <x v="1"/>
    <n v="214"/>
    <x v="17"/>
    <x v="4"/>
  </r>
  <r>
    <n v="12702"/>
    <n v="220401"/>
    <s v="Tipo de Establecimientos Educacionales"/>
    <n v="220401002"/>
    <x v="1"/>
    <n v="10"/>
    <x v="6"/>
    <x v="4"/>
  </r>
  <r>
    <n v="12704"/>
    <n v="220401"/>
    <s v="Tipo de Establecimientos Educacionales"/>
    <n v="220401002"/>
    <x v="1"/>
    <n v="10"/>
    <x v="6"/>
    <x v="344"/>
  </r>
  <r>
    <n v="12705"/>
    <n v="220401"/>
    <s v="Tipo de Establecimientos Educacionales"/>
    <n v="220401003"/>
    <x v="2"/>
    <n v="10"/>
    <x v="6"/>
    <x v="0"/>
  </r>
  <r>
    <n v="12708"/>
    <n v="220401"/>
    <s v="Tipo de Establecimientos Educacionales"/>
    <n v="0"/>
    <x v="5"/>
    <n v="212"/>
    <x v="13"/>
    <x v="8"/>
  </r>
  <r>
    <n v="12709"/>
    <n v="220401"/>
    <s v="Tipo de Establecimientos Educacionales"/>
    <n v="220401002"/>
    <x v="1"/>
    <n v="110"/>
    <x v="11"/>
    <x v="4"/>
  </r>
  <r>
    <n v="12710"/>
    <n v="220401"/>
    <s v="Tipo de Establecimientos Educacionales"/>
    <n v="220401002"/>
    <x v="1"/>
    <n v="10"/>
    <x v="6"/>
    <x v="4"/>
  </r>
  <r>
    <n v="12710"/>
    <n v="220401"/>
    <s v="Tipo de Establecimientos Educacionales"/>
    <n v="220401002"/>
    <x v="1"/>
    <n v="110"/>
    <x v="11"/>
    <x v="4"/>
  </r>
  <r>
    <n v="12711"/>
    <n v="220401"/>
    <s v="Tipo de Establecimientos Educacionales"/>
    <n v="220401002"/>
    <x v="1"/>
    <n v="10"/>
    <x v="6"/>
    <x v="344"/>
  </r>
  <r>
    <n v="12711"/>
    <n v="220401"/>
    <s v="Tipo de Establecimientos Educacionales"/>
    <n v="220401002"/>
    <x v="1"/>
    <n v="110"/>
    <x v="11"/>
    <x v="344"/>
  </r>
  <r>
    <n v="12712"/>
    <n v="220401"/>
    <s v="Tipo de Establecimientos Educacionales"/>
    <n v="220401002"/>
    <x v="1"/>
    <n v="10"/>
    <x v="6"/>
    <x v="0"/>
  </r>
  <r>
    <n v="12712"/>
    <n v="220401"/>
    <s v="Tipo de Establecimientos Educacionales"/>
    <n v="220401002"/>
    <x v="1"/>
    <n v="110"/>
    <x v="11"/>
    <x v="0"/>
  </r>
  <r>
    <n v="12712"/>
    <n v="220401"/>
    <s v="Tipo de Establecimientos Educacionales"/>
    <n v="220401002"/>
    <x v="1"/>
    <n v="310"/>
    <x v="10"/>
    <x v="0"/>
  </r>
  <r>
    <n v="12712"/>
    <n v="220401"/>
    <s v="Tipo de Establecimientos Educacionales"/>
    <n v="220401002"/>
    <x v="1"/>
    <n v="510"/>
    <x v="1"/>
    <x v="0"/>
  </r>
  <r>
    <n v="12713"/>
    <n v="220401"/>
    <s v="Tipo de Establecimientos Educacionales"/>
    <n v="220401002"/>
    <x v="1"/>
    <n v="10"/>
    <x v="6"/>
    <x v="0"/>
  </r>
  <r>
    <n v="12713"/>
    <n v="220401"/>
    <s v="Tipo de Establecimientos Educacionales"/>
    <n v="220401002"/>
    <x v="1"/>
    <n v="110"/>
    <x v="11"/>
    <x v="0"/>
  </r>
  <r>
    <n v="12713"/>
    <n v="220401"/>
    <s v="Tipo de Establecimientos Educacionales"/>
    <n v="220401002"/>
    <x v="1"/>
    <n v="310"/>
    <x v="10"/>
    <x v="0"/>
  </r>
  <r>
    <n v="12715"/>
    <n v="220401"/>
    <s v="Tipo de Establecimientos Educacionales"/>
    <n v="220401002"/>
    <x v="1"/>
    <n v="10"/>
    <x v="6"/>
    <x v="344"/>
  </r>
  <r>
    <n v="12715"/>
    <n v="220401"/>
    <s v="Tipo de Establecimientos Educacionales"/>
    <n v="220401002"/>
    <x v="1"/>
    <n v="110"/>
    <x v="11"/>
    <x v="344"/>
  </r>
  <r>
    <n v="12716"/>
    <n v="220401"/>
    <s v="Tipo de Establecimientos Educacionales"/>
    <n v="220401002"/>
    <x v="1"/>
    <n v="10"/>
    <x v="6"/>
    <x v="0"/>
  </r>
  <r>
    <n v="12716"/>
    <n v="220401"/>
    <s v="Tipo de Establecimientos Educacionales"/>
    <n v="220401002"/>
    <x v="1"/>
    <n v="110"/>
    <x v="11"/>
    <x v="0"/>
  </r>
  <r>
    <n v="12716"/>
    <n v="220401"/>
    <s v="Tipo de Establecimientos Educacionales"/>
    <n v="220401002"/>
    <x v="1"/>
    <n v="310"/>
    <x v="10"/>
    <x v="0"/>
  </r>
  <r>
    <n v="12716"/>
    <n v="220401"/>
    <s v="Tipo de Establecimientos Educacionales"/>
    <n v="220401002"/>
    <x v="1"/>
    <n v="410"/>
    <x v="12"/>
    <x v="0"/>
  </r>
  <r>
    <n v="12716"/>
    <n v="220401"/>
    <s v="Tipo de Establecimientos Educacionales"/>
    <n v="220401002"/>
    <x v="1"/>
    <n v="510"/>
    <x v="1"/>
    <x v="0"/>
  </r>
  <r>
    <n v="12716"/>
    <n v="220401"/>
    <s v="Tipo de Establecimientos Educacionales"/>
    <n v="220401002"/>
    <x v="1"/>
    <n v="610"/>
    <x v="3"/>
    <x v="0"/>
  </r>
  <r>
    <n v="12717"/>
    <n v="220401"/>
    <s v="Tipo de Establecimientos Educacionales"/>
    <n v="220401002"/>
    <x v="1"/>
    <n v="10"/>
    <x v="6"/>
    <x v="4"/>
  </r>
  <r>
    <n v="12719"/>
    <n v="220401"/>
    <s v="Tipo de Establecimientos Educacionales"/>
    <n v="220401002"/>
    <x v="1"/>
    <n v="10"/>
    <x v="6"/>
    <x v="344"/>
  </r>
  <r>
    <n v="12719"/>
    <n v="220401"/>
    <s v="Tipo de Establecimientos Educacionales"/>
    <n v="220401002"/>
    <x v="1"/>
    <n v="110"/>
    <x v="11"/>
    <x v="344"/>
  </r>
  <r>
    <n v="12719"/>
    <n v="220401"/>
    <s v="Tipo de Establecimientos Educacionales"/>
    <n v="220401002"/>
    <x v="1"/>
    <n v="310"/>
    <x v="10"/>
    <x v="344"/>
  </r>
  <r>
    <n v="12719"/>
    <n v="220401"/>
    <s v="Tipo de Establecimientos Educacionales"/>
    <n v="220401002"/>
    <x v="1"/>
    <n v="363"/>
    <x v="9"/>
    <x v="344"/>
  </r>
  <r>
    <n v="12719"/>
    <n v="220401"/>
    <s v="Tipo de Establecimientos Educacionales"/>
    <n v="220401002"/>
    <x v="1"/>
    <n v="510"/>
    <x v="1"/>
    <x v="344"/>
  </r>
  <r>
    <n v="12719"/>
    <n v="220401"/>
    <s v="Tipo de Establecimientos Educacionales"/>
    <n v="220401002"/>
    <x v="1"/>
    <n v="610"/>
    <x v="3"/>
    <x v="344"/>
  </r>
  <r>
    <n v="12720"/>
    <n v="220401"/>
    <s v="Tipo de Establecimientos Educacionales"/>
    <n v="220401002"/>
    <x v="1"/>
    <n v="10"/>
    <x v="6"/>
    <x v="0"/>
  </r>
  <r>
    <n v="12720"/>
    <n v="220401"/>
    <s v="Tipo de Establecimientos Educacionales"/>
    <n v="220401002"/>
    <x v="1"/>
    <n v="110"/>
    <x v="11"/>
    <x v="0"/>
  </r>
  <r>
    <n v="12720"/>
    <n v="220401"/>
    <s v="Tipo de Establecimientos Educacionales"/>
    <n v="220401002"/>
    <x v="1"/>
    <n v="310"/>
    <x v="10"/>
    <x v="0"/>
  </r>
  <r>
    <n v="12721"/>
    <n v="220401"/>
    <s v="Tipo de Establecimientos Educacionales"/>
    <n v="220401002"/>
    <x v="1"/>
    <n v="10"/>
    <x v="6"/>
    <x v="0"/>
  </r>
  <r>
    <n v="12722"/>
    <n v="220401"/>
    <s v="Tipo de Establecimientos Educacionales"/>
    <n v="220401003"/>
    <x v="2"/>
    <n v="10"/>
    <x v="6"/>
    <x v="4"/>
  </r>
  <r>
    <n v="12725"/>
    <n v="220401"/>
    <s v="Tipo de Establecimientos Educacionales"/>
    <n v="220401002"/>
    <x v="1"/>
    <n v="214"/>
    <x v="17"/>
    <x v="4"/>
  </r>
  <r>
    <n v="12726"/>
    <n v="220401"/>
    <s v="Tipo de Establecimientos Educacionales"/>
    <n v="220401002"/>
    <x v="1"/>
    <n v="10"/>
    <x v="6"/>
    <x v="344"/>
  </r>
  <r>
    <n v="12726"/>
    <n v="220401"/>
    <s v="Tipo de Establecimientos Educacionales"/>
    <n v="220401002"/>
    <x v="1"/>
    <n v="110"/>
    <x v="11"/>
    <x v="344"/>
  </r>
  <r>
    <n v="12727"/>
    <n v="220401"/>
    <s v="Tipo de Establecimientos Educacionales"/>
    <n v="220401002"/>
    <x v="1"/>
    <n v="214"/>
    <x v="17"/>
    <x v="0"/>
  </r>
  <r>
    <n v="12728"/>
    <n v="220401"/>
    <s v="Tipo de Establecimientos Educacionales"/>
    <n v="220401002"/>
    <x v="1"/>
    <n v="10"/>
    <x v="6"/>
    <x v="344"/>
  </r>
  <r>
    <n v="12728"/>
    <n v="220401"/>
    <s v="Tipo de Establecimientos Educacionales"/>
    <n v="220401002"/>
    <x v="1"/>
    <n v="110"/>
    <x v="11"/>
    <x v="344"/>
  </r>
  <r>
    <n v="12730"/>
    <n v="220401"/>
    <s v="Tipo de Establecimientos Educacionales"/>
    <n v="220401002"/>
    <x v="1"/>
    <n v="165"/>
    <x v="7"/>
    <x v="344"/>
  </r>
  <r>
    <n v="12730"/>
    <n v="220401"/>
    <s v="Tipo de Establecimientos Educacionales"/>
    <n v="220401002"/>
    <x v="1"/>
    <n v="563"/>
    <x v="2"/>
    <x v="344"/>
  </r>
  <r>
    <n v="12731"/>
    <n v="220401"/>
    <s v="Tipo de Establecimientos Educacionales"/>
    <n v="220401002"/>
    <x v="1"/>
    <n v="214"/>
    <x v="17"/>
    <x v="4"/>
  </r>
  <r>
    <n v="12732"/>
    <n v="220401"/>
    <s v="Tipo de Establecimientos Educacionales"/>
    <n v="220401002"/>
    <x v="1"/>
    <n v="214"/>
    <x v="17"/>
    <x v="344"/>
  </r>
  <r>
    <n v="12733"/>
    <n v="220401"/>
    <s v="Tipo de Establecimientos Educacionales"/>
    <n v="220401002"/>
    <x v="1"/>
    <n v="10"/>
    <x v="6"/>
    <x v="0"/>
  </r>
  <r>
    <n v="12734"/>
    <n v="220401"/>
    <s v="Tipo de Establecimientos Educacionales"/>
    <n v="220401002"/>
    <x v="1"/>
    <n v="214"/>
    <x v="17"/>
    <x v="344"/>
  </r>
  <r>
    <n v="12736"/>
    <n v="220401"/>
    <s v="Tipo de Establecimientos Educacionales"/>
    <n v="220401002"/>
    <x v="1"/>
    <n v="110"/>
    <x v="11"/>
    <x v="9"/>
  </r>
  <r>
    <n v="12738"/>
    <n v="220401"/>
    <s v="Tipo de Establecimientos Educacionales"/>
    <n v="220401002"/>
    <x v="1"/>
    <n v="214"/>
    <x v="17"/>
    <x v="344"/>
  </r>
  <r>
    <n v="12739"/>
    <n v="220401"/>
    <s v="Tipo de Establecimientos Educacionales"/>
    <n v="0"/>
    <x v="5"/>
    <n v="214"/>
    <x v="17"/>
    <x v="344"/>
  </r>
  <r>
    <n v="12741"/>
    <n v="220401"/>
    <s v="Tipo de Establecimientos Educacionales"/>
    <n v="220401002"/>
    <x v="1"/>
    <n v="110"/>
    <x v="11"/>
    <x v="4"/>
  </r>
  <r>
    <n v="12741"/>
    <n v="220401"/>
    <s v="Tipo de Establecimientos Educacionales"/>
    <n v="220401002"/>
    <x v="1"/>
    <n v="310"/>
    <x v="10"/>
    <x v="4"/>
  </r>
  <r>
    <n v="12741"/>
    <n v="220401"/>
    <s v="Tipo de Establecimientos Educacionales"/>
    <n v="220401002"/>
    <x v="1"/>
    <n v="363"/>
    <x v="9"/>
    <x v="4"/>
  </r>
  <r>
    <n v="12742"/>
    <n v="220401"/>
    <s v="Tipo de Establecimientos Educacionales"/>
    <n v="220401002"/>
    <x v="1"/>
    <n v="214"/>
    <x v="17"/>
    <x v="0"/>
  </r>
  <r>
    <n v="12746"/>
    <n v="220401"/>
    <s v="Tipo de Establecimientos Educacionales"/>
    <n v="220401002"/>
    <x v="1"/>
    <n v="214"/>
    <x v="17"/>
    <x v="344"/>
  </r>
  <r>
    <n v="12747"/>
    <n v="220401"/>
    <s v="Tipo de Establecimientos Educacionales"/>
    <n v="220401002"/>
    <x v="1"/>
    <n v="10"/>
    <x v="6"/>
    <x v="344"/>
  </r>
  <r>
    <n v="12747"/>
    <n v="220401"/>
    <s v="Tipo de Establecimientos Educacionales"/>
    <n v="220401002"/>
    <x v="1"/>
    <n v="110"/>
    <x v="11"/>
    <x v="344"/>
  </r>
  <r>
    <n v="12747"/>
    <n v="220401"/>
    <s v="Tipo de Establecimientos Educacionales"/>
    <n v="220401002"/>
    <x v="1"/>
    <n v="310"/>
    <x v="10"/>
    <x v="344"/>
  </r>
  <r>
    <n v="12747"/>
    <n v="220401"/>
    <s v="Tipo de Establecimientos Educacionales"/>
    <n v="220401002"/>
    <x v="1"/>
    <n v="410"/>
    <x v="12"/>
    <x v="344"/>
  </r>
  <r>
    <n v="12747"/>
    <n v="220401"/>
    <s v="Tipo de Establecimientos Educacionales"/>
    <n v="220401002"/>
    <x v="1"/>
    <n v="510"/>
    <x v="1"/>
    <x v="344"/>
  </r>
  <r>
    <n v="12748"/>
    <n v="220401"/>
    <s v="Tipo de Establecimientos Educacionales"/>
    <n v="220401002"/>
    <x v="1"/>
    <n v="214"/>
    <x v="17"/>
    <x v="0"/>
  </r>
  <r>
    <n v="12749"/>
    <n v="220401"/>
    <s v="Tipo de Establecimientos Educacionales"/>
    <n v="220401002"/>
    <x v="1"/>
    <n v="10"/>
    <x v="6"/>
    <x v="344"/>
  </r>
  <r>
    <n v="12749"/>
    <n v="220401"/>
    <s v="Tipo de Establecimientos Educacionales"/>
    <n v="220401002"/>
    <x v="1"/>
    <n v="110"/>
    <x v="11"/>
    <x v="344"/>
  </r>
  <r>
    <n v="12749"/>
    <n v="220401"/>
    <s v="Tipo de Establecimientos Educacionales"/>
    <n v="220401002"/>
    <x v="1"/>
    <n v="310"/>
    <x v="10"/>
    <x v="344"/>
  </r>
  <r>
    <n v="12749"/>
    <n v="220401"/>
    <s v="Tipo de Establecimientos Educacionales"/>
    <n v="220401002"/>
    <x v="1"/>
    <n v="510"/>
    <x v="1"/>
    <x v="344"/>
  </r>
  <r>
    <n v="12750"/>
    <n v="220401"/>
    <s v="Tipo de Establecimientos Educacionales"/>
    <n v="220401002"/>
    <x v="1"/>
    <n v="363"/>
    <x v="9"/>
    <x v="0"/>
  </r>
  <r>
    <n v="12751"/>
    <n v="220401"/>
    <s v="Tipo de Establecimientos Educacionales"/>
    <n v="220401002"/>
    <x v="1"/>
    <n v="214"/>
    <x v="17"/>
    <x v="4"/>
  </r>
  <r>
    <n v="12753"/>
    <n v="220401"/>
    <s v="Tipo de Establecimientos Educacionales"/>
    <n v="220401002"/>
    <x v="1"/>
    <n v="214"/>
    <x v="17"/>
    <x v="344"/>
  </r>
  <r>
    <n v="12756"/>
    <n v="220401"/>
    <s v="Tipo de Establecimientos Educacionales"/>
    <n v="220401003"/>
    <x v="2"/>
    <n v="10"/>
    <x v="6"/>
    <x v="4"/>
  </r>
  <r>
    <n v="12757"/>
    <n v="220401"/>
    <s v="Tipo de Establecimientos Educacionales"/>
    <n v="220401002"/>
    <x v="1"/>
    <n v="10"/>
    <x v="6"/>
    <x v="4"/>
  </r>
  <r>
    <n v="12758"/>
    <n v="220401"/>
    <s v="Tipo de Establecimientos Educacionales"/>
    <n v="0"/>
    <x v="3"/>
    <n v="165"/>
    <x v="7"/>
    <x v="4"/>
  </r>
  <r>
    <n v="12758"/>
    <n v="220401"/>
    <s v="Tipo de Establecimientos Educacionales"/>
    <n v="0"/>
    <x v="3"/>
    <n v="167"/>
    <x v="8"/>
    <x v="4"/>
  </r>
  <r>
    <n v="12758"/>
    <n v="220401"/>
    <s v="Tipo de Establecimientos Educacionales"/>
    <n v="0"/>
    <x v="3"/>
    <n v="363"/>
    <x v="9"/>
    <x v="4"/>
  </r>
  <r>
    <n v="12758"/>
    <n v="220401"/>
    <s v="Tipo de Establecimientos Educacionales"/>
    <n v="0"/>
    <x v="3"/>
    <n v="563"/>
    <x v="2"/>
    <x v="4"/>
  </r>
  <r>
    <n v="12758"/>
    <n v="220401"/>
    <s v="Tipo de Establecimientos Educacionales"/>
    <n v="0"/>
    <x v="3"/>
    <n v="663"/>
    <x v="4"/>
    <x v="4"/>
  </r>
  <r>
    <n v="12759"/>
    <n v="220401"/>
    <s v="Tipo de Establecimientos Educacionales"/>
    <n v="0"/>
    <x v="5"/>
    <n v="310"/>
    <x v="10"/>
    <x v="6"/>
  </r>
  <r>
    <n v="12759"/>
    <n v="220401"/>
    <s v="Tipo de Establecimientos Educacionales"/>
    <n v="0"/>
    <x v="5"/>
    <n v="410"/>
    <x v="12"/>
    <x v="6"/>
  </r>
  <r>
    <n v="12759"/>
    <n v="220401"/>
    <s v="Tipo de Establecimientos Educacionales"/>
    <n v="0"/>
    <x v="5"/>
    <n v="510"/>
    <x v="1"/>
    <x v="6"/>
  </r>
  <r>
    <n v="12761"/>
    <n v="220401"/>
    <s v="Tipo de Establecimientos Educacionales"/>
    <n v="220401002"/>
    <x v="1"/>
    <n v="110"/>
    <x v="11"/>
    <x v="4"/>
  </r>
  <r>
    <n v="12762"/>
    <n v="220401"/>
    <s v="Tipo de Establecimientos Educacionales"/>
    <n v="220401002"/>
    <x v="1"/>
    <n v="10"/>
    <x v="6"/>
    <x v="4"/>
  </r>
  <r>
    <n v="12762"/>
    <n v="220401"/>
    <s v="Tipo de Establecimientos Educacionales"/>
    <n v="220401002"/>
    <x v="1"/>
    <n v="110"/>
    <x v="11"/>
    <x v="4"/>
  </r>
  <r>
    <n v="12762"/>
    <n v="220401"/>
    <s v="Tipo de Establecimientos Educacionales"/>
    <n v="220401002"/>
    <x v="1"/>
    <n v="310"/>
    <x v="10"/>
    <x v="4"/>
  </r>
  <r>
    <n v="12764"/>
    <n v="220401"/>
    <s v="Tipo de Establecimientos Educacionales"/>
    <n v="220401002"/>
    <x v="1"/>
    <n v="214"/>
    <x v="17"/>
    <x v="170"/>
  </r>
  <r>
    <n v="12765"/>
    <n v="220401"/>
    <s v="Tipo de Establecimientos Educacionales"/>
    <n v="220401002"/>
    <x v="1"/>
    <n v="212"/>
    <x v="13"/>
    <x v="41"/>
  </r>
  <r>
    <n v="12766"/>
    <n v="220401"/>
    <s v="Tipo de Establecimientos Educacionales"/>
    <n v="220401002"/>
    <x v="1"/>
    <n v="165"/>
    <x v="7"/>
    <x v="328"/>
  </r>
  <r>
    <n v="12766"/>
    <n v="220401"/>
    <s v="Tipo de Establecimientos Educacionales"/>
    <n v="220401002"/>
    <x v="1"/>
    <n v="363"/>
    <x v="9"/>
    <x v="328"/>
  </r>
  <r>
    <n v="12767"/>
    <n v="220401"/>
    <s v="Tipo de Establecimientos Educacionales"/>
    <n v="220401002"/>
    <x v="1"/>
    <n v="110"/>
    <x v="11"/>
    <x v="178"/>
  </r>
  <r>
    <n v="12767"/>
    <n v="220401"/>
    <s v="Tipo de Establecimientos Educacionales"/>
    <n v="220401002"/>
    <x v="1"/>
    <n v="310"/>
    <x v="10"/>
    <x v="178"/>
  </r>
  <r>
    <n v="12770"/>
    <n v="220401"/>
    <s v="Tipo de Establecimientos Educacionales"/>
    <n v="220401002"/>
    <x v="1"/>
    <n v="212"/>
    <x v="13"/>
    <x v="71"/>
  </r>
  <r>
    <n v="12772"/>
    <n v="220401"/>
    <s v="Tipo de Establecimientos Educacionales"/>
    <n v="220401002"/>
    <x v="1"/>
    <n v="10"/>
    <x v="6"/>
    <x v="259"/>
  </r>
  <r>
    <n v="12772"/>
    <n v="220401"/>
    <s v="Tipo de Establecimientos Educacionales"/>
    <n v="220401002"/>
    <x v="1"/>
    <n v="110"/>
    <x v="11"/>
    <x v="259"/>
  </r>
  <r>
    <n v="12773"/>
    <n v="220401"/>
    <s v="Tipo de Establecimientos Educacionales"/>
    <n v="220401002"/>
    <x v="1"/>
    <n v="214"/>
    <x v="17"/>
    <x v="231"/>
  </r>
  <r>
    <n v="12774"/>
    <n v="220401"/>
    <s v="Tipo de Establecimientos Educacionales"/>
    <n v="220401002"/>
    <x v="1"/>
    <n v="214"/>
    <x v="17"/>
    <x v="28"/>
  </r>
  <r>
    <n v="12775"/>
    <n v="220401"/>
    <s v="Tipo de Establecimientos Educacionales"/>
    <n v="220401002"/>
    <x v="1"/>
    <n v="10"/>
    <x v="6"/>
    <x v="309"/>
  </r>
  <r>
    <n v="12775"/>
    <n v="220401"/>
    <s v="Tipo de Establecimientos Educacionales"/>
    <n v="220401002"/>
    <x v="1"/>
    <n v="110"/>
    <x v="11"/>
    <x v="309"/>
  </r>
  <r>
    <n v="12775"/>
    <n v="220401"/>
    <s v="Tipo de Establecimientos Educacionales"/>
    <n v="220401002"/>
    <x v="1"/>
    <n v="310"/>
    <x v="10"/>
    <x v="309"/>
  </r>
  <r>
    <n v="12775"/>
    <n v="220401"/>
    <s v="Tipo de Establecimientos Educacionales"/>
    <n v="220401002"/>
    <x v="1"/>
    <n v="363"/>
    <x v="9"/>
    <x v="309"/>
  </r>
  <r>
    <n v="12776"/>
    <n v="220401"/>
    <s v="Tipo de Establecimientos Educacionales"/>
    <n v="220401002"/>
    <x v="1"/>
    <n v="214"/>
    <x v="17"/>
    <x v="30"/>
  </r>
  <r>
    <n v="12778"/>
    <n v="220401"/>
    <s v="Tipo de Establecimientos Educacionales"/>
    <n v="220401002"/>
    <x v="1"/>
    <n v="165"/>
    <x v="7"/>
    <x v="323"/>
  </r>
  <r>
    <n v="12778"/>
    <n v="220401"/>
    <s v="Tipo de Establecimientos Educacionales"/>
    <n v="220401002"/>
    <x v="1"/>
    <n v="363"/>
    <x v="9"/>
    <x v="323"/>
  </r>
  <r>
    <n v="12779"/>
    <n v="220401"/>
    <s v="Tipo de Establecimientos Educacionales"/>
    <n v="220401002"/>
    <x v="1"/>
    <n v="10"/>
    <x v="6"/>
    <x v="28"/>
  </r>
  <r>
    <n v="12779"/>
    <n v="220401"/>
    <s v="Tipo de Establecimientos Educacionales"/>
    <n v="220401002"/>
    <x v="1"/>
    <n v="110"/>
    <x v="11"/>
    <x v="28"/>
  </r>
  <r>
    <n v="12779"/>
    <n v="220401"/>
    <s v="Tipo de Establecimientos Educacionales"/>
    <n v="220401002"/>
    <x v="1"/>
    <n v="310"/>
    <x v="10"/>
    <x v="28"/>
  </r>
  <r>
    <n v="12780"/>
    <n v="220401"/>
    <s v="Tipo de Establecimientos Educacionales"/>
    <n v="220401002"/>
    <x v="1"/>
    <n v="212"/>
    <x v="13"/>
    <x v="28"/>
  </r>
  <r>
    <n v="12781"/>
    <n v="220401"/>
    <s v="Tipo de Establecimientos Educacionales"/>
    <n v="220401003"/>
    <x v="2"/>
    <n v="10"/>
    <x v="6"/>
    <x v="28"/>
  </r>
  <r>
    <n v="12781"/>
    <n v="220401"/>
    <s v="Tipo de Establecimientos Educacionales"/>
    <n v="220401003"/>
    <x v="2"/>
    <n v="110"/>
    <x v="11"/>
    <x v="28"/>
  </r>
  <r>
    <n v="12781"/>
    <n v="220401"/>
    <s v="Tipo de Establecimientos Educacionales"/>
    <n v="220401003"/>
    <x v="2"/>
    <n v="310"/>
    <x v="10"/>
    <x v="28"/>
  </r>
  <r>
    <n v="12800"/>
    <n v="220401"/>
    <s v="Tipo de Establecimientos Educacionales"/>
    <n v="220401002"/>
    <x v="1"/>
    <n v="10"/>
    <x v="6"/>
    <x v="15"/>
  </r>
  <r>
    <n v="12800"/>
    <n v="220401"/>
    <s v="Tipo de Establecimientos Educacionales"/>
    <n v="220401002"/>
    <x v="1"/>
    <n v="110"/>
    <x v="11"/>
    <x v="15"/>
  </r>
  <r>
    <n v="12800"/>
    <n v="220401"/>
    <s v="Tipo de Establecimientos Educacionales"/>
    <n v="220401002"/>
    <x v="1"/>
    <n v="310"/>
    <x v="10"/>
    <x v="15"/>
  </r>
  <r>
    <n v="12802"/>
    <n v="220401"/>
    <s v="Tipo de Establecimientos Educacionales"/>
    <n v="220401002"/>
    <x v="1"/>
    <n v="110"/>
    <x v="11"/>
    <x v="15"/>
  </r>
  <r>
    <n v="12802"/>
    <n v="220401"/>
    <s v="Tipo de Establecimientos Educacionales"/>
    <n v="220401002"/>
    <x v="1"/>
    <n v="310"/>
    <x v="10"/>
    <x v="15"/>
  </r>
  <r>
    <n v="12805"/>
    <n v="220401"/>
    <s v="Tipo de Establecimientos Educacionales"/>
    <n v="220401002"/>
    <x v="1"/>
    <n v="10"/>
    <x v="6"/>
    <x v="12"/>
  </r>
  <r>
    <n v="12810"/>
    <n v="220401"/>
    <s v="Tipo de Establecimientos Educacionales"/>
    <n v="0"/>
    <x v="3"/>
    <n v="110"/>
    <x v="11"/>
    <x v="12"/>
  </r>
  <r>
    <n v="12811"/>
    <n v="220401"/>
    <s v="Tipo de Establecimientos Educacionales"/>
    <n v="0"/>
    <x v="3"/>
    <n v="10"/>
    <x v="6"/>
    <x v="12"/>
  </r>
  <r>
    <n v="12814"/>
    <n v="220401"/>
    <s v="Tipo de Establecimientos Educacionales"/>
    <n v="220401002"/>
    <x v="1"/>
    <n v="10"/>
    <x v="6"/>
    <x v="12"/>
  </r>
  <r>
    <n v="12815"/>
    <n v="220401"/>
    <s v="Tipo de Establecimientos Educacionales"/>
    <n v="220401003"/>
    <x v="2"/>
    <n v="10"/>
    <x v="6"/>
    <x v="15"/>
  </r>
  <r>
    <n v="12820"/>
    <n v="220401"/>
    <s v="Tipo de Establecimientos Educacionales"/>
    <n v="220401002"/>
    <x v="1"/>
    <n v="214"/>
    <x v="17"/>
    <x v="15"/>
  </r>
  <r>
    <n v="12822"/>
    <n v="220401"/>
    <s v="Tipo de Establecimientos Educacionales"/>
    <n v="0"/>
    <x v="3"/>
    <n v="10"/>
    <x v="6"/>
    <x v="15"/>
  </r>
  <r>
    <n v="12823"/>
    <n v="220401"/>
    <s v="Tipo de Establecimientos Educacionales"/>
    <n v="220401002"/>
    <x v="1"/>
    <n v="10"/>
    <x v="6"/>
    <x v="12"/>
  </r>
  <r>
    <n v="12823"/>
    <n v="220401"/>
    <s v="Tipo de Establecimientos Educacionales"/>
    <n v="220401002"/>
    <x v="1"/>
    <n v="110"/>
    <x v="11"/>
    <x v="12"/>
  </r>
  <r>
    <n v="12823"/>
    <n v="220401"/>
    <s v="Tipo de Establecimientos Educacionales"/>
    <n v="220401002"/>
    <x v="1"/>
    <n v="310"/>
    <x v="10"/>
    <x v="12"/>
  </r>
  <r>
    <n v="12824"/>
    <n v="220401"/>
    <s v="Tipo de Establecimientos Educacionales"/>
    <n v="220401003"/>
    <x v="2"/>
    <n v="110"/>
    <x v="11"/>
    <x v="15"/>
  </r>
  <r>
    <n v="12827"/>
    <n v="220401"/>
    <s v="Tipo de Establecimientos Educacionales"/>
    <n v="0"/>
    <x v="5"/>
    <n v="165"/>
    <x v="7"/>
    <x v="10"/>
  </r>
  <r>
    <n v="12829"/>
    <n v="220401"/>
    <s v="Tipo de Establecimientos Educacionales"/>
    <n v="220401003"/>
    <x v="2"/>
    <n v="10"/>
    <x v="6"/>
    <x v="12"/>
  </r>
  <r>
    <n v="12829"/>
    <n v="220401"/>
    <s v="Tipo de Establecimientos Educacionales"/>
    <n v="220401003"/>
    <x v="2"/>
    <n v="110"/>
    <x v="11"/>
    <x v="12"/>
  </r>
  <r>
    <n v="12829"/>
    <n v="220401"/>
    <s v="Tipo de Establecimientos Educacionales"/>
    <n v="220401003"/>
    <x v="2"/>
    <n v="310"/>
    <x v="10"/>
    <x v="12"/>
  </r>
  <r>
    <n v="12830"/>
    <n v="220401"/>
    <s v="Tipo de Establecimientos Educacionales"/>
    <n v="220401002"/>
    <x v="1"/>
    <n v="410"/>
    <x v="12"/>
    <x v="15"/>
  </r>
  <r>
    <n v="12831"/>
    <n v="220401"/>
    <s v="Tipo de Establecimientos Educacionales"/>
    <n v="220401002"/>
    <x v="1"/>
    <n v="10"/>
    <x v="6"/>
    <x v="12"/>
  </r>
  <r>
    <n v="12832"/>
    <n v="220401"/>
    <s v="Tipo de Establecimientos Educacionales"/>
    <n v="220401003"/>
    <x v="2"/>
    <n v="10"/>
    <x v="6"/>
    <x v="12"/>
  </r>
  <r>
    <n v="12832"/>
    <n v="220401"/>
    <s v="Tipo de Establecimientos Educacionales"/>
    <n v="220401003"/>
    <x v="2"/>
    <n v="110"/>
    <x v="11"/>
    <x v="12"/>
  </r>
  <r>
    <n v="12832"/>
    <n v="220401"/>
    <s v="Tipo de Establecimientos Educacionales"/>
    <n v="220401003"/>
    <x v="2"/>
    <n v="310"/>
    <x v="10"/>
    <x v="12"/>
  </r>
  <r>
    <n v="12833"/>
    <n v="220401"/>
    <s v="Tipo de Establecimientos Educacionales"/>
    <n v="220401003"/>
    <x v="2"/>
    <n v="363"/>
    <x v="9"/>
    <x v="15"/>
  </r>
  <r>
    <n v="12834"/>
    <n v="220401"/>
    <s v="Tipo de Establecimientos Educacionales"/>
    <n v="220401003"/>
    <x v="2"/>
    <n v="363"/>
    <x v="9"/>
    <x v="15"/>
  </r>
  <r>
    <n v="12836"/>
    <n v="220401"/>
    <s v="Tipo de Establecimientos Educacionales"/>
    <n v="220401002"/>
    <x v="1"/>
    <n v="10"/>
    <x v="6"/>
    <x v="12"/>
  </r>
  <r>
    <n v="12836"/>
    <n v="220401"/>
    <s v="Tipo de Establecimientos Educacionales"/>
    <n v="220401002"/>
    <x v="1"/>
    <n v="110"/>
    <x v="11"/>
    <x v="12"/>
  </r>
  <r>
    <n v="12836"/>
    <n v="220401"/>
    <s v="Tipo de Establecimientos Educacionales"/>
    <n v="220401002"/>
    <x v="1"/>
    <n v="510"/>
    <x v="1"/>
    <x v="12"/>
  </r>
  <r>
    <n v="12836"/>
    <n v="220401"/>
    <s v="Tipo de Establecimientos Educacionales"/>
    <n v="220401002"/>
    <x v="1"/>
    <n v="610"/>
    <x v="3"/>
    <x v="12"/>
  </r>
  <r>
    <n v="12837"/>
    <n v="220401"/>
    <s v="Tipo de Establecimientos Educacionales"/>
    <n v="220401002"/>
    <x v="1"/>
    <n v="10"/>
    <x v="6"/>
    <x v="15"/>
  </r>
  <r>
    <n v="12837"/>
    <n v="220401"/>
    <s v="Tipo de Establecimientos Educacionales"/>
    <n v="220401002"/>
    <x v="1"/>
    <n v="110"/>
    <x v="11"/>
    <x v="15"/>
  </r>
  <r>
    <n v="12837"/>
    <n v="220401"/>
    <s v="Tipo de Establecimientos Educacionales"/>
    <n v="220401002"/>
    <x v="1"/>
    <n v="310"/>
    <x v="10"/>
    <x v="15"/>
  </r>
  <r>
    <n v="12838"/>
    <n v="220401"/>
    <s v="Tipo de Establecimientos Educacionales"/>
    <n v="220401002"/>
    <x v="1"/>
    <n v="10"/>
    <x v="6"/>
    <x v="12"/>
  </r>
  <r>
    <n v="12838"/>
    <n v="220401"/>
    <s v="Tipo de Establecimientos Educacionales"/>
    <n v="220401002"/>
    <x v="1"/>
    <n v="110"/>
    <x v="11"/>
    <x v="12"/>
  </r>
  <r>
    <n v="12838"/>
    <n v="220401"/>
    <s v="Tipo de Establecimientos Educacionales"/>
    <n v="220401002"/>
    <x v="1"/>
    <n v="310"/>
    <x v="10"/>
    <x v="12"/>
  </r>
  <r>
    <n v="12840"/>
    <n v="220401"/>
    <s v="Tipo de Establecimientos Educacionales"/>
    <n v="0"/>
    <x v="3"/>
    <n v="10"/>
    <x v="6"/>
    <x v="15"/>
  </r>
  <r>
    <n v="12840"/>
    <n v="220401"/>
    <s v="Tipo de Establecimientos Educacionales"/>
    <n v="0"/>
    <x v="3"/>
    <n v="110"/>
    <x v="11"/>
    <x v="15"/>
  </r>
  <r>
    <n v="12842"/>
    <n v="220401"/>
    <s v="Tipo de Establecimientos Educacionales"/>
    <n v="0"/>
    <x v="5"/>
    <n v="110"/>
    <x v="11"/>
    <x v="14"/>
  </r>
  <r>
    <n v="12842"/>
    <n v="220401"/>
    <s v="Tipo de Establecimientos Educacionales"/>
    <n v="0"/>
    <x v="5"/>
    <n v="299"/>
    <x v="20"/>
    <x v="14"/>
  </r>
  <r>
    <n v="12842"/>
    <n v="220401"/>
    <s v="Tipo de Establecimientos Educacionales"/>
    <n v="0"/>
    <x v="5"/>
    <n v="310"/>
    <x v="10"/>
    <x v="14"/>
  </r>
  <r>
    <n v="12842"/>
    <n v="220401"/>
    <s v="Tipo de Establecimientos Educacionales"/>
    <n v="0"/>
    <x v="5"/>
    <n v="410"/>
    <x v="12"/>
    <x v="14"/>
  </r>
  <r>
    <n v="12842"/>
    <n v="220401"/>
    <s v="Tipo de Establecimientos Educacionales"/>
    <n v="0"/>
    <x v="5"/>
    <n v="510"/>
    <x v="1"/>
    <x v="14"/>
  </r>
  <r>
    <n v="12842"/>
    <n v="220401"/>
    <s v="Tipo de Establecimientos Educacionales"/>
    <n v="0"/>
    <x v="5"/>
    <n v="610"/>
    <x v="3"/>
    <x v="14"/>
  </r>
  <r>
    <n v="12842"/>
    <n v="220401"/>
    <s v="Tipo de Establecimientos Educacionales"/>
    <n v="0"/>
    <x v="5"/>
    <n v="710"/>
    <x v="16"/>
    <x v="14"/>
  </r>
  <r>
    <n v="12845"/>
    <n v="220401"/>
    <s v="Tipo de Establecimientos Educacionales"/>
    <n v="220401002"/>
    <x v="1"/>
    <n v="10"/>
    <x v="6"/>
    <x v="15"/>
  </r>
  <r>
    <n v="12846"/>
    <n v="220401"/>
    <s v="Tipo de Establecimientos Educacionales"/>
    <n v="220401003"/>
    <x v="2"/>
    <n v="10"/>
    <x v="6"/>
    <x v="15"/>
  </r>
  <r>
    <n v="12846"/>
    <n v="220401"/>
    <s v="Tipo de Establecimientos Educacionales"/>
    <n v="220401003"/>
    <x v="2"/>
    <n v="110"/>
    <x v="11"/>
    <x v="15"/>
  </r>
  <r>
    <n v="12846"/>
    <n v="220401"/>
    <s v="Tipo de Establecimientos Educacionales"/>
    <n v="220401003"/>
    <x v="2"/>
    <n v="310"/>
    <x v="10"/>
    <x v="15"/>
  </r>
  <r>
    <n v="12847"/>
    <n v="220401"/>
    <s v="Tipo de Establecimientos Educacionales"/>
    <n v="220401003"/>
    <x v="2"/>
    <n v="10"/>
    <x v="6"/>
    <x v="12"/>
  </r>
  <r>
    <n v="12848"/>
    <n v="220401"/>
    <s v="Tipo de Establecimientos Educacionales"/>
    <n v="220401003"/>
    <x v="2"/>
    <n v="10"/>
    <x v="6"/>
    <x v="15"/>
  </r>
  <r>
    <n v="12851"/>
    <n v="220401"/>
    <s v="Tipo de Establecimientos Educacionales"/>
    <n v="220401002"/>
    <x v="1"/>
    <n v="110"/>
    <x v="11"/>
    <x v="12"/>
  </r>
  <r>
    <n v="12851"/>
    <n v="220401"/>
    <s v="Tipo de Establecimientos Educacionales"/>
    <n v="220401002"/>
    <x v="1"/>
    <n v="310"/>
    <x v="10"/>
    <x v="12"/>
  </r>
  <r>
    <n v="12853"/>
    <n v="220401"/>
    <s v="Tipo de Establecimientos Educacionales"/>
    <n v="220401002"/>
    <x v="1"/>
    <n v="110"/>
    <x v="11"/>
    <x v="12"/>
  </r>
  <r>
    <n v="12853"/>
    <n v="220401"/>
    <s v="Tipo de Establecimientos Educacionales"/>
    <n v="220401002"/>
    <x v="1"/>
    <n v="310"/>
    <x v="10"/>
    <x v="12"/>
  </r>
  <r>
    <n v="12855"/>
    <n v="220401"/>
    <s v="Tipo de Establecimientos Educacionales"/>
    <n v="220401002"/>
    <x v="1"/>
    <n v="410"/>
    <x v="12"/>
    <x v="15"/>
  </r>
  <r>
    <n v="12860"/>
    <n v="220401"/>
    <s v="Tipo de Establecimientos Educacionales"/>
    <n v="220401002"/>
    <x v="1"/>
    <n v="110"/>
    <x v="11"/>
    <x v="15"/>
  </r>
  <r>
    <n v="12861"/>
    <n v="220401"/>
    <s v="Tipo de Establecimientos Educacionales"/>
    <n v="220401002"/>
    <x v="1"/>
    <n v="10"/>
    <x v="6"/>
    <x v="12"/>
  </r>
  <r>
    <n v="12862"/>
    <n v="220401"/>
    <s v="Tipo de Establecimientos Educacionales"/>
    <n v="220401003"/>
    <x v="2"/>
    <n v="10"/>
    <x v="6"/>
    <x v="12"/>
  </r>
  <r>
    <n v="12863"/>
    <n v="220401"/>
    <s v="Tipo de Establecimientos Educacionales"/>
    <n v="220401003"/>
    <x v="2"/>
    <n v="10"/>
    <x v="6"/>
    <x v="15"/>
  </r>
  <r>
    <n v="12864"/>
    <n v="220401"/>
    <s v="Tipo de Establecimientos Educacionales"/>
    <n v="220401003"/>
    <x v="2"/>
    <n v="10"/>
    <x v="6"/>
    <x v="15"/>
  </r>
  <r>
    <n v="12864"/>
    <n v="220401"/>
    <s v="Tipo de Establecimientos Educacionales"/>
    <n v="220401003"/>
    <x v="2"/>
    <n v="110"/>
    <x v="11"/>
    <x v="15"/>
  </r>
  <r>
    <n v="12864"/>
    <n v="220401"/>
    <s v="Tipo de Establecimientos Educacionales"/>
    <n v="220401003"/>
    <x v="2"/>
    <n v="310"/>
    <x v="10"/>
    <x v="15"/>
  </r>
  <r>
    <n v="12865"/>
    <n v="220401"/>
    <s v="Tipo de Establecimientos Educacionales"/>
    <n v="220401002"/>
    <x v="1"/>
    <n v="10"/>
    <x v="6"/>
    <x v="12"/>
  </r>
  <r>
    <n v="12867"/>
    <n v="220401"/>
    <s v="Tipo de Establecimientos Educacionales"/>
    <n v="220401003"/>
    <x v="2"/>
    <n v="10"/>
    <x v="6"/>
    <x v="12"/>
  </r>
  <r>
    <n v="12867"/>
    <n v="220401"/>
    <s v="Tipo de Establecimientos Educacionales"/>
    <n v="220401003"/>
    <x v="2"/>
    <n v="110"/>
    <x v="11"/>
    <x v="12"/>
  </r>
  <r>
    <n v="12867"/>
    <n v="220401"/>
    <s v="Tipo de Establecimientos Educacionales"/>
    <n v="220401003"/>
    <x v="2"/>
    <n v="310"/>
    <x v="10"/>
    <x v="12"/>
  </r>
  <r>
    <n v="12868"/>
    <n v="220401"/>
    <s v="Tipo de Establecimientos Educacionales"/>
    <n v="220401002"/>
    <x v="1"/>
    <n v="10"/>
    <x v="6"/>
    <x v="15"/>
  </r>
  <r>
    <n v="12868"/>
    <n v="220401"/>
    <s v="Tipo de Establecimientos Educacionales"/>
    <n v="220401002"/>
    <x v="1"/>
    <n v="110"/>
    <x v="11"/>
    <x v="15"/>
  </r>
  <r>
    <n v="12868"/>
    <n v="220401"/>
    <s v="Tipo de Establecimientos Educacionales"/>
    <n v="220401002"/>
    <x v="1"/>
    <n v="310"/>
    <x v="10"/>
    <x v="15"/>
  </r>
  <r>
    <n v="12869"/>
    <n v="220401"/>
    <s v="Tipo de Establecimientos Educacionales"/>
    <n v="220401002"/>
    <x v="1"/>
    <n v="10"/>
    <x v="6"/>
    <x v="12"/>
  </r>
  <r>
    <n v="12870"/>
    <n v="220401"/>
    <s v="Tipo de Establecimientos Educacionales"/>
    <n v="0"/>
    <x v="3"/>
    <n v="165"/>
    <x v="7"/>
    <x v="15"/>
  </r>
  <r>
    <n v="12870"/>
    <n v="220401"/>
    <s v="Tipo de Establecimientos Educacionales"/>
    <n v="0"/>
    <x v="3"/>
    <n v="167"/>
    <x v="8"/>
    <x v="15"/>
  </r>
  <r>
    <n v="12870"/>
    <n v="220401"/>
    <s v="Tipo de Establecimientos Educacionales"/>
    <n v="0"/>
    <x v="3"/>
    <n v="299"/>
    <x v="20"/>
    <x v="15"/>
  </r>
  <r>
    <n v="12870"/>
    <n v="220401"/>
    <s v="Tipo de Establecimientos Educacionales"/>
    <n v="0"/>
    <x v="3"/>
    <n v="363"/>
    <x v="9"/>
    <x v="15"/>
  </r>
  <r>
    <n v="12870"/>
    <n v="220401"/>
    <s v="Tipo de Establecimientos Educacionales"/>
    <n v="0"/>
    <x v="3"/>
    <n v="563"/>
    <x v="2"/>
    <x v="15"/>
  </r>
  <r>
    <n v="12870"/>
    <n v="220401"/>
    <s v="Tipo de Establecimientos Educacionales"/>
    <n v="0"/>
    <x v="3"/>
    <n v="663"/>
    <x v="4"/>
    <x v="15"/>
  </r>
  <r>
    <n v="12871"/>
    <n v="220401"/>
    <s v="Tipo de Establecimientos Educacionales"/>
    <n v="0"/>
    <x v="3"/>
    <n v="110"/>
    <x v="11"/>
    <x v="12"/>
  </r>
  <r>
    <n v="12872"/>
    <n v="220401"/>
    <s v="Tipo de Establecimientos Educacionales"/>
    <n v="0"/>
    <x v="5"/>
    <n v="110"/>
    <x v="11"/>
    <x v="16"/>
  </r>
  <r>
    <n v="12876"/>
    <n v="220401"/>
    <s v="Tipo de Establecimientos Educacionales"/>
    <n v="220401003"/>
    <x v="2"/>
    <n v="10"/>
    <x v="6"/>
    <x v="12"/>
  </r>
  <r>
    <n v="12876"/>
    <n v="220401"/>
    <s v="Tipo de Establecimientos Educacionales"/>
    <n v="220401003"/>
    <x v="2"/>
    <n v="110"/>
    <x v="11"/>
    <x v="12"/>
  </r>
  <r>
    <n v="12876"/>
    <n v="220401"/>
    <s v="Tipo de Establecimientos Educacionales"/>
    <n v="220401003"/>
    <x v="2"/>
    <n v="310"/>
    <x v="10"/>
    <x v="12"/>
  </r>
  <r>
    <n v="12878"/>
    <n v="220401"/>
    <s v="Tipo de Establecimientos Educacionales"/>
    <n v="220401002"/>
    <x v="1"/>
    <n v="110"/>
    <x v="11"/>
    <x v="15"/>
  </r>
  <r>
    <n v="12878"/>
    <n v="220401"/>
    <s v="Tipo de Establecimientos Educacionales"/>
    <n v="220401002"/>
    <x v="1"/>
    <n v="212"/>
    <x v="13"/>
    <x v="15"/>
  </r>
  <r>
    <n v="12878"/>
    <n v="220401"/>
    <s v="Tipo de Establecimientos Educacionales"/>
    <n v="220401002"/>
    <x v="1"/>
    <n v="214"/>
    <x v="17"/>
    <x v="15"/>
  </r>
  <r>
    <n v="12882"/>
    <n v="220401"/>
    <s v="Tipo de Establecimientos Educacionales"/>
    <n v="0"/>
    <x v="3"/>
    <n v="10"/>
    <x v="6"/>
    <x v="12"/>
  </r>
  <r>
    <n v="12884"/>
    <n v="220401"/>
    <s v="Tipo de Establecimientos Educacionales"/>
    <n v="220401003"/>
    <x v="2"/>
    <n v="10"/>
    <x v="6"/>
    <x v="15"/>
  </r>
  <r>
    <n v="12884"/>
    <n v="220401"/>
    <s v="Tipo de Establecimientos Educacionales"/>
    <n v="220401003"/>
    <x v="2"/>
    <n v="110"/>
    <x v="11"/>
    <x v="15"/>
  </r>
  <r>
    <n v="12884"/>
    <n v="220401"/>
    <s v="Tipo de Establecimientos Educacionales"/>
    <n v="220401003"/>
    <x v="2"/>
    <n v="310"/>
    <x v="10"/>
    <x v="15"/>
  </r>
  <r>
    <n v="12885"/>
    <n v="220401"/>
    <s v="Tipo de Establecimientos Educacionales"/>
    <n v="220401002"/>
    <x v="1"/>
    <n v="10"/>
    <x v="6"/>
    <x v="15"/>
  </r>
  <r>
    <n v="12885"/>
    <n v="220401"/>
    <s v="Tipo de Establecimientos Educacionales"/>
    <n v="220401002"/>
    <x v="1"/>
    <n v="110"/>
    <x v="11"/>
    <x v="15"/>
  </r>
  <r>
    <n v="12885"/>
    <n v="220401"/>
    <s v="Tipo de Establecimientos Educacionales"/>
    <n v="220401002"/>
    <x v="1"/>
    <n v="310"/>
    <x v="10"/>
    <x v="15"/>
  </r>
  <r>
    <n v="12886"/>
    <n v="220401"/>
    <s v="Tipo de Establecimientos Educacionales"/>
    <n v="220401002"/>
    <x v="1"/>
    <n v="10"/>
    <x v="6"/>
    <x v="15"/>
  </r>
  <r>
    <n v="12887"/>
    <n v="220401"/>
    <s v="Tipo de Establecimientos Educacionales"/>
    <n v="220401003"/>
    <x v="2"/>
    <n v="10"/>
    <x v="6"/>
    <x v="15"/>
  </r>
  <r>
    <n v="12888"/>
    <n v="220401"/>
    <s v="Tipo de Establecimientos Educacionales"/>
    <n v="220401002"/>
    <x v="1"/>
    <n v="214"/>
    <x v="17"/>
    <x v="12"/>
  </r>
  <r>
    <n v="12889"/>
    <n v="220401"/>
    <s v="Tipo de Establecimientos Educacionales"/>
    <n v="220401002"/>
    <x v="1"/>
    <n v="10"/>
    <x v="6"/>
    <x v="15"/>
  </r>
  <r>
    <n v="12890"/>
    <n v="220401"/>
    <s v="Tipo de Establecimientos Educacionales"/>
    <n v="220401002"/>
    <x v="1"/>
    <n v="214"/>
    <x v="17"/>
    <x v="15"/>
  </r>
  <r>
    <n v="12891"/>
    <n v="220401"/>
    <s v="Tipo de Establecimientos Educacionales"/>
    <n v="220401002"/>
    <x v="1"/>
    <n v="10"/>
    <x v="6"/>
    <x v="15"/>
  </r>
  <r>
    <n v="12891"/>
    <n v="220401"/>
    <s v="Tipo de Establecimientos Educacionales"/>
    <n v="220401002"/>
    <x v="1"/>
    <n v="110"/>
    <x v="11"/>
    <x v="15"/>
  </r>
  <r>
    <n v="12891"/>
    <n v="220401"/>
    <s v="Tipo de Establecimientos Educacionales"/>
    <n v="220401002"/>
    <x v="1"/>
    <n v="310"/>
    <x v="10"/>
    <x v="15"/>
  </r>
  <r>
    <n v="12934"/>
    <n v="220401"/>
    <s v="Tipo de Establecimientos Educacionales"/>
    <n v="220401002"/>
    <x v="1"/>
    <n v="10"/>
    <x v="6"/>
    <x v="16"/>
  </r>
  <r>
    <n v="12935"/>
    <n v="220401"/>
    <s v="Tipo de Establecimientos Educacionales"/>
    <n v="220401002"/>
    <x v="1"/>
    <n v="10"/>
    <x v="6"/>
    <x v="15"/>
  </r>
  <r>
    <n v="12935"/>
    <n v="220401"/>
    <s v="Tipo de Establecimientos Educacionales"/>
    <n v="220401002"/>
    <x v="1"/>
    <n v="110"/>
    <x v="11"/>
    <x v="15"/>
  </r>
  <r>
    <n v="12935"/>
    <n v="220401"/>
    <s v="Tipo de Establecimientos Educacionales"/>
    <n v="220401002"/>
    <x v="1"/>
    <n v="310"/>
    <x v="10"/>
    <x v="15"/>
  </r>
  <r>
    <n v="12936"/>
    <n v="220401"/>
    <s v="Tipo de Establecimientos Educacionales"/>
    <n v="220401002"/>
    <x v="1"/>
    <n v="214"/>
    <x v="17"/>
    <x v="15"/>
  </r>
  <r>
    <n v="12939"/>
    <n v="220401"/>
    <s v="Tipo de Establecimientos Educacionales"/>
    <n v="220401003"/>
    <x v="2"/>
    <n v="10"/>
    <x v="6"/>
    <x v="12"/>
  </r>
  <r>
    <n v="12941"/>
    <n v="220401"/>
    <s v="Tipo de Establecimientos Educacionales"/>
    <n v="0"/>
    <x v="5"/>
    <n v="10"/>
    <x v="6"/>
    <x v="18"/>
  </r>
  <r>
    <n v="12941"/>
    <n v="220401"/>
    <s v="Tipo de Establecimientos Educacionales"/>
    <n v="0"/>
    <x v="5"/>
    <n v="110"/>
    <x v="11"/>
    <x v="18"/>
  </r>
  <r>
    <n v="12942"/>
    <n v="220401"/>
    <s v="Tipo de Establecimientos Educacionales"/>
    <n v="0"/>
    <x v="5"/>
    <n v="10"/>
    <x v="6"/>
    <x v="10"/>
  </r>
  <r>
    <n v="12942"/>
    <n v="220401"/>
    <s v="Tipo de Establecimientos Educacionales"/>
    <n v="0"/>
    <x v="5"/>
    <n v="110"/>
    <x v="11"/>
    <x v="10"/>
  </r>
  <r>
    <n v="12943"/>
    <n v="220401"/>
    <s v="Tipo de Establecimientos Educacionales"/>
    <n v="220401002"/>
    <x v="1"/>
    <n v="110"/>
    <x v="11"/>
    <x v="15"/>
  </r>
  <r>
    <n v="12943"/>
    <n v="220401"/>
    <s v="Tipo de Establecimientos Educacionales"/>
    <n v="220401002"/>
    <x v="1"/>
    <n v="510"/>
    <x v="1"/>
    <x v="15"/>
  </r>
  <r>
    <n v="12944"/>
    <n v="220401"/>
    <s v="Tipo de Establecimientos Educacionales"/>
    <n v="0"/>
    <x v="3"/>
    <n v="10"/>
    <x v="6"/>
    <x v="15"/>
  </r>
  <r>
    <n v="12944"/>
    <n v="220401"/>
    <s v="Tipo de Establecimientos Educacionales"/>
    <n v="0"/>
    <x v="3"/>
    <n v="110"/>
    <x v="11"/>
    <x v="15"/>
  </r>
  <r>
    <n v="12945"/>
    <n v="220401"/>
    <s v="Tipo de Establecimientos Educacionales"/>
    <n v="0"/>
    <x v="3"/>
    <n v="110"/>
    <x v="11"/>
    <x v="15"/>
  </r>
  <r>
    <n v="12948"/>
    <n v="220401"/>
    <s v="Tipo de Establecimientos Educacionales"/>
    <n v="220401002"/>
    <x v="1"/>
    <n v="10"/>
    <x v="6"/>
    <x v="15"/>
  </r>
  <r>
    <n v="12949"/>
    <n v="220401"/>
    <s v="Tipo de Establecimientos Educacionales"/>
    <n v="220401003"/>
    <x v="2"/>
    <n v="10"/>
    <x v="6"/>
    <x v="12"/>
  </r>
  <r>
    <n v="12951"/>
    <n v="220401"/>
    <s v="Tipo de Establecimientos Educacionales"/>
    <n v="220401002"/>
    <x v="1"/>
    <n v="216"/>
    <x v="15"/>
    <x v="15"/>
  </r>
  <r>
    <n v="12952"/>
    <n v="220401"/>
    <s v="Tipo de Establecimientos Educacionales"/>
    <n v="220401002"/>
    <x v="1"/>
    <n v="10"/>
    <x v="6"/>
    <x v="12"/>
  </r>
  <r>
    <n v="12953"/>
    <n v="220401"/>
    <s v="Tipo de Establecimientos Educacionales"/>
    <n v="220401002"/>
    <x v="1"/>
    <n v="214"/>
    <x v="17"/>
    <x v="15"/>
  </r>
  <r>
    <n v="12955"/>
    <n v="220401"/>
    <s v="Tipo de Establecimientos Educacionales"/>
    <n v="220401002"/>
    <x v="1"/>
    <n v="110"/>
    <x v="11"/>
    <x v="15"/>
  </r>
  <r>
    <n v="12956"/>
    <n v="220401"/>
    <s v="Tipo de Establecimientos Educacionales"/>
    <n v="220401003"/>
    <x v="2"/>
    <n v="10"/>
    <x v="6"/>
    <x v="12"/>
  </r>
  <r>
    <n v="12958"/>
    <n v="220401"/>
    <s v="Tipo de Establecimientos Educacionales"/>
    <n v="220401002"/>
    <x v="1"/>
    <n v="10"/>
    <x v="6"/>
    <x v="15"/>
  </r>
  <r>
    <n v="12958"/>
    <n v="220401"/>
    <s v="Tipo de Establecimientos Educacionales"/>
    <n v="220401002"/>
    <x v="1"/>
    <n v="110"/>
    <x v="11"/>
    <x v="15"/>
  </r>
  <r>
    <n v="12958"/>
    <n v="220401"/>
    <s v="Tipo de Establecimientos Educacionales"/>
    <n v="220401002"/>
    <x v="1"/>
    <n v="310"/>
    <x v="10"/>
    <x v="15"/>
  </r>
  <r>
    <n v="12959"/>
    <n v="220401"/>
    <s v="Tipo de Establecimientos Educacionales"/>
    <n v="220401002"/>
    <x v="1"/>
    <n v="214"/>
    <x v="17"/>
    <x v="15"/>
  </r>
  <r>
    <n v="12960"/>
    <n v="220401"/>
    <s v="Tipo de Establecimientos Educacionales"/>
    <n v="220401002"/>
    <x v="1"/>
    <n v="214"/>
    <x v="17"/>
    <x v="15"/>
  </r>
  <r>
    <n v="12961"/>
    <n v="220401"/>
    <s v="Tipo de Establecimientos Educacionales"/>
    <n v="0"/>
    <x v="3"/>
    <n v="310"/>
    <x v="10"/>
    <x v="12"/>
  </r>
  <r>
    <n v="12962"/>
    <n v="220401"/>
    <s v="Tipo de Establecimientos Educacionales"/>
    <n v="0"/>
    <x v="3"/>
    <n v="10"/>
    <x v="6"/>
    <x v="15"/>
  </r>
  <r>
    <n v="12962"/>
    <n v="220401"/>
    <s v="Tipo de Establecimientos Educacionales"/>
    <n v="0"/>
    <x v="3"/>
    <n v="110"/>
    <x v="11"/>
    <x v="15"/>
  </r>
  <r>
    <n v="12963"/>
    <n v="220401"/>
    <s v="Tipo de Establecimientos Educacionales"/>
    <n v="220401002"/>
    <x v="1"/>
    <n v="10"/>
    <x v="6"/>
    <x v="15"/>
  </r>
  <r>
    <n v="12963"/>
    <n v="220401"/>
    <s v="Tipo de Establecimientos Educacionales"/>
    <n v="220401002"/>
    <x v="1"/>
    <n v="110"/>
    <x v="11"/>
    <x v="15"/>
  </r>
  <r>
    <n v="12963"/>
    <n v="220401"/>
    <s v="Tipo de Establecimientos Educacionales"/>
    <n v="220401002"/>
    <x v="1"/>
    <n v="310"/>
    <x v="10"/>
    <x v="15"/>
  </r>
  <r>
    <n v="12966"/>
    <n v="220401"/>
    <s v="Tipo de Establecimientos Educacionales"/>
    <n v="220401003"/>
    <x v="2"/>
    <n v="10"/>
    <x v="6"/>
    <x v="15"/>
  </r>
  <r>
    <n v="12966"/>
    <n v="220401"/>
    <s v="Tipo de Establecimientos Educacionales"/>
    <n v="220401003"/>
    <x v="2"/>
    <n v="110"/>
    <x v="11"/>
    <x v="15"/>
  </r>
  <r>
    <n v="12966"/>
    <n v="220401"/>
    <s v="Tipo de Establecimientos Educacionales"/>
    <n v="220401003"/>
    <x v="2"/>
    <n v="310"/>
    <x v="10"/>
    <x v="15"/>
  </r>
  <r>
    <n v="12967"/>
    <n v="220401"/>
    <s v="Tipo de Establecimientos Educacionales"/>
    <n v="220401002"/>
    <x v="1"/>
    <n v="214"/>
    <x v="17"/>
    <x v="15"/>
  </r>
  <r>
    <n v="12968"/>
    <n v="220401"/>
    <s v="Tipo de Establecimientos Educacionales"/>
    <n v="220401002"/>
    <x v="1"/>
    <n v="214"/>
    <x v="17"/>
    <x v="16"/>
  </r>
  <r>
    <n v="12968"/>
    <n v="220401"/>
    <s v="Tipo de Establecimientos Educacionales"/>
    <n v="220401002"/>
    <x v="1"/>
    <n v="216"/>
    <x v="15"/>
    <x v="16"/>
  </r>
  <r>
    <n v="12969"/>
    <n v="220401"/>
    <s v="Tipo de Establecimientos Educacionales"/>
    <n v="220401002"/>
    <x v="1"/>
    <n v="10"/>
    <x v="6"/>
    <x v="15"/>
  </r>
  <r>
    <n v="12970"/>
    <n v="220401"/>
    <s v="Tipo de Establecimientos Educacionales"/>
    <n v="220401002"/>
    <x v="1"/>
    <n v="110"/>
    <x v="11"/>
    <x v="15"/>
  </r>
  <r>
    <n v="12970"/>
    <n v="220401"/>
    <s v="Tipo de Establecimientos Educacionales"/>
    <n v="220401002"/>
    <x v="1"/>
    <n v="310"/>
    <x v="10"/>
    <x v="15"/>
  </r>
  <r>
    <n v="12971"/>
    <n v="220401"/>
    <s v="Tipo de Establecimientos Educacionales"/>
    <n v="220401002"/>
    <x v="1"/>
    <n v="214"/>
    <x v="17"/>
    <x v="15"/>
  </r>
  <r>
    <n v="12972"/>
    <n v="220401"/>
    <s v="Tipo de Establecimientos Educacionales"/>
    <n v="0"/>
    <x v="3"/>
    <n v="363"/>
    <x v="9"/>
    <x v="15"/>
  </r>
  <r>
    <n v="12974"/>
    <n v="220401"/>
    <s v="Tipo de Establecimientos Educacionales"/>
    <n v="220401003"/>
    <x v="2"/>
    <n v="110"/>
    <x v="11"/>
    <x v="15"/>
  </r>
  <r>
    <n v="12974"/>
    <n v="220401"/>
    <s v="Tipo de Establecimientos Educacionales"/>
    <n v="220401003"/>
    <x v="2"/>
    <n v="310"/>
    <x v="10"/>
    <x v="15"/>
  </r>
  <r>
    <n v="12975"/>
    <n v="220401"/>
    <s v="Tipo de Establecimientos Educacionales"/>
    <n v="220401002"/>
    <x v="1"/>
    <n v="10"/>
    <x v="6"/>
    <x v="15"/>
  </r>
  <r>
    <n v="12977"/>
    <n v="220401"/>
    <s v="Tipo de Establecimientos Educacionales"/>
    <n v="220401002"/>
    <x v="1"/>
    <n v="10"/>
    <x v="6"/>
    <x v="15"/>
  </r>
  <r>
    <n v="12977"/>
    <n v="220401"/>
    <s v="Tipo de Establecimientos Educacionales"/>
    <n v="220401002"/>
    <x v="1"/>
    <n v="110"/>
    <x v="11"/>
    <x v="15"/>
  </r>
  <r>
    <n v="12977"/>
    <n v="220401"/>
    <s v="Tipo de Establecimientos Educacionales"/>
    <n v="220401002"/>
    <x v="1"/>
    <n v="310"/>
    <x v="10"/>
    <x v="15"/>
  </r>
  <r>
    <n v="12979"/>
    <n v="220401"/>
    <s v="Tipo de Establecimientos Educacionales"/>
    <n v="220401002"/>
    <x v="1"/>
    <n v="10"/>
    <x v="6"/>
    <x v="12"/>
  </r>
  <r>
    <n v="12980"/>
    <n v="220401"/>
    <s v="Tipo de Establecimientos Educacionales"/>
    <n v="0"/>
    <x v="3"/>
    <n v="110"/>
    <x v="11"/>
    <x v="12"/>
  </r>
  <r>
    <n v="12980"/>
    <n v="220401"/>
    <s v="Tipo de Establecimientos Educacionales"/>
    <n v="0"/>
    <x v="3"/>
    <n v="310"/>
    <x v="10"/>
    <x v="12"/>
  </r>
  <r>
    <n v="12982"/>
    <n v="220401"/>
    <s v="Tipo de Establecimientos Educacionales"/>
    <n v="220401002"/>
    <x v="1"/>
    <n v="214"/>
    <x v="17"/>
    <x v="15"/>
  </r>
  <r>
    <n v="12983"/>
    <n v="220401"/>
    <s v="Tipo de Establecimientos Educacionales"/>
    <n v="220401003"/>
    <x v="2"/>
    <n v="10"/>
    <x v="6"/>
    <x v="12"/>
  </r>
  <r>
    <n v="12984"/>
    <n v="220401"/>
    <s v="Tipo de Establecimientos Educacionales"/>
    <n v="220401003"/>
    <x v="2"/>
    <n v="10"/>
    <x v="6"/>
    <x v="12"/>
  </r>
  <r>
    <n v="12986"/>
    <n v="220401"/>
    <s v="Tipo de Establecimientos Educacionales"/>
    <n v="220401002"/>
    <x v="1"/>
    <n v="214"/>
    <x v="17"/>
    <x v="15"/>
  </r>
  <r>
    <n v="12987"/>
    <n v="220401"/>
    <s v="Tipo de Establecimientos Educacionales"/>
    <n v="220401002"/>
    <x v="1"/>
    <n v="214"/>
    <x v="17"/>
    <x v="15"/>
  </r>
  <r>
    <n v="13103"/>
    <n v="220401"/>
    <s v="Tipo de Establecimientos Educacionales"/>
    <n v="220401002"/>
    <x v="1"/>
    <n v="10"/>
    <x v="6"/>
    <x v="22"/>
  </r>
  <r>
    <n v="13103"/>
    <n v="220401"/>
    <s v="Tipo de Establecimientos Educacionales"/>
    <n v="220401002"/>
    <x v="1"/>
    <n v="110"/>
    <x v="11"/>
    <x v="22"/>
  </r>
  <r>
    <n v="13103"/>
    <n v="220401"/>
    <s v="Tipo de Establecimientos Educacionales"/>
    <n v="220401002"/>
    <x v="1"/>
    <n v="310"/>
    <x v="10"/>
    <x v="22"/>
  </r>
  <r>
    <n v="13104"/>
    <n v="220401"/>
    <s v="Tipo de Establecimientos Educacionales"/>
    <n v="0"/>
    <x v="5"/>
    <n v="10"/>
    <x v="6"/>
    <x v="22"/>
  </r>
  <r>
    <n v="13104"/>
    <n v="220401"/>
    <s v="Tipo de Establecimientos Educacionales"/>
    <n v="0"/>
    <x v="5"/>
    <n v="110"/>
    <x v="11"/>
    <x v="22"/>
  </r>
  <r>
    <n v="13104"/>
    <n v="220401"/>
    <s v="Tipo de Establecimientos Educacionales"/>
    <n v="0"/>
    <x v="5"/>
    <n v="299"/>
    <x v="20"/>
    <x v="22"/>
  </r>
  <r>
    <n v="13105"/>
    <n v="220401"/>
    <s v="Tipo de Establecimientos Educacionales"/>
    <n v="220401002"/>
    <x v="1"/>
    <n v="212"/>
    <x v="13"/>
    <x v="21"/>
  </r>
  <r>
    <n v="13105"/>
    <n v="220401"/>
    <s v="Tipo de Establecimientos Educacionales"/>
    <n v="220401002"/>
    <x v="1"/>
    <n v="217"/>
    <x v="23"/>
    <x v="21"/>
  </r>
  <r>
    <n v="13107"/>
    <n v="220401"/>
    <s v="Tipo de Establecimientos Educacionales"/>
    <n v="220401003"/>
    <x v="2"/>
    <n v="10"/>
    <x v="6"/>
    <x v="21"/>
  </r>
  <r>
    <n v="13112"/>
    <n v="220401"/>
    <s v="Tipo de Establecimientos Educacionales"/>
    <n v="220401002"/>
    <x v="1"/>
    <n v="10"/>
    <x v="6"/>
    <x v="21"/>
  </r>
  <r>
    <n v="13112"/>
    <n v="220401"/>
    <s v="Tipo de Establecimientos Educacionales"/>
    <n v="220401002"/>
    <x v="1"/>
    <n v="110"/>
    <x v="11"/>
    <x v="21"/>
  </r>
  <r>
    <n v="13112"/>
    <n v="220401"/>
    <s v="Tipo de Establecimientos Educacionales"/>
    <n v="220401002"/>
    <x v="1"/>
    <n v="310"/>
    <x v="10"/>
    <x v="21"/>
  </r>
  <r>
    <n v="13116"/>
    <n v="220401"/>
    <s v="Tipo de Establecimientos Educacionales"/>
    <n v="0"/>
    <x v="5"/>
    <n v="110"/>
    <x v="11"/>
    <x v="23"/>
  </r>
  <r>
    <n v="13117"/>
    <n v="220401"/>
    <s v="Tipo de Establecimientos Educacionales"/>
    <n v="220401003"/>
    <x v="2"/>
    <n v="10"/>
    <x v="6"/>
    <x v="21"/>
  </r>
  <r>
    <n v="13117"/>
    <n v="220401"/>
    <s v="Tipo de Establecimientos Educacionales"/>
    <n v="220401003"/>
    <x v="2"/>
    <n v="110"/>
    <x v="11"/>
    <x v="21"/>
  </r>
  <r>
    <n v="13117"/>
    <n v="220401"/>
    <s v="Tipo de Establecimientos Educacionales"/>
    <n v="220401003"/>
    <x v="2"/>
    <n v="310"/>
    <x v="10"/>
    <x v="21"/>
  </r>
  <r>
    <n v="13118"/>
    <n v="220401"/>
    <s v="Tipo de Establecimientos Educacionales"/>
    <n v="0"/>
    <x v="5"/>
    <n v="10"/>
    <x v="6"/>
    <x v="23"/>
  </r>
  <r>
    <n v="13118"/>
    <n v="220401"/>
    <s v="Tipo de Establecimientos Educacionales"/>
    <n v="0"/>
    <x v="5"/>
    <n v="110"/>
    <x v="11"/>
    <x v="23"/>
  </r>
  <r>
    <n v="13121"/>
    <n v="220401"/>
    <s v="Tipo de Establecimientos Educacionales"/>
    <n v="220401022"/>
    <x v="0"/>
    <n v="10"/>
    <x v="6"/>
    <x v="24"/>
  </r>
  <r>
    <n v="13121"/>
    <n v="220401"/>
    <s v="Tipo de Establecimientos Educacionales"/>
    <n v="220401022"/>
    <x v="0"/>
    <n v="110"/>
    <x v="11"/>
    <x v="24"/>
  </r>
  <r>
    <n v="13122"/>
    <n v="220401"/>
    <s v="Tipo de Establecimientos Educacionales"/>
    <n v="220401022"/>
    <x v="0"/>
    <n v="165"/>
    <x v="7"/>
    <x v="24"/>
  </r>
  <r>
    <n v="13122"/>
    <n v="220401"/>
    <s v="Tipo de Establecimientos Educacionales"/>
    <n v="220401022"/>
    <x v="0"/>
    <n v="167"/>
    <x v="8"/>
    <x v="24"/>
  </r>
  <r>
    <n v="13122"/>
    <n v="220401"/>
    <s v="Tipo de Establecimientos Educacionales"/>
    <n v="220401022"/>
    <x v="0"/>
    <n v="363"/>
    <x v="9"/>
    <x v="24"/>
  </r>
  <r>
    <n v="13122"/>
    <n v="220401"/>
    <s v="Tipo de Establecimientos Educacionales"/>
    <n v="220401022"/>
    <x v="0"/>
    <n v="463"/>
    <x v="0"/>
    <x v="24"/>
  </r>
  <r>
    <n v="13122"/>
    <n v="220401"/>
    <s v="Tipo de Establecimientos Educacionales"/>
    <n v="220401022"/>
    <x v="0"/>
    <n v="563"/>
    <x v="2"/>
    <x v="24"/>
  </r>
  <r>
    <n v="13123"/>
    <n v="220401"/>
    <s v="Tipo de Establecimientos Educacionales"/>
    <n v="220401002"/>
    <x v="1"/>
    <n v="10"/>
    <x v="6"/>
    <x v="20"/>
  </r>
  <r>
    <n v="13124"/>
    <n v="220401"/>
    <s v="Tipo de Establecimientos Educacionales"/>
    <n v="220401002"/>
    <x v="1"/>
    <n v="10"/>
    <x v="6"/>
    <x v="23"/>
  </r>
  <r>
    <n v="13124"/>
    <n v="220401"/>
    <s v="Tipo de Establecimientos Educacionales"/>
    <n v="220401002"/>
    <x v="1"/>
    <n v="110"/>
    <x v="11"/>
    <x v="23"/>
  </r>
  <r>
    <n v="13125"/>
    <n v="220401"/>
    <s v="Tipo de Establecimientos Educacionales"/>
    <n v="220401003"/>
    <x v="2"/>
    <n v="10"/>
    <x v="6"/>
    <x v="21"/>
  </r>
  <r>
    <n v="13125"/>
    <n v="220401"/>
    <s v="Tipo de Establecimientos Educacionales"/>
    <n v="220401003"/>
    <x v="2"/>
    <n v="110"/>
    <x v="11"/>
    <x v="21"/>
  </r>
  <r>
    <n v="13125"/>
    <n v="220401"/>
    <s v="Tipo de Establecimientos Educacionales"/>
    <n v="220401003"/>
    <x v="2"/>
    <n v="310"/>
    <x v="10"/>
    <x v="21"/>
  </r>
  <r>
    <n v="13128"/>
    <n v="220401"/>
    <s v="Tipo de Establecimientos Educacionales"/>
    <n v="220401022"/>
    <x v="0"/>
    <n v="110"/>
    <x v="11"/>
    <x v="26"/>
  </r>
  <r>
    <n v="13131"/>
    <n v="220401"/>
    <s v="Tipo de Establecimientos Educacionales"/>
    <n v="220401003"/>
    <x v="2"/>
    <n v="10"/>
    <x v="6"/>
    <x v="21"/>
  </r>
  <r>
    <n v="13133"/>
    <n v="220401"/>
    <s v="Tipo de Establecimientos Educacionales"/>
    <n v="0"/>
    <x v="5"/>
    <n v="10"/>
    <x v="6"/>
    <x v="21"/>
  </r>
  <r>
    <n v="13133"/>
    <n v="220401"/>
    <s v="Tipo de Establecimientos Educacionales"/>
    <n v="0"/>
    <x v="5"/>
    <n v="110"/>
    <x v="11"/>
    <x v="21"/>
  </r>
  <r>
    <n v="13134"/>
    <n v="220401"/>
    <s v="Tipo de Establecimientos Educacionales"/>
    <n v="220401022"/>
    <x v="0"/>
    <n v="10"/>
    <x v="6"/>
    <x v="26"/>
  </r>
  <r>
    <n v="13134"/>
    <n v="220401"/>
    <s v="Tipo de Establecimientos Educacionales"/>
    <n v="220401022"/>
    <x v="0"/>
    <n v="110"/>
    <x v="11"/>
    <x v="26"/>
  </r>
  <r>
    <n v="13135"/>
    <n v="220401"/>
    <s v="Tipo de Establecimientos Educacionales"/>
    <n v="0"/>
    <x v="5"/>
    <n v="10"/>
    <x v="6"/>
    <x v="19"/>
  </r>
  <r>
    <n v="13135"/>
    <n v="220401"/>
    <s v="Tipo de Establecimientos Educacionales"/>
    <n v="0"/>
    <x v="5"/>
    <n v="110"/>
    <x v="11"/>
    <x v="19"/>
  </r>
  <r>
    <n v="13138"/>
    <n v="220401"/>
    <s v="Tipo de Establecimientos Educacionales"/>
    <n v="220401002"/>
    <x v="1"/>
    <n v="10"/>
    <x v="6"/>
    <x v="21"/>
  </r>
  <r>
    <n v="13138"/>
    <n v="220401"/>
    <s v="Tipo de Establecimientos Educacionales"/>
    <n v="220401002"/>
    <x v="1"/>
    <n v="110"/>
    <x v="11"/>
    <x v="21"/>
  </r>
  <r>
    <n v="13139"/>
    <n v="220401"/>
    <s v="Tipo de Establecimientos Educacionales"/>
    <n v="220401003"/>
    <x v="2"/>
    <n v="10"/>
    <x v="6"/>
    <x v="21"/>
  </r>
  <r>
    <n v="13141"/>
    <n v="220401"/>
    <s v="Tipo de Establecimientos Educacionales"/>
    <n v="220401002"/>
    <x v="1"/>
    <n v="214"/>
    <x v="17"/>
    <x v="21"/>
  </r>
  <r>
    <n v="13142"/>
    <n v="220401"/>
    <s v="Tipo de Establecimientos Educacionales"/>
    <n v="220401003"/>
    <x v="2"/>
    <n v="10"/>
    <x v="6"/>
    <x v="24"/>
  </r>
  <r>
    <n v="13143"/>
    <n v="220401"/>
    <s v="Tipo de Establecimientos Educacionales"/>
    <n v="0"/>
    <x v="5"/>
    <n v="10"/>
    <x v="6"/>
    <x v="22"/>
  </r>
  <r>
    <n v="13143"/>
    <n v="220401"/>
    <s v="Tipo de Establecimientos Educacionales"/>
    <n v="0"/>
    <x v="5"/>
    <n v="110"/>
    <x v="11"/>
    <x v="22"/>
  </r>
  <r>
    <n v="13143"/>
    <n v="220401"/>
    <s v="Tipo de Establecimientos Educacionales"/>
    <n v="0"/>
    <x v="5"/>
    <n v="299"/>
    <x v="20"/>
    <x v="22"/>
  </r>
  <r>
    <n v="13145"/>
    <n v="220401"/>
    <s v="Tipo de Establecimientos Educacionales"/>
    <n v="0"/>
    <x v="5"/>
    <n v="299"/>
    <x v="20"/>
    <x v="21"/>
  </r>
  <r>
    <n v="13145"/>
    <n v="220401"/>
    <s v="Tipo de Establecimientos Educacionales"/>
    <n v="0"/>
    <x v="5"/>
    <n v="363"/>
    <x v="9"/>
    <x v="21"/>
  </r>
  <r>
    <n v="13145"/>
    <n v="220401"/>
    <s v="Tipo de Establecimientos Educacionales"/>
    <n v="0"/>
    <x v="5"/>
    <n v="410"/>
    <x v="12"/>
    <x v="21"/>
  </r>
  <r>
    <n v="13145"/>
    <n v="220401"/>
    <s v="Tipo de Establecimientos Educacionales"/>
    <n v="0"/>
    <x v="5"/>
    <n v="463"/>
    <x v="0"/>
    <x v="21"/>
  </r>
  <r>
    <n v="13145"/>
    <n v="220401"/>
    <s v="Tipo de Establecimientos Educacionales"/>
    <n v="0"/>
    <x v="5"/>
    <n v="510"/>
    <x v="1"/>
    <x v="21"/>
  </r>
  <r>
    <n v="13145"/>
    <n v="220401"/>
    <s v="Tipo de Establecimientos Educacionales"/>
    <n v="0"/>
    <x v="5"/>
    <n v="563"/>
    <x v="2"/>
    <x v="21"/>
  </r>
  <r>
    <n v="13145"/>
    <n v="220401"/>
    <s v="Tipo de Establecimientos Educacionales"/>
    <n v="0"/>
    <x v="5"/>
    <n v="663"/>
    <x v="4"/>
    <x v="21"/>
  </r>
  <r>
    <n v="13146"/>
    <n v="220401"/>
    <s v="Tipo de Establecimientos Educacionales"/>
    <n v="220401002"/>
    <x v="1"/>
    <n v="110"/>
    <x v="11"/>
    <x v="21"/>
  </r>
  <r>
    <n v="13146"/>
    <n v="220401"/>
    <s v="Tipo de Establecimientos Educacionales"/>
    <n v="220401002"/>
    <x v="1"/>
    <n v="510"/>
    <x v="1"/>
    <x v="21"/>
  </r>
  <r>
    <n v="13149"/>
    <n v="220401"/>
    <s v="Tipo de Establecimientos Educacionales"/>
    <n v="220401003"/>
    <x v="2"/>
    <n v="10"/>
    <x v="6"/>
    <x v="21"/>
  </r>
  <r>
    <n v="13149"/>
    <n v="220401"/>
    <s v="Tipo de Establecimientos Educacionales"/>
    <n v="220401003"/>
    <x v="2"/>
    <n v="110"/>
    <x v="11"/>
    <x v="21"/>
  </r>
  <r>
    <n v="13149"/>
    <n v="220401"/>
    <s v="Tipo de Establecimientos Educacionales"/>
    <n v="220401003"/>
    <x v="2"/>
    <n v="310"/>
    <x v="10"/>
    <x v="21"/>
  </r>
  <r>
    <n v="13152"/>
    <n v="220401"/>
    <s v="Tipo de Establecimientos Educacionales"/>
    <n v="220401002"/>
    <x v="1"/>
    <n v="214"/>
    <x v="17"/>
    <x v="20"/>
  </r>
  <r>
    <n v="13154"/>
    <n v="220401"/>
    <s v="Tipo de Establecimientos Educacionales"/>
    <n v="0"/>
    <x v="5"/>
    <n v="10"/>
    <x v="6"/>
    <x v="21"/>
  </r>
  <r>
    <n v="13154"/>
    <n v="220401"/>
    <s v="Tipo de Establecimientos Educacionales"/>
    <n v="0"/>
    <x v="5"/>
    <n v="110"/>
    <x v="11"/>
    <x v="21"/>
  </r>
  <r>
    <n v="13155"/>
    <n v="220401"/>
    <s v="Tipo de Establecimientos Educacionales"/>
    <n v="220401002"/>
    <x v="1"/>
    <n v="10"/>
    <x v="6"/>
    <x v="19"/>
  </r>
  <r>
    <n v="13156"/>
    <n v="220401"/>
    <s v="Tipo de Establecimientos Educacionales"/>
    <n v="220401002"/>
    <x v="1"/>
    <n v="110"/>
    <x v="11"/>
    <x v="21"/>
  </r>
  <r>
    <n v="13156"/>
    <n v="220401"/>
    <s v="Tipo de Establecimientos Educacionales"/>
    <n v="220401002"/>
    <x v="1"/>
    <n v="310"/>
    <x v="10"/>
    <x v="21"/>
  </r>
  <r>
    <n v="13156"/>
    <n v="220401"/>
    <s v="Tipo de Establecimientos Educacionales"/>
    <n v="220401002"/>
    <x v="1"/>
    <n v="410"/>
    <x v="12"/>
    <x v="21"/>
  </r>
  <r>
    <n v="13156"/>
    <n v="220401"/>
    <s v="Tipo de Establecimientos Educacionales"/>
    <n v="220401002"/>
    <x v="1"/>
    <n v="710"/>
    <x v="16"/>
    <x v="21"/>
  </r>
  <r>
    <n v="13157"/>
    <n v="220401"/>
    <s v="Tipo de Establecimientos Educacionales"/>
    <n v="220401002"/>
    <x v="1"/>
    <n v="214"/>
    <x v="17"/>
    <x v="24"/>
  </r>
  <r>
    <n v="13162"/>
    <n v="220401"/>
    <s v="Tipo de Establecimientos Educacionales"/>
    <n v="0"/>
    <x v="5"/>
    <n v="216"/>
    <x v="15"/>
    <x v="21"/>
  </r>
  <r>
    <n v="13163"/>
    <n v="220401"/>
    <s v="Tipo de Establecimientos Educacionales"/>
    <n v="0"/>
    <x v="5"/>
    <n v="10"/>
    <x v="6"/>
    <x v="21"/>
  </r>
  <r>
    <n v="13163"/>
    <n v="220401"/>
    <s v="Tipo de Establecimientos Educacionales"/>
    <n v="0"/>
    <x v="5"/>
    <n v="110"/>
    <x v="11"/>
    <x v="21"/>
  </r>
  <r>
    <n v="13164"/>
    <n v="220401"/>
    <s v="Tipo de Establecimientos Educacionales"/>
    <n v="220401003"/>
    <x v="2"/>
    <n v="10"/>
    <x v="6"/>
    <x v="21"/>
  </r>
  <r>
    <n v="13167"/>
    <n v="220401"/>
    <s v="Tipo de Establecimientos Educacionales"/>
    <n v="220401022"/>
    <x v="0"/>
    <n v="10"/>
    <x v="6"/>
    <x v="24"/>
  </r>
  <r>
    <n v="13167"/>
    <n v="220401"/>
    <s v="Tipo de Establecimientos Educacionales"/>
    <n v="220401022"/>
    <x v="0"/>
    <n v="110"/>
    <x v="11"/>
    <x v="24"/>
  </r>
  <r>
    <n v="13168"/>
    <n v="220401"/>
    <s v="Tipo de Establecimientos Educacionales"/>
    <n v="0"/>
    <x v="5"/>
    <n v="310"/>
    <x v="10"/>
    <x v="21"/>
  </r>
  <r>
    <n v="13168"/>
    <n v="220401"/>
    <s v="Tipo de Establecimientos Educacionales"/>
    <n v="0"/>
    <x v="5"/>
    <n v="510"/>
    <x v="1"/>
    <x v="21"/>
  </r>
  <r>
    <n v="13168"/>
    <n v="220401"/>
    <s v="Tipo de Establecimientos Educacionales"/>
    <n v="0"/>
    <x v="5"/>
    <n v="610"/>
    <x v="3"/>
    <x v="21"/>
  </r>
  <r>
    <n v="13169"/>
    <n v="220401"/>
    <s v="Tipo de Establecimientos Educacionales"/>
    <n v="220401002"/>
    <x v="1"/>
    <n v="214"/>
    <x v="17"/>
    <x v="21"/>
  </r>
  <r>
    <n v="13170"/>
    <n v="220401"/>
    <s v="Tipo de Establecimientos Educacionales"/>
    <n v="0"/>
    <x v="5"/>
    <n v="10"/>
    <x v="6"/>
    <x v="20"/>
  </r>
  <r>
    <n v="13170"/>
    <n v="220401"/>
    <s v="Tipo de Establecimientos Educacionales"/>
    <n v="0"/>
    <x v="5"/>
    <n v="110"/>
    <x v="11"/>
    <x v="20"/>
  </r>
  <r>
    <n v="13171"/>
    <n v="220401"/>
    <s v="Tipo de Establecimientos Educacionales"/>
    <n v="220401003"/>
    <x v="2"/>
    <n v="110"/>
    <x v="11"/>
    <x v="21"/>
  </r>
  <r>
    <n v="13172"/>
    <n v="220401"/>
    <s v="Tipo de Establecimientos Educacionales"/>
    <n v="220401002"/>
    <x v="1"/>
    <n v="214"/>
    <x v="17"/>
    <x v="23"/>
  </r>
  <r>
    <n v="13176"/>
    <n v="220401"/>
    <s v="Tipo de Establecimientos Educacionales"/>
    <n v="0"/>
    <x v="5"/>
    <n v="165"/>
    <x v="7"/>
    <x v="21"/>
  </r>
  <r>
    <n v="13176"/>
    <n v="220401"/>
    <s v="Tipo de Establecimientos Educacionales"/>
    <n v="0"/>
    <x v="5"/>
    <n v="363"/>
    <x v="9"/>
    <x v="21"/>
  </r>
  <r>
    <n v="13177"/>
    <n v="220401"/>
    <s v="Tipo de Establecimientos Educacionales"/>
    <n v="0"/>
    <x v="5"/>
    <n v="10"/>
    <x v="6"/>
    <x v="22"/>
  </r>
  <r>
    <n v="13177"/>
    <n v="220401"/>
    <s v="Tipo de Establecimientos Educacionales"/>
    <n v="0"/>
    <x v="5"/>
    <n v="110"/>
    <x v="11"/>
    <x v="22"/>
  </r>
  <r>
    <n v="13178"/>
    <n v="220401"/>
    <s v="Tipo de Establecimientos Educacionales"/>
    <n v="220401002"/>
    <x v="1"/>
    <n v="110"/>
    <x v="11"/>
    <x v="19"/>
  </r>
  <r>
    <n v="13178"/>
    <n v="220401"/>
    <s v="Tipo de Establecimientos Educacionales"/>
    <n v="220401002"/>
    <x v="1"/>
    <n v="310"/>
    <x v="10"/>
    <x v="19"/>
  </r>
  <r>
    <n v="13181"/>
    <n v="220401"/>
    <s v="Tipo de Establecimientos Educacionales"/>
    <n v="220401022"/>
    <x v="0"/>
    <n v="10"/>
    <x v="6"/>
    <x v="25"/>
  </r>
  <r>
    <n v="13181"/>
    <n v="220401"/>
    <s v="Tipo de Establecimientos Educacionales"/>
    <n v="220401022"/>
    <x v="0"/>
    <n v="110"/>
    <x v="11"/>
    <x v="25"/>
  </r>
  <r>
    <n v="13182"/>
    <n v="220401"/>
    <s v="Tipo de Establecimientos Educacionales"/>
    <n v="220401002"/>
    <x v="1"/>
    <n v="214"/>
    <x v="17"/>
    <x v="20"/>
  </r>
  <r>
    <n v="13185"/>
    <n v="220401"/>
    <s v="Tipo de Establecimientos Educacionales"/>
    <n v="220401022"/>
    <x v="0"/>
    <n v="167"/>
    <x v="8"/>
    <x v="24"/>
  </r>
  <r>
    <n v="13185"/>
    <n v="220401"/>
    <s v="Tipo de Establecimientos Educacionales"/>
    <n v="220401022"/>
    <x v="0"/>
    <n v="410"/>
    <x v="12"/>
    <x v="24"/>
  </r>
  <r>
    <n v="13185"/>
    <n v="220401"/>
    <s v="Tipo de Establecimientos Educacionales"/>
    <n v="220401022"/>
    <x v="0"/>
    <n v="463"/>
    <x v="0"/>
    <x v="24"/>
  </r>
  <r>
    <n v="13185"/>
    <n v="220401"/>
    <s v="Tipo de Establecimientos Educacionales"/>
    <n v="220401022"/>
    <x v="0"/>
    <n v="510"/>
    <x v="1"/>
    <x v="24"/>
  </r>
  <r>
    <n v="13185"/>
    <n v="220401"/>
    <s v="Tipo de Establecimientos Educacionales"/>
    <n v="220401022"/>
    <x v="0"/>
    <n v="610"/>
    <x v="3"/>
    <x v="24"/>
  </r>
  <r>
    <n v="13185"/>
    <n v="220401"/>
    <s v="Tipo de Establecimientos Educacionales"/>
    <n v="220401022"/>
    <x v="0"/>
    <n v="663"/>
    <x v="4"/>
    <x v="24"/>
  </r>
  <r>
    <n v="13186"/>
    <n v="220401"/>
    <s v="Tipo de Establecimientos Educacionales"/>
    <n v="0"/>
    <x v="5"/>
    <n v="167"/>
    <x v="8"/>
    <x v="20"/>
  </r>
  <r>
    <n v="13186"/>
    <n v="220401"/>
    <s v="Tipo de Establecimientos Educacionales"/>
    <n v="0"/>
    <x v="5"/>
    <n v="563"/>
    <x v="2"/>
    <x v="20"/>
  </r>
  <r>
    <n v="13187"/>
    <n v="220401"/>
    <s v="Tipo de Establecimientos Educacionales"/>
    <n v="220401002"/>
    <x v="1"/>
    <n v="214"/>
    <x v="17"/>
    <x v="21"/>
  </r>
  <r>
    <n v="13188"/>
    <n v="220401"/>
    <s v="Tipo de Establecimientos Educacionales"/>
    <n v="220401002"/>
    <x v="1"/>
    <n v="10"/>
    <x v="6"/>
    <x v="21"/>
  </r>
  <r>
    <n v="13188"/>
    <n v="220401"/>
    <s v="Tipo de Establecimientos Educacionales"/>
    <n v="220401002"/>
    <x v="1"/>
    <n v="110"/>
    <x v="11"/>
    <x v="21"/>
  </r>
  <r>
    <n v="13188"/>
    <n v="220401"/>
    <s v="Tipo de Establecimientos Educacionales"/>
    <n v="220401002"/>
    <x v="1"/>
    <n v="310"/>
    <x v="10"/>
    <x v="21"/>
  </r>
  <r>
    <n v="13190"/>
    <n v="220401"/>
    <s v="Tipo de Establecimientos Educacionales"/>
    <n v="220401003"/>
    <x v="2"/>
    <n v="10"/>
    <x v="6"/>
    <x v="21"/>
  </r>
  <r>
    <n v="13190"/>
    <n v="220401"/>
    <s v="Tipo de Establecimientos Educacionales"/>
    <n v="220401003"/>
    <x v="2"/>
    <n v="110"/>
    <x v="11"/>
    <x v="21"/>
  </r>
  <r>
    <n v="13190"/>
    <n v="220401"/>
    <s v="Tipo de Establecimientos Educacionales"/>
    <n v="220401003"/>
    <x v="2"/>
    <n v="310"/>
    <x v="10"/>
    <x v="21"/>
  </r>
  <r>
    <n v="13191"/>
    <n v="220401"/>
    <s v="Tipo de Establecimientos Educacionales"/>
    <n v="220401002"/>
    <x v="1"/>
    <n v="214"/>
    <x v="17"/>
    <x v="24"/>
  </r>
  <r>
    <n v="13193"/>
    <n v="220401"/>
    <s v="Tipo de Establecimientos Educacionales"/>
    <n v="0"/>
    <x v="5"/>
    <n v="165"/>
    <x v="7"/>
    <x v="22"/>
  </r>
  <r>
    <n v="13193"/>
    <n v="220401"/>
    <s v="Tipo de Establecimientos Educacionales"/>
    <n v="0"/>
    <x v="5"/>
    <n v="167"/>
    <x v="8"/>
    <x v="22"/>
  </r>
  <r>
    <n v="13193"/>
    <n v="220401"/>
    <s v="Tipo de Establecimientos Educacionales"/>
    <n v="0"/>
    <x v="5"/>
    <n v="363"/>
    <x v="9"/>
    <x v="22"/>
  </r>
  <r>
    <n v="13193"/>
    <n v="220401"/>
    <s v="Tipo de Establecimientos Educacionales"/>
    <n v="0"/>
    <x v="5"/>
    <n v="563"/>
    <x v="2"/>
    <x v="22"/>
  </r>
  <r>
    <n v="13195"/>
    <n v="220401"/>
    <s v="Tipo de Establecimientos Educacionales"/>
    <n v="220401002"/>
    <x v="1"/>
    <n v="214"/>
    <x v="17"/>
    <x v="24"/>
  </r>
  <r>
    <n v="13196"/>
    <n v="220401"/>
    <s v="Tipo de Establecimientos Educacionales"/>
    <n v="220401002"/>
    <x v="1"/>
    <n v="214"/>
    <x v="17"/>
    <x v="22"/>
  </r>
  <r>
    <n v="13197"/>
    <n v="220401"/>
    <s v="Tipo de Establecimientos Educacionales"/>
    <n v="220401002"/>
    <x v="1"/>
    <n v="214"/>
    <x v="17"/>
    <x v="24"/>
  </r>
  <r>
    <n v="13198"/>
    <n v="220401"/>
    <s v="Tipo de Establecimientos Educacionales"/>
    <n v="220401002"/>
    <x v="1"/>
    <n v="214"/>
    <x v="17"/>
    <x v="21"/>
  </r>
  <r>
    <n v="13199"/>
    <n v="220401"/>
    <s v="Tipo de Establecimientos Educacionales"/>
    <n v="220401002"/>
    <x v="1"/>
    <n v="214"/>
    <x v="17"/>
    <x v="26"/>
  </r>
  <r>
    <n v="13200"/>
    <n v="220401"/>
    <s v="Tipo de Establecimientos Educacionales"/>
    <n v="220401002"/>
    <x v="1"/>
    <n v="214"/>
    <x v="17"/>
    <x v="26"/>
  </r>
  <r>
    <n v="13202"/>
    <n v="220401"/>
    <s v="Tipo de Establecimientos Educacionales"/>
    <n v="220401022"/>
    <x v="0"/>
    <n v="110"/>
    <x v="11"/>
    <x v="24"/>
  </r>
  <r>
    <n v="13202"/>
    <n v="220401"/>
    <s v="Tipo de Establecimientos Educacionales"/>
    <n v="220401022"/>
    <x v="0"/>
    <n v="310"/>
    <x v="10"/>
    <x v="24"/>
  </r>
  <r>
    <n v="13203"/>
    <n v="220401"/>
    <s v="Tipo de Establecimientos Educacionales"/>
    <n v="220401002"/>
    <x v="1"/>
    <n v="214"/>
    <x v="17"/>
    <x v="21"/>
  </r>
  <r>
    <n v="13204"/>
    <n v="220401"/>
    <s v="Tipo de Establecimientos Educacionales"/>
    <n v="220401002"/>
    <x v="1"/>
    <n v="214"/>
    <x v="17"/>
    <x v="328"/>
  </r>
  <r>
    <n v="13205"/>
    <n v="220401"/>
    <s v="Tipo de Establecimientos Educacionales"/>
    <n v="220401002"/>
    <x v="1"/>
    <n v="10"/>
    <x v="6"/>
    <x v="79"/>
  </r>
  <r>
    <n v="13205"/>
    <n v="220401"/>
    <s v="Tipo de Establecimientos Educacionales"/>
    <n v="220401002"/>
    <x v="1"/>
    <n v="110"/>
    <x v="11"/>
    <x v="79"/>
  </r>
  <r>
    <n v="13205"/>
    <n v="220401"/>
    <s v="Tipo de Establecimientos Educacionales"/>
    <n v="220401002"/>
    <x v="1"/>
    <n v="310"/>
    <x v="10"/>
    <x v="79"/>
  </r>
  <r>
    <n v="13206"/>
    <n v="220401"/>
    <s v="Tipo de Establecimientos Educacionales"/>
    <n v="220401002"/>
    <x v="1"/>
    <n v="212"/>
    <x v="13"/>
    <x v="48"/>
  </r>
  <r>
    <n v="13208"/>
    <n v="220401"/>
    <s v="Tipo de Establecimientos Educacionales"/>
    <n v="220401002"/>
    <x v="1"/>
    <n v="165"/>
    <x v="7"/>
    <x v="210"/>
  </r>
  <r>
    <n v="13208"/>
    <n v="220401"/>
    <s v="Tipo de Establecimientos Educacionales"/>
    <n v="220401002"/>
    <x v="1"/>
    <n v="363"/>
    <x v="9"/>
    <x v="210"/>
  </r>
  <r>
    <n v="13212"/>
    <n v="220401"/>
    <s v="Tipo de Establecimientos Educacionales"/>
    <n v="220401002"/>
    <x v="1"/>
    <n v="214"/>
    <x v="17"/>
    <x v="301"/>
  </r>
  <r>
    <n v="13214"/>
    <n v="220401"/>
    <s v="Tipo de Establecimientos Educacionales"/>
    <n v="220401002"/>
    <x v="1"/>
    <n v="214"/>
    <x v="17"/>
    <x v="245"/>
  </r>
  <r>
    <n v="13215"/>
    <n v="220401"/>
    <s v="Tipo de Establecimientos Educacionales"/>
    <n v="220401002"/>
    <x v="1"/>
    <n v="10"/>
    <x v="6"/>
    <x v="303"/>
  </r>
  <r>
    <n v="13215"/>
    <n v="220401"/>
    <s v="Tipo de Establecimientos Educacionales"/>
    <n v="220401002"/>
    <x v="1"/>
    <n v="110"/>
    <x v="11"/>
    <x v="303"/>
  </r>
  <r>
    <n v="13216"/>
    <n v="220401"/>
    <s v="Tipo de Establecimientos Educacionales"/>
    <n v="220401002"/>
    <x v="1"/>
    <n v="10"/>
    <x v="6"/>
    <x v="210"/>
  </r>
  <r>
    <n v="13216"/>
    <n v="220401"/>
    <s v="Tipo de Establecimientos Educacionales"/>
    <n v="220401002"/>
    <x v="1"/>
    <n v="110"/>
    <x v="11"/>
    <x v="210"/>
  </r>
  <r>
    <n v="13217"/>
    <n v="220401"/>
    <s v="Tipo de Establecimientos Educacionales"/>
    <n v="220401002"/>
    <x v="1"/>
    <n v="214"/>
    <x v="17"/>
    <x v="211"/>
  </r>
  <r>
    <n v="13218"/>
    <n v="220401"/>
    <s v="Tipo de Establecimientos Educacionales"/>
    <n v="220401002"/>
    <x v="1"/>
    <n v="214"/>
    <x v="17"/>
    <x v="309"/>
  </r>
  <r>
    <n v="13220"/>
    <n v="220401"/>
    <s v="Tipo de Establecimientos Educacionales"/>
    <n v="220401002"/>
    <x v="1"/>
    <n v="310"/>
    <x v="10"/>
    <x v="301"/>
  </r>
  <r>
    <n v="13221"/>
    <n v="220401"/>
    <s v="Tipo de Establecimientos Educacionales"/>
    <n v="220401002"/>
    <x v="1"/>
    <n v="214"/>
    <x v="17"/>
    <x v="301"/>
  </r>
  <r>
    <n v="13300"/>
    <n v="220401"/>
    <s v="Tipo de Establecimientos Educacionales"/>
    <n v="220401003"/>
    <x v="2"/>
    <n v="10"/>
    <x v="6"/>
    <x v="28"/>
  </r>
  <r>
    <n v="13300"/>
    <n v="220401"/>
    <s v="Tipo de Establecimientos Educacionales"/>
    <n v="220401003"/>
    <x v="2"/>
    <n v="110"/>
    <x v="11"/>
    <x v="28"/>
  </r>
  <r>
    <n v="13300"/>
    <n v="220401"/>
    <s v="Tipo de Establecimientos Educacionales"/>
    <n v="220401003"/>
    <x v="2"/>
    <n v="310"/>
    <x v="10"/>
    <x v="28"/>
  </r>
  <r>
    <n v="13302"/>
    <n v="220401"/>
    <s v="Tipo de Establecimientos Educacionales"/>
    <n v="220401002"/>
    <x v="1"/>
    <n v="110"/>
    <x v="11"/>
    <x v="41"/>
  </r>
  <r>
    <n v="13303"/>
    <n v="220401"/>
    <s v="Tipo de Establecimientos Educacionales"/>
    <n v="220401002"/>
    <x v="1"/>
    <n v="10"/>
    <x v="6"/>
    <x v="28"/>
  </r>
  <r>
    <n v="13305"/>
    <n v="220401"/>
    <s v="Tipo de Establecimientos Educacionales"/>
    <n v="220401002"/>
    <x v="1"/>
    <n v="10"/>
    <x v="6"/>
    <x v="28"/>
  </r>
  <r>
    <n v="13305"/>
    <n v="220401"/>
    <s v="Tipo de Establecimientos Educacionales"/>
    <n v="220401002"/>
    <x v="1"/>
    <n v="110"/>
    <x v="11"/>
    <x v="28"/>
  </r>
  <r>
    <n v="13305"/>
    <n v="220401"/>
    <s v="Tipo de Establecimientos Educacionales"/>
    <n v="220401002"/>
    <x v="1"/>
    <n v="310"/>
    <x v="10"/>
    <x v="28"/>
  </r>
  <r>
    <n v="13309"/>
    <n v="220401"/>
    <s v="Tipo de Establecimientos Educacionales"/>
    <n v="0"/>
    <x v="5"/>
    <n v="110"/>
    <x v="11"/>
    <x v="38"/>
  </r>
  <r>
    <n v="13312"/>
    <n v="220401"/>
    <s v="Tipo de Establecimientos Educacionales"/>
    <n v="220401002"/>
    <x v="1"/>
    <n v="110"/>
    <x v="11"/>
    <x v="37"/>
  </r>
  <r>
    <n v="13313"/>
    <n v="220401"/>
    <s v="Tipo de Establecimientos Educacionales"/>
    <n v="220401002"/>
    <x v="1"/>
    <n v="10"/>
    <x v="6"/>
    <x v="30"/>
  </r>
  <r>
    <n v="13313"/>
    <n v="220401"/>
    <s v="Tipo de Establecimientos Educacionales"/>
    <n v="220401002"/>
    <x v="1"/>
    <n v="110"/>
    <x v="11"/>
    <x v="30"/>
  </r>
  <r>
    <n v="13313"/>
    <n v="220401"/>
    <s v="Tipo de Establecimientos Educacionales"/>
    <n v="220401002"/>
    <x v="1"/>
    <n v="310"/>
    <x v="10"/>
    <x v="30"/>
  </r>
  <r>
    <n v="13314"/>
    <n v="220401"/>
    <s v="Tipo de Establecimientos Educacionales"/>
    <n v="220401002"/>
    <x v="1"/>
    <n v="10"/>
    <x v="6"/>
    <x v="30"/>
  </r>
  <r>
    <n v="13314"/>
    <n v="220401"/>
    <s v="Tipo de Establecimientos Educacionales"/>
    <n v="220401002"/>
    <x v="1"/>
    <n v="110"/>
    <x v="11"/>
    <x v="30"/>
  </r>
  <r>
    <n v="13314"/>
    <n v="220401"/>
    <s v="Tipo de Establecimientos Educacionales"/>
    <n v="220401002"/>
    <x v="1"/>
    <n v="310"/>
    <x v="10"/>
    <x v="30"/>
  </r>
  <r>
    <n v="13319"/>
    <n v="220401"/>
    <s v="Tipo de Establecimientos Educacionales"/>
    <n v="220401003"/>
    <x v="2"/>
    <n v="10"/>
    <x v="6"/>
    <x v="28"/>
  </r>
  <r>
    <n v="13319"/>
    <n v="220401"/>
    <s v="Tipo de Establecimientos Educacionales"/>
    <n v="220401003"/>
    <x v="2"/>
    <n v="110"/>
    <x v="11"/>
    <x v="28"/>
  </r>
  <r>
    <n v="13319"/>
    <n v="220401"/>
    <s v="Tipo de Establecimientos Educacionales"/>
    <n v="220401003"/>
    <x v="2"/>
    <n v="310"/>
    <x v="10"/>
    <x v="28"/>
  </r>
  <r>
    <n v="13320"/>
    <n v="220401"/>
    <s v="Tipo de Establecimientos Educacionales"/>
    <n v="220401002"/>
    <x v="1"/>
    <n v="10"/>
    <x v="6"/>
    <x v="30"/>
  </r>
  <r>
    <n v="13320"/>
    <n v="220401"/>
    <s v="Tipo de Establecimientos Educacionales"/>
    <n v="220401002"/>
    <x v="1"/>
    <n v="110"/>
    <x v="11"/>
    <x v="30"/>
  </r>
  <r>
    <n v="13324"/>
    <n v="220401"/>
    <s v="Tipo de Establecimientos Educacionales"/>
    <n v="220401002"/>
    <x v="1"/>
    <n v="10"/>
    <x v="6"/>
    <x v="30"/>
  </r>
  <r>
    <n v="13324"/>
    <n v="220401"/>
    <s v="Tipo de Establecimientos Educacionales"/>
    <n v="220401002"/>
    <x v="1"/>
    <n v="110"/>
    <x v="11"/>
    <x v="30"/>
  </r>
  <r>
    <n v="13324"/>
    <n v="220401"/>
    <s v="Tipo de Establecimientos Educacionales"/>
    <n v="220401002"/>
    <x v="1"/>
    <n v="310"/>
    <x v="10"/>
    <x v="30"/>
  </r>
  <r>
    <n v="13328"/>
    <n v="220401"/>
    <s v="Tipo de Establecimientos Educacionales"/>
    <n v="220401003"/>
    <x v="2"/>
    <n v="10"/>
    <x v="6"/>
    <x v="28"/>
  </r>
  <r>
    <n v="13330"/>
    <n v="220401"/>
    <s v="Tipo de Establecimientos Educacionales"/>
    <n v="220401002"/>
    <x v="1"/>
    <n v="110"/>
    <x v="11"/>
    <x v="28"/>
  </r>
  <r>
    <n v="13330"/>
    <n v="220401"/>
    <s v="Tipo de Establecimientos Educacionales"/>
    <n v="220401002"/>
    <x v="1"/>
    <n v="299"/>
    <x v="20"/>
    <x v="28"/>
  </r>
  <r>
    <n v="13330"/>
    <n v="220401"/>
    <s v="Tipo de Establecimientos Educacionales"/>
    <n v="220401002"/>
    <x v="1"/>
    <n v="310"/>
    <x v="10"/>
    <x v="28"/>
  </r>
  <r>
    <n v="13332"/>
    <n v="220401"/>
    <s v="Tipo de Establecimientos Educacionales"/>
    <n v="220401003"/>
    <x v="2"/>
    <n v="110"/>
    <x v="11"/>
    <x v="30"/>
  </r>
  <r>
    <n v="13332"/>
    <n v="220401"/>
    <s v="Tipo de Establecimientos Educacionales"/>
    <n v="220401003"/>
    <x v="2"/>
    <n v="310"/>
    <x v="10"/>
    <x v="30"/>
  </r>
  <r>
    <n v="13333"/>
    <n v="220401"/>
    <s v="Tipo de Establecimientos Educacionales"/>
    <n v="220401002"/>
    <x v="1"/>
    <n v="710"/>
    <x v="16"/>
    <x v="28"/>
  </r>
  <r>
    <n v="13336"/>
    <n v="220401"/>
    <s v="Tipo de Establecimientos Educacionales"/>
    <n v="0"/>
    <x v="5"/>
    <n v="110"/>
    <x v="11"/>
    <x v="37"/>
  </r>
  <r>
    <n v="13339"/>
    <n v="220401"/>
    <s v="Tipo de Establecimientos Educacionales"/>
    <n v="220401003"/>
    <x v="2"/>
    <n v="10"/>
    <x v="6"/>
    <x v="28"/>
  </r>
  <r>
    <n v="13341"/>
    <n v="220401"/>
    <s v="Tipo de Establecimientos Educacionales"/>
    <n v="220401002"/>
    <x v="1"/>
    <n v="10"/>
    <x v="6"/>
    <x v="30"/>
  </r>
  <r>
    <n v="13341"/>
    <n v="220401"/>
    <s v="Tipo de Establecimientos Educacionales"/>
    <n v="220401002"/>
    <x v="1"/>
    <n v="110"/>
    <x v="11"/>
    <x v="30"/>
  </r>
  <r>
    <n v="13341"/>
    <n v="220401"/>
    <s v="Tipo de Establecimientos Educacionales"/>
    <n v="220401002"/>
    <x v="1"/>
    <n v="310"/>
    <x v="10"/>
    <x v="30"/>
  </r>
  <r>
    <n v="13341"/>
    <n v="220401"/>
    <s v="Tipo de Establecimientos Educacionales"/>
    <n v="220401002"/>
    <x v="1"/>
    <n v="410"/>
    <x v="12"/>
    <x v="30"/>
  </r>
  <r>
    <n v="13342"/>
    <n v="220401"/>
    <s v="Tipo de Establecimientos Educacionales"/>
    <n v="220401002"/>
    <x v="1"/>
    <n v="10"/>
    <x v="6"/>
    <x v="30"/>
  </r>
  <r>
    <n v="13342"/>
    <n v="220401"/>
    <s v="Tipo de Establecimientos Educacionales"/>
    <n v="220401002"/>
    <x v="1"/>
    <n v="110"/>
    <x v="11"/>
    <x v="30"/>
  </r>
  <r>
    <n v="13344"/>
    <n v="220401"/>
    <s v="Tipo de Establecimientos Educacionales"/>
    <n v="220401002"/>
    <x v="1"/>
    <n v="10"/>
    <x v="6"/>
    <x v="28"/>
  </r>
  <r>
    <n v="13344"/>
    <n v="220401"/>
    <s v="Tipo de Establecimientos Educacionales"/>
    <n v="220401002"/>
    <x v="1"/>
    <n v="110"/>
    <x v="11"/>
    <x v="28"/>
  </r>
  <r>
    <n v="13344"/>
    <n v="220401"/>
    <s v="Tipo de Establecimientos Educacionales"/>
    <n v="220401002"/>
    <x v="1"/>
    <n v="310"/>
    <x v="10"/>
    <x v="28"/>
  </r>
  <r>
    <n v="13350"/>
    <n v="220401"/>
    <s v="Tipo de Establecimientos Educacionales"/>
    <n v="220401002"/>
    <x v="1"/>
    <n v="10"/>
    <x v="6"/>
    <x v="28"/>
  </r>
  <r>
    <n v="13352"/>
    <n v="220401"/>
    <s v="Tipo de Establecimientos Educacionales"/>
    <n v="0"/>
    <x v="5"/>
    <n v="310"/>
    <x v="10"/>
    <x v="42"/>
  </r>
  <r>
    <n v="13352"/>
    <n v="220401"/>
    <s v="Tipo de Establecimientos Educacionales"/>
    <n v="0"/>
    <x v="5"/>
    <n v="363"/>
    <x v="9"/>
    <x v="42"/>
  </r>
  <r>
    <n v="13352"/>
    <n v="220401"/>
    <s v="Tipo de Establecimientos Educacionales"/>
    <n v="0"/>
    <x v="5"/>
    <n v="510"/>
    <x v="1"/>
    <x v="42"/>
  </r>
  <r>
    <n v="13352"/>
    <n v="220401"/>
    <s v="Tipo de Establecimientos Educacionales"/>
    <n v="0"/>
    <x v="5"/>
    <n v="710"/>
    <x v="16"/>
    <x v="42"/>
  </r>
  <r>
    <n v="13356"/>
    <n v="220401"/>
    <s v="Tipo de Establecimientos Educacionales"/>
    <n v="220401002"/>
    <x v="1"/>
    <n v="10"/>
    <x v="6"/>
    <x v="28"/>
  </r>
  <r>
    <n v="13356"/>
    <n v="220401"/>
    <s v="Tipo de Establecimientos Educacionales"/>
    <n v="220401002"/>
    <x v="1"/>
    <n v="110"/>
    <x v="11"/>
    <x v="28"/>
  </r>
  <r>
    <n v="13356"/>
    <n v="220401"/>
    <s v="Tipo de Establecimientos Educacionales"/>
    <n v="220401002"/>
    <x v="1"/>
    <n v="310"/>
    <x v="10"/>
    <x v="28"/>
  </r>
  <r>
    <n v="13358"/>
    <n v="220401"/>
    <s v="Tipo de Establecimientos Educacionales"/>
    <n v="0"/>
    <x v="5"/>
    <n v="10"/>
    <x v="6"/>
    <x v="32"/>
  </r>
  <r>
    <n v="13358"/>
    <n v="220401"/>
    <s v="Tipo de Establecimientos Educacionales"/>
    <n v="0"/>
    <x v="5"/>
    <n v="110"/>
    <x v="11"/>
    <x v="32"/>
  </r>
  <r>
    <n v="13360"/>
    <n v="220401"/>
    <s v="Tipo de Establecimientos Educacionales"/>
    <n v="220401002"/>
    <x v="1"/>
    <n v="110"/>
    <x v="11"/>
    <x v="28"/>
  </r>
  <r>
    <n v="13360"/>
    <n v="220401"/>
    <s v="Tipo de Establecimientos Educacionales"/>
    <n v="220401002"/>
    <x v="1"/>
    <n v="310"/>
    <x v="10"/>
    <x v="28"/>
  </r>
  <r>
    <n v="13361"/>
    <n v="220401"/>
    <s v="Tipo de Establecimientos Educacionales"/>
    <n v="220401002"/>
    <x v="1"/>
    <n v="10"/>
    <x v="6"/>
    <x v="30"/>
  </r>
  <r>
    <n v="13361"/>
    <n v="220401"/>
    <s v="Tipo de Establecimientos Educacionales"/>
    <n v="220401002"/>
    <x v="1"/>
    <n v="110"/>
    <x v="11"/>
    <x v="30"/>
  </r>
  <r>
    <n v="13361"/>
    <n v="220401"/>
    <s v="Tipo de Establecimientos Educacionales"/>
    <n v="220401002"/>
    <x v="1"/>
    <n v="310"/>
    <x v="10"/>
    <x v="30"/>
  </r>
  <r>
    <n v="13362"/>
    <n v="220401"/>
    <s v="Tipo de Establecimientos Educacionales"/>
    <n v="0"/>
    <x v="5"/>
    <n v="110"/>
    <x v="11"/>
    <x v="36"/>
  </r>
  <r>
    <n v="13363"/>
    <n v="220401"/>
    <s v="Tipo de Establecimientos Educacionales"/>
    <n v="0"/>
    <x v="5"/>
    <n v="110"/>
    <x v="11"/>
    <x v="38"/>
  </r>
  <r>
    <n v="13365"/>
    <n v="220401"/>
    <s v="Tipo de Establecimientos Educacionales"/>
    <n v="0"/>
    <x v="5"/>
    <n v="110"/>
    <x v="11"/>
    <x v="35"/>
  </r>
  <r>
    <n v="13370"/>
    <n v="220401"/>
    <s v="Tipo de Establecimientos Educacionales"/>
    <n v="220401003"/>
    <x v="2"/>
    <n v="10"/>
    <x v="6"/>
    <x v="30"/>
  </r>
  <r>
    <n v="13370"/>
    <n v="220401"/>
    <s v="Tipo de Establecimientos Educacionales"/>
    <n v="220401003"/>
    <x v="2"/>
    <n v="110"/>
    <x v="11"/>
    <x v="30"/>
  </r>
  <r>
    <n v="13370"/>
    <n v="220401"/>
    <s v="Tipo de Establecimientos Educacionales"/>
    <n v="220401003"/>
    <x v="2"/>
    <n v="310"/>
    <x v="10"/>
    <x v="30"/>
  </r>
  <r>
    <n v="13372"/>
    <n v="220401"/>
    <s v="Tipo de Establecimientos Educacionales"/>
    <n v="220401002"/>
    <x v="1"/>
    <n v="10"/>
    <x v="6"/>
    <x v="28"/>
  </r>
  <r>
    <n v="13372"/>
    <n v="220401"/>
    <s v="Tipo de Establecimientos Educacionales"/>
    <n v="220401002"/>
    <x v="1"/>
    <n v="110"/>
    <x v="11"/>
    <x v="28"/>
  </r>
  <r>
    <n v="13372"/>
    <n v="220401"/>
    <s v="Tipo de Establecimientos Educacionales"/>
    <n v="220401002"/>
    <x v="1"/>
    <n v="310"/>
    <x v="10"/>
    <x v="28"/>
  </r>
  <r>
    <n v="13373"/>
    <n v="220401"/>
    <s v="Tipo de Establecimientos Educacionales"/>
    <n v="220401002"/>
    <x v="1"/>
    <n v="10"/>
    <x v="6"/>
    <x v="30"/>
  </r>
  <r>
    <n v="13373"/>
    <n v="220401"/>
    <s v="Tipo de Establecimientos Educacionales"/>
    <n v="220401002"/>
    <x v="1"/>
    <n v="110"/>
    <x v="11"/>
    <x v="30"/>
  </r>
  <r>
    <n v="13373"/>
    <n v="220401"/>
    <s v="Tipo de Establecimientos Educacionales"/>
    <n v="220401002"/>
    <x v="1"/>
    <n v="310"/>
    <x v="10"/>
    <x v="30"/>
  </r>
  <r>
    <n v="13375"/>
    <n v="220401"/>
    <s v="Tipo de Establecimientos Educacionales"/>
    <n v="220401002"/>
    <x v="1"/>
    <n v="110"/>
    <x v="11"/>
    <x v="39"/>
  </r>
  <r>
    <n v="13376"/>
    <n v="220401"/>
    <s v="Tipo de Establecimientos Educacionales"/>
    <n v="220401002"/>
    <x v="1"/>
    <n v="10"/>
    <x v="6"/>
    <x v="28"/>
  </r>
  <r>
    <n v="13376"/>
    <n v="220401"/>
    <s v="Tipo de Establecimientos Educacionales"/>
    <n v="220401002"/>
    <x v="1"/>
    <n v="110"/>
    <x v="11"/>
    <x v="28"/>
  </r>
  <r>
    <n v="13378"/>
    <n v="220401"/>
    <s v="Tipo de Establecimientos Educacionales"/>
    <n v="220401003"/>
    <x v="2"/>
    <n v="110"/>
    <x v="11"/>
    <x v="28"/>
  </r>
  <r>
    <n v="13379"/>
    <n v="220401"/>
    <s v="Tipo de Establecimientos Educacionales"/>
    <n v="0"/>
    <x v="5"/>
    <n v="110"/>
    <x v="11"/>
    <x v="39"/>
  </r>
  <r>
    <n v="13380"/>
    <n v="220401"/>
    <s v="Tipo de Establecimientos Educacionales"/>
    <n v="0"/>
    <x v="5"/>
    <n v="110"/>
    <x v="11"/>
    <x v="39"/>
  </r>
  <r>
    <n v="13383"/>
    <n v="220401"/>
    <s v="Tipo de Establecimientos Educacionales"/>
    <n v="220401002"/>
    <x v="1"/>
    <n v="10"/>
    <x v="6"/>
    <x v="40"/>
  </r>
  <r>
    <n v="13383"/>
    <n v="220401"/>
    <s v="Tipo de Establecimientos Educacionales"/>
    <n v="220401002"/>
    <x v="1"/>
    <n v="110"/>
    <x v="11"/>
    <x v="40"/>
  </r>
  <r>
    <n v="13383"/>
    <n v="220401"/>
    <s v="Tipo de Establecimientos Educacionales"/>
    <n v="220401002"/>
    <x v="1"/>
    <n v="310"/>
    <x v="10"/>
    <x v="40"/>
  </r>
  <r>
    <n v="13383"/>
    <n v="220401"/>
    <s v="Tipo de Establecimientos Educacionales"/>
    <n v="220401002"/>
    <x v="1"/>
    <n v="363"/>
    <x v="9"/>
    <x v="40"/>
  </r>
  <r>
    <n v="13384"/>
    <n v="220401"/>
    <s v="Tipo de Establecimientos Educacionales"/>
    <n v="220401002"/>
    <x v="1"/>
    <n v="10"/>
    <x v="6"/>
    <x v="28"/>
  </r>
  <r>
    <n v="13384"/>
    <n v="220401"/>
    <s v="Tipo de Establecimientos Educacionales"/>
    <n v="220401002"/>
    <x v="1"/>
    <n v="110"/>
    <x v="11"/>
    <x v="28"/>
  </r>
  <r>
    <n v="13384"/>
    <n v="220401"/>
    <s v="Tipo de Establecimientos Educacionales"/>
    <n v="220401002"/>
    <x v="1"/>
    <n v="310"/>
    <x v="10"/>
    <x v="28"/>
  </r>
  <r>
    <n v="13387"/>
    <n v="220401"/>
    <s v="Tipo de Establecimientos Educacionales"/>
    <n v="0"/>
    <x v="5"/>
    <n v="10"/>
    <x v="6"/>
    <x v="34"/>
  </r>
  <r>
    <n v="13387"/>
    <n v="220401"/>
    <s v="Tipo de Establecimientos Educacionales"/>
    <n v="0"/>
    <x v="5"/>
    <n v="110"/>
    <x v="11"/>
    <x v="34"/>
  </r>
  <r>
    <n v="13387"/>
    <n v="220401"/>
    <s v="Tipo de Establecimientos Educacionales"/>
    <n v="0"/>
    <x v="5"/>
    <n v="310"/>
    <x v="10"/>
    <x v="34"/>
  </r>
  <r>
    <n v="13388"/>
    <n v="220401"/>
    <s v="Tipo de Establecimientos Educacionales"/>
    <n v="220401002"/>
    <x v="1"/>
    <n v="10"/>
    <x v="6"/>
    <x v="28"/>
  </r>
  <r>
    <n v="13388"/>
    <n v="220401"/>
    <s v="Tipo de Establecimientos Educacionales"/>
    <n v="220401002"/>
    <x v="1"/>
    <n v="110"/>
    <x v="11"/>
    <x v="28"/>
  </r>
  <r>
    <n v="13388"/>
    <n v="220401"/>
    <s v="Tipo de Establecimientos Educacionales"/>
    <n v="220401002"/>
    <x v="1"/>
    <n v="310"/>
    <x v="10"/>
    <x v="28"/>
  </r>
  <r>
    <n v="13393"/>
    <n v="220401"/>
    <s v="Tipo de Establecimientos Educacionales"/>
    <n v="220401002"/>
    <x v="1"/>
    <n v="10"/>
    <x v="6"/>
    <x v="28"/>
  </r>
  <r>
    <n v="13394"/>
    <n v="220401"/>
    <s v="Tipo de Establecimientos Educacionales"/>
    <n v="220401002"/>
    <x v="1"/>
    <n v="10"/>
    <x v="6"/>
    <x v="40"/>
  </r>
  <r>
    <n v="13394"/>
    <n v="220401"/>
    <s v="Tipo de Establecimientos Educacionales"/>
    <n v="220401002"/>
    <x v="1"/>
    <n v="110"/>
    <x v="11"/>
    <x v="40"/>
  </r>
  <r>
    <n v="13394"/>
    <n v="220401"/>
    <s v="Tipo de Establecimientos Educacionales"/>
    <n v="220401002"/>
    <x v="1"/>
    <n v="310"/>
    <x v="10"/>
    <x v="40"/>
  </r>
  <r>
    <n v="13395"/>
    <n v="220401"/>
    <s v="Tipo de Establecimientos Educacionales"/>
    <n v="0"/>
    <x v="5"/>
    <n v="212"/>
    <x v="13"/>
    <x v="40"/>
  </r>
  <r>
    <n v="13396"/>
    <n v="220401"/>
    <s v="Tipo de Establecimientos Educacionales"/>
    <n v="220401002"/>
    <x v="1"/>
    <n v="110"/>
    <x v="11"/>
    <x v="30"/>
  </r>
  <r>
    <n v="13396"/>
    <n v="220401"/>
    <s v="Tipo de Establecimientos Educacionales"/>
    <n v="220401002"/>
    <x v="1"/>
    <n v="212"/>
    <x v="13"/>
    <x v="30"/>
  </r>
  <r>
    <n v="13396"/>
    <n v="220401"/>
    <s v="Tipo de Establecimientos Educacionales"/>
    <n v="220401002"/>
    <x v="1"/>
    <n v="214"/>
    <x v="17"/>
    <x v="30"/>
  </r>
  <r>
    <n v="13398"/>
    <n v="220401"/>
    <s v="Tipo de Establecimientos Educacionales"/>
    <n v="220401002"/>
    <x v="1"/>
    <n v="10"/>
    <x v="6"/>
    <x v="41"/>
  </r>
  <r>
    <n v="13401"/>
    <n v="220401"/>
    <s v="Tipo de Establecimientos Educacionales"/>
    <n v="220401003"/>
    <x v="2"/>
    <n v="10"/>
    <x v="6"/>
    <x v="30"/>
  </r>
  <r>
    <n v="13403"/>
    <n v="220401"/>
    <s v="Tipo de Establecimientos Educacionales"/>
    <n v="220401002"/>
    <x v="1"/>
    <n v="10"/>
    <x v="6"/>
    <x v="30"/>
  </r>
  <r>
    <n v="13405"/>
    <n v="220401"/>
    <s v="Tipo de Establecimientos Educacionales"/>
    <n v="220401002"/>
    <x v="1"/>
    <n v="10"/>
    <x v="6"/>
    <x v="30"/>
  </r>
  <r>
    <n v="13411"/>
    <n v="220401"/>
    <s v="Tipo de Establecimientos Educacionales"/>
    <n v="220401003"/>
    <x v="2"/>
    <n v="10"/>
    <x v="6"/>
    <x v="28"/>
  </r>
  <r>
    <n v="13412"/>
    <n v="220401"/>
    <s v="Tipo de Establecimientos Educacionales"/>
    <n v="0"/>
    <x v="5"/>
    <n v="10"/>
    <x v="6"/>
    <x v="36"/>
  </r>
  <r>
    <n v="13412"/>
    <n v="220401"/>
    <s v="Tipo de Establecimientos Educacionales"/>
    <n v="0"/>
    <x v="5"/>
    <n v="110"/>
    <x v="11"/>
    <x v="36"/>
  </r>
  <r>
    <n v="13415"/>
    <n v="220401"/>
    <s v="Tipo de Establecimientos Educacionales"/>
    <n v="220401002"/>
    <x v="1"/>
    <n v="363"/>
    <x v="9"/>
    <x v="28"/>
  </r>
  <r>
    <n v="13416"/>
    <n v="220401"/>
    <s v="Tipo de Establecimientos Educacionales"/>
    <n v="220401002"/>
    <x v="1"/>
    <n v="10"/>
    <x v="6"/>
    <x v="28"/>
  </r>
  <r>
    <n v="13416"/>
    <n v="220401"/>
    <s v="Tipo de Establecimientos Educacionales"/>
    <n v="220401002"/>
    <x v="1"/>
    <n v="110"/>
    <x v="11"/>
    <x v="28"/>
  </r>
  <r>
    <n v="13416"/>
    <n v="220401"/>
    <s v="Tipo de Establecimientos Educacionales"/>
    <n v="220401002"/>
    <x v="1"/>
    <n v="310"/>
    <x v="10"/>
    <x v="28"/>
  </r>
  <r>
    <n v="13417"/>
    <n v="220401"/>
    <s v="Tipo de Establecimientos Educacionales"/>
    <n v="220401002"/>
    <x v="1"/>
    <n v="10"/>
    <x v="6"/>
    <x v="28"/>
  </r>
  <r>
    <n v="13417"/>
    <n v="220401"/>
    <s v="Tipo de Establecimientos Educacionales"/>
    <n v="220401002"/>
    <x v="1"/>
    <n v="110"/>
    <x v="11"/>
    <x v="28"/>
  </r>
  <r>
    <n v="13417"/>
    <n v="220401"/>
    <s v="Tipo de Establecimientos Educacionales"/>
    <n v="220401002"/>
    <x v="1"/>
    <n v="310"/>
    <x v="10"/>
    <x v="28"/>
  </r>
  <r>
    <n v="13420"/>
    <n v="220401"/>
    <s v="Tipo de Establecimientos Educacionales"/>
    <n v="220401002"/>
    <x v="1"/>
    <n v="10"/>
    <x v="6"/>
    <x v="28"/>
  </r>
  <r>
    <n v="13420"/>
    <n v="220401"/>
    <s v="Tipo de Establecimientos Educacionales"/>
    <n v="220401002"/>
    <x v="1"/>
    <n v="110"/>
    <x v="11"/>
    <x v="28"/>
  </r>
  <r>
    <n v="13420"/>
    <n v="220401"/>
    <s v="Tipo de Establecimientos Educacionales"/>
    <n v="220401002"/>
    <x v="1"/>
    <n v="310"/>
    <x v="10"/>
    <x v="28"/>
  </r>
  <r>
    <n v="13420"/>
    <n v="220401"/>
    <s v="Tipo de Establecimientos Educacionales"/>
    <n v="220401002"/>
    <x v="1"/>
    <n v="410"/>
    <x v="12"/>
    <x v="28"/>
  </r>
  <r>
    <n v="13420"/>
    <n v="220401"/>
    <s v="Tipo de Establecimientos Educacionales"/>
    <n v="220401002"/>
    <x v="1"/>
    <n v="510"/>
    <x v="1"/>
    <x v="28"/>
  </r>
  <r>
    <n v="13420"/>
    <n v="220401"/>
    <s v="Tipo de Establecimientos Educacionales"/>
    <n v="220401002"/>
    <x v="1"/>
    <n v="610"/>
    <x v="3"/>
    <x v="28"/>
  </r>
  <r>
    <n v="13423"/>
    <n v="220401"/>
    <s v="Tipo de Establecimientos Educacionales"/>
    <n v="0"/>
    <x v="5"/>
    <n v="110"/>
    <x v="11"/>
    <x v="35"/>
  </r>
  <r>
    <n v="13424"/>
    <n v="220401"/>
    <s v="Tipo de Establecimientos Educacionales"/>
    <n v="220401002"/>
    <x v="1"/>
    <n v="10"/>
    <x v="6"/>
    <x v="28"/>
  </r>
  <r>
    <n v="13426"/>
    <n v="220401"/>
    <s v="Tipo de Establecimientos Educacionales"/>
    <n v="220401002"/>
    <x v="1"/>
    <n v="110"/>
    <x v="11"/>
    <x v="28"/>
  </r>
  <r>
    <n v="13426"/>
    <n v="220401"/>
    <s v="Tipo de Establecimientos Educacionales"/>
    <n v="220401002"/>
    <x v="1"/>
    <n v="310"/>
    <x v="10"/>
    <x v="28"/>
  </r>
  <r>
    <n v="13427"/>
    <n v="220401"/>
    <s v="Tipo de Establecimientos Educacionales"/>
    <n v="220401002"/>
    <x v="1"/>
    <n v="10"/>
    <x v="6"/>
    <x v="36"/>
  </r>
  <r>
    <n v="13427"/>
    <n v="220401"/>
    <s v="Tipo de Establecimientos Educacionales"/>
    <n v="220401002"/>
    <x v="1"/>
    <n v="110"/>
    <x v="11"/>
    <x v="36"/>
  </r>
  <r>
    <n v="13427"/>
    <n v="220401"/>
    <s v="Tipo de Establecimientos Educacionales"/>
    <n v="220401002"/>
    <x v="1"/>
    <n v="310"/>
    <x v="10"/>
    <x v="36"/>
  </r>
  <r>
    <n v="13427"/>
    <n v="220401"/>
    <s v="Tipo de Establecimientos Educacionales"/>
    <n v="220401002"/>
    <x v="1"/>
    <n v="410"/>
    <x v="12"/>
    <x v="36"/>
  </r>
  <r>
    <n v="13427"/>
    <n v="220401"/>
    <s v="Tipo de Establecimientos Educacionales"/>
    <n v="220401002"/>
    <x v="1"/>
    <n v="710"/>
    <x v="16"/>
    <x v="36"/>
  </r>
  <r>
    <n v="13428"/>
    <n v="220401"/>
    <s v="Tipo de Establecimientos Educacionales"/>
    <n v="0"/>
    <x v="5"/>
    <n v="110"/>
    <x v="11"/>
    <x v="39"/>
  </r>
  <r>
    <n v="13434"/>
    <n v="220401"/>
    <s v="Tipo de Establecimientos Educacionales"/>
    <n v="220401003"/>
    <x v="2"/>
    <n v="10"/>
    <x v="6"/>
    <x v="28"/>
  </r>
  <r>
    <n v="13434"/>
    <n v="220401"/>
    <s v="Tipo de Establecimientos Educacionales"/>
    <n v="220401003"/>
    <x v="2"/>
    <n v="110"/>
    <x v="11"/>
    <x v="28"/>
  </r>
  <r>
    <n v="13434"/>
    <n v="220401"/>
    <s v="Tipo de Establecimientos Educacionales"/>
    <n v="220401003"/>
    <x v="2"/>
    <n v="310"/>
    <x v="10"/>
    <x v="28"/>
  </r>
  <r>
    <n v="13437"/>
    <n v="220401"/>
    <s v="Tipo de Establecimientos Educacionales"/>
    <n v="220401003"/>
    <x v="2"/>
    <n v="110"/>
    <x v="11"/>
    <x v="28"/>
  </r>
  <r>
    <n v="13437"/>
    <n v="220401"/>
    <s v="Tipo de Establecimientos Educacionales"/>
    <n v="220401003"/>
    <x v="2"/>
    <n v="310"/>
    <x v="10"/>
    <x v="28"/>
  </r>
  <r>
    <n v="13439"/>
    <n v="220401"/>
    <s v="Tipo de Establecimientos Educacionales"/>
    <n v="220401002"/>
    <x v="1"/>
    <n v="10"/>
    <x v="6"/>
    <x v="34"/>
  </r>
  <r>
    <n v="13439"/>
    <n v="220401"/>
    <s v="Tipo de Establecimientos Educacionales"/>
    <n v="220401002"/>
    <x v="1"/>
    <n v="110"/>
    <x v="11"/>
    <x v="34"/>
  </r>
  <r>
    <n v="13439"/>
    <n v="220401"/>
    <s v="Tipo de Establecimientos Educacionales"/>
    <n v="220401002"/>
    <x v="1"/>
    <n v="299"/>
    <x v="20"/>
    <x v="34"/>
  </r>
  <r>
    <n v="13439"/>
    <n v="220401"/>
    <s v="Tipo de Establecimientos Educacionales"/>
    <n v="220401002"/>
    <x v="1"/>
    <n v="310"/>
    <x v="10"/>
    <x v="34"/>
  </r>
  <r>
    <n v="13442"/>
    <n v="220401"/>
    <s v="Tipo de Establecimientos Educacionales"/>
    <n v="220401002"/>
    <x v="1"/>
    <n v="10"/>
    <x v="6"/>
    <x v="30"/>
  </r>
  <r>
    <n v="13442"/>
    <n v="220401"/>
    <s v="Tipo de Establecimientos Educacionales"/>
    <n v="220401002"/>
    <x v="1"/>
    <n v="110"/>
    <x v="11"/>
    <x v="30"/>
  </r>
  <r>
    <n v="13442"/>
    <n v="220401"/>
    <s v="Tipo de Establecimientos Educacionales"/>
    <n v="220401002"/>
    <x v="1"/>
    <n v="310"/>
    <x v="10"/>
    <x v="30"/>
  </r>
  <r>
    <n v="13445"/>
    <n v="220401"/>
    <s v="Tipo de Establecimientos Educacionales"/>
    <n v="220401002"/>
    <x v="1"/>
    <n v="310"/>
    <x v="10"/>
    <x v="30"/>
  </r>
  <r>
    <n v="13446"/>
    <n v="220401"/>
    <s v="Tipo de Establecimientos Educacionales"/>
    <n v="220401002"/>
    <x v="1"/>
    <n v="10"/>
    <x v="6"/>
    <x v="28"/>
  </r>
  <r>
    <n v="13446"/>
    <n v="220401"/>
    <s v="Tipo de Establecimientos Educacionales"/>
    <n v="220401002"/>
    <x v="1"/>
    <n v="110"/>
    <x v="11"/>
    <x v="28"/>
  </r>
  <r>
    <n v="13446"/>
    <n v="220401"/>
    <s v="Tipo de Establecimientos Educacionales"/>
    <n v="220401002"/>
    <x v="1"/>
    <n v="310"/>
    <x v="10"/>
    <x v="28"/>
  </r>
  <r>
    <n v="13450"/>
    <n v="220401"/>
    <s v="Tipo de Establecimientos Educacionales"/>
    <n v="220401003"/>
    <x v="2"/>
    <n v="10"/>
    <x v="6"/>
    <x v="28"/>
  </r>
  <r>
    <n v="13450"/>
    <n v="220401"/>
    <s v="Tipo de Establecimientos Educacionales"/>
    <n v="220401003"/>
    <x v="2"/>
    <n v="110"/>
    <x v="11"/>
    <x v="28"/>
  </r>
  <r>
    <n v="13450"/>
    <n v="220401"/>
    <s v="Tipo de Establecimientos Educacionales"/>
    <n v="220401003"/>
    <x v="2"/>
    <n v="310"/>
    <x v="10"/>
    <x v="28"/>
  </r>
  <r>
    <n v="13451"/>
    <n v="220401"/>
    <s v="Tipo de Establecimientos Educacionales"/>
    <n v="220401002"/>
    <x v="1"/>
    <n v="10"/>
    <x v="6"/>
    <x v="28"/>
  </r>
  <r>
    <n v="13455"/>
    <n v="220401"/>
    <s v="Tipo de Establecimientos Educacionales"/>
    <n v="0"/>
    <x v="5"/>
    <n v="212"/>
    <x v="13"/>
    <x v="39"/>
  </r>
  <r>
    <n v="13457"/>
    <n v="220401"/>
    <s v="Tipo de Establecimientos Educacionales"/>
    <n v="220401002"/>
    <x v="1"/>
    <n v="10"/>
    <x v="6"/>
    <x v="34"/>
  </r>
  <r>
    <n v="13460"/>
    <n v="220401"/>
    <s v="Tipo de Establecimientos Educacionales"/>
    <n v="220401002"/>
    <x v="1"/>
    <n v="10"/>
    <x v="6"/>
    <x v="30"/>
  </r>
  <r>
    <n v="13461"/>
    <n v="220401"/>
    <s v="Tipo de Establecimientos Educacionales"/>
    <n v="220401022"/>
    <x v="0"/>
    <n v="165"/>
    <x v="7"/>
    <x v="30"/>
  </r>
  <r>
    <n v="13461"/>
    <n v="220401"/>
    <s v="Tipo de Establecimientos Educacionales"/>
    <n v="220401022"/>
    <x v="0"/>
    <n v="310"/>
    <x v="10"/>
    <x v="30"/>
  </r>
  <r>
    <n v="13461"/>
    <n v="220401"/>
    <s v="Tipo de Establecimientos Educacionales"/>
    <n v="220401022"/>
    <x v="0"/>
    <n v="363"/>
    <x v="9"/>
    <x v="30"/>
  </r>
  <r>
    <n v="13461"/>
    <n v="220401"/>
    <s v="Tipo de Establecimientos Educacionales"/>
    <n v="220401022"/>
    <x v="0"/>
    <n v="810"/>
    <x v="18"/>
    <x v="30"/>
  </r>
  <r>
    <n v="13462"/>
    <n v="220401"/>
    <s v="Tipo de Establecimientos Educacionales"/>
    <n v="0"/>
    <x v="5"/>
    <n v="10"/>
    <x v="6"/>
    <x v="36"/>
  </r>
  <r>
    <n v="13462"/>
    <n v="220401"/>
    <s v="Tipo de Establecimientos Educacionales"/>
    <n v="0"/>
    <x v="5"/>
    <n v="110"/>
    <x v="11"/>
    <x v="36"/>
  </r>
  <r>
    <n v="13462"/>
    <n v="220401"/>
    <s v="Tipo de Establecimientos Educacionales"/>
    <n v="0"/>
    <x v="5"/>
    <n v="310"/>
    <x v="10"/>
    <x v="36"/>
  </r>
  <r>
    <n v="13463"/>
    <n v="220401"/>
    <s v="Tipo de Establecimientos Educacionales"/>
    <n v="0"/>
    <x v="3"/>
    <n v="10"/>
    <x v="6"/>
    <x v="28"/>
  </r>
  <r>
    <n v="13463"/>
    <n v="220401"/>
    <s v="Tipo de Establecimientos Educacionales"/>
    <n v="0"/>
    <x v="3"/>
    <n v="110"/>
    <x v="11"/>
    <x v="28"/>
  </r>
  <r>
    <n v="13465"/>
    <n v="220401"/>
    <s v="Tipo de Establecimientos Educacionales"/>
    <n v="220401002"/>
    <x v="1"/>
    <n v="110"/>
    <x v="11"/>
    <x v="40"/>
  </r>
  <r>
    <n v="13467"/>
    <n v="220401"/>
    <s v="Tipo de Establecimientos Educacionales"/>
    <n v="220401002"/>
    <x v="1"/>
    <n v="10"/>
    <x v="6"/>
    <x v="30"/>
  </r>
  <r>
    <n v="13467"/>
    <n v="220401"/>
    <s v="Tipo de Establecimientos Educacionales"/>
    <n v="220401002"/>
    <x v="1"/>
    <n v="110"/>
    <x v="11"/>
    <x v="30"/>
  </r>
  <r>
    <n v="13469"/>
    <n v="220401"/>
    <s v="Tipo de Establecimientos Educacionales"/>
    <n v="220401002"/>
    <x v="1"/>
    <n v="10"/>
    <x v="6"/>
    <x v="28"/>
  </r>
  <r>
    <n v="13469"/>
    <n v="220401"/>
    <s v="Tipo de Establecimientos Educacionales"/>
    <n v="220401002"/>
    <x v="1"/>
    <n v="214"/>
    <x v="17"/>
    <x v="28"/>
  </r>
  <r>
    <n v="13471"/>
    <n v="220401"/>
    <s v="Tipo de Establecimientos Educacionales"/>
    <n v="220401002"/>
    <x v="1"/>
    <n v="214"/>
    <x v="17"/>
    <x v="28"/>
  </r>
  <r>
    <n v="13473"/>
    <n v="220401"/>
    <s v="Tipo de Establecimientos Educacionales"/>
    <n v="220401002"/>
    <x v="1"/>
    <n v="214"/>
    <x v="17"/>
    <x v="28"/>
  </r>
  <r>
    <n v="13474"/>
    <n v="220401"/>
    <s v="Tipo de Establecimientos Educacionales"/>
    <n v="220401002"/>
    <x v="1"/>
    <n v="10"/>
    <x v="6"/>
    <x v="28"/>
  </r>
  <r>
    <n v="13474"/>
    <n v="220401"/>
    <s v="Tipo de Establecimientos Educacionales"/>
    <n v="220401002"/>
    <x v="1"/>
    <n v="110"/>
    <x v="11"/>
    <x v="28"/>
  </r>
  <r>
    <n v="13474"/>
    <n v="220401"/>
    <s v="Tipo de Establecimientos Educacionales"/>
    <n v="220401002"/>
    <x v="1"/>
    <n v="214"/>
    <x v="17"/>
    <x v="28"/>
  </r>
  <r>
    <n v="13475"/>
    <n v="220401"/>
    <s v="Tipo de Establecimientos Educacionales"/>
    <n v="220401002"/>
    <x v="1"/>
    <n v="10"/>
    <x v="6"/>
    <x v="28"/>
  </r>
  <r>
    <n v="13475"/>
    <n v="220401"/>
    <s v="Tipo de Establecimientos Educacionales"/>
    <n v="220401002"/>
    <x v="1"/>
    <n v="110"/>
    <x v="11"/>
    <x v="28"/>
  </r>
  <r>
    <n v="13475"/>
    <n v="220401"/>
    <s v="Tipo de Establecimientos Educacionales"/>
    <n v="220401002"/>
    <x v="1"/>
    <n v="310"/>
    <x v="10"/>
    <x v="28"/>
  </r>
  <r>
    <n v="13475"/>
    <n v="220401"/>
    <s v="Tipo de Establecimientos Educacionales"/>
    <n v="220401002"/>
    <x v="1"/>
    <n v="410"/>
    <x v="12"/>
    <x v="28"/>
  </r>
  <r>
    <n v="13475"/>
    <n v="220401"/>
    <s v="Tipo de Establecimientos Educacionales"/>
    <n v="220401002"/>
    <x v="1"/>
    <n v="510"/>
    <x v="1"/>
    <x v="28"/>
  </r>
  <r>
    <n v="13475"/>
    <n v="220401"/>
    <s v="Tipo de Establecimientos Educacionales"/>
    <n v="220401002"/>
    <x v="1"/>
    <n v="563"/>
    <x v="2"/>
    <x v="28"/>
  </r>
  <r>
    <n v="13475"/>
    <n v="220401"/>
    <s v="Tipo de Establecimientos Educacionales"/>
    <n v="220401002"/>
    <x v="1"/>
    <n v="663"/>
    <x v="4"/>
    <x v="28"/>
  </r>
  <r>
    <n v="13479"/>
    <n v="220401"/>
    <s v="Tipo de Establecimientos Educacionales"/>
    <n v="220401002"/>
    <x v="1"/>
    <n v="212"/>
    <x v="13"/>
    <x v="30"/>
  </r>
  <r>
    <n v="13480"/>
    <n v="220401"/>
    <s v="Tipo de Establecimientos Educacionales"/>
    <n v="220401002"/>
    <x v="1"/>
    <n v="214"/>
    <x v="17"/>
    <x v="34"/>
  </r>
  <r>
    <n v="13481"/>
    <n v="220401"/>
    <s v="Tipo de Establecimientos Educacionales"/>
    <n v="220401002"/>
    <x v="1"/>
    <n v="214"/>
    <x v="17"/>
    <x v="34"/>
  </r>
  <r>
    <n v="13482"/>
    <n v="220401"/>
    <s v="Tipo de Establecimientos Educacionales"/>
    <n v="220401002"/>
    <x v="1"/>
    <n v="214"/>
    <x v="17"/>
    <x v="39"/>
  </r>
  <r>
    <n v="13484"/>
    <n v="220401"/>
    <s v="Tipo de Establecimientos Educacionales"/>
    <n v="220401002"/>
    <x v="1"/>
    <n v="214"/>
    <x v="17"/>
    <x v="30"/>
  </r>
  <r>
    <n v="13486"/>
    <n v="220401"/>
    <s v="Tipo de Establecimientos Educacionales"/>
    <n v="220401002"/>
    <x v="1"/>
    <n v="10"/>
    <x v="6"/>
    <x v="41"/>
  </r>
  <r>
    <n v="13486"/>
    <n v="220401"/>
    <s v="Tipo de Establecimientos Educacionales"/>
    <n v="220401002"/>
    <x v="1"/>
    <n v="110"/>
    <x v="11"/>
    <x v="41"/>
  </r>
  <r>
    <n v="13486"/>
    <n v="220401"/>
    <s v="Tipo de Establecimientos Educacionales"/>
    <n v="220401002"/>
    <x v="1"/>
    <n v="310"/>
    <x v="10"/>
    <x v="41"/>
  </r>
  <r>
    <n v="13489"/>
    <n v="220401"/>
    <s v="Tipo de Establecimientos Educacionales"/>
    <n v="220401002"/>
    <x v="1"/>
    <n v="10"/>
    <x v="6"/>
    <x v="30"/>
  </r>
  <r>
    <n v="13489"/>
    <n v="220401"/>
    <s v="Tipo de Establecimientos Educacionales"/>
    <n v="220401002"/>
    <x v="1"/>
    <n v="110"/>
    <x v="11"/>
    <x v="30"/>
  </r>
  <r>
    <n v="13489"/>
    <n v="220401"/>
    <s v="Tipo de Establecimientos Educacionales"/>
    <n v="220401002"/>
    <x v="1"/>
    <n v="310"/>
    <x v="10"/>
    <x v="30"/>
  </r>
  <r>
    <n v="13491"/>
    <n v="220401"/>
    <s v="Tipo de Establecimientos Educacionales"/>
    <n v="220401002"/>
    <x v="1"/>
    <n v="10"/>
    <x v="6"/>
    <x v="30"/>
  </r>
  <r>
    <n v="13491"/>
    <n v="220401"/>
    <s v="Tipo de Establecimientos Educacionales"/>
    <n v="220401002"/>
    <x v="1"/>
    <n v="110"/>
    <x v="11"/>
    <x v="30"/>
  </r>
  <r>
    <n v="13491"/>
    <n v="220401"/>
    <s v="Tipo de Establecimientos Educacionales"/>
    <n v="220401002"/>
    <x v="1"/>
    <n v="310"/>
    <x v="10"/>
    <x v="30"/>
  </r>
  <r>
    <n v="13493"/>
    <n v="220401"/>
    <s v="Tipo de Establecimientos Educacionales"/>
    <n v="220401002"/>
    <x v="1"/>
    <n v="214"/>
    <x v="17"/>
    <x v="34"/>
  </r>
  <r>
    <n v="13494"/>
    <n v="220401"/>
    <s v="Tipo de Establecimientos Educacionales"/>
    <n v="0"/>
    <x v="5"/>
    <n v="10"/>
    <x v="6"/>
    <x v="36"/>
  </r>
  <r>
    <n v="13494"/>
    <n v="220401"/>
    <s v="Tipo de Establecimientos Educacionales"/>
    <n v="0"/>
    <x v="5"/>
    <n v="110"/>
    <x v="11"/>
    <x v="36"/>
  </r>
  <r>
    <n v="13498"/>
    <n v="220401"/>
    <s v="Tipo de Establecimientos Educacionales"/>
    <n v="0"/>
    <x v="5"/>
    <n v="110"/>
    <x v="11"/>
    <x v="38"/>
  </r>
  <r>
    <n v="13499"/>
    <n v="220401"/>
    <s v="Tipo de Establecimientos Educacionales"/>
    <n v="220401002"/>
    <x v="1"/>
    <n v="212"/>
    <x v="13"/>
    <x v="30"/>
  </r>
  <r>
    <n v="13499"/>
    <n v="220401"/>
    <s v="Tipo de Establecimientos Educacionales"/>
    <n v="220401002"/>
    <x v="1"/>
    <n v="214"/>
    <x v="17"/>
    <x v="30"/>
  </r>
  <r>
    <n v="13500"/>
    <n v="220401"/>
    <s v="Tipo de Establecimientos Educacionales"/>
    <n v="220401002"/>
    <x v="1"/>
    <n v="214"/>
    <x v="17"/>
    <x v="39"/>
  </r>
  <r>
    <n v="13501"/>
    <n v="220401"/>
    <s v="Tipo de Establecimientos Educacionales"/>
    <n v="220401003"/>
    <x v="2"/>
    <n v="10"/>
    <x v="6"/>
    <x v="30"/>
  </r>
  <r>
    <n v="13503"/>
    <n v="220401"/>
    <s v="Tipo de Establecimientos Educacionales"/>
    <n v="220401002"/>
    <x v="1"/>
    <n v="110"/>
    <x v="11"/>
    <x v="28"/>
  </r>
  <r>
    <n v="13503"/>
    <n v="220401"/>
    <s v="Tipo de Establecimientos Educacionales"/>
    <n v="220401002"/>
    <x v="1"/>
    <n v="310"/>
    <x v="10"/>
    <x v="28"/>
  </r>
  <r>
    <n v="13504"/>
    <n v="220401"/>
    <s v="Tipo de Establecimientos Educacionales"/>
    <n v="220401002"/>
    <x v="1"/>
    <n v="10"/>
    <x v="6"/>
    <x v="30"/>
  </r>
  <r>
    <n v="13504"/>
    <n v="220401"/>
    <s v="Tipo de Establecimientos Educacionales"/>
    <n v="220401002"/>
    <x v="1"/>
    <n v="110"/>
    <x v="11"/>
    <x v="30"/>
  </r>
  <r>
    <n v="13504"/>
    <n v="220401"/>
    <s v="Tipo de Establecimientos Educacionales"/>
    <n v="220401002"/>
    <x v="1"/>
    <n v="310"/>
    <x v="10"/>
    <x v="30"/>
  </r>
  <r>
    <n v="13505"/>
    <n v="220401"/>
    <s v="Tipo de Establecimientos Educacionales"/>
    <n v="220401002"/>
    <x v="1"/>
    <n v="214"/>
    <x v="17"/>
    <x v="40"/>
  </r>
  <r>
    <n v="13506"/>
    <n v="220401"/>
    <s v="Tipo de Establecimientos Educacionales"/>
    <n v="220401002"/>
    <x v="1"/>
    <n v="212"/>
    <x v="13"/>
    <x v="38"/>
  </r>
  <r>
    <n v="13506"/>
    <n v="220401"/>
    <s v="Tipo de Establecimientos Educacionales"/>
    <n v="220401002"/>
    <x v="1"/>
    <n v="214"/>
    <x v="17"/>
    <x v="38"/>
  </r>
  <r>
    <n v="13510"/>
    <n v="220401"/>
    <s v="Tipo de Establecimientos Educacionales"/>
    <n v="220401002"/>
    <x v="1"/>
    <n v="214"/>
    <x v="17"/>
    <x v="28"/>
  </r>
  <r>
    <n v="13512"/>
    <n v="220401"/>
    <s v="Tipo de Establecimientos Educacionales"/>
    <n v="0"/>
    <x v="5"/>
    <n v="10"/>
    <x v="6"/>
    <x v="32"/>
  </r>
  <r>
    <n v="13512"/>
    <n v="220401"/>
    <s v="Tipo de Establecimientos Educacionales"/>
    <n v="0"/>
    <x v="5"/>
    <n v="110"/>
    <x v="11"/>
    <x v="32"/>
  </r>
  <r>
    <n v="13512"/>
    <n v="220401"/>
    <s v="Tipo de Establecimientos Educacionales"/>
    <n v="0"/>
    <x v="5"/>
    <n v="299"/>
    <x v="20"/>
    <x v="32"/>
  </r>
  <r>
    <n v="13513"/>
    <n v="220401"/>
    <s v="Tipo de Establecimientos Educacionales"/>
    <n v="220401002"/>
    <x v="1"/>
    <n v="10"/>
    <x v="6"/>
    <x v="34"/>
  </r>
  <r>
    <n v="13513"/>
    <n v="220401"/>
    <s v="Tipo de Establecimientos Educacionales"/>
    <n v="220401002"/>
    <x v="1"/>
    <n v="110"/>
    <x v="11"/>
    <x v="34"/>
  </r>
  <r>
    <n v="13513"/>
    <n v="220401"/>
    <s v="Tipo de Establecimientos Educacionales"/>
    <n v="220401002"/>
    <x v="1"/>
    <n v="310"/>
    <x v="10"/>
    <x v="34"/>
  </r>
  <r>
    <n v="13514"/>
    <n v="220401"/>
    <s v="Tipo de Establecimientos Educacionales"/>
    <n v="220401002"/>
    <x v="1"/>
    <n v="10"/>
    <x v="6"/>
    <x v="30"/>
  </r>
  <r>
    <n v="13514"/>
    <n v="220401"/>
    <s v="Tipo de Establecimientos Educacionales"/>
    <n v="220401002"/>
    <x v="1"/>
    <n v="110"/>
    <x v="11"/>
    <x v="30"/>
  </r>
  <r>
    <n v="13515"/>
    <n v="220401"/>
    <s v="Tipo de Establecimientos Educacionales"/>
    <n v="220401002"/>
    <x v="1"/>
    <n v="214"/>
    <x v="17"/>
    <x v="37"/>
  </r>
  <r>
    <n v="13517"/>
    <n v="220401"/>
    <s v="Tipo de Establecimientos Educacionales"/>
    <n v="220401002"/>
    <x v="1"/>
    <n v="214"/>
    <x v="17"/>
    <x v="32"/>
  </r>
  <r>
    <n v="13518"/>
    <n v="220401"/>
    <s v="Tipo de Establecimientos Educacionales"/>
    <n v="220401002"/>
    <x v="1"/>
    <n v="110"/>
    <x v="11"/>
    <x v="30"/>
  </r>
  <r>
    <n v="13524"/>
    <n v="220401"/>
    <s v="Tipo de Establecimientos Educacionales"/>
    <n v="220401002"/>
    <x v="1"/>
    <n v="212"/>
    <x v="13"/>
    <x v="39"/>
  </r>
  <r>
    <n v="13525"/>
    <n v="220401"/>
    <s v="Tipo de Establecimientos Educacionales"/>
    <n v="220401002"/>
    <x v="1"/>
    <n v="165"/>
    <x v="7"/>
    <x v="30"/>
  </r>
  <r>
    <n v="13525"/>
    <n v="220401"/>
    <s v="Tipo de Establecimientos Educacionales"/>
    <n v="220401002"/>
    <x v="1"/>
    <n v="363"/>
    <x v="9"/>
    <x v="30"/>
  </r>
  <r>
    <n v="13527"/>
    <n v="220401"/>
    <s v="Tipo de Establecimientos Educacionales"/>
    <n v="220401003"/>
    <x v="2"/>
    <n v="110"/>
    <x v="11"/>
    <x v="28"/>
  </r>
  <r>
    <n v="13527"/>
    <n v="220401"/>
    <s v="Tipo de Establecimientos Educacionales"/>
    <n v="220401003"/>
    <x v="2"/>
    <n v="310"/>
    <x v="10"/>
    <x v="28"/>
  </r>
  <r>
    <n v="13528"/>
    <n v="220401"/>
    <s v="Tipo de Establecimientos Educacionales"/>
    <n v="220401002"/>
    <x v="1"/>
    <n v="167"/>
    <x v="8"/>
    <x v="30"/>
  </r>
  <r>
    <n v="13528"/>
    <n v="220401"/>
    <s v="Tipo de Establecimientos Educacionales"/>
    <n v="220401002"/>
    <x v="1"/>
    <n v="363"/>
    <x v="9"/>
    <x v="30"/>
  </r>
  <r>
    <n v="13529"/>
    <n v="220401"/>
    <s v="Tipo de Establecimientos Educacionales"/>
    <n v="220401002"/>
    <x v="1"/>
    <n v="10"/>
    <x v="6"/>
    <x v="30"/>
  </r>
  <r>
    <n v="13530"/>
    <n v="220401"/>
    <s v="Tipo de Establecimientos Educacionales"/>
    <n v="220401002"/>
    <x v="1"/>
    <n v="214"/>
    <x v="17"/>
    <x v="30"/>
  </r>
  <r>
    <n v="13531"/>
    <n v="220401"/>
    <s v="Tipo de Establecimientos Educacionales"/>
    <n v="220401002"/>
    <x v="1"/>
    <n v="214"/>
    <x v="17"/>
    <x v="41"/>
  </r>
  <r>
    <n v="13532"/>
    <n v="220401"/>
    <s v="Tipo de Establecimientos Educacionales"/>
    <n v="220401002"/>
    <x v="1"/>
    <n v="10"/>
    <x v="6"/>
    <x v="34"/>
  </r>
  <r>
    <n v="13534"/>
    <n v="220401"/>
    <s v="Tipo de Establecimientos Educacionales"/>
    <n v="220401002"/>
    <x v="1"/>
    <n v="214"/>
    <x v="17"/>
    <x v="40"/>
  </r>
  <r>
    <n v="13535"/>
    <n v="220401"/>
    <s v="Tipo de Establecimientos Educacionales"/>
    <n v="220401002"/>
    <x v="1"/>
    <n v="10"/>
    <x v="6"/>
    <x v="28"/>
  </r>
  <r>
    <n v="13535"/>
    <n v="220401"/>
    <s v="Tipo de Establecimientos Educacionales"/>
    <n v="220401002"/>
    <x v="1"/>
    <n v="110"/>
    <x v="11"/>
    <x v="28"/>
  </r>
  <r>
    <n v="13535"/>
    <n v="220401"/>
    <s v="Tipo de Establecimientos Educacionales"/>
    <n v="220401002"/>
    <x v="1"/>
    <n v="310"/>
    <x v="10"/>
    <x v="28"/>
  </r>
  <r>
    <n v="13536"/>
    <n v="220401"/>
    <s v="Tipo de Establecimientos Educacionales"/>
    <n v="220401003"/>
    <x v="2"/>
    <n v="10"/>
    <x v="6"/>
    <x v="30"/>
  </r>
  <r>
    <n v="13538"/>
    <n v="220401"/>
    <s v="Tipo de Establecimientos Educacionales"/>
    <n v="220401002"/>
    <x v="1"/>
    <n v="10"/>
    <x v="6"/>
    <x v="34"/>
  </r>
  <r>
    <n v="13539"/>
    <n v="220401"/>
    <s v="Tipo de Establecimientos Educacionales"/>
    <n v="220401002"/>
    <x v="1"/>
    <n v="10"/>
    <x v="6"/>
    <x v="30"/>
  </r>
  <r>
    <n v="13539"/>
    <n v="220401"/>
    <s v="Tipo de Establecimientos Educacionales"/>
    <n v="220401002"/>
    <x v="1"/>
    <n v="110"/>
    <x v="11"/>
    <x v="30"/>
  </r>
  <r>
    <n v="13539"/>
    <n v="220401"/>
    <s v="Tipo de Establecimientos Educacionales"/>
    <n v="220401002"/>
    <x v="1"/>
    <n v="212"/>
    <x v="13"/>
    <x v="30"/>
  </r>
  <r>
    <n v="13539"/>
    <n v="220401"/>
    <s v="Tipo de Establecimientos Educacionales"/>
    <n v="220401002"/>
    <x v="1"/>
    <n v="214"/>
    <x v="17"/>
    <x v="30"/>
  </r>
  <r>
    <n v="13540"/>
    <n v="220401"/>
    <s v="Tipo de Establecimientos Educacionales"/>
    <n v="220401002"/>
    <x v="1"/>
    <n v="212"/>
    <x v="13"/>
    <x v="34"/>
  </r>
  <r>
    <n v="13540"/>
    <n v="220401"/>
    <s v="Tipo de Establecimientos Educacionales"/>
    <n v="220401002"/>
    <x v="1"/>
    <n v="214"/>
    <x v="17"/>
    <x v="34"/>
  </r>
  <r>
    <n v="13541"/>
    <n v="220401"/>
    <s v="Tipo de Establecimientos Educacionales"/>
    <n v="220401002"/>
    <x v="1"/>
    <n v="212"/>
    <x v="13"/>
    <x v="36"/>
  </r>
  <r>
    <n v="13541"/>
    <n v="220401"/>
    <s v="Tipo de Establecimientos Educacionales"/>
    <n v="220401002"/>
    <x v="1"/>
    <n v="214"/>
    <x v="17"/>
    <x v="36"/>
  </r>
  <r>
    <n v="13542"/>
    <n v="220401"/>
    <s v="Tipo de Establecimientos Educacionales"/>
    <n v="220401002"/>
    <x v="1"/>
    <n v="10"/>
    <x v="6"/>
    <x v="38"/>
  </r>
  <r>
    <n v="13542"/>
    <n v="220401"/>
    <s v="Tipo de Establecimientos Educacionales"/>
    <n v="220401002"/>
    <x v="1"/>
    <n v="110"/>
    <x v="11"/>
    <x v="38"/>
  </r>
  <r>
    <n v="13542"/>
    <n v="220401"/>
    <s v="Tipo de Establecimientos Educacionales"/>
    <n v="220401002"/>
    <x v="1"/>
    <n v="310"/>
    <x v="10"/>
    <x v="38"/>
  </r>
  <r>
    <n v="13543"/>
    <n v="220401"/>
    <s v="Tipo de Establecimientos Educacionales"/>
    <n v="220401002"/>
    <x v="1"/>
    <n v="212"/>
    <x v="13"/>
    <x v="34"/>
  </r>
  <r>
    <n v="13543"/>
    <n v="220401"/>
    <s v="Tipo de Establecimientos Educacionales"/>
    <n v="220401002"/>
    <x v="1"/>
    <n v="214"/>
    <x v="17"/>
    <x v="34"/>
  </r>
  <r>
    <n v="13545"/>
    <n v="220401"/>
    <s v="Tipo de Establecimientos Educacionales"/>
    <n v="220401002"/>
    <x v="1"/>
    <n v="110"/>
    <x v="11"/>
    <x v="37"/>
  </r>
  <r>
    <n v="13545"/>
    <n v="220401"/>
    <s v="Tipo de Establecimientos Educacionales"/>
    <n v="220401002"/>
    <x v="1"/>
    <n v="310"/>
    <x v="10"/>
    <x v="37"/>
  </r>
  <r>
    <n v="13551"/>
    <n v="220401"/>
    <s v="Tipo de Establecimientos Educacionales"/>
    <n v="220401002"/>
    <x v="1"/>
    <n v="10"/>
    <x v="6"/>
    <x v="34"/>
  </r>
  <r>
    <n v="13551"/>
    <n v="220401"/>
    <s v="Tipo de Establecimientos Educacionales"/>
    <n v="220401002"/>
    <x v="1"/>
    <n v="110"/>
    <x v="11"/>
    <x v="34"/>
  </r>
  <r>
    <n v="13551"/>
    <n v="220401"/>
    <s v="Tipo de Establecimientos Educacionales"/>
    <n v="220401002"/>
    <x v="1"/>
    <n v="310"/>
    <x v="10"/>
    <x v="34"/>
  </r>
  <r>
    <n v="13552"/>
    <n v="220401"/>
    <s v="Tipo de Establecimientos Educacionales"/>
    <n v="220401002"/>
    <x v="1"/>
    <n v="110"/>
    <x v="11"/>
    <x v="28"/>
  </r>
  <r>
    <n v="13553"/>
    <n v="220401"/>
    <s v="Tipo de Establecimientos Educacionales"/>
    <n v="220401002"/>
    <x v="1"/>
    <n v="310"/>
    <x v="10"/>
    <x v="30"/>
  </r>
  <r>
    <n v="13554"/>
    <n v="220401"/>
    <s v="Tipo de Establecimientos Educacionales"/>
    <n v="220401002"/>
    <x v="1"/>
    <n v="211"/>
    <x v="24"/>
    <x v="28"/>
  </r>
  <r>
    <n v="13554"/>
    <n v="220401"/>
    <s v="Tipo de Establecimientos Educacionales"/>
    <n v="220401002"/>
    <x v="1"/>
    <n v="214"/>
    <x v="17"/>
    <x v="28"/>
  </r>
  <r>
    <n v="13557"/>
    <n v="220401"/>
    <s v="Tipo de Establecimientos Educacionales"/>
    <n v="220401022"/>
    <x v="0"/>
    <n v="10"/>
    <x v="6"/>
    <x v="30"/>
  </r>
  <r>
    <n v="13557"/>
    <n v="220401"/>
    <s v="Tipo de Establecimientos Educacionales"/>
    <n v="220401022"/>
    <x v="0"/>
    <n v="110"/>
    <x v="11"/>
    <x v="30"/>
  </r>
  <r>
    <n v="13558"/>
    <n v="220401"/>
    <s v="Tipo de Establecimientos Educacionales"/>
    <n v="220401022"/>
    <x v="0"/>
    <n v="110"/>
    <x v="11"/>
    <x v="30"/>
  </r>
  <r>
    <n v="13558"/>
    <n v="220401"/>
    <s v="Tipo de Establecimientos Educacionales"/>
    <n v="220401022"/>
    <x v="0"/>
    <n v="410"/>
    <x v="12"/>
    <x v="30"/>
  </r>
  <r>
    <n v="13559"/>
    <n v="220401"/>
    <s v="Tipo de Establecimientos Educacionales"/>
    <n v="220401022"/>
    <x v="0"/>
    <n v="10"/>
    <x v="6"/>
    <x v="30"/>
  </r>
  <r>
    <n v="13559"/>
    <n v="220401"/>
    <s v="Tipo de Establecimientos Educacionales"/>
    <n v="220401022"/>
    <x v="0"/>
    <n v="110"/>
    <x v="11"/>
    <x v="30"/>
  </r>
  <r>
    <n v="13560"/>
    <n v="220401"/>
    <s v="Tipo de Establecimientos Educacionales"/>
    <n v="220401022"/>
    <x v="0"/>
    <n v="10"/>
    <x v="6"/>
    <x v="30"/>
  </r>
  <r>
    <n v="13560"/>
    <n v="220401"/>
    <s v="Tipo de Establecimientos Educacionales"/>
    <n v="220401022"/>
    <x v="0"/>
    <n v="110"/>
    <x v="11"/>
    <x v="30"/>
  </r>
  <r>
    <n v="13561"/>
    <n v="220401"/>
    <s v="Tipo de Establecimientos Educacionales"/>
    <n v="220401022"/>
    <x v="0"/>
    <n v="110"/>
    <x v="11"/>
    <x v="30"/>
  </r>
  <r>
    <n v="13561"/>
    <n v="220401"/>
    <s v="Tipo de Establecimientos Educacionales"/>
    <n v="220401022"/>
    <x v="0"/>
    <n v="310"/>
    <x v="10"/>
    <x v="30"/>
  </r>
  <r>
    <n v="13562"/>
    <n v="220401"/>
    <s v="Tipo de Establecimientos Educacionales"/>
    <n v="220401022"/>
    <x v="0"/>
    <n v="10"/>
    <x v="6"/>
    <x v="30"/>
  </r>
  <r>
    <n v="13562"/>
    <n v="220401"/>
    <s v="Tipo de Establecimientos Educacionales"/>
    <n v="220401022"/>
    <x v="0"/>
    <n v="110"/>
    <x v="11"/>
    <x v="30"/>
  </r>
  <r>
    <n v="13563"/>
    <n v="220401"/>
    <s v="Tipo de Establecimientos Educacionales"/>
    <n v="220401022"/>
    <x v="0"/>
    <n v="10"/>
    <x v="6"/>
    <x v="31"/>
  </r>
  <r>
    <n v="13563"/>
    <n v="220401"/>
    <s v="Tipo de Establecimientos Educacionales"/>
    <n v="220401022"/>
    <x v="0"/>
    <n v="110"/>
    <x v="11"/>
    <x v="31"/>
  </r>
  <r>
    <n v="13565"/>
    <n v="220401"/>
    <s v="Tipo de Establecimientos Educacionales"/>
    <n v="220401002"/>
    <x v="1"/>
    <n v="10"/>
    <x v="6"/>
    <x v="28"/>
  </r>
  <r>
    <n v="13565"/>
    <n v="220401"/>
    <s v="Tipo de Establecimientos Educacionales"/>
    <n v="220401002"/>
    <x v="1"/>
    <n v="110"/>
    <x v="11"/>
    <x v="28"/>
  </r>
  <r>
    <n v="13565"/>
    <n v="220401"/>
    <s v="Tipo de Establecimientos Educacionales"/>
    <n v="220401002"/>
    <x v="1"/>
    <n v="310"/>
    <x v="10"/>
    <x v="28"/>
  </r>
  <r>
    <n v="13566"/>
    <n v="220401"/>
    <s v="Tipo de Establecimientos Educacionales"/>
    <n v="220401002"/>
    <x v="1"/>
    <n v="110"/>
    <x v="11"/>
    <x v="31"/>
  </r>
  <r>
    <n v="13566"/>
    <n v="220401"/>
    <s v="Tipo de Establecimientos Educacionales"/>
    <n v="220401002"/>
    <x v="1"/>
    <n v="214"/>
    <x v="17"/>
    <x v="31"/>
  </r>
  <r>
    <n v="13567"/>
    <n v="220401"/>
    <s v="Tipo de Establecimientos Educacionales"/>
    <n v="220401002"/>
    <x v="1"/>
    <n v="214"/>
    <x v="17"/>
    <x v="30"/>
  </r>
  <r>
    <n v="13568"/>
    <n v="220401"/>
    <s v="Tipo de Establecimientos Educacionales"/>
    <n v="220401002"/>
    <x v="1"/>
    <n v="214"/>
    <x v="17"/>
    <x v="41"/>
  </r>
  <r>
    <n v="13569"/>
    <n v="220401"/>
    <s v="Tipo de Establecimientos Educacionales"/>
    <n v="220401002"/>
    <x v="1"/>
    <n v="212"/>
    <x v="13"/>
    <x v="41"/>
  </r>
  <r>
    <n v="13570"/>
    <n v="220401"/>
    <s v="Tipo de Establecimientos Educacionales"/>
    <n v="0"/>
    <x v="5"/>
    <n v="10"/>
    <x v="6"/>
    <x v="40"/>
  </r>
  <r>
    <n v="13570"/>
    <n v="220401"/>
    <s v="Tipo de Establecimientos Educacionales"/>
    <n v="0"/>
    <x v="5"/>
    <n v="110"/>
    <x v="11"/>
    <x v="40"/>
  </r>
  <r>
    <n v="13573"/>
    <n v="220401"/>
    <s v="Tipo de Establecimientos Educacionales"/>
    <n v="220401002"/>
    <x v="1"/>
    <n v="10"/>
    <x v="6"/>
    <x v="34"/>
  </r>
  <r>
    <n v="13573"/>
    <n v="220401"/>
    <s v="Tipo de Establecimientos Educacionales"/>
    <n v="220401002"/>
    <x v="1"/>
    <n v="110"/>
    <x v="11"/>
    <x v="34"/>
  </r>
  <r>
    <n v="13573"/>
    <n v="220401"/>
    <s v="Tipo de Establecimientos Educacionales"/>
    <n v="220401002"/>
    <x v="1"/>
    <n v="310"/>
    <x v="10"/>
    <x v="34"/>
  </r>
  <r>
    <n v="13574"/>
    <n v="220401"/>
    <s v="Tipo de Establecimientos Educacionales"/>
    <n v="220401003"/>
    <x v="2"/>
    <n v="10"/>
    <x v="6"/>
    <x v="28"/>
  </r>
  <r>
    <n v="13574"/>
    <n v="220401"/>
    <s v="Tipo de Establecimientos Educacionales"/>
    <n v="220401003"/>
    <x v="2"/>
    <n v="110"/>
    <x v="11"/>
    <x v="28"/>
  </r>
  <r>
    <n v="13574"/>
    <n v="220401"/>
    <s v="Tipo de Establecimientos Educacionales"/>
    <n v="220401003"/>
    <x v="2"/>
    <n v="310"/>
    <x v="10"/>
    <x v="28"/>
  </r>
  <r>
    <n v="13575"/>
    <n v="220401"/>
    <s v="Tipo de Establecimientos Educacionales"/>
    <n v="220401002"/>
    <x v="1"/>
    <n v="212"/>
    <x v="13"/>
    <x v="30"/>
  </r>
  <r>
    <n v="13575"/>
    <n v="220401"/>
    <s v="Tipo de Establecimientos Educacionales"/>
    <n v="220401002"/>
    <x v="1"/>
    <n v="214"/>
    <x v="17"/>
    <x v="30"/>
  </r>
  <r>
    <n v="13576"/>
    <n v="220401"/>
    <s v="Tipo de Establecimientos Educacionales"/>
    <n v="0"/>
    <x v="3"/>
    <n v="110"/>
    <x v="11"/>
    <x v="28"/>
  </r>
  <r>
    <n v="13576"/>
    <n v="220401"/>
    <s v="Tipo de Establecimientos Educacionales"/>
    <n v="0"/>
    <x v="3"/>
    <n v="410"/>
    <x v="12"/>
    <x v="28"/>
  </r>
  <r>
    <n v="13576"/>
    <n v="220401"/>
    <s v="Tipo de Establecimientos Educacionales"/>
    <n v="0"/>
    <x v="3"/>
    <n v="510"/>
    <x v="1"/>
    <x v="28"/>
  </r>
  <r>
    <n v="13576"/>
    <n v="220401"/>
    <s v="Tipo de Establecimientos Educacionales"/>
    <n v="0"/>
    <x v="3"/>
    <n v="610"/>
    <x v="3"/>
    <x v="28"/>
  </r>
  <r>
    <n v="13577"/>
    <n v="220401"/>
    <s v="Tipo de Establecimientos Educacionales"/>
    <n v="220401002"/>
    <x v="1"/>
    <n v="212"/>
    <x v="13"/>
    <x v="28"/>
  </r>
  <r>
    <n v="13579"/>
    <n v="220401"/>
    <s v="Tipo de Establecimientos Educacionales"/>
    <n v="220401002"/>
    <x v="1"/>
    <n v="110"/>
    <x v="11"/>
    <x v="37"/>
  </r>
  <r>
    <n v="13580"/>
    <n v="220401"/>
    <s v="Tipo de Establecimientos Educacionales"/>
    <n v="220401002"/>
    <x v="1"/>
    <n v="10"/>
    <x v="6"/>
    <x v="28"/>
  </r>
  <r>
    <n v="13580"/>
    <n v="220401"/>
    <s v="Tipo de Establecimientos Educacionales"/>
    <n v="220401002"/>
    <x v="1"/>
    <n v="110"/>
    <x v="11"/>
    <x v="28"/>
  </r>
  <r>
    <n v="13582"/>
    <n v="220401"/>
    <s v="Tipo de Establecimientos Educacionales"/>
    <n v="220401002"/>
    <x v="1"/>
    <n v="110"/>
    <x v="11"/>
    <x v="28"/>
  </r>
  <r>
    <n v="13582"/>
    <n v="220401"/>
    <s v="Tipo de Establecimientos Educacionales"/>
    <n v="220401002"/>
    <x v="1"/>
    <n v="310"/>
    <x v="10"/>
    <x v="28"/>
  </r>
  <r>
    <n v="13582"/>
    <n v="220401"/>
    <s v="Tipo de Establecimientos Educacionales"/>
    <n v="220401002"/>
    <x v="1"/>
    <n v="410"/>
    <x v="12"/>
    <x v="28"/>
  </r>
  <r>
    <n v="13582"/>
    <n v="220401"/>
    <s v="Tipo de Establecimientos Educacionales"/>
    <n v="220401002"/>
    <x v="1"/>
    <n v="510"/>
    <x v="1"/>
    <x v="28"/>
  </r>
  <r>
    <n v="13582"/>
    <n v="220401"/>
    <s v="Tipo de Establecimientos Educacionales"/>
    <n v="220401002"/>
    <x v="1"/>
    <n v="610"/>
    <x v="3"/>
    <x v="28"/>
  </r>
  <r>
    <n v="13584"/>
    <n v="220401"/>
    <s v="Tipo de Establecimientos Educacionales"/>
    <n v="220401002"/>
    <x v="1"/>
    <n v="165"/>
    <x v="7"/>
    <x v="30"/>
  </r>
  <r>
    <n v="13584"/>
    <n v="220401"/>
    <s v="Tipo de Establecimientos Educacionales"/>
    <n v="220401002"/>
    <x v="1"/>
    <n v="363"/>
    <x v="9"/>
    <x v="30"/>
  </r>
  <r>
    <n v="13586"/>
    <n v="220401"/>
    <s v="Tipo de Establecimientos Educacionales"/>
    <n v="220401002"/>
    <x v="1"/>
    <n v="10"/>
    <x v="6"/>
    <x v="28"/>
  </r>
  <r>
    <n v="13586"/>
    <n v="220401"/>
    <s v="Tipo de Establecimientos Educacionales"/>
    <n v="220401002"/>
    <x v="1"/>
    <n v="110"/>
    <x v="11"/>
    <x v="28"/>
  </r>
  <r>
    <n v="13586"/>
    <n v="220401"/>
    <s v="Tipo de Establecimientos Educacionales"/>
    <n v="220401002"/>
    <x v="1"/>
    <n v="214"/>
    <x v="17"/>
    <x v="28"/>
  </r>
  <r>
    <n v="13586"/>
    <n v="220401"/>
    <s v="Tipo de Establecimientos Educacionales"/>
    <n v="220401002"/>
    <x v="1"/>
    <n v="310"/>
    <x v="10"/>
    <x v="28"/>
  </r>
  <r>
    <n v="13586"/>
    <n v="220401"/>
    <s v="Tipo de Establecimientos Educacionales"/>
    <n v="220401002"/>
    <x v="1"/>
    <n v="510"/>
    <x v="1"/>
    <x v="28"/>
  </r>
  <r>
    <n v="13590"/>
    <n v="220401"/>
    <s v="Tipo de Establecimientos Educacionales"/>
    <n v="0"/>
    <x v="5"/>
    <n v="10"/>
    <x v="6"/>
    <x v="34"/>
  </r>
  <r>
    <n v="13590"/>
    <n v="220401"/>
    <s v="Tipo de Establecimientos Educacionales"/>
    <n v="0"/>
    <x v="5"/>
    <n v="110"/>
    <x v="11"/>
    <x v="34"/>
  </r>
  <r>
    <n v="13590"/>
    <n v="220401"/>
    <s v="Tipo de Establecimientos Educacionales"/>
    <n v="0"/>
    <x v="5"/>
    <n v="310"/>
    <x v="10"/>
    <x v="34"/>
  </r>
  <r>
    <n v="13590"/>
    <n v="220401"/>
    <s v="Tipo de Establecimientos Educacionales"/>
    <n v="0"/>
    <x v="5"/>
    <n v="410"/>
    <x v="12"/>
    <x v="34"/>
  </r>
  <r>
    <n v="13591"/>
    <n v="220401"/>
    <s v="Tipo de Establecimientos Educacionales"/>
    <n v="0"/>
    <x v="5"/>
    <n v="167"/>
    <x v="8"/>
    <x v="34"/>
  </r>
  <r>
    <n v="13591"/>
    <n v="220401"/>
    <s v="Tipo de Establecimientos Educacionales"/>
    <n v="0"/>
    <x v="5"/>
    <n v="363"/>
    <x v="9"/>
    <x v="34"/>
  </r>
  <r>
    <n v="13592"/>
    <n v="220401"/>
    <s v="Tipo de Establecimientos Educacionales"/>
    <n v="220401002"/>
    <x v="1"/>
    <n v="165"/>
    <x v="7"/>
    <x v="28"/>
  </r>
  <r>
    <n v="13592"/>
    <n v="220401"/>
    <s v="Tipo de Establecimientos Educacionales"/>
    <n v="220401002"/>
    <x v="1"/>
    <n v="363"/>
    <x v="9"/>
    <x v="28"/>
  </r>
  <r>
    <n v="13592"/>
    <n v="220401"/>
    <s v="Tipo de Establecimientos Educacionales"/>
    <n v="220401002"/>
    <x v="1"/>
    <n v="563"/>
    <x v="2"/>
    <x v="28"/>
  </r>
  <r>
    <n v="13593"/>
    <n v="220401"/>
    <s v="Tipo de Establecimientos Educacionales"/>
    <n v="220401002"/>
    <x v="1"/>
    <n v="10"/>
    <x v="6"/>
    <x v="30"/>
  </r>
  <r>
    <n v="13593"/>
    <n v="220401"/>
    <s v="Tipo de Establecimientos Educacionales"/>
    <n v="220401002"/>
    <x v="1"/>
    <n v="110"/>
    <x v="11"/>
    <x v="30"/>
  </r>
  <r>
    <n v="13597"/>
    <n v="220401"/>
    <s v="Tipo de Establecimientos Educacionales"/>
    <n v="220401002"/>
    <x v="1"/>
    <n v="214"/>
    <x v="17"/>
    <x v="34"/>
  </r>
  <r>
    <n v="13598"/>
    <n v="220401"/>
    <s v="Tipo de Establecimientos Educacionales"/>
    <n v="220401002"/>
    <x v="1"/>
    <n v="214"/>
    <x v="17"/>
    <x v="30"/>
  </r>
  <r>
    <n v="13599"/>
    <n v="220401"/>
    <s v="Tipo de Establecimientos Educacionales"/>
    <n v="220401002"/>
    <x v="1"/>
    <n v="214"/>
    <x v="17"/>
    <x v="30"/>
  </r>
  <r>
    <n v="13601"/>
    <n v="220401"/>
    <s v="Tipo de Establecimientos Educacionales"/>
    <n v="220401002"/>
    <x v="1"/>
    <n v="214"/>
    <x v="17"/>
    <x v="30"/>
  </r>
  <r>
    <n v="13602"/>
    <n v="220401"/>
    <s v="Tipo de Establecimientos Educacionales"/>
    <n v="220401002"/>
    <x v="1"/>
    <n v="212"/>
    <x v="13"/>
    <x v="28"/>
  </r>
  <r>
    <n v="13604"/>
    <n v="220401"/>
    <s v="Tipo de Establecimientos Educacionales"/>
    <n v="220401002"/>
    <x v="1"/>
    <n v="10"/>
    <x v="6"/>
    <x v="30"/>
  </r>
  <r>
    <n v="13604"/>
    <n v="220401"/>
    <s v="Tipo de Establecimientos Educacionales"/>
    <n v="220401002"/>
    <x v="1"/>
    <n v="110"/>
    <x v="11"/>
    <x v="30"/>
  </r>
  <r>
    <n v="13604"/>
    <n v="220401"/>
    <s v="Tipo de Establecimientos Educacionales"/>
    <n v="220401002"/>
    <x v="1"/>
    <n v="310"/>
    <x v="10"/>
    <x v="30"/>
  </r>
  <r>
    <n v="13606"/>
    <n v="220401"/>
    <s v="Tipo de Establecimientos Educacionales"/>
    <n v="220401002"/>
    <x v="1"/>
    <n v="10"/>
    <x v="6"/>
    <x v="32"/>
  </r>
  <r>
    <n v="13606"/>
    <n v="220401"/>
    <s v="Tipo de Establecimientos Educacionales"/>
    <n v="220401002"/>
    <x v="1"/>
    <n v="110"/>
    <x v="11"/>
    <x v="32"/>
  </r>
  <r>
    <n v="13606"/>
    <n v="220401"/>
    <s v="Tipo de Establecimientos Educacionales"/>
    <n v="220401002"/>
    <x v="1"/>
    <n v="310"/>
    <x v="10"/>
    <x v="32"/>
  </r>
  <r>
    <n v="13606"/>
    <n v="220401"/>
    <s v="Tipo de Establecimientos Educacionales"/>
    <n v="220401002"/>
    <x v="1"/>
    <n v="410"/>
    <x v="12"/>
    <x v="32"/>
  </r>
  <r>
    <n v="13607"/>
    <n v="220401"/>
    <s v="Tipo de Establecimientos Educacionales"/>
    <n v="220401002"/>
    <x v="1"/>
    <n v="214"/>
    <x v="17"/>
    <x v="30"/>
  </r>
  <r>
    <n v="13608"/>
    <n v="220401"/>
    <s v="Tipo de Establecimientos Educacionales"/>
    <n v="220401002"/>
    <x v="1"/>
    <n v="10"/>
    <x v="6"/>
    <x v="30"/>
  </r>
  <r>
    <n v="13608"/>
    <n v="220401"/>
    <s v="Tipo de Establecimientos Educacionales"/>
    <n v="220401002"/>
    <x v="1"/>
    <n v="110"/>
    <x v="11"/>
    <x v="30"/>
  </r>
  <r>
    <n v="13609"/>
    <n v="220401"/>
    <s v="Tipo de Establecimientos Educacionales"/>
    <n v="220401002"/>
    <x v="1"/>
    <n v="214"/>
    <x v="17"/>
    <x v="30"/>
  </r>
  <r>
    <n v="13610"/>
    <n v="220401"/>
    <s v="Tipo de Establecimientos Educacionales"/>
    <n v="220401002"/>
    <x v="1"/>
    <n v="110"/>
    <x v="11"/>
    <x v="28"/>
  </r>
  <r>
    <n v="13610"/>
    <n v="220401"/>
    <s v="Tipo de Establecimientos Educacionales"/>
    <n v="220401002"/>
    <x v="1"/>
    <n v="214"/>
    <x v="17"/>
    <x v="28"/>
  </r>
  <r>
    <n v="13610"/>
    <n v="220401"/>
    <s v="Tipo de Establecimientos Educacionales"/>
    <n v="220401002"/>
    <x v="1"/>
    <n v="299"/>
    <x v="20"/>
    <x v="28"/>
  </r>
  <r>
    <n v="13610"/>
    <n v="220401"/>
    <s v="Tipo de Establecimientos Educacionales"/>
    <n v="220401002"/>
    <x v="1"/>
    <n v="310"/>
    <x v="10"/>
    <x v="28"/>
  </r>
  <r>
    <n v="13611"/>
    <n v="220401"/>
    <s v="Tipo de Establecimientos Educacionales"/>
    <n v="220401022"/>
    <x v="0"/>
    <n v="167"/>
    <x v="8"/>
    <x v="31"/>
  </r>
  <r>
    <n v="13611"/>
    <n v="220401"/>
    <s v="Tipo de Establecimientos Educacionales"/>
    <n v="220401022"/>
    <x v="0"/>
    <n v="363"/>
    <x v="9"/>
    <x v="31"/>
  </r>
  <r>
    <n v="13612"/>
    <n v="220401"/>
    <s v="Tipo de Establecimientos Educacionales"/>
    <n v="220401002"/>
    <x v="1"/>
    <n v="10"/>
    <x v="6"/>
    <x v="30"/>
  </r>
  <r>
    <n v="13612"/>
    <n v="220401"/>
    <s v="Tipo de Establecimientos Educacionales"/>
    <n v="220401002"/>
    <x v="1"/>
    <n v="110"/>
    <x v="11"/>
    <x v="30"/>
  </r>
  <r>
    <n v="13612"/>
    <n v="220401"/>
    <s v="Tipo de Establecimientos Educacionales"/>
    <n v="220401002"/>
    <x v="1"/>
    <n v="363"/>
    <x v="9"/>
    <x v="30"/>
  </r>
  <r>
    <n v="13613"/>
    <n v="220401"/>
    <s v="Tipo de Establecimientos Educacionales"/>
    <n v="220401002"/>
    <x v="1"/>
    <n v="214"/>
    <x v="17"/>
    <x v="30"/>
  </r>
  <r>
    <n v="13620"/>
    <n v="220401"/>
    <s v="Tipo de Establecimientos Educacionales"/>
    <n v="220401002"/>
    <x v="1"/>
    <n v="10"/>
    <x v="6"/>
    <x v="30"/>
  </r>
  <r>
    <n v="13621"/>
    <n v="220401"/>
    <s v="Tipo de Establecimientos Educacionales"/>
    <n v="220401002"/>
    <x v="1"/>
    <n v="10"/>
    <x v="6"/>
    <x v="30"/>
  </r>
  <r>
    <n v="13621"/>
    <n v="220401"/>
    <s v="Tipo de Establecimientos Educacionales"/>
    <n v="220401002"/>
    <x v="1"/>
    <n v="110"/>
    <x v="11"/>
    <x v="30"/>
  </r>
  <r>
    <n v="13621"/>
    <n v="220401"/>
    <s v="Tipo de Establecimientos Educacionales"/>
    <n v="220401002"/>
    <x v="1"/>
    <n v="310"/>
    <x v="10"/>
    <x v="30"/>
  </r>
  <r>
    <n v="13623"/>
    <n v="220401"/>
    <s v="Tipo de Establecimientos Educacionales"/>
    <n v="220401002"/>
    <x v="1"/>
    <n v="214"/>
    <x v="17"/>
    <x v="30"/>
  </r>
  <r>
    <n v="13625"/>
    <n v="220401"/>
    <s v="Tipo de Establecimientos Educacionales"/>
    <n v="220401002"/>
    <x v="1"/>
    <n v="214"/>
    <x v="17"/>
    <x v="30"/>
  </r>
  <r>
    <n v="13626"/>
    <n v="220401"/>
    <s v="Tipo de Establecimientos Educacionales"/>
    <n v="220401002"/>
    <x v="1"/>
    <n v="10"/>
    <x v="6"/>
    <x v="30"/>
  </r>
  <r>
    <n v="13626"/>
    <n v="220401"/>
    <s v="Tipo de Establecimientos Educacionales"/>
    <n v="220401002"/>
    <x v="1"/>
    <n v="110"/>
    <x v="11"/>
    <x v="30"/>
  </r>
  <r>
    <n v="13626"/>
    <n v="220401"/>
    <s v="Tipo de Establecimientos Educacionales"/>
    <n v="220401002"/>
    <x v="1"/>
    <n v="310"/>
    <x v="10"/>
    <x v="30"/>
  </r>
  <r>
    <n v="13627"/>
    <n v="220401"/>
    <s v="Tipo de Establecimientos Educacionales"/>
    <n v="220401002"/>
    <x v="1"/>
    <n v="10"/>
    <x v="6"/>
    <x v="40"/>
  </r>
  <r>
    <n v="13627"/>
    <n v="220401"/>
    <s v="Tipo de Establecimientos Educacionales"/>
    <n v="220401002"/>
    <x v="1"/>
    <n v="110"/>
    <x v="11"/>
    <x v="40"/>
  </r>
  <r>
    <n v="13627"/>
    <n v="220401"/>
    <s v="Tipo de Establecimientos Educacionales"/>
    <n v="220401002"/>
    <x v="1"/>
    <n v="310"/>
    <x v="10"/>
    <x v="40"/>
  </r>
  <r>
    <n v="13629"/>
    <n v="220401"/>
    <s v="Tipo de Establecimientos Educacionales"/>
    <n v="220401002"/>
    <x v="1"/>
    <n v="10"/>
    <x v="6"/>
    <x v="30"/>
  </r>
  <r>
    <n v="13630"/>
    <n v="220401"/>
    <s v="Tipo de Establecimientos Educacionales"/>
    <n v="220401002"/>
    <x v="1"/>
    <n v="212"/>
    <x v="13"/>
    <x v="34"/>
  </r>
  <r>
    <n v="13632"/>
    <n v="220401"/>
    <s v="Tipo de Establecimientos Educacionales"/>
    <n v="220401002"/>
    <x v="1"/>
    <n v="10"/>
    <x v="6"/>
    <x v="30"/>
  </r>
  <r>
    <n v="13632"/>
    <n v="220401"/>
    <s v="Tipo de Establecimientos Educacionales"/>
    <n v="220401002"/>
    <x v="1"/>
    <n v="110"/>
    <x v="11"/>
    <x v="30"/>
  </r>
  <r>
    <n v="13632"/>
    <n v="220401"/>
    <s v="Tipo de Establecimientos Educacionales"/>
    <n v="220401002"/>
    <x v="1"/>
    <n v="212"/>
    <x v="13"/>
    <x v="30"/>
  </r>
  <r>
    <n v="13632"/>
    <n v="220401"/>
    <s v="Tipo de Establecimientos Educacionales"/>
    <n v="220401002"/>
    <x v="1"/>
    <n v="214"/>
    <x v="17"/>
    <x v="30"/>
  </r>
  <r>
    <n v="13633"/>
    <n v="220401"/>
    <s v="Tipo de Establecimientos Educacionales"/>
    <n v="220401002"/>
    <x v="1"/>
    <n v="10"/>
    <x v="6"/>
    <x v="30"/>
  </r>
  <r>
    <n v="13633"/>
    <n v="220401"/>
    <s v="Tipo de Establecimientos Educacionales"/>
    <n v="220401002"/>
    <x v="1"/>
    <n v="110"/>
    <x v="11"/>
    <x v="30"/>
  </r>
  <r>
    <n v="13633"/>
    <n v="220401"/>
    <s v="Tipo de Establecimientos Educacionales"/>
    <n v="220401002"/>
    <x v="1"/>
    <n v="310"/>
    <x v="10"/>
    <x v="30"/>
  </r>
  <r>
    <n v="13636"/>
    <n v="220401"/>
    <s v="Tipo de Establecimientos Educacionales"/>
    <n v="220401002"/>
    <x v="1"/>
    <n v="214"/>
    <x v="17"/>
    <x v="30"/>
  </r>
  <r>
    <n v="13637"/>
    <n v="220401"/>
    <s v="Tipo de Establecimientos Educacionales"/>
    <n v="220401002"/>
    <x v="1"/>
    <n v="10"/>
    <x v="6"/>
    <x v="30"/>
  </r>
  <r>
    <n v="13637"/>
    <n v="220401"/>
    <s v="Tipo de Establecimientos Educacionales"/>
    <n v="220401002"/>
    <x v="1"/>
    <n v="110"/>
    <x v="11"/>
    <x v="30"/>
  </r>
  <r>
    <n v="14201"/>
    <n v="220401"/>
    <s v="Tipo de Establecimientos Educacionales"/>
    <n v="220401002"/>
    <x v="1"/>
    <n v="10"/>
    <x v="6"/>
    <x v="48"/>
  </r>
  <r>
    <n v="14201"/>
    <n v="220401"/>
    <s v="Tipo de Establecimientos Educacionales"/>
    <n v="220401002"/>
    <x v="1"/>
    <n v="110"/>
    <x v="11"/>
    <x v="48"/>
  </r>
  <r>
    <n v="14202"/>
    <n v="220401"/>
    <s v="Tipo de Establecimientos Educacionales"/>
    <n v="0"/>
    <x v="5"/>
    <n v="110"/>
    <x v="11"/>
    <x v="56"/>
  </r>
  <r>
    <n v="14202"/>
    <n v="220401"/>
    <s v="Tipo de Establecimientos Educacionales"/>
    <n v="0"/>
    <x v="5"/>
    <n v="167"/>
    <x v="8"/>
    <x v="56"/>
  </r>
  <r>
    <n v="14202"/>
    <n v="220401"/>
    <s v="Tipo de Establecimientos Educacionales"/>
    <n v="0"/>
    <x v="5"/>
    <n v="310"/>
    <x v="10"/>
    <x v="56"/>
  </r>
  <r>
    <n v="14202"/>
    <n v="220401"/>
    <s v="Tipo de Establecimientos Educacionales"/>
    <n v="0"/>
    <x v="5"/>
    <n v="363"/>
    <x v="9"/>
    <x v="56"/>
  </r>
  <r>
    <n v="14202"/>
    <n v="220401"/>
    <s v="Tipo de Establecimientos Educacionales"/>
    <n v="0"/>
    <x v="5"/>
    <n v="410"/>
    <x v="12"/>
    <x v="56"/>
  </r>
  <r>
    <n v="14202"/>
    <n v="220401"/>
    <s v="Tipo de Establecimientos Educacionales"/>
    <n v="0"/>
    <x v="5"/>
    <n v="510"/>
    <x v="1"/>
    <x v="56"/>
  </r>
  <r>
    <n v="14206"/>
    <n v="220401"/>
    <s v="Tipo de Establecimientos Educacionales"/>
    <n v="0"/>
    <x v="5"/>
    <n v="710"/>
    <x v="16"/>
    <x v="59"/>
  </r>
  <r>
    <n v="14208"/>
    <n v="220401"/>
    <s v="Tipo de Establecimientos Educacionales"/>
    <n v="0"/>
    <x v="5"/>
    <n v="165"/>
    <x v="7"/>
    <x v="59"/>
  </r>
  <r>
    <n v="14208"/>
    <n v="220401"/>
    <s v="Tipo de Establecimientos Educacionales"/>
    <n v="0"/>
    <x v="5"/>
    <n v="363"/>
    <x v="9"/>
    <x v="59"/>
  </r>
  <r>
    <n v="14208"/>
    <n v="220401"/>
    <s v="Tipo de Establecimientos Educacionales"/>
    <n v="0"/>
    <x v="5"/>
    <n v="563"/>
    <x v="2"/>
    <x v="59"/>
  </r>
  <r>
    <n v="14208"/>
    <n v="220401"/>
    <s v="Tipo de Establecimientos Educacionales"/>
    <n v="0"/>
    <x v="5"/>
    <n v="663"/>
    <x v="4"/>
    <x v="59"/>
  </r>
  <r>
    <n v="14209"/>
    <n v="220401"/>
    <s v="Tipo de Establecimientos Educacionales"/>
    <n v="0"/>
    <x v="5"/>
    <n v="212"/>
    <x v="13"/>
    <x v="65"/>
  </r>
  <r>
    <n v="14210"/>
    <n v="220401"/>
    <s v="Tipo de Establecimientos Educacionales"/>
    <n v="220401002"/>
    <x v="1"/>
    <n v="10"/>
    <x v="6"/>
    <x v="54"/>
  </r>
  <r>
    <n v="14210"/>
    <n v="220401"/>
    <s v="Tipo de Establecimientos Educacionales"/>
    <n v="220401002"/>
    <x v="1"/>
    <n v="110"/>
    <x v="11"/>
    <x v="54"/>
  </r>
  <r>
    <n v="14210"/>
    <n v="220401"/>
    <s v="Tipo de Establecimientos Educacionales"/>
    <n v="220401002"/>
    <x v="1"/>
    <n v="310"/>
    <x v="10"/>
    <x v="54"/>
  </r>
  <r>
    <n v="14211"/>
    <n v="220401"/>
    <s v="Tipo de Establecimientos Educacionales"/>
    <n v="220401002"/>
    <x v="1"/>
    <n v="10"/>
    <x v="6"/>
    <x v="71"/>
  </r>
  <r>
    <n v="14211"/>
    <n v="220401"/>
    <s v="Tipo de Establecimientos Educacionales"/>
    <n v="220401002"/>
    <x v="1"/>
    <n v="110"/>
    <x v="11"/>
    <x v="71"/>
  </r>
  <r>
    <n v="14211"/>
    <n v="220401"/>
    <s v="Tipo de Establecimientos Educacionales"/>
    <n v="220401002"/>
    <x v="1"/>
    <n v="310"/>
    <x v="10"/>
    <x v="71"/>
  </r>
  <r>
    <n v="14212"/>
    <n v="220401"/>
    <s v="Tipo de Establecimientos Educacionales"/>
    <n v="220401002"/>
    <x v="1"/>
    <n v="10"/>
    <x v="6"/>
    <x v="54"/>
  </r>
  <r>
    <n v="14212"/>
    <n v="220401"/>
    <s v="Tipo de Establecimientos Educacionales"/>
    <n v="220401002"/>
    <x v="1"/>
    <n v="110"/>
    <x v="11"/>
    <x v="54"/>
  </r>
  <r>
    <n v="14213"/>
    <n v="220401"/>
    <s v="Tipo de Establecimientos Educacionales"/>
    <n v="0"/>
    <x v="5"/>
    <n v="10"/>
    <x v="6"/>
    <x v="69"/>
  </r>
  <r>
    <n v="14213"/>
    <n v="220401"/>
    <s v="Tipo de Establecimientos Educacionales"/>
    <n v="0"/>
    <x v="5"/>
    <n v="110"/>
    <x v="11"/>
    <x v="69"/>
  </r>
  <r>
    <n v="14217"/>
    <n v="220401"/>
    <s v="Tipo de Establecimientos Educacionales"/>
    <n v="220401003"/>
    <x v="2"/>
    <n v="10"/>
    <x v="6"/>
    <x v="51"/>
  </r>
  <r>
    <n v="14217"/>
    <n v="220401"/>
    <s v="Tipo de Establecimientos Educacionales"/>
    <n v="220401003"/>
    <x v="2"/>
    <n v="110"/>
    <x v="11"/>
    <x v="51"/>
  </r>
  <r>
    <n v="14217"/>
    <n v="220401"/>
    <s v="Tipo de Establecimientos Educacionales"/>
    <n v="220401003"/>
    <x v="2"/>
    <n v="310"/>
    <x v="10"/>
    <x v="51"/>
  </r>
  <r>
    <n v="14219"/>
    <n v="220401"/>
    <s v="Tipo de Establecimientos Educacionales"/>
    <n v="220401003"/>
    <x v="2"/>
    <n v="10"/>
    <x v="6"/>
    <x v="66"/>
  </r>
  <r>
    <n v="14224"/>
    <n v="220401"/>
    <s v="Tipo de Establecimientos Educacionales"/>
    <n v="220401003"/>
    <x v="2"/>
    <n v="110"/>
    <x v="11"/>
    <x v="64"/>
  </r>
  <r>
    <n v="14225"/>
    <n v="220401"/>
    <s v="Tipo de Establecimientos Educacionales"/>
    <n v="220401002"/>
    <x v="1"/>
    <n v="165"/>
    <x v="7"/>
    <x v="67"/>
  </r>
  <r>
    <n v="14225"/>
    <n v="220401"/>
    <s v="Tipo de Establecimientos Educacionales"/>
    <n v="220401002"/>
    <x v="1"/>
    <n v="363"/>
    <x v="9"/>
    <x v="67"/>
  </r>
  <r>
    <n v="14232"/>
    <n v="220401"/>
    <s v="Tipo de Establecimientos Educacionales"/>
    <n v="220401002"/>
    <x v="1"/>
    <n v="10"/>
    <x v="6"/>
    <x v="66"/>
  </r>
  <r>
    <n v="14232"/>
    <n v="220401"/>
    <s v="Tipo de Establecimientos Educacionales"/>
    <n v="220401002"/>
    <x v="1"/>
    <n v="110"/>
    <x v="11"/>
    <x v="66"/>
  </r>
  <r>
    <n v="14232"/>
    <n v="220401"/>
    <s v="Tipo de Establecimientos Educacionales"/>
    <n v="220401002"/>
    <x v="1"/>
    <n v="310"/>
    <x v="10"/>
    <x v="66"/>
  </r>
  <r>
    <n v="14232"/>
    <n v="220401"/>
    <s v="Tipo de Establecimientos Educacionales"/>
    <n v="220401002"/>
    <x v="1"/>
    <n v="363"/>
    <x v="9"/>
    <x v="66"/>
  </r>
  <r>
    <n v="14232"/>
    <n v="220401"/>
    <s v="Tipo de Establecimientos Educacionales"/>
    <n v="220401002"/>
    <x v="1"/>
    <n v="510"/>
    <x v="1"/>
    <x v="66"/>
  </r>
  <r>
    <n v="14233"/>
    <n v="220401"/>
    <s v="Tipo de Establecimientos Educacionales"/>
    <n v="220401002"/>
    <x v="1"/>
    <n v="10"/>
    <x v="6"/>
    <x v="68"/>
  </r>
  <r>
    <n v="14233"/>
    <n v="220401"/>
    <s v="Tipo de Establecimientos Educacionales"/>
    <n v="220401002"/>
    <x v="1"/>
    <n v="110"/>
    <x v="11"/>
    <x v="68"/>
  </r>
  <r>
    <n v="14233"/>
    <n v="220401"/>
    <s v="Tipo de Establecimientos Educacionales"/>
    <n v="220401002"/>
    <x v="1"/>
    <n v="310"/>
    <x v="10"/>
    <x v="68"/>
  </r>
  <r>
    <n v="14234"/>
    <n v="220401"/>
    <s v="Tipo de Establecimientos Educacionales"/>
    <n v="220401002"/>
    <x v="1"/>
    <n v="10"/>
    <x v="6"/>
    <x v="66"/>
  </r>
  <r>
    <n v="14234"/>
    <n v="220401"/>
    <s v="Tipo de Establecimientos Educacionales"/>
    <n v="220401002"/>
    <x v="1"/>
    <n v="110"/>
    <x v="11"/>
    <x v="66"/>
  </r>
  <r>
    <n v="14237"/>
    <n v="220401"/>
    <s v="Tipo de Establecimientos Educacionales"/>
    <n v="220401002"/>
    <x v="1"/>
    <n v="10"/>
    <x v="6"/>
    <x v="68"/>
  </r>
  <r>
    <n v="14237"/>
    <n v="220401"/>
    <s v="Tipo de Establecimientos Educacionales"/>
    <n v="220401002"/>
    <x v="1"/>
    <n v="110"/>
    <x v="11"/>
    <x v="68"/>
  </r>
  <r>
    <n v="14237"/>
    <n v="220401"/>
    <s v="Tipo de Establecimientos Educacionales"/>
    <n v="220401002"/>
    <x v="1"/>
    <n v="310"/>
    <x v="10"/>
    <x v="68"/>
  </r>
  <r>
    <n v="14237"/>
    <n v="220401"/>
    <s v="Tipo de Establecimientos Educacionales"/>
    <n v="220401002"/>
    <x v="1"/>
    <n v="363"/>
    <x v="9"/>
    <x v="68"/>
  </r>
  <r>
    <n v="14247"/>
    <n v="220401"/>
    <s v="Tipo de Establecimientos Educacionales"/>
    <n v="220401003"/>
    <x v="2"/>
    <n v="10"/>
    <x v="6"/>
    <x v="66"/>
  </r>
  <r>
    <n v="14247"/>
    <n v="220401"/>
    <s v="Tipo de Establecimientos Educacionales"/>
    <n v="220401003"/>
    <x v="2"/>
    <n v="110"/>
    <x v="11"/>
    <x v="66"/>
  </r>
  <r>
    <n v="14249"/>
    <n v="220401"/>
    <s v="Tipo de Establecimientos Educacionales"/>
    <n v="220401003"/>
    <x v="2"/>
    <n v="10"/>
    <x v="6"/>
    <x v="64"/>
  </r>
  <r>
    <n v="14249"/>
    <n v="220401"/>
    <s v="Tipo de Establecimientos Educacionales"/>
    <n v="220401003"/>
    <x v="2"/>
    <n v="110"/>
    <x v="11"/>
    <x v="64"/>
  </r>
  <r>
    <n v="14249"/>
    <n v="220401"/>
    <s v="Tipo de Establecimientos Educacionales"/>
    <n v="220401003"/>
    <x v="2"/>
    <n v="310"/>
    <x v="10"/>
    <x v="64"/>
  </r>
  <r>
    <n v="14250"/>
    <n v="220401"/>
    <s v="Tipo de Establecimientos Educacionales"/>
    <n v="220401003"/>
    <x v="2"/>
    <n v="165"/>
    <x v="7"/>
    <x v="67"/>
  </r>
  <r>
    <n v="14250"/>
    <n v="220401"/>
    <s v="Tipo de Establecimientos Educacionales"/>
    <n v="220401003"/>
    <x v="2"/>
    <n v="363"/>
    <x v="9"/>
    <x v="67"/>
  </r>
  <r>
    <n v="14251"/>
    <n v="220401"/>
    <s v="Tipo de Establecimientos Educacionales"/>
    <n v="220401003"/>
    <x v="2"/>
    <n v="10"/>
    <x v="6"/>
    <x v="49"/>
  </r>
  <r>
    <n v="14255"/>
    <n v="220401"/>
    <s v="Tipo de Establecimientos Educacionales"/>
    <n v="220401003"/>
    <x v="2"/>
    <n v="10"/>
    <x v="6"/>
    <x v="67"/>
  </r>
  <r>
    <n v="14256"/>
    <n v="220401"/>
    <s v="Tipo de Establecimientos Educacionales"/>
    <n v="220401003"/>
    <x v="2"/>
    <n v="10"/>
    <x v="6"/>
    <x v="66"/>
  </r>
  <r>
    <n v="14260"/>
    <n v="220401"/>
    <s v="Tipo de Establecimientos Educacionales"/>
    <n v="220401003"/>
    <x v="2"/>
    <n v="110"/>
    <x v="11"/>
    <x v="67"/>
  </r>
  <r>
    <n v="14260"/>
    <n v="220401"/>
    <s v="Tipo de Establecimientos Educacionales"/>
    <n v="220401003"/>
    <x v="2"/>
    <n v="310"/>
    <x v="10"/>
    <x v="67"/>
  </r>
  <r>
    <n v="14263"/>
    <n v="220401"/>
    <s v="Tipo de Establecimientos Educacionales"/>
    <n v="220401003"/>
    <x v="2"/>
    <n v="10"/>
    <x v="6"/>
    <x v="67"/>
  </r>
  <r>
    <n v="14265"/>
    <n v="220401"/>
    <s v="Tipo de Establecimientos Educacionales"/>
    <n v="220401002"/>
    <x v="1"/>
    <n v="10"/>
    <x v="6"/>
    <x v="67"/>
  </r>
  <r>
    <n v="14265"/>
    <n v="220401"/>
    <s v="Tipo de Establecimientos Educacionales"/>
    <n v="220401002"/>
    <x v="1"/>
    <n v="110"/>
    <x v="11"/>
    <x v="67"/>
  </r>
  <r>
    <n v="14265"/>
    <n v="220401"/>
    <s v="Tipo de Establecimientos Educacionales"/>
    <n v="220401002"/>
    <x v="1"/>
    <n v="310"/>
    <x v="10"/>
    <x v="67"/>
  </r>
  <r>
    <n v="14266"/>
    <n v="220401"/>
    <s v="Tipo de Establecimientos Educacionales"/>
    <n v="220401002"/>
    <x v="1"/>
    <n v="10"/>
    <x v="6"/>
    <x v="68"/>
  </r>
  <r>
    <n v="14266"/>
    <n v="220401"/>
    <s v="Tipo de Establecimientos Educacionales"/>
    <n v="220401002"/>
    <x v="1"/>
    <n v="110"/>
    <x v="11"/>
    <x v="68"/>
  </r>
  <r>
    <n v="14266"/>
    <n v="220401"/>
    <s v="Tipo de Establecimientos Educacionales"/>
    <n v="220401002"/>
    <x v="1"/>
    <n v="310"/>
    <x v="10"/>
    <x v="68"/>
  </r>
  <r>
    <n v="14268"/>
    <n v="220401"/>
    <s v="Tipo de Establecimientos Educacionales"/>
    <n v="220401002"/>
    <x v="1"/>
    <n v="10"/>
    <x v="6"/>
    <x v="54"/>
  </r>
  <r>
    <n v="14269"/>
    <n v="220401"/>
    <s v="Tipo de Establecimientos Educacionales"/>
    <n v="220401003"/>
    <x v="2"/>
    <n v="10"/>
    <x v="6"/>
    <x v="54"/>
  </r>
  <r>
    <n v="14270"/>
    <n v="220401"/>
    <s v="Tipo de Establecimientos Educacionales"/>
    <n v="220401002"/>
    <x v="1"/>
    <n v="10"/>
    <x v="6"/>
    <x v="59"/>
  </r>
  <r>
    <n v="14270"/>
    <n v="220401"/>
    <s v="Tipo de Establecimientos Educacionales"/>
    <n v="220401002"/>
    <x v="1"/>
    <n v="110"/>
    <x v="11"/>
    <x v="59"/>
  </r>
  <r>
    <n v="14270"/>
    <n v="220401"/>
    <s v="Tipo de Establecimientos Educacionales"/>
    <n v="220401002"/>
    <x v="1"/>
    <n v="310"/>
    <x v="10"/>
    <x v="59"/>
  </r>
  <r>
    <n v="14271"/>
    <n v="220401"/>
    <s v="Tipo de Establecimientos Educacionales"/>
    <n v="0"/>
    <x v="5"/>
    <n v="212"/>
    <x v="13"/>
    <x v="72"/>
  </r>
  <r>
    <n v="14280"/>
    <n v="220401"/>
    <s v="Tipo de Establecimientos Educacionales"/>
    <n v="220401003"/>
    <x v="2"/>
    <n v="10"/>
    <x v="6"/>
    <x v="67"/>
  </r>
  <r>
    <n v="14280"/>
    <n v="220401"/>
    <s v="Tipo de Establecimientos Educacionales"/>
    <n v="220401003"/>
    <x v="2"/>
    <n v="110"/>
    <x v="11"/>
    <x v="67"/>
  </r>
  <r>
    <n v="14280"/>
    <n v="220401"/>
    <s v="Tipo de Establecimientos Educacionales"/>
    <n v="220401003"/>
    <x v="2"/>
    <n v="310"/>
    <x v="10"/>
    <x v="67"/>
  </r>
  <r>
    <n v="14283"/>
    <n v="220401"/>
    <s v="Tipo de Establecimientos Educacionales"/>
    <n v="220401002"/>
    <x v="1"/>
    <n v="212"/>
    <x v="13"/>
    <x v="57"/>
  </r>
  <r>
    <n v="14284"/>
    <n v="220401"/>
    <s v="Tipo de Establecimientos Educacionales"/>
    <n v="220401002"/>
    <x v="1"/>
    <n v="310"/>
    <x v="10"/>
    <x v="67"/>
  </r>
  <r>
    <n v="14288"/>
    <n v="220401"/>
    <s v="Tipo de Establecimientos Educacionales"/>
    <n v="220401002"/>
    <x v="1"/>
    <n v="10"/>
    <x v="6"/>
    <x v="74"/>
  </r>
  <r>
    <n v="14288"/>
    <n v="220401"/>
    <s v="Tipo de Establecimientos Educacionales"/>
    <n v="220401002"/>
    <x v="1"/>
    <n v="110"/>
    <x v="11"/>
    <x v="74"/>
  </r>
  <r>
    <n v="14288"/>
    <n v="220401"/>
    <s v="Tipo de Establecimientos Educacionales"/>
    <n v="220401002"/>
    <x v="1"/>
    <n v="310"/>
    <x v="10"/>
    <x v="74"/>
  </r>
  <r>
    <n v="14289"/>
    <n v="220401"/>
    <s v="Tipo de Establecimientos Educacionales"/>
    <n v="220401002"/>
    <x v="1"/>
    <n v="10"/>
    <x v="6"/>
    <x v="54"/>
  </r>
  <r>
    <n v="14289"/>
    <n v="220401"/>
    <s v="Tipo de Establecimientos Educacionales"/>
    <n v="220401002"/>
    <x v="1"/>
    <n v="110"/>
    <x v="11"/>
    <x v="54"/>
  </r>
  <r>
    <n v="14292"/>
    <n v="220401"/>
    <s v="Tipo de Establecimientos Educacionales"/>
    <n v="220401003"/>
    <x v="2"/>
    <n v="363"/>
    <x v="9"/>
    <x v="67"/>
  </r>
  <r>
    <n v="14299"/>
    <n v="220401"/>
    <s v="Tipo de Establecimientos Educacionales"/>
    <n v="220401002"/>
    <x v="1"/>
    <n v="10"/>
    <x v="6"/>
    <x v="68"/>
  </r>
  <r>
    <n v="14299"/>
    <n v="220401"/>
    <s v="Tipo de Establecimientos Educacionales"/>
    <n v="220401002"/>
    <x v="1"/>
    <n v="110"/>
    <x v="11"/>
    <x v="68"/>
  </r>
  <r>
    <n v="14299"/>
    <n v="220401"/>
    <s v="Tipo de Establecimientos Educacionales"/>
    <n v="220401002"/>
    <x v="1"/>
    <n v="310"/>
    <x v="10"/>
    <x v="68"/>
  </r>
  <r>
    <n v="14300"/>
    <n v="220401"/>
    <s v="Tipo de Establecimientos Educacionales"/>
    <n v="0"/>
    <x v="3"/>
    <n v="212"/>
    <x v="13"/>
    <x v="66"/>
  </r>
  <r>
    <n v="14305"/>
    <n v="220401"/>
    <s v="Tipo de Establecimientos Educacionales"/>
    <n v="220401002"/>
    <x v="1"/>
    <n v="216"/>
    <x v="15"/>
    <x v="67"/>
  </r>
  <r>
    <n v="14307"/>
    <n v="220401"/>
    <s v="Tipo de Establecimientos Educacionales"/>
    <n v="220401002"/>
    <x v="1"/>
    <n v="165"/>
    <x v="7"/>
    <x v="63"/>
  </r>
  <r>
    <n v="14307"/>
    <n v="220401"/>
    <s v="Tipo de Establecimientos Educacionales"/>
    <n v="220401002"/>
    <x v="1"/>
    <n v="363"/>
    <x v="9"/>
    <x v="63"/>
  </r>
  <r>
    <n v="14308"/>
    <n v="220401"/>
    <s v="Tipo de Establecimientos Educacionales"/>
    <n v="220401002"/>
    <x v="1"/>
    <n v="10"/>
    <x v="6"/>
    <x v="59"/>
  </r>
  <r>
    <n v="14308"/>
    <n v="220401"/>
    <s v="Tipo de Establecimientos Educacionales"/>
    <n v="220401002"/>
    <x v="1"/>
    <n v="110"/>
    <x v="11"/>
    <x v="59"/>
  </r>
  <r>
    <n v="14310"/>
    <n v="220401"/>
    <s v="Tipo de Establecimientos Educacionales"/>
    <n v="220401002"/>
    <x v="1"/>
    <n v="212"/>
    <x v="13"/>
    <x v="63"/>
  </r>
  <r>
    <n v="14313"/>
    <n v="220401"/>
    <s v="Tipo de Establecimientos Educacionales"/>
    <n v="220401002"/>
    <x v="1"/>
    <n v="10"/>
    <x v="6"/>
    <x v="71"/>
  </r>
  <r>
    <n v="14313"/>
    <n v="220401"/>
    <s v="Tipo de Establecimientos Educacionales"/>
    <n v="220401002"/>
    <x v="1"/>
    <n v="110"/>
    <x v="11"/>
    <x v="71"/>
  </r>
  <r>
    <n v="14313"/>
    <n v="220401"/>
    <s v="Tipo de Establecimientos Educacionales"/>
    <n v="220401002"/>
    <x v="1"/>
    <n v="310"/>
    <x v="10"/>
    <x v="71"/>
  </r>
  <r>
    <n v="14314"/>
    <n v="220401"/>
    <s v="Tipo de Establecimientos Educacionales"/>
    <n v="220401002"/>
    <x v="1"/>
    <n v="10"/>
    <x v="6"/>
    <x v="68"/>
  </r>
  <r>
    <n v="14314"/>
    <n v="220401"/>
    <s v="Tipo de Establecimientos Educacionales"/>
    <n v="220401002"/>
    <x v="1"/>
    <n v="110"/>
    <x v="11"/>
    <x v="68"/>
  </r>
  <r>
    <n v="14314"/>
    <n v="220401"/>
    <s v="Tipo de Establecimientos Educacionales"/>
    <n v="220401002"/>
    <x v="1"/>
    <n v="310"/>
    <x v="10"/>
    <x v="68"/>
  </r>
  <r>
    <n v="14315"/>
    <n v="220401"/>
    <s v="Tipo de Establecimientos Educacionales"/>
    <n v="220401002"/>
    <x v="1"/>
    <n v="10"/>
    <x v="6"/>
    <x v="66"/>
  </r>
  <r>
    <n v="14315"/>
    <n v="220401"/>
    <s v="Tipo de Establecimientos Educacionales"/>
    <n v="220401002"/>
    <x v="1"/>
    <n v="110"/>
    <x v="11"/>
    <x v="66"/>
  </r>
  <r>
    <n v="14315"/>
    <n v="220401"/>
    <s v="Tipo de Establecimientos Educacionales"/>
    <n v="220401002"/>
    <x v="1"/>
    <n v="310"/>
    <x v="10"/>
    <x v="66"/>
  </r>
  <r>
    <n v="14316"/>
    <n v="220401"/>
    <s v="Tipo de Establecimientos Educacionales"/>
    <n v="220401002"/>
    <x v="1"/>
    <n v="10"/>
    <x v="6"/>
    <x v="67"/>
  </r>
  <r>
    <n v="14316"/>
    <n v="220401"/>
    <s v="Tipo de Establecimientos Educacionales"/>
    <n v="220401002"/>
    <x v="1"/>
    <n v="110"/>
    <x v="11"/>
    <x v="67"/>
  </r>
  <r>
    <n v="14316"/>
    <n v="220401"/>
    <s v="Tipo de Establecimientos Educacionales"/>
    <n v="220401002"/>
    <x v="1"/>
    <n v="310"/>
    <x v="10"/>
    <x v="67"/>
  </r>
  <r>
    <n v="14322"/>
    <n v="220401"/>
    <s v="Tipo de Establecimientos Educacionales"/>
    <n v="220401002"/>
    <x v="1"/>
    <n v="10"/>
    <x v="6"/>
    <x v="63"/>
  </r>
  <r>
    <n v="14323"/>
    <n v="220401"/>
    <s v="Tipo de Establecimientos Educacionales"/>
    <n v="220401002"/>
    <x v="1"/>
    <n v="10"/>
    <x v="6"/>
    <x v="67"/>
  </r>
  <r>
    <n v="14323"/>
    <n v="220401"/>
    <s v="Tipo de Establecimientos Educacionales"/>
    <n v="220401002"/>
    <x v="1"/>
    <n v="110"/>
    <x v="11"/>
    <x v="67"/>
  </r>
  <r>
    <n v="14324"/>
    <n v="220401"/>
    <s v="Tipo de Establecimientos Educacionales"/>
    <n v="220401003"/>
    <x v="2"/>
    <n v="110"/>
    <x v="11"/>
    <x v="67"/>
  </r>
  <r>
    <n v="14324"/>
    <n v="220401"/>
    <s v="Tipo de Establecimientos Educacionales"/>
    <n v="220401003"/>
    <x v="2"/>
    <n v="310"/>
    <x v="10"/>
    <x v="67"/>
  </r>
  <r>
    <n v="14329"/>
    <n v="220401"/>
    <s v="Tipo de Establecimientos Educacionales"/>
    <n v="0"/>
    <x v="5"/>
    <n v="165"/>
    <x v="7"/>
    <x v="44"/>
  </r>
  <r>
    <n v="14330"/>
    <n v="220401"/>
    <s v="Tipo de Establecimientos Educacionales"/>
    <n v="220401002"/>
    <x v="1"/>
    <n v="10"/>
    <x v="6"/>
    <x v="66"/>
  </r>
  <r>
    <n v="14330"/>
    <n v="220401"/>
    <s v="Tipo de Establecimientos Educacionales"/>
    <n v="220401002"/>
    <x v="1"/>
    <n v="110"/>
    <x v="11"/>
    <x v="66"/>
  </r>
  <r>
    <n v="14332"/>
    <n v="220401"/>
    <s v="Tipo de Establecimientos Educacionales"/>
    <n v="220401002"/>
    <x v="1"/>
    <n v="10"/>
    <x v="6"/>
    <x v="45"/>
  </r>
  <r>
    <n v="14332"/>
    <n v="220401"/>
    <s v="Tipo de Establecimientos Educacionales"/>
    <n v="220401002"/>
    <x v="1"/>
    <n v="110"/>
    <x v="11"/>
    <x v="45"/>
  </r>
  <r>
    <n v="14332"/>
    <n v="220401"/>
    <s v="Tipo de Establecimientos Educacionales"/>
    <n v="220401002"/>
    <x v="1"/>
    <n v="310"/>
    <x v="10"/>
    <x v="45"/>
  </r>
  <r>
    <n v="14334"/>
    <n v="220401"/>
    <s v="Tipo de Establecimientos Educacionales"/>
    <n v="220401003"/>
    <x v="2"/>
    <n v="10"/>
    <x v="6"/>
    <x v="67"/>
  </r>
  <r>
    <n v="14334"/>
    <n v="220401"/>
    <s v="Tipo de Establecimientos Educacionales"/>
    <n v="220401003"/>
    <x v="2"/>
    <n v="110"/>
    <x v="11"/>
    <x v="67"/>
  </r>
  <r>
    <n v="14334"/>
    <n v="220401"/>
    <s v="Tipo de Establecimientos Educacionales"/>
    <n v="220401003"/>
    <x v="2"/>
    <n v="310"/>
    <x v="10"/>
    <x v="67"/>
  </r>
  <r>
    <n v="14336"/>
    <n v="220401"/>
    <s v="Tipo de Establecimientos Educacionales"/>
    <n v="220401002"/>
    <x v="1"/>
    <n v="610"/>
    <x v="3"/>
    <x v="68"/>
  </r>
  <r>
    <n v="14347"/>
    <n v="220401"/>
    <s v="Tipo de Establecimientos Educacionales"/>
    <n v="0"/>
    <x v="3"/>
    <n v="213"/>
    <x v="22"/>
    <x v="67"/>
  </r>
  <r>
    <n v="14348"/>
    <n v="220401"/>
    <s v="Tipo de Establecimientos Educacionales"/>
    <n v="220401002"/>
    <x v="1"/>
    <n v="10"/>
    <x v="6"/>
    <x v="74"/>
  </r>
  <r>
    <n v="14348"/>
    <n v="220401"/>
    <s v="Tipo de Establecimientos Educacionales"/>
    <n v="220401002"/>
    <x v="1"/>
    <n v="110"/>
    <x v="11"/>
    <x v="74"/>
  </r>
  <r>
    <n v="14348"/>
    <n v="220401"/>
    <s v="Tipo de Establecimientos Educacionales"/>
    <n v="220401002"/>
    <x v="1"/>
    <n v="310"/>
    <x v="10"/>
    <x v="74"/>
  </r>
  <r>
    <n v="14351"/>
    <n v="220401"/>
    <s v="Tipo de Establecimientos Educacionales"/>
    <n v="220401002"/>
    <x v="1"/>
    <n v="10"/>
    <x v="6"/>
    <x v="67"/>
  </r>
  <r>
    <n v="14351"/>
    <n v="220401"/>
    <s v="Tipo de Establecimientos Educacionales"/>
    <n v="220401002"/>
    <x v="1"/>
    <n v="110"/>
    <x v="11"/>
    <x v="67"/>
  </r>
  <r>
    <n v="14353"/>
    <n v="220401"/>
    <s v="Tipo de Establecimientos Educacionales"/>
    <n v="220401003"/>
    <x v="2"/>
    <n v="10"/>
    <x v="6"/>
    <x v="67"/>
  </r>
  <r>
    <n v="14354"/>
    <n v="220401"/>
    <s v="Tipo de Establecimientos Educacionales"/>
    <n v="220401002"/>
    <x v="1"/>
    <n v="10"/>
    <x v="6"/>
    <x v="67"/>
  </r>
  <r>
    <n v="14359"/>
    <n v="220401"/>
    <s v="Tipo de Establecimientos Educacionales"/>
    <n v="220401002"/>
    <x v="1"/>
    <n v="10"/>
    <x v="6"/>
    <x v="68"/>
  </r>
  <r>
    <n v="14359"/>
    <n v="220401"/>
    <s v="Tipo de Establecimientos Educacionales"/>
    <n v="220401002"/>
    <x v="1"/>
    <n v="110"/>
    <x v="11"/>
    <x v="68"/>
  </r>
  <r>
    <n v="14359"/>
    <n v="220401"/>
    <s v="Tipo de Establecimientos Educacionales"/>
    <n v="220401002"/>
    <x v="1"/>
    <n v="310"/>
    <x v="10"/>
    <x v="68"/>
  </r>
  <r>
    <n v="14362"/>
    <n v="220401"/>
    <s v="Tipo de Establecimientos Educacionales"/>
    <n v="220401002"/>
    <x v="1"/>
    <n v="214"/>
    <x v="17"/>
    <x v="59"/>
  </r>
  <r>
    <n v="14363"/>
    <n v="220401"/>
    <s v="Tipo de Establecimientos Educacionales"/>
    <n v="220401002"/>
    <x v="1"/>
    <n v="10"/>
    <x v="6"/>
    <x v="71"/>
  </r>
  <r>
    <n v="14363"/>
    <n v="220401"/>
    <s v="Tipo de Establecimientos Educacionales"/>
    <n v="220401002"/>
    <x v="1"/>
    <n v="110"/>
    <x v="11"/>
    <x v="71"/>
  </r>
  <r>
    <n v="14363"/>
    <n v="220401"/>
    <s v="Tipo de Establecimientos Educacionales"/>
    <n v="220401002"/>
    <x v="1"/>
    <n v="310"/>
    <x v="10"/>
    <x v="71"/>
  </r>
  <r>
    <n v="14364"/>
    <n v="220401"/>
    <s v="Tipo de Establecimientos Educacionales"/>
    <n v="220401002"/>
    <x v="1"/>
    <n v="10"/>
    <x v="6"/>
    <x v="66"/>
  </r>
  <r>
    <n v="14364"/>
    <n v="220401"/>
    <s v="Tipo de Establecimientos Educacionales"/>
    <n v="220401002"/>
    <x v="1"/>
    <n v="110"/>
    <x v="11"/>
    <x v="66"/>
  </r>
  <r>
    <n v="14365"/>
    <n v="220401"/>
    <s v="Tipo de Establecimientos Educacionales"/>
    <n v="220401002"/>
    <x v="1"/>
    <n v="10"/>
    <x v="6"/>
    <x v="68"/>
  </r>
  <r>
    <n v="14365"/>
    <n v="220401"/>
    <s v="Tipo de Establecimientos Educacionales"/>
    <n v="220401002"/>
    <x v="1"/>
    <n v="110"/>
    <x v="11"/>
    <x v="68"/>
  </r>
  <r>
    <n v="14365"/>
    <n v="220401"/>
    <s v="Tipo de Establecimientos Educacionales"/>
    <n v="220401002"/>
    <x v="1"/>
    <n v="310"/>
    <x v="10"/>
    <x v="68"/>
  </r>
  <r>
    <n v="14372"/>
    <n v="220401"/>
    <s v="Tipo de Establecimientos Educacionales"/>
    <n v="220401002"/>
    <x v="1"/>
    <n v="110"/>
    <x v="11"/>
    <x v="68"/>
  </r>
  <r>
    <n v="14373"/>
    <n v="220401"/>
    <s v="Tipo de Establecimientos Educacionales"/>
    <n v="220401002"/>
    <x v="1"/>
    <n v="10"/>
    <x v="6"/>
    <x v="74"/>
  </r>
  <r>
    <n v="14373"/>
    <n v="220401"/>
    <s v="Tipo de Establecimientos Educacionales"/>
    <n v="220401002"/>
    <x v="1"/>
    <n v="110"/>
    <x v="11"/>
    <x v="74"/>
  </r>
  <r>
    <n v="14373"/>
    <n v="220401"/>
    <s v="Tipo de Establecimientos Educacionales"/>
    <n v="220401002"/>
    <x v="1"/>
    <n v="310"/>
    <x v="10"/>
    <x v="74"/>
  </r>
  <r>
    <n v="14375"/>
    <n v="220401"/>
    <s v="Tipo de Establecimientos Educacionales"/>
    <n v="220401002"/>
    <x v="1"/>
    <n v="10"/>
    <x v="6"/>
    <x v="71"/>
  </r>
  <r>
    <n v="14375"/>
    <n v="220401"/>
    <s v="Tipo de Establecimientos Educacionales"/>
    <n v="220401002"/>
    <x v="1"/>
    <n v="110"/>
    <x v="11"/>
    <x v="71"/>
  </r>
  <r>
    <n v="14375"/>
    <n v="220401"/>
    <s v="Tipo de Establecimientos Educacionales"/>
    <n v="220401002"/>
    <x v="1"/>
    <n v="310"/>
    <x v="10"/>
    <x v="71"/>
  </r>
  <r>
    <n v="14376"/>
    <n v="220401"/>
    <s v="Tipo de Establecimientos Educacionales"/>
    <n v="220401002"/>
    <x v="1"/>
    <n v="110"/>
    <x v="11"/>
    <x v="43"/>
  </r>
  <r>
    <n v="14379"/>
    <n v="220401"/>
    <s v="Tipo de Establecimientos Educacionales"/>
    <n v="220401003"/>
    <x v="2"/>
    <n v="10"/>
    <x v="6"/>
    <x v="64"/>
  </r>
  <r>
    <n v="14379"/>
    <n v="220401"/>
    <s v="Tipo de Establecimientos Educacionales"/>
    <n v="220401003"/>
    <x v="2"/>
    <n v="110"/>
    <x v="11"/>
    <x v="64"/>
  </r>
  <r>
    <n v="14379"/>
    <n v="220401"/>
    <s v="Tipo de Establecimientos Educacionales"/>
    <n v="220401003"/>
    <x v="2"/>
    <n v="310"/>
    <x v="10"/>
    <x v="64"/>
  </r>
  <r>
    <n v="14380"/>
    <n v="220401"/>
    <s v="Tipo de Establecimientos Educacionales"/>
    <n v="220401003"/>
    <x v="2"/>
    <n v="10"/>
    <x v="6"/>
    <x v="72"/>
  </r>
  <r>
    <n v="14380"/>
    <n v="220401"/>
    <s v="Tipo de Establecimientos Educacionales"/>
    <n v="220401003"/>
    <x v="2"/>
    <n v="110"/>
    <x v="11"/>
    <x v="72"/>
  </r>
  <r>
    <n v="14380"/>
    <n v="220401"/>
    <s v="Tipo de Establecimientos Educacionales"/>
    <n v="220401003"/>
    <x v="2"/>
    <n v="310"/>
    <x v="10"/>
    <x v="72"/>
  </r>
  <r>
    <n v="14381"/>
    <n v="220401"/>
    <s v="Tipo de Establecimientos Educacionales"/>
    <n v="220401002"/>
    <x v="1"/>
    <n v="10"/>
    <x v="6"/>
    <x v="72"/>
  </r>
  <r>
    <n v="14381"/>
    <n v="220401"/>
    <s v="Tipo de Establecimientos Educacionales"/>
    <n v="220401002"/>
    <x v="1"/>
    <n v="110"/>
    <x v="11"/>
    <x v="72"/>
  </r>
  <r>
    <n v="14381"/>
    <n v="220401"/>
    <s v="Tipo de Establecimientos Educacionales"/>
    <n v="220401002"/>
    <x v="1"/>
    <n v="310"/>
    <x v="10"/>
    <x v="72"/>
  </r>
  <r>
    <n v="14383"/>
    <n v="220401"/>
    <s v="Tipo de Establecimientos Educacionales"/>
    <n v="220401003"/>
    <x v="2"/>
    <n v="10"/>
    <x v="6"/>
    <x v="68"/>
  </r>
  <r>
    <n v="14386"/>
    <n v="220401"/>
    <s v="Tipo de Establecimientos Educacionales"/>
    <n v="220401002"/>
    <x v="1"/>
    <n v="10"/>
    <x v="6"/>
    <x v="74"/>
  </r>
  <r>
    <n v="14387"/>
    <n v="220401"/>
    <s v="Tipo de Establecimientos Educacionales"/>
    <n v="220401002"/>
    <x v="1"/>
    <n v="10"/>
    <x v="6"/>
    <x v="67"/>
  </r>
  <r>
    <n v="14387"/>
    <n v="220401"/>
    <s v="Tipo de Establecimientos Educacionales"/>
    <n v="220401002"/>
    <x v="1"/>
    <n v="110"/>
    <x v="11"/>
    <x v="67"/>
  </r>
  <r>
    <n v="14387"/>
    <n v="220401"/>
    <s v="Tipo de Establecimientos Educacionales"/>
    <n v="220401002"/>
    <x v="1"/>
    <n v="310"/>
    <x v="10"/>
    <x v="67"/>
  </r>
  <r>
    <n v="14389"/>
    <n v="220401"/>
    <s v="Tipo de Establecimientos Educacionales"/>
    <n v="220401002"/>
    <x v="1"/>
    <n v="165"/>
    <x v="7"/>
    <x v="66"/>
  </r>
  <r>
    <n v="14389"/>
    <n v="220401"/>
    <s v="Tipo de Establecimientos Educacionales"/>
    <n v="220401002"/>
    <x v="1"/>
    <n v="167"/>
    <x v="8"/>
    <x v="66"/>
  </r>
  <r>
    <n v="14389"/>
    <n v="220401"/>
    <s v="Tipo de Establecimientos Educacionales"/>
    <n v="220401002"/>
    <x v="1"/>
    <n v="363"/>
    <x v="9"/>
    <x v="66"/>
  </r>
  <r>
    <n v="14389"/>
    <n v="220401"/>
    <s v="Tipo de Establecimientos Educacionales"/>
    <n v="220401002"/>
    <x v="1"/>
    <n v="663"/>
    <x v="4"/>
    <x v="66"/>
  </r>
  <r>
    <n v="14392"/>
    <n v="220401"/>
    <s v="Tipo de Establecimientos Educacionales"/>
    <n v="220401002"/>
    <x v="1"/>
    <n v="10"/>
    <x v="6"/>
    <x v="68"/>
  </r>
  <r>
    <n v="14392"/>
    <n v="220401"/>
    <s v="Tipo de Establecimientos Educacionales"/>
    <n v="220401002"/>
    <x v="1"/>
    <n v="110"/>
    <x v="11"/>
    <x v="68"/>
  </r>
  <r>
    <n v="14392"/>
    <n v="220401"/>
    <s v="Tipo de Establecimientos Educacionales"/>
    <n v="220401002"/>
    <x v="1"/>
    <n v="212"/>
    <x v="13"/>
    <x v="68"/>
  </r>
  <r>
    <n v="14392"/>
    <n v="220401"/>
    <s v="Tipo de Establecimientos Educacionales"/>
    <n v="220401002"/>
    <x v="1"/>
    <n v="214"/>
    <x v="17"/>
    <x v="68"/>
  </r>
  <r>
    <n v="14394"/>
    <n v="220401"/>
    <s v="Tipo de Establecimientos Educacionales"/>
    <n v="220401002"/>
    <x v="1"/>
    <n v="10"/>
    <x v="6"/>
    <x v="67"/>
  </r>
  <r>
    <n v="14395"/>
    <n v="220401"/>
    <s v="Tipo de Establecimientos Educacionales"/>
    <n v="220401002"/>
    <x v="1"/>
    <n v="10"/>
    <x v="6"/>
    <x v="45"/>
  </r>
  <r>
    <n v="14395"/>
    <n v="220401"/>
    <s v="Tipo de Establecimientos Educacionales"/>
    <n v="220401002"/>
    <x v="1"/>
    <n v="110"/>
    <x v="11"/>
    <x v="45"/>
  </r>
  <r>
    <n v="14396"/>
    <n v="220401"/>
    <s v="Tipo de Establecimientos Educacionales"/>
    <n v="220401002"/>
    <x v="1"/>
    <n v="10"/>
    <x v="6"/>
    <x v="67"/>
  </r>
  <r>
    <n v="14396"/>
    <n v="220401"/>
    <s v="Tipo de Establecimientos Educacionales"/>
    <n v="220401002"/>
    <x v="1"/>
    <n v="110"/>
    <x v="11"/>
    <x v="67"/>
  </r>
  <r>
    <n v="14397"/>
    <n v="220401"/>
    <s v="Tipo de Establecimientos Educacionales"/>
    <n v="220401002"/>
    <x v="1"/>
    <n v="10"/>
    <x v="6"/>
    <x v="59"/>
  </r>
  <r>
    <n v="14397"/>
    <n v="220401"/>
    <s v="Tipo de Establecimientos Educacionales"/>
    <n v="220401002"/>
    <x v="1"/>
    <n v="110"/>
    <x v="11"/>
    <x v="59"/>
  </r>
  <r>
    <n v="14397"/>
    <n v="220401"/>
    <s v="Tipo de Establecimientos Educacionales"/>
    <n v="220401002"/>
    <x v="1"/>
    <n v="310"/>
    <x v="10"/>
    <x v="59"/>
  </r>
  <r>
    <n v="14398"/>
    <n v="220401"/>
    <s v="Tipo de Establecimientos Educacionales"/>
    <n v="220401002"/>
    <x v="1"/>
    <n v="216"/>
    <x v="15"/>
    <x v="59"/>
  </r>
  <r>
    <n v="14400"/>
    <n v="220401"/>
    <s v="Tipo de Establecimientos Educacionales"/>
    <n v="0"/>
    <x v="5"/>
    <n v="310"/>
    <x v="10"/>
    <x v="78"/>
  </r>
  <r>
    <n v="14400"/>
    <n v="220401"/>
    <s v="Tipo de Establecimientos Educacionales"/>
    <n v="0"/>
    <x v="5"/>
    <n v="363"/>
    <x v="9"/>
    <x v="78"/>
  </r>
  <r>
    <n v="14400"/>
    <n v="220401"/>
    <s v="Tipo de Establecimientos Educacionales"/>
    <n v="0"/>
    <x v="5"/>
    <n v="410"/>
    <x v="12"/>
    <x v="78"/>
  </r>
  <r>
    <n v="14400"/>
    <n v="220401"/>
    <s v="Tipo de Establecimientos Educacionales"/>
    <n v="0"/>
    <x v="5"/>
    <n v="510"/>
    <x v="1"/>
    <x v="78"/>
  </r>
  <r>
    <n v="14400"/>
    <n v="220401"/>
    <s v="Tipo de Establecimientos Educacionales"/>
    <n v="0"/>
    <x v="5"/>
    <n v="610"/>
    <x v="3"/>
    <x v="78"/>
  </r>
  <r>
    <n v="14402"/>
    <n v="220401"/>
    <s v="Tipo de Establecimientos Educacionales"/>
    <n v="220401003"/>
    <x v="2"/>
    <n v="110"/>
    <x v="11"/>
    <x v="68"/>
  </r>
  <r>
    <n v="14411"/>
    <n v="220401"/>
    <s v="Tipo de Establecimientos Educacionales"/>
    <n v="220401002"/>
    <x v="1"/>
    <n v="10"/>
    <x v="6"/>
    <x v="54"/>
  </r>
  <r>
    <n v="14412"/>
    <n v="220401"/>
    <s v="Tipo de Establecimientos Educacionales"/>
    <n v="220401002"/>
    <x v="1"/>
    <n v="10"/>
    <x v="6"/>
    <x v="49"/>
  </r>
  <r>
    <n v="14412"/>
    <n v="220401"/>
    <s v="Tipo de Establecimientos Educacionales"/>
    <n v="220401002"/>
    <x v="1"/>
    <n v="110"/>
    <x v="11"/>
    <x v="49"/>
  </r>
  <r>
    <n v="14413"/>
    <n v="220401"/>
    <s v="Tipo de Establecimientos Educacionales"/>
    <n v="220401002"/>
    <x v="1"/>
    <n v="10"/>
    <x v="6"/>
    <x v="66"/>
  </r>
  <r>
    <n v="14413"/>
    <n v="220401"/>
    <s v="Tipo de Establecimientos Educacionales"/>
    <n v="220401002"/>
    <x v="1"/>
    <n v="110"/>
    <x v="11"/>
    <x v="66"/>
  </r>
  <r>
    <n v="14413"/>
    <n v="220401"/>
    <s v="Tipo de Establecimientos Educacionales"/>
    <n v="220401002"/>
    <x v="1"/>
    <n v="310"/>
    <x v="10"/>
    <x v="66"/>
  </r>
  <r>
    <n v="14414"/>
    <n v="220401"/>
    <s v="Tipo de Establecimientos Educacionales"/>
    <n v="220401002"/>
    <x v="1"/>
    <n v="10"/>
    <x v="6"/>
    <x v="51"/>
  </r>
  <r>
    <n v="14414"/>
    <n v="220401"/>
    <s v="Tipo de Establecimientos Educacionales"/>
    <n v="220401002"/>
    <x v="1"/>
    <n v="110"/>
    <x v="11"/>
    <x v="51"/>
  </r>
  <r>
    <n v="14416"/>
    <n v="220401"/>
    <s v="Tipo de Establecimientos Educacionales"/>
    <n v="220401002"/>
    <x v="1"/>
    <n v="110"/>
    <x v="11"/>
    <x v="43"/>
  </r>
  <r>
    <n v="14416"/>
    <n v="220401"/>
    <s v="Tipo de Establecimientos Educacionales"/>
    <n v="220401002"/>
    <x v="1"/>
    <n v="310"/>
    <x v="10"/>
    <x v="43"/>
  </r>
  <r>
    <n v="14417"/>
    <n v="220401"/>
    <s v="Tipo de Establecimientos Educacionales"/>
    <n v="220401002"/>
    <x v="1"/>
    <n v="165"/>
    <x v="7"/>
    <x v="66"/>
  </r>
  <r>
    <n v="14417"/>
    <n v="220401"/>
    <s v="Tipo de Establecimientos Educacionales"/>
    <n v="220401002"/>
    <x v="1"/>
    <n v="363"/>
    <x v="9"/>
    <x v="66"/>
  </r>
  <r>
    <n v="14418"/>
    <n v="220401"/>
    <s v="Tipo de Establecimientos Educacionales"/>
    <n v="220401002"/>
    <x v="1"/>
    <n v="110"/>
    <x v="11"/>
    <x v="68"/>
  </r>
  <r>
    <n v="14418"/>
    <n v="220401"/>
    <s v="Tipo de Establecimientos Educacionales"/>
    <n v="220401002"/>
    <x v="1"/>
    <n v="410"/>
    <x v="12"/>
    <x v="68"/>
  </r>
  <r>
    <n v="14418"/>
    <n v="220401"/>
    <s v="Tipo de Establecimientos Educacionales"/>
    <n v="220401002"/>
    <x v="1"/>
    <n v="610"/>
    <x v="3"/>
    <x v="68"/>
  </r>
  <r>
    <n v="14420"/>
    <n v="220401"/>
    <s v="Tipo de Establecimientos Educacionales"/>
    <n v="220401002"/>
    <x v="1"/>
    <n v="10"/>
    <x v="6"/>
    <x v="77"/>
  </r>
  <r>
    <n v="14420"/>
    <n v="220401"/>
    <s v="Tipo de Establecimientos Educacionales"/>
    <n v="220401002"/>
    <x v="1"/>
    <n v="110"/>
    <x v="11"/>
    <x v="77"/>
  </r>
  <r>
    <n v="14420"/>
    <n v="220401"/>
    <s v="Tipo de Establecimientos Educacionales"/>
    <n v="220401002"/>
    <x v="1"/>
    <n v="310"/>
    <x v="10"/>
    <x v="77"/>
  </r>
  <r>
    <n v="14421"/>
    <n v="220401"/>
    <s v="Tipo de Establecimientos Educacionales"/>
    <n v="220401002"/>
    <x v="1"/>
    <n v="363"/>
    <x v="9"/>
    <x v="67"/>
  </r>
  <r>
    <n v="14423"/>
    <n v="220401"/>
    <s v="Tipo de Establecimientos Educacionales"/>
    <n v="220401002"/>
    <x v="1"/>
    <n v="10"/>
    <x v="6"/>
    <x v="43"/>
  </r>
  <r>
    <n v="14428"/>
    <n v="220401"/>
    <s v="Tipo de Establecimientos Educacionales"/>
    <n v="220401003"/>
    <x v="2"/>
    <n v="110"/>
    <x v="11"/>
    <x v="67"/>
  </r>
  <r>
    <n v="14428"/>
    <n v="220401"/>
    <s v="Tipo de Establecimientos Educacionales"/>
    <n v="220401003"/>
    <x v="2"/>
    <n v="310"/>
    <x v="10"/>
    <x v="67"/>
  </r>
  <r>
    <n v="14439"/>
    <n v="220401"/>
    <s v="Tipo de Establecimientos Educacionales"/>
    <n v="220401003"/>
    <x v="2"/>
    <n v="363"/>
    <x v="9"/>
    <x v="67"/>
  </r>
  <r>
    <n v="14444"/>
    <n v="220401"/>
    <s v="Tipo de Establecimientos Educacionales"/>
    <n v="220401003"/>
    <x v="2"/>
    <n v="10"/>
    <x v="6"/>
    <x v="67"/>
  </r>
  <r>
    <n v="14446"/>
    <n v="220401"/>
    <s v="Tipo de Establecimientos Educacionales"/>
    <n v="220401003"/>
    <x v="2"/>
    <n v="10"/>
    <x v="6"/>
    <x v="43"/>
  </r>
  <r>
    <n v="14447"/>
    <n v="220401"/>
    <s v="Tipo de Establecimientos Educacionales"/>
    <n v="220401003"/>
    <x v="2"/>
    <n v="10"/>
    <x v="6"/>
    <x v="71"/>
  </r>
  <r>
    <n v="14452"/>
    <n v="220401"/>
    <s v="Tipo de Establecimientos Educacionales"/>
    <n v="220401002"/>
    <x v="1"/>
    <n v="10"/>
    <x v="6"/>
    <x v="67"/>
  </r>
  <r>
    <n v="14452"/>
    <n v="220401"/>
    <s v="Tipo de Establecimientos Educacionales"/>
    <n v="220401002"/>
    <x v="1"/>
    <n v="110"/>
    <x v="11"/>
    <x v="67"/>
  </r>
  <r>
    <n v="14453"/>
    <n v="220401"/>
    <s v="Tipo de Establecimientos Educacionales"/>
    <n v="220401002"/>
    <x v="1"/>
    <n v="10"/>
    <x v="6"/>
    <x v="68"/>
  </r>
  <r>
    <n v="14453"/>
    <n v="220401"/>
    <s v="Tipo de Establecimientos Educacionales"/>
    <n v="220401002"/>
    <x v="1"/>
    <n v="110"/>
    <x v="11"/>
    <x v="68"/>
  </r>
  <r>
    <n v="14454"/>
    <n v="220401"/>
    <s v="Tipo de Establecimientos Educacionales"/>
    <n v="0"/>
    <x v="5"/>
    <n v="165"/>
    <x v="7"/>
    <x v="49"/>
  </r>
  <r>
    <n v="14454"/>
    <n v="220401"/>
    <s v="Tipo de Establecimientos Educacionales"/>
    <n v="0"/>
    <x v="5"/>
    <n v="363"/>
    <x v="9"/>
    <x v="49"/>
  </r>
  <r>
    <n v="14457"/>
    <n v="220401"/>
    <s v="Tipo de Establecimientos Educacionales"/>
    <n v="0"/>
    <x v="5"/>
    <n v="10"/>
    <x v="6"/>
    <x v="78"/>
  </r>
  <r>
    <n v="14460"/>
    <n v="220401"/>
    <s v="Tipo de Establecimientos Educacionales"/>
    <n v="220401002"/>
    <x v="1"/>
    <n v="10"/>
    <x v="6"/>
    <x v="43"/>
  </r>
  <r>
    <n v="14462"/>
    <n v="220401"/>
    <s v="Tipo de Establecimientos Educacionales"/>
    <n v="220401002"/>
    <x v="1"/>
    <n v="363"/>
    <x v="9"/>
    <x v="71"/>
  </r>
  <r>
    <n v="14463"/>
    <n v="220401"/>
    <s v="Tipo de Establecimientos Educacionales"/>
    <n v="220401002"/>
    <x v="1"/>
    <n v="214"/>
    <x v="17"/>
    <x v="64"/>
  </r>
  <r>
    <n v="14466"/>
    <n v="220401"/>
    <s v="Tipo de Establecimientos Educacionales"/>
    <n v="220401003"/>
    <x v="2"/>
    <n v="110"/>
    <x v="11"/>
    <x v="66"/>
  </r>
  <r>
    <n v="14466"/>
    <n v="220401"/>
    <s v="Tipo de Establecimientos Educacionales"/>
    <n v="220401003"/>
    <x v="2"/>
    <n v="310"/>
    <x v="10"/>
    <x v="66"/>
  </r>
  <r>
    <n v="14467"/>
    <n v="220401"/>
    <s v="Tipo de Establecimientos Educacionales"/>
    <n v="220401002"/>
    <x v="1"/>
    <n v="165"/>
    <x v="7"/>
    <x v="66"/>
  </r>
  <r>
    <n v="14467"/>
    <n v="220401"/>
    <s v="Tipo de Establecimientos Educacionales"/>
    <n v="220401002"/>
    <x v="1"/>
    <n v="363"/>
    <x v="9"/>
    <x v="66"/>
  </r>
  <r>
    <n v="14470"/>
    <n v="220401"/>
    <s v="Tipo de Establecimientos Educacionales"/>
    <n v="0"/>
    <x v="3"/>
    <n v="510"/>
    <x v="1"/>
    <x v="68"/>
  </r>
  <r>
    <n v="14470"/>
    <n v="220401"/>
    <s v="Tipo de Establecimientos Educacionales"/>
    <n v="0"/>
    <x v="3"/>
    <n v="610"/>
    <x v="3"/>
    <x v="68"/>
  </r>
  <r>
    <n v="14476"/>
    <n v="220401"/>
    <s v="Tipo de Establecimientos Educacionales"/>
    <n v="220401003"/>
    <x v="2"/>
    <n v="10"/>
    <x v="6"/>
    <x v="59"/>
  </r>
  <r>
    <n v="14476"/>
    <n v="220401"/>
    <s v="Tipo de Establecimientos Educacionales"/>
    <n v="220401003"/>
    <x v="2"/>
    <n v="110"/>
    <x v="11"/>
    <x v="59"/>
  </r>
  <r>
    <n v="14476"/>
    <n v="220401"/>
    <s v="Tipo de Establecimientos Educacionales"/>
    <n v="220401003"/>
    <x v="2"/>
    <n v="310"/>
    <x v="10"/>
    <x v="59"/>
  </r>
  <r>
    <n v="14479"/>
    <n v="220401"/>
    <s v="Tipo de Establecimientos Educacionales"/>
    <n v="0"/>
    <x v="5"/>
    <n v="10"/>
    <x v="6"/>
    <x v="45"/>
  </r>
  <r>
    <n v="14479"/>
    <n v="220401"/>
    <s v="Tipo de Establecimientos Educacionales"/>
    <n v="0"/>
    <x v="5"/>
    <n v="110"/>
    <x v="11"/>
    <x v="45"/>
  </r>
  <r>
    <n v="14482"/>
    <n v="220401"/>
    <s v="Tipo de Establecimientos Educacionales"/>
    <n v="220401002"/>
    <x v="1"/>
    <n v="10"/>
    <x v="6"/>
    <x v="68"/>
  </r>
  <r>
    <n v="14482"/>
    <n v="220401"/>
    <s v="Tipo de Establecimientos Educacionales"/>
    <n v="220401002"/>
    <x v="1"/>
    <n v="110"/>
    <x v="11"/>
    <x v="68"/>
  </r>
  <r>
    <n v="14487"/>
    <n v="220401"/>
    <s v="Tipo de Establecimientos Educacionales"/>
    <n v="220401002"/>
    <x v="1"/>
    <n v="110"/>
    <x v="11"/>
    <x v="43"/>
  </r>
  <r>
    <n v="14487"/>
    <n v="220401"/>
    <s v="Tipo de Establecimientos Educacionales"/>
    <n v="220401002"/>
    <x v="1"/>
    <n v="310"/>
    <x v="10"/>
    <x v="43"/>
  </r>
  <r>
    <n v="14490"/>
    <n v="220401"/>
    <s v="Tipo de Establecimientos Educacionales"/>
    <n v="220401002"/>
    <x v="1"/>
    <n v="10"/>
    <x v="6"/>
    <x v="67"/>
  </r>
  <r>
    <n v="14490"/>
    <n v="220401"/>
    <s v="Tipo de Establecimientos Educacionales"/>
    <n v="220401002"/>
    <x v="1"/>
    <n v="110"/>
    <x v="11"/>
    <x v="67"/>
  </r>
  <r>
    <n v="14490"/>
    <n v="220401"/>
    <s v="Tipo de Establecimientos Educacionales"/>
    <n v="220401002"/>
    <x v="1"/>
    <n v="310"/>
    <x v="10"/>
    <x v="67"/>
  </r>
  <r>
    <n v="14492"/>
    <n v="220401"/>
    <s v="Tipo de Establecimientos Educacionales"/>
    <n v="220401002"/>
    <x v="1"/>
    <n v="165"/>
    <x v="7"/>
    <x v="74"/>
  </r>
  <r>
    <n v="14492"/>
    <n v="220401"/>
    <s v="Tipo de Establecimientos Educacionales"/>
    <n v="220401002"/>
    <x v="1"/>
    <n v="363"/>
    <x v="9"/>
    <x v="74"/>
  </r>
  <r>
    <n v="14493"/>
    <n v="220401"/>
    <s v="Tipo de Establecimientos Educacionales"/>
    <n v="220401002"/>
    <x v="1"/>
    <n v="212"/>
    <x v="13"/>
    <x v="67"/>
  </r>
  <r>
    <n v="14494"/>
    <n v="220401"/>
    <s v="Tipo de Establecimientos Educacionales"/>
    <n v="220401002"/>
    <x v="1"/>
    <n v="10"/>
    <x v="6"/>
    <x v="67"/>
  </r>
  <r>
    <n v="14494"/>
    <n v="220401"/>
    <s v="Tipo de Establecimientos Educacionales"/>
    <n v="220401002"/>
    <x v="1"/>
    <n v="110"/>
    <x v="11"/>
    <x v="67"/>
  </r>
  <r>
    <n v="14494"/>
    <n v="220401"/>
    <s v="Tipo de Establecimientos Educacionales"/>
    <n v="220401002"/>
    <x v="1"/>
    <n v="310"/>
    <x v="10"/>
    <x v="67"/>
  </r>
  <r>
    <n v="14498"/>
    <n v="220401"/>
    <s v="Tipo de Establecimientos Educacionales"/>
    <n v="220401003"/>
    <x v="2"/>
    <n v="110"/>
    <x v="11"/>
    <x v="64"/>
  </r>
  <r>
    <n v="14498"/>
    <n v="220401"/>
    <s v="Tipo de Establecimientos Educacionales"/>
    <n v="220401003"/>
    <x v="2"/>
    <n v="310"/>
    <x v="10"/>
    <x v="64"/>
  </r>
  <r>
    <n v="14499"/>
    <n v="220401"/>
    <s v="Tipo de Establecimientos Educacionales"/>
    <n v="220401002"/>
    <x v="1"/>
    <n v="10"/>
    <x v="6"/>
    <x v="66"/>
  </r>
  <r>
    <n v="14500"/>
    <n v="220401"/>
    <s v="Tipo de Establecimientos Educacionales"/>
    <n v="220401002"/>
    <x v="1"/>
    <n v="214"/>
    <x v="17"/>
    <x v="67"/>
  </r>
  <r>
    <n v="14502"/>
    <n v="220401"/>
    <s v="Tipo de Establecimientos Educacionales"/>
    <n v="220401003"/>
    <x v="2"/>
    <n v="110"/>
    <x v="11"/>
    <x v="49"/>
  </r>
  <r>
    <n v="14502"/>
    <n v="220401"/>
    <s v="Tipo de Establecimientos Educacionales"/>
    <n v="220401003"/>
    <x v="2"/>
    <n v="310"/>
    <x v="10"/>
    <x v="49"/>
  </r>
  <r>
    <n v="14503"/>
    <n v="220401"/>
    <s v="Tipo de Establecimientos Educacionales"/>
    <n v="220401003"/>
    <x v="2"/>
    <n v="10"/>
    <x v="6"/>
    <x v="64"/>
  </r>
  <r>
    <n v="14504"/>
    <n v="220401"/>
    <s v="Tipo de Establecimientos Educacionales"/>
    <n v="220401002"/>
    <x v="1"/>
    <n v="10"/>
    <x v="6"/>
    <x v="64"/>
  </r>
  <r>
    <n v="14504"/>
    <n v="220401"/>
    <s v="Tipo de Establecimientos Educacionales"/>
    <n v="220401002"/>
    <x v="1"/>
    <n v="110"/>
    <x v="11"/>
    <x v="64"/>
  </r>
  <r>
    <n v="14504"/>
    <n v="220401"/>
    <s v="Tipo de Establecimientos Educacionales"/>
    <n v="220401002"/>
    <x v="1"/>
    <n v="310"/>
    <x v="10"/>
    <x v="64"/>
  </r>
  <r>
    <n v="14506"/>
    <n v="220401"/>
    <s v="Tipo de Establecimientos Educacionales"/>
    <n v="220401002"/>
    <x v="1"/>
    <n v="10"/>
    <x v="6"/>
    <x v="54"/>
  </r>
  <r>
    <n v="14506"/>
    <n v="220401"/>
    <s v="Tipo de Establecimientos Educacionales"/>
    <n v="220401002"/>
    <x v="1"/>
    <n v="110"/>
    <x v="11"/>
    <x v="54"/>
  </r>
  <r>
    <n v="14506"/>
    <n v="220401"/>
    <s v="Tipo de Establecimientos Educacionales"/>
    <n v="220401002"/>
    <x v="1"/>
    <n v="310"/>
    <x v="10"/>
    <x v="54"/>
  </r>
  <r>
    <n v="14507"/>
    <n v="220401"/>
    <s v="Tipo de Establecimientos Educacionales"/>
    <n v="220401002"/>
    <x v="1"/>
    <n v="10"/>
    <x v="6"/>
    <x v="78"/>
  </r>
  <r>
    <n v="14507"/>
    <n v="220401"/>
    <s v="Tipo de Establecimientos Educacionales"/>
    <n v="220401002"/>
    <x v="1"/>
    <n v="110"/>
    <x v="11"/>
    <x v="78"/>
  </r>
  <r>
    <n v="14508"/>
    <n v="220401"/>
    <s v="Tipo de Establecimientos Educacionales"/>
    <n v="220401003"/>
    <x v="2"/>
    <n v="110"/>
    <x v="11"/>
    <x v="68"/>
  </r>
  <r>
    <n v="14508"/>
    <n v="220401"/>
    <s v="Tipo de Establecimientos Educacionales"/>
    <n v="220401003"/>
    <x v="2"/>
    <n v="310"/>
    <x v="10"/>
    <x v="68"/>
  </r>
  <r>
    <n v="14509"/>
    <n v="220401"/>
    <s v="Tipo de Establecimientos Educacionales"/>
    <n v="220401002"/>
    <x v="1"/>
    <n v="10"/>
    <x v="6"/>
    <x v="74"/>
  </r>
  <r>
    <n v="14510"/>
    <n v="220401"/>
    <s v="Tipo de Establecimientos Educacionales"/>
    <n v="220401002"/>
    <x v="1"/>
    <n v="10"/>
    <x v="6"/>
    <x v="63"/>
  </r>
  <r>
    <n v="14510"/>
    <n v="220401"/>
    <s v="Tipo de Establecimientos Educacionales"/>
    <n v="220401002"/>
    <x v="1"/>
    <n v="110"/>
    <x v="11"/>
    <x v="63"/>
  </r>
  <r>
    <n v="14510"/>
    <n v="220401"/>
    <s v="Tipo de Establecimientos Educacionales"/>
    <n v="220401002"/>
    <x v="1"/>
    <n v="310"/>
    <x v="10"/>
    <x v="63"/>
  </r>
  <r>
    <n v="14511"/>
    <n v="220401"/>
    <s v="Tipo de Establecimientos Educacionales"/>
    <n v="220401002"/>
    <x v="1"/>
    <n v="10"/>
    <x v="6"/>
    <x v="72"/>
  </r>
  <r>
    <n v="14511"/>
    <n v="220401"/>
    <s v="Tipo de Establecimientos Educacionales"/>
    <n v="220401002"/>
    <x v="1"/>
    <n v="110"/>
    <x v="11"/>
    <x v="72"/>
  </r>
  <r>
    <n v="14511"/>
    <n v="220401"/>
    <s v="Tipo de Establecimientos Educacionales"/>
    <n v="220401002"/>
    <x v="1"/>
    <n v="310"/>
    <x v="10"/>
    <x v="72"/>
  </r>
  <r>
    <n v="14512"/>
    <n v="220401"/>
    <s v="Tipo de Establecimientos Educacionales"/>
    <n v="220401002"/>
    <x v="1"/>
    <n v="10"/>
    <x v="6"/>
    <x v="68"/>
  </r>
  <r>
    <n v="14513"/>
    <n v="220401"/>
    <s v="Tipo de Establecimientos Educacionales"/>
    <n v="220401002"/>
    <x v="1"/>
    <n v="10"/>
    <x v="6"/>
    <x v="68"/>
  </r>
  <r>
    <n v="14514"/>
    <n v="220401"/>
    <s v="Tipo de Establecimientos Educacionales"/>
    <n v="220401002"/>
    <x v="1"/>
    <n v="10"/>
    <x v="6"/>
    <x v="72"/>
  </r>
  <r>
    <n v="14514"/>
    <n v="220401"/>
    <s v="Tipo de Establecimientos Educacionales"/>
    <n v="220401002"/>
    <x v="1"/>
    <n v="110"/>
    <x v="11"/>
    <x v="72"/>
  </r>
  <r>
    <n v="14514"/>
    <n v="220401"/>
    <s v="Tipo de Establecimientos Educacionales"/>
    <n v="220401002"/>
    <x v="1"/>
    <n v="310"/>
    <x v="10"/>
    <x v="72"/>
  </r>
  <r>
    <n v="14515"/>
    <n v="220401"/>
    <s v="Tipo de Establecimientos Educacionales"/>
    <n v="220401002"/>
    <x v="1"/>
    <n v="10"/>
    <x v="6"/>
    <x v="68"/>
  </r>
  <r>
    <n v="14515"/>
    <n v="220401"/>
    <s v="Tipo de Establecimientos Educacionales"/>
    <n v="220401002"/>
    <x v="1"/>
    <n v="110"/>
    <x v="11"/>
    <x v="68"/>
  </r>
  <r>
    <n v="14516"/>
    <n v="220401"/>
    <s v="Tipo de Establecimientos Educacionales"/>
    <n v="220401002"/>
    <x v="1"/>
    <n v="10"/>
    <x v="6"/>
    <x v="67"/>
  </r>
  <r>
    <n v="14516"/>
    <n v="220401"/>
    <s v="Tipo de Establecimientos Educacionales"/>
    <n v="220401002"/>
    <x v="1"/>
    <n v="110"/>
    <x v="11"/>
    <x v="67"/>
  </r>
  <r>
    <n v="14516"/>
    <n v="220401"/>
    <s v="Tipo de Establecimientos Educacionales"/>
    <n v="220401002"/>
    <x v="1"/>
    <n v="310"/>
    <x v="10"/>
    <x v="67"/>
  </r>
  <r>
    <n v="14517"/>
    <n v="220401"/>
    <s v="Tipo de Establecimientos Educacionales"/>
    <n v="220401002"/>
    <x v="1"/>
    <n v="214"/>
    <x v="17"/>
    <x v="72"/>
  </r>
  <r>
    <n v="14518"/>
    <n v="220401"/>
    <s v="Tipo de Establecimientos Educacionales"/>
    <n v="220401002"/>
    <x v="1"/>
    <n v="110"/>
    <x v="11"/>
    <x v="71"/>
  </r>
  <r>
    <n v="14521"/>
    <n v="220401"/>
    <s v="Tipo de Establecimientos Educacionales"/>
    <n v="220401002"/>
    <x v="1"/>
    <n v="10"/>
    <x v="6"/>
    <x v="67"/>
  </r>
  <r>
    <n v="14523"/>
    <n v="220401"/>
    <s v="Tipo de Establecimientos Educacionales"/>
    <n v="220401002"/>
    <x v="1"/>
    <n v="10"/>
    <x v="6"/>
    <x v="75"/>
  </r>
  <r>
    <n v="14523"/>
    <n v="220401"/>
    <s v="Tipo de Establecimientos Educacionales"/>
    <n v="220401002"/>
    <x v="1"/>
    <n v="110"/>
    <x v="11"/>
    <x v="75"/>
  </r>
  <r>
    <n v="14523"/>
    <n v="220401"/>
    <s v="Tipo de Establecimientos Educacionales"/>
    <n v="220401002"/>
    <x v="1"/>
    <n v="310"/>
    <x v="10"/>
    <x v="75"/>
  </r>
  <r>
    <n v="14525"/>
    <n v="220401"/>
    <s v="Tipo de Establecimientos Educacionales"/>
    <n v="220401002"/>
    <x v="1"/>
    <n v="165"/>
    <x v="7"/>
    <x v="74"/>
  </r>
  <r>
    <n v="14525"/>
    <n v="220401"/>
    <s v="Tipo de Establecimientos Educacionales"/>
    <n v="220401002"/>
    <x v="1"/>
    <n v="363"/>
    <x v="9"/>
    <x v="74"/>
  </r>
  <r>
    <n v="14526"/>
    <n v="220401"/>
    <s v="Tipo de Establecimientos Educacionales"/>
    <n v="220401002"/>
    <x v="1"/>
    <n v="10"/>
    <x v="6"/>
    <x v="69"/>
  </r>
  <r>
    <n v="14526"/>
    <n v="220401"/>
    <s v="Tipo de Establecimientos Educacionales"/>
    <n v="220401002"/>
    <x v="1"/>
    <n v="110"/>
    <x v="11"/>
    <x v="69"/>
  </r>
  <r>
    <n v="14526"/>
    <n v="220401"/>
    <s v="Tipo de Establecimientos Educacionales"/>
    <n v="220401002"/>
    <x v="1"/>
    <n v="310"/>
    <x v="10"/>
    <x v="69"/>
  </r>
  <r>
    <n v="14527"/>
    <n v="220401"/>
    <s v="Tipo de Establecimientos Educacionales"/>
    <n v="220401002"/>
    <x v="1"/>
    <n v="110"/>
    <x v="11"/>
    <x v="68"/>
  </r>
  <r>
    <n v="14527"/>
    <n v="220401"/>
    <s v="Tipo de Establecimientos Educacionales"/>
    <n v="220401002"/>
    <x v="1"/>
    <n v="310"/>
    <x v="10"/>
    <x v="68"/>
  </r>
  <r>
    <n v="14531"/>
    <n v="220401"/>
    <s v="Tipo de Establecimientos Educacionales"/>
    <n v="220401002"/>
    <x v="1"/>
    <n v="214"/>
    <x v="17"/>
    <x v="49"/>
  </r>
  <r>
    <n v="14531"/>
    <n v="220401"/>
    <s v="Tipo de Establecimientos Educacionales"/>
    <n v="220401002"/>
    <x v="1"/>
    <n v="217"/>
    <x v="23"/>
    <x v="49"/>
  </r>
  <r>
    <n v="14533"/>
    <n v="220401"/>
    <s v="Tipo de Establecimientos Educacionales"/>
    <n v="220401002"/>
    <x v="1"/>
    <n v="10"/>
    <x v="6"/>
    <x v="68"/>
  </r>
  <r>
    <n v="14533"/>
    <n v="220401"/>
    <s v="Tipo de Establecimientos Educacionales"/>
    <n v="220401002"/>
    <x v="1"/>
    <n v="110"/>
    <x v="11"/>
    <x v="68"/>
  </r>
  <r>
    <n v="14534"/>
    <n v="220401"/>
    <s v="Tipo de Establecimientos Educacionales"/>
    <n v="220401002"/>
    <x v="1"/>
    <n v="10"/>
    <x v="6"/>
    <x v="63"/>
  </r>
  <r>
    <n v="14534"/>
    <n v="220401"/>
    <s v="Tipo de Establecimientos Educacionales"/>
    <n v="220401002"/>
    <x v="1"/>
    <n v="110"/>
    <x v="11"/>
    <x v="63"/>
  </r>
  <r>
    <n v="14534"/>
    <n v="220401"/>
    <s v="Tipo de Establecimientos Educacionales"/>
    <n v="220401002"/>
    <x v="1"/>
    <n v="310"/>
    <x v="10"/>
    <x v="63"/>
  </r>
  <r>
    <n v="14537"/>
    <n v="220401"/>
    <s v="Tipo de Establecimientos Educacionales"/>
    <n v="220401002"/>
    <x v="1"/>
    <n v="10"/>
    <x v="6"/>
    <x v="43"/>
  </r>
  <r>
    <n v="14537"/>
    <n v="220401"/>
    <s v="Tipo de Establecimientos Educacionales"/>
    <n v="220401002"/>
    <x v="1"/>
    <n v="110"/>
    <x v="11"/>
    <x v="43"/>
  </r>
  <r>
    <n v="14537"/>
    <n v="220401"/>
    <s v="Tipo de Establecimientos Educacionales"/>
    <n v="220401002"/>
    <x v="1"/>
    <n v="310"/>
    <x v="10"/>
    <x v="43"/>
  </r>
  <r>
    <n v="14538"/>
    <n v="220401"/>
    <s v="Tipo de Establecimientos Educacionales"/>
    <n v="220401002"/>
    <x v="1"/>
    <n v="10"/>
    <x v="6"/>
    <x v="66"/>
  </r>
  <r>
    <n v="14538"/>
    <n v="220401"/>
    <s v="Tipo de Establecimientos Educacionales"/>
    <n v="220401002"/>
    <x v="1"/>
    <n v="110"/>
    <x v="11"/>
    <x v="66"/>
  </r>
  <r>
    <n v="14538"/>
    <n v="220401"/>
    <s v="Tipo de Establecimientos Educacionales"/>
    <n v="220401002"/>
    <x v="1"/>
    <n v="310"/>
    <x v="10"/>
    <x v="66"/>
  </r>
  <r>
    <n v="14539"/>
    <n v="220401"/>
    <s v="Tipo de Establecimientos Educacionales"/>
    <n v="220401002"/>
    <x v="1"/>
    <n v="10"/>
    <x v="6"/>
    <x v="74"/>
  </r>
  <r>
    <n v="14539"/>
    <n v="220401"/>
    <s v="Tipo de Establecimientos Educacionales"/>
    <n v="220401002"/>
    <x v="1"/>
    <n v="110"/>
    <x v="11"/>
    <x v="74"/>
  </r>
  <r>
    <n v="14541"/>
    <n v="220401"/>
    <s v="Tipo de Establecimientos Educacionales"/>
    <n v="220401002"/>
    <x v="1"/>
    <n v="110"/>
    <x v="11"/>
    <x v="66"/>
  </r>
  <r>
    <n v="14541"/>
    <n v="220401"/>
    <s v="Tipo de Establecimientos Educacionales"/>
    <n v="220401002"/>
    <x v="1"/>
    <n v="310"/>
    <x v="10"/>
    <x v="66"/>
  </r>
  <r>
    <n v="14542"/>
    <n v="220401"/>
    <s v="Tipo de Establecimientos Educacionales"/>
    <n v="220401002"/>
    <x v="1"/>
    <n v="214"/>
    <x v="17"/>
    <x v="74"/>
  </r>
  <r>
    <n v="14543"/>
    <n v="220401"/>
    <s v="Tipo de Establecimientos Educacionales"/>
    <n v="220401002"/>
    <x v="1"/>
    <n v="10"/>
    <x v="6"/>
    <x v="63"/>
  </r>
  <r>
    <n v="14545"/>
    <n v="220401"/>
    <s v="Tipo de Establecimientos Educacionales"/>
    <n v="220401002"/>
    <x v="1"/>
    <n v="165"/>
    <x v="7"/>
    <x v="68"/>
  </r>
  <r>
    <n v="14545"/>
    <n v="220401"/>
    <s v="Tipo de Establecimientos Educacionales"/>
    <n v="220401002"/>
    <x v="1"/>
    <n v="363"/>
    <x v="9"/>
    <x v="68"/>
  </r>
  <r>
    <n v="14546"/>
    <n v="220401"/>
    <s v="Tipo de Establecimientos Educacionales"/>
    <n v="220401002"/>
    <x v="1"/>
    <n v="10"/>
    <x v="6"/>
    <x v="67"/>
  </r>
  <r>
    <n v="14546"/>
    <n v="220401"/>
    <s v="Tipo de Establecimientos Educacionales"/>
    <n v="220401002"/>
    <x v="1"/>
    <n v="110"/>
    <x v="11"/>
    <x v="67"/>
  </r>
  <r>
    <n v="14547"/>
    <n v="220401"/>
    <s v="Tipo de Establecimientos Educacionales"/>
    <n v="220401002"/>
    <x v="1"/>
    <n v="165"/>
    <x v="7"/>
    <x v="74"/>
  </r>
  <r>
    <n v="14547"/>
    <n v="220401"/>
    <s v="Tipo de Establecimientos Educacionales"/>
    <n v="220401002"/>
    <x v="1"/>
    <n v="363"/>
    <x v="9"/>
    <x v="74"/>
  </r>
  <r>
    <n v="14550"/>
    <n v="220401"/>
    <s v="Tipo de Establecimientos Educacionales"/>
    <n v="220401002"/>
    <x v="1"/>
    <n v="10"/>
    <x v="6"/>
    <x v="66"/>
  </r>
  <r>
    <n v="14551"/>
    <n v="220401"/>
    <s v="Tipo de Establecimientos Educacionales"/>
    <n v="220401002"/>
    <x v="1"/>
    <n v="214"/>
    <x v="17"/>
    <x v="74"/>
  </r>
  <r>
    <n v="14552"/>
    <n v="220401"/>
    <s v="Tipo de Establecimientos Educacionales"/>
    <n v="220401002"/>
    <x v="1"/>
    <n v="10"/>
    <x v="6"/>
    <x v="68"/>
  </r>
  <r>
    <n v="14552"/>
    <n v="220401"/>
    <s v="Tipo de Establecimientos Educacionales"/>
    <n v="220401002"/>
    <x v="1"/>
    <n v="110"/>
    <x v="11"/>
    <x v="68"/>
  </r>
  <r>
    <n v="14552"/>
    <n v="220401"/>
    <s v="Tipo de Establecimientos Educacionales"/>
    <n v="220401002"/>
    <x v="1"/>
    <n v="310"/>
    <x v="10"/>
    <x v="68"/>
  </r>
  <r>
    <n v="14556"/>
    <n v="220401"/>
    <s v="Tipo de Establecimientos Educacionales"/>
    <n v="220401002"/>
    <x v="1"/>
    <n v="165"/>
    <x v="7"/>
    <x v="67"/>
  </r>
  <r>
    <n v="14556"/>
    <n v="220401"/>
    <s v="Tipo de Establecimientos Educacionales"/>
    <n v="220401002"/>
    <x v="1"/>
    <n v="363"/>
    <x v="9"/>
    <x v="67"/>
  </r>
  <r>
    <n v="14557"/>
    <n v="220401"/>
    <s v="Tipo de Establecimientos Educacionales"/>
    <n v="220401002"/>
    <x v="1"/>
    <n v="212"/>
    <x v="13"/>
    <x v="74"/>
  </r>
  <r>
    <n v="14559"/>
    <n v="220401"/>
    <s v="Tipo de Establecimientos Educacionales"/>
    <n v="220401002"/>
    <x v="1"/>
    <n v="212"/>
    <x v="13"/>
    <x v="69"/>
  </r>
  <r>
    <n v="14561"/>
    <n v="220401"/>
    <s v="Tipo de Establecimientos Educacionales"/>
    <n v="220401002"/>
    <x v="1"/>
    <n v="10"/>
    <x v="6"/>
    <x v="67"/>
  </r>
  <r>
    <n v="14565"/>
    <n v="220401"/>
    <s v="Tipo de Establecimientos Educacionales"/>
    <n v="220401002"/>
    <x v="1"/>
    <n v="10"/>
    <x v="6"/>
    <x v="57"/>
  </r>
  <r>
    <n v="14565"/>
    <n v="220401"/>
    <s v="Tipo de Establecimientos Educacionales"/>
    <n v="220401002"/>
    <x v="1"/>
    <n v="110"/>
    <x v="11"/>
    <x v="57"/>
  </r>
  <r>
    <n v="14565"/>
    <n v="220401"/>
    <s v="Tipo de Establecimientos Educacionales"/>
    <n v="220401002"/>
    <x v="1"/>
    <n v="310"/>
    <x v="10"/>
    <x v="57"/>
  </r>
  <r>
    <n v="14568"/>
    <n v="220401"/>
    <s v="Tipo de Establecimientos Educacionales"/>
    <n v="220401002"/>
    <x v="1"/>
    <n v="10"/>
    <x v="6"/>
    <x v="74"/>
  </r>
  <r>
    <n v="14568"/>
    <n v="220401"/>
    <s v="Tipo de Establecimientos Educacionales"/>
    <n v="220401002"/>
    <x v="1"/>
    <n v="110"/>
    <x v="11"/>
    <x v="74"/>
  </r>
  <r>
    <n v="14568"/>
    <n v="220401"/>
    <s v="Tipo de Establecimientos Educacionales"/>
    <n v="220401002"/>
    <x v="1"/>
    <n v="310"/>
    <x v="10"/>
    <x v="74"/>
  </r>
  <r>
    <n v="14569"/>
    <n v="220401"/>
    <s v="Tipo de Establecimientos Educacionales"/>
    <n v="220401002"/>
    <x v="1"/>
    <n v="214"/>
    <x v="17"/>
    <x v="76"/>
  </r>
  <r>
    <n v="14572"/>
    <n v="220401"/>
    <s v="Tipo de Establecimientos Educacionales"/>
    <n v="220401002"/>
    <x v="1"/>
    <n v="214"/>
    <x v="17"/>
    <x v="67"/>
  </r>
  <r>
    <n v="14573"/>
    <n v="220401"/>
    <s v="Tipo de Establecimientos Educacionales"/>
    <n v="220401002"/>
    <x v="1"/>
    <n v="10"/>
    <x v="6"/>
    <x v="59"/>
  </r>
  <r>
    <n v="14573"/>
    <n v="220401"/>
    <s v="Tipo de Establecimientos Educacionales"/>
    <n v="220401002"/>
    <x v="1"/>
    <n v="110"/>
    <x v="11"/>
    <x v="59"/>
  </r>
  <r>
    <n v="14577"/>
    <n v="220401"/>
    <s v="Tipo de Establecimientos Educacionales"/>
    <n v="220401002"/>
    <x v="1"/>
    <n v="212"/>
    <x v="13"/>
    <x v="43"/>
  </r>
  <r>
    <n v="14578"/>
    <n v="220401"/>
    <s v="Tipo de Establecimientos Educacionales"/>
    <n v="220401002"/>
    <x v="1"/>
    <n v="214"/>
    <x v="17"/>
    <x v="48"/>
  </r>
  <r>
    <n v="14580"/>
    <n v="220401"/>
    <s v="Tipo de Establecimientos Educacionales"/>
    <n v="220401002"/>
    <x v="1"/>
    <n v="10"/>
    <x v="6"/>
    <x v="71"/>
  </r>
  <r>
    <n v="14580"/>
    <n v="220401"/>
    <s v="Tipo de Establecimientos Educacionales"/>
    <n v="220401002"/>
    <x v="1"/>
    <n v="110"/>
    <x v="11"/>
    <x v="71"/>
  </r>
  <r>
    <n v="14580"/>
    <n v="220401"/>
    <s v="Tipo de Establecimientos Educacionales"/>
    <n v="220401002"/>
    <x v="1"/>
    <n v="310"/>
    <x v="10"/>
    <x v="71"/>
  </r>
  <r>
    <n v="14583"/>
    <n v="220401"/>
    <s v="Tipo de Establecimientos Educacionales"/>
    <n v="220401002"/>
    <x v="1"/>
    <n v="10"/>
    <x v="6"/>
    <x v="61"/>
  </r>
  <r>
    <n v="14587"/>
    <n v="220401"/>
    <s v="Tipo de Establecimientos Educacionales"/>
    <n v="220401002"/>
    <x v="1"/>
    <n v="110"/>
    <x v="11"/>
    <x v="57"/>
  </r>
  <r>
    <n v="14588"/>
    <n v="220401"/>
    <s v="Tipo de Establecimientos Educacionales"/>
    <n v="220401002"/>
    <x v="1"/>
    <n v="214"/>
    <x v="17"/>
    <x v="48"/>
  </r>
  <r>
    <n v="14588"/>
    <n v="220401"/>
    <s v="Tipo de Establecimientos Educacionales"/>
    <n v="220401002"/>
    <x v="1"/>
    <n v="217"/>
    <x v="23"/>
    <x v="48"/>
  </r>
  <r>
    <n v="14589"/>
    <n v="220401"/>
    <s v="Tipo de Establecimientos Educacionales"/>
    <n v="220401002"/>
    <x v="1"/>
    <n v="214"/>
    <x v="17"/>
    <x v="48"/>
  </r>
  <r>
    <n v="14592"/>
    <n v="220401"/>
    <s v="Tipo de Establecimientos Educacionales"/>
    <n v="220401002"/>
    <x v="1"/>
    <n v="165"/>
    <x v="7"/>
    <x v="67"/>
  </r>
  <r>
    <n v="14592"/>
    <n v="220401"/>
    <s v="Tipo de Establecimientos Educacionales"/>
    <n v="220401002"/>
    <x v="1"/>
    <n v="363"/>
    <x v="9"/>
    <x v="67"/>
  </r>
  <r>
    <n v="14593"/>
    <n v="220401"/>
    <s v="Tipo de Establecimientos Educacionales"/>
    <n v="220401002"/>
    <x v="1"/>
    <n v="110"/>
    <x v="11"/>
    <x v="54"/>
  </r>
  <r>
    <n v="14594"/>
    <n v="220401"/>
    <s v="Tipo de Establecimientos Educacionales"/>
    <n v="220401002"/>
    <x v="1"/>
    <n v="10"/>
    <x v="6"/>
    <x v="59"/>
  </r>
  <r>
    <n v="14594"/>
    <n v="220401"/>
    <s v="Tipo de Establecimientos Educacionales"/>
    <n v="220401002"/>
    <x v="1"/>
    <n v="110"/>
    <x v="11"/>
    <x v="59"/>
  </r>
  <r>
    <n v="14594"/>
    <n v="220401"/>
    <s v="Tipo de Establecimientos Educacionales"/>
    <n v="220401002"/>
    <x v="1"/>
    <n v="310"/>
    <x v="10"/>
    <x v="59"/>
  </r>
  <r>
    <n v="14599"/>
    <n v="220401"/>
    <s v="Tipo de Establecimientos Educacionales"/>
    <n v="220401002"/>
    <x v="1"/>
    <n v="10"/>
    <x v="6"/>
    <x v="68"/>
  </r>
  <r>
    <n v="14599"/>
    <n v="220401"/>
    <s v="Tipo de Establecimientos Educacionales"/>
    <n v="220401002"/>
    <x v="1"/>
    <n v="110"/>
    <x v="11"/>
    <x v="68"/>
  </r>
  <r>
    <n v="14599"/>
    <n v="220401"/>
    <s v="Tipo de Establecimientos Educacionales"/>
    <n v="220401002"/>
    <x v="1"/>
    <n v="310"/>
    <x v="10"/>
    <x v="68"/>
  </r>
  <r>
    <n v="14601"/>
    <n v="220401"/>
    <s v="Tipo de Establecimientos Educacionales"/>
    <n v="220401002"/>
    <x v="1"/>
    <n v="10"/>
    <x v="6"/>
    <x v="66"/>
  </r>
  <r>
    <n v="14601"/>
    <n v="220401"/>
    <s v="Tipo de Establecimientos Educacionales"/>
    <n v="220401002"/>
    <x v="1"/>
    <n v="110"/>
    <x v="11"/>
    <x v="66"/>
  </r>
  <r>
    <n v="14602"/>
    <n v="220401"/>
    <s v="Tipo de Establecimientos Educacionales"/>
    <n v="220401002"/>
    <x v="1"/>
    <n v="10"/>
    <x v="6"/>
    <x v="68"/>
  </r>
  <r>
    <n v="14602"/>
    <n v="220401"/>
    <s v="Tipo de Establecimientos Educacionales"/>
    <n v="220401002"/>
    <x v="1"/>
    <n v="110"/>
    <x v="11"/>
    <x v="68"/>
  </r>
  <r>
    <n v="14605"/>
    <n v="220401"/>
    <s v="Tipo de Establecimientos Educacionales"/>
    <n v="220401002"/>
    <x v="1"/>
    <n v="10"/>
    <x v="6"/>
    <x v="64"/>
  </r>
  <r>
    <n v="14605"/>
    <n v="220401"/>
    <s v="Tipo de Establecimientos Educacionales"/>
    <n v="220401002"/>
    <x v="1"/>
    <n v="110"/>
    <x v="11"/>
    <x v="64"/>
  </r>
  <r>
    <n v="14605"/>
    <n v="220401"/>
    <s v="Tipo de Establecimientos Educacionales"/>
    <n v="220401002"/>
    <x v="1"/>
    <n v="214"/>
    <x v="17"/>
    <x v="64"/>
  </r>
  <r>
    <n v="14605"/>
    <n v="220401"/>
    <s v="Tipo de Establecimientos Educacionales"/>
    <n v="220401002"/>
    <x v="1"/>
    <n v="310"/>
    <x v="10"/>
    <x v="64"/>
  </r>
  <r>
    <n v="14605"/>
    <n v="220401"/>
    <s v="Tipo de Establecimientos Educacionales"/>
    <n v="220401002"/>
    <x v="1"/>
    <n v="410"/>
    <x v="12"/>
    <x v="64"/>
  </r>
  <r>
    <n v="14606"/>
    <n v="220401"/>
    <s v="Tipo de Establecimientos Educacionales"/>
    <n v="220401002"/>
    <x v="1"/>
    <n v="110"/>
    <x v="11"/>
    <x v="66"/>
  </r>
  <r>
    <n v="14606"/>
    <n v="220401"/>
    <s v="Tipo de Establecimientos Educacionales"/>
    <n v="220401002"/>
    <x v="1"/>
    <n v="310"/>
    <x v="10"/>
    <x v="66"/>
  </r>
  <r>
    <n v="14608"/>
    <n v="220401"/>
    <s v="Tipo de Establecimientos Educacionales"/>
    <n v="220401002"/>
    <x v="1"/>
    <n v="10"/>
    <x v="6"/>
    <x v="67"/>
  </r>
  <r>
    <n v="14608"/>
    <n v="220401"/>
    <s v="Tipo de Establecimientos Educacionales"/>
    <n v="220401002"/>
    <x v="1"/>
    <n v="110"/>
    <x v="11"/>
    <x v="67"/>
  </r>
  <r>
    <n v="14608"/>
    <n v="220401"/>
    <s v="Tipo de Establecimientos Educacionales"/>
    <n v="220401002"/>
    <x v="1"/>
    <n v="310"/>
    <x v="10"/>
    <x v="67"/>
  </r>
  <r>
    <n v="14609"/>
    <n v="220401"/>
    <s v="Tipo de Establecimientos Educacionales"/>
    <n v="220401002"/>
    <x v="1"/>
    <n v="165"/>
    <x v="7"/>
    <x v="66"/>
  </r>
  <r>
    <n v="14609"/>
    <n v="220401"/>
    <s v="Tipo de Establecimientos Educacionales"/>
    <n v="220401002"/>
    <x v="1"/>
    <n v="563"/>
    <x v="2"/>
    <x v="66"/>
  </r>
  <r>
    <n v="14614"/>
    <n v="220401"/>
    <s v="Tipo de Establecimientos Educacionales"/>
    <n v="220401002"/>
    <x v="1"/>
    <n v="10"/>
    <x v="6"/>
    <x v="49"/>
  </r>
  <r>
    <n v="14614"/>
    <n v="220401"/>
    <s v="Tipo de Establecimientos Educacionales"/>
    <n v="220401002"/>
    <x v="1"/>
    <n v="110"/>
    <x v="11"/>
    <x v="49"/>
  </r>
  <r>
    <n v="14614"/>
    <n v="220401"/>
    <s v="Tipo de Establecimientos Educacionales"/>
    <n v="220401002"/>
    <x v="1"/>
    <n v="310"/>
    <x v="10"/>
    <x v="49"/>
  </r>
  <r>
    <n v="14616"/>
    <n v="220401"/>
    <s v="Tipo de Establecimientos Educacionales"/>
    <n v="220401002"/>
    <x v="1"/>
    <n v="10"/>
    <x v="6"/>
    <x v="67"/>
  </r>
  <r>
    <n v="14616"/>
    <n v="220401"/>
    <s v="Tipo de Establecimientos Educacionales"/>
    <n v="220401002"/>
    <x v="1"/>
    <n v="110"/>
    <x v="11"/>
    <x v="67"/>
  </r>
  <r>
    <n v="14616"/>
    <n v="220401"/>
    <s v="Tipo de Establecimientos Educacionales"/>
    <n v="220401002"/>
    <x v="1"/>
    <n v="214"/>
    <x v="17"/>
    <x v="67"/>
  </r>
  <r>
    <n v="14622"/>
    <n v="220401"/>
    <s v="Tipo de Establecimientos Educacionales"/>
    <n v="220401002"/>
    <x v="1"/>
    <n v="10"/>
    <x v="6"/>
    <x v="71"/>
  </r>
  <r>
    <n v="14622"/>
    <n v="220401"/>
    <s v="Tipo de Establecimientos Educacionales"/>
    <n v="220401002"/>
    <x v="1"/>
    <n v="110"/>
    <x v="11"/>
    <x v="71"/>
  </r>
  <r>
    <n v="14622"/>
    <n v="220401"/>
    <s v="Tipo de Establecimientos Educacionales"/>
    <n v="220401002"/>
    <x v="1"/>
    <n v="310"/>
    <x v="10"/>
    <x v="71"/>
  </r>
  <r>
    <n v="14625"/>
    <n v="220401"/>
    <s v="Tipo de Establecimientos Educacionales"/>
    <n v="220401002"/>
    <x v="1"/>
    <n v="363"/>
    <x v="9"/>
    <x v="74"/>
  </r>
  <r>
    <n v="14626"/>
    <n v="220401"/>
    <s v="Tipo de Establecimientos Educacionales"/>
    <n v="220401002"/>
    <x v="1"/>
    <n v="10"/>
    <x v="6"/>
    <x v="74"/>
  </r>
  <r>
    <n v="14626"/>
    <n v="220401"/>
    <s v="Tipo de Establecimientos Educacionales"/>
    <n v="220401002"/>
    <x v="1"/>
    <n v="110"/>
    <x v="11"/>
    <x v="74"/>
  </r>
  <r>
    <n v="14626"/>
    <n v="220401"/>
    <s v="Tipo de Establecimientos Educacionales"/>
    <n v="220401002"/>
    <x v="1"/>
    <n v="310"/>
    <x v="10"/>
    <x v="74"/>
  </r>
  <r>
    <n v="14628"/>
    <n v="220401"/>
    <s v="Tipo de Establecimientos Educacionales"/>
    <n v="220401003"/>
    <x v="2"/>
    <n v="165"/>
    <x v="7"/>
    <x v="59"/>
  </r>
  <r>
    <n v="14628"/>
    <n v="220401"/>
    <s v="Tipo de Establecimientos Educacionales"/>
    <n v="220401003"/>
    <x v="2"/>
    <n v="363"/>
    <x v="9"/>
    <x v="59"/>
  </r>
  <r>
    <n v="14629"/>
    <n v="220401"/>
    <s v="Tipo de Establecimientos Educacionales"/>
    <n v="220401002"/>
    <x v="1"/>
    <n v="10"/>
    <x v="6"/>
    <x v="67"/>
  </r>
  <r>
    <n v="14629"/>
    <n v="220401"/>
    <s v="Tipo de Establecimientos Educacionales"/>
    <n v="220401002"/>
    <x v="1"/>
    <n v="110"/>
    <x v="11"/>
    <x v="67"/>
  </r>
  <r>
    <n v="14629"/>
    <n v="220401"/>
    <s v="Tipo de Establecimientos Educacionales"/>
    <n v="220401002"/>
    <x v="1"/>
    <n v="310"/>
    <x v="10"/>
    <x v="67"/>
  </r>
  <r>
    <n v="14630"/>
    <n v="220401"/>
    <s v="Tipo de Establecimientos Educacionales"/>
    <n v="220401002"/>
    <x v="1"/>
    <n v="10"/>
    <x v="6"/>
    <x v="68"/>
  </r>
  <r>
    <n v="14631"/>
    <n v="220401"/>
    <s v="Tipo de Establecimientos Educacionales"/>
    <n v="220401002"/>
    <x v="1"/>
    <n v="10"/>
    <x v="6"/>
    <x v="72"/>
  </r>
  <r>
    <n v="14636"/>
    <n v="220401"/>
    <s v="Tipo de Establecimientos Educacionales"/>
    <n v="220401002"/>
    <x v="1"/>
    <n v="214"/>
    <x v="17"/>
    <x v="71"/>
  </r>
  <r>
    <n v="14637"/>
    <n v="220401"/>
    <s v="Tipo de Establecimientos Educacionales"/>
    <n v="220401002"/>
    <x v="1"/>
    <n v="10"/>
    <x v="6"/>
    <x v="71"/>
  </r>
  <r>
    <n v="14637"/>
    <n v="220401"/>
    <s v="Tipo de Establecimientos Educacionales"/>
    <n v="220401002"/>
    <x v="1"/>
    <n v="110"/>
    <x v="11"/>
    <x v="71"/>
  </r>
  <r>
    <n v="14638"/>
    <n v="220401"/>
    <s v="Tipo de Establecimientos Educacionales"/>
    <n v="220401002"/>
    <x v="1"/>
    <n v="214"/>
    <x v="17"/>
    <x v="49"/>
  </r>
  <r>
    <n v="14639"/>
    <n v="220401"/>
    <s v="Tipo de Establecimientos Educacionales"/>
    <n v="220401002"/>
    <x v="1"/>
    <n v="10"/>
    <x v="6"/>
    <x v="71"/>
  </r>
  <r>
    <n v="14639"/>
    <n v="220401"/>
    <s v="Tipo de Establecimientos Educacionales"/>
    <n v="220401002"/>
    <x v="1"/>
    <n v="110"/>
    <x v="11"/>
    <x v="71"/>
  </r>
  <r>
    <n v="14641"/>
    <n v="220401"/>
    <s v="Tipo de Establecimientos Educacionales"/>
    <n v="220401002"/>
    <x v="1"/>
    <n v="10"/>
    <x v="6"/>
    <x v="63"/>
  </r>
  <r>
    <n v="14641"/>
    <n v="220401"/>
    <s v="Tipo de Establecimientos Educacionales"/>
    <n v="220401002"/>
    <x v="1"/>
    <n v="110"/>
    <x v="11"/>
    <x v="63"/>
  </r>
  <r>
    <n v="14641"/>
    <n v="220401"/>
    <s v="Tipo de Establecimientos Educacionales"/>
    <n v="220401002"/>
    <x v="1"/>
    <n v="310"/>
    <x v="10"/>
    <x v="63"/>
  </r>
  <r>
    <n v="14642"/>
    <n v="220401"/>
    <s v="Tipo de Establecimientos Educacionales"/>
    <n v="220401002"/>
    <x v="1"/>
    <n v="10"/>
    <x v="6"/>
    <x v="68"/>
  </r>
  <r>
    <n v="14642"/>
    <n v="220401"/>
    <s v="Tipo de Establecimientos Educacionales"/>
    <n v="220401002"/>
    <x v="1"/>
    <n v="110"/>
    <x v="11"/>
    <x v="68"/>
  </r>
  <r>
    <n v="14642"/>
    <n v="220401"/>
    <s v="Tipo de Establecimientos Educacionales"/>
    <n v="220401002"/>
    <x v="1"/>
    <n v="165"/>
    <x v="7"/>
    <x v="68"/>
  </r>
  <r>
    <n v="14642"/>
    <n v="220401"/>
    <s v="Tipo de Establecimientos Educacionales"/>
    <n v="220401002"/>
    <x v="1"/>
    <n v="310"/>
    <x v="10"/>
    <x v="68"/>
  </r>
  <r>
    <n v="14642"/>
    <n v="220401"/>
    <s v="Tipo de Establecimientos Educacionales"/>
    <n v="220401002"/>
    <x v="1"/>
    <n v="363"/>
    <x v="9"/>
    <x v="68"/>
  </r>
  <r>
    <n v="14643"/>
    <n v="220401"/>
    <s v="Tipo de Establecimientos Educacionales"/>
    <n v="220401002"/>
    <x v="1"/>
    <n v="10"/>
    <x v="6"/>
    <x v="72"/>
  </r>
  <r>
    <n v="14643"/>
    <n v="220401"/>
    <s v="Tipo de Establecimientos Educacionales"/>
    <n v="220401002"/>
    <x v="1"/>
    <n v="110"/>
    <x v="11"/>
    <x v="72"/>
  </r>
  <r>
    <n v="14643"/>
    <n v="220401"/>
    <s v="Tipo de Establecimientos Educacionales"/>
    <n v="220401002"/>
    <x v="1"/>
    <n v="310"/>
    <x v="10"/>
    <x v="72"/>
  </r>
  <r>
    <n v="14645"/>
    <n v="220401"/>
    <s v="Tipo de Establecimientos Educacionales"/>
    <n v="220401002"/>
    <x v="1"/>
    <n v="211"/>
    <x v="24"/>
    <x v="74"/>
  </r>
  <r>
    <n v="14649"/>
    <n v="220401"/>
    <s v="Tipo de Establecimientos Educacionales"/>
    <n v="220401002"/>
    <x v="1"/>
    <n v="10"/>
    <x v="6"/>
    <x v="54"/>
  </r>
  <r>
    <n v="14649"/>
    <n v="220401"/>
    <s v="Tipo de Establecimientos Educacionales"/>
    <n v="220401002"/>
    <x v="1"/>
    <n v="110"/>
    <x v="11"/>
    <x v="54"/>
  </r>
  <r>
    <n v="14654"/>
    <n v="220401"/>
    <s v="Tipo de Establecimientos Educacionales"/>
    <n v="220401002"/>
    <x v="1"/>
    <n v="363"/>
    <x v="9"/>
    <x v="67"/>
  </r>
  <r>
    <n v="14655"/>
    <n v="220401"/>
    <s v="Tipo de Establecimientos Educacionales"/>
    <n v="220401002"/>
    <x v="1"/>
    <n v="212"/>
    <x v="13"/>
    <x v="66"/>
  </r>
  <r>
    <n v="14657"/>
    <n v="220401"/>
    <s v="Tipo de Establecimientos Educacionales"/>
    <n v="220401003"/>
    <x v="2"/>
    <n v="110"/>
    <x v="11"/>
    <x v="67"/>
  </r>
  <r>
    <n v="14657"/>
    <n v="220401"/>
    <s v="Tipo de Establecimientos Educacionales"/>
    <n v="220401003"/>
    <x v="2"/>
    <n v="310"/>
    <x v="10"/>
    <x v="67"/>
  </r>
  <r>
    <n v="14658"/>
    <n v="220401"/>
    <s v="Tipo de Establecimientos Educacionales"/>
    <n v="220401002"/>
    <x v="1"/>
    <n v="214"/>
    <x v="17"/>
    <x v="71"/>
  </r>
  <r>
    <n v="14659"/>
    <n v="220401"/>
    <s v="Tipo de Establecimientos Educacionales"/>
    <n v="220401002"/>
    <x v="1"/>
    <n v="110"/>
    <x v="11"/>
    <x v="68"/>
  </r>
  <r>
    <n v="14659"/>
    <n v="220401"/>
    <s v="Tipo de Establecimientos Educacionales"/>
    <n v="220401002"/>
    <x v="1"/>
    <n v="310"/>
    <x v="10"/>
    <x v="68"/>
  </r>
  <r>
    <n v="14662"/>
    <n v="220401"/>
    <s v="Tipo de Establecimientos Educacionales"/>
    <n v="220401002"/>
    <x v="1"/>
    <n v="212"/>
    <x v="13"/>
    <x v="59"/>
  </r>
  <r>
    <n v="14663"/>
    <n v="220401"/>
    <s v="Tipo de Establecimientos Educacionales"/>
    <n v="220401002"/>
    <x v="1"/>
    <n v="214"/>
    <x v="17"/>
    <x v="59"/>
  </r>
  <r>
    <n v="14664"/>
    <n v="220401"/>
    <s v="Tipo de Establecimientos Educacionales"/>
    <n v="220401002"/>
    <x v="1"/>
    <n v="10"/>
    <x v="6"/>
    <x v="43"/>
  </r>
  <r>
    <n v="14666"/>
    <n v="220401"/>
    <s v="Tipo de Establecimientos Educacionales"/>
    <n v="220401002"/>
    <x v="1"/>
    <n v="214"/>
    <x v="17"/>
    <x v="54"/>
  </r>
  <r>
    <n v="14669"/>
    <n v="220401"/>
    <s v="Tipo de Establecimientos Educacionales"/>
    <n v="220401002"/>
    <x v="1"/>
    <n v="10"/>
    <x v="6"/>
    <x v="74"/>
  </r>
  <r>
    <n v="14670"/>
    <n v="220401"/>
    <s v="Tipo de Establecimientos Educacionales"/>
    <n v="220401002"/>
    <x v="1"/>
    <n v="10"/>
    <x v="6"/>
    <x v="48"/>
  </r>
  <r>
    <n v="14670"/>
    <n v="220401"/>
    <s v="Tipo de Establecimientos Educacionales"/>
    <n v="220401002"/>
    <x v="1"/>
    <n v="110"/>
    <x v="11"/>
    <x v="48"/>
  </r>
  <r>
    <n v="14670"/>
    <n v="220401"/>
    <s v="Tipo de Establecimientos Educacionales"/>
    <n v="220401002"/>
    <x v="1"/>
    <n v="310"/>
    <x v="10"/>
    <x v="48"/>
  </r>
  <r>
    <n v="14671"/>
    <n v="220401"/>
    <s v="Tipo de Establecimientos Educacionales"/>
    <n v="220401002"/>
    <x v="1"/>
    <n v="10"/>
    <x v="6"/>
    <x v="59"/>
  </r>
  <r>
    <n v="14671"/>
    <n v="220401"/>
    <s v="Tipo de Establecimientos Educacionales"/>
    <n v="220401002"/>
    <x v="1"/>
    <n v="110"/>
    <x v="11"/>
    <x v="59"/>
  </r>
  <r>
    <n v="14671"/>
    <n v="220401"/>
    <s v="Tipo de Establecimientos Educacionales"/>
    <n v="220401002"/>
    <x v="1"/>
    <n v="310"/>
    <x v="10"/>
    <x v="59"/>
  </r>
  <r>
    <n v="14672"/>
    <n v="220401"/>
    <s v="Tipo de Establecimientos Educacionales"/>
    <n v="220401002"/>
    <x v="1"/>
    <n v="10"/>
    <x v="6"/>
    <x v="68"/>
  </r>
  <r>
    <n v="14672"/>
    <n v="220401"/>
    <s v="Tipo de Establecimientos Educacionales"/>
    <n v="220401002"/>
    <x v="1"/>
    <n v="110"/>
    <x v="11"/>
    <x v="68"/>
  </r>
  <r>
    <n v="14673"/>
    <n v="220401"/>
    <s v="Tipo de Establecimientos Educacionales"/>
    <n v="220401002"/>
    <x v="1"/>
    <n v="10"/>
    <x v="6"/>
    <x v="59"/>
  </r>
  <r>
    <n v="14673"/>
    <n v="220401"/>
    <s v="Tipo de Establecimientos Educacionales"/>
    <n v="220401002"/>
    <x v="1"/>
    <n v="110"/>
    <x v="11"/>
    <x v="59"/>
  </r>
  <r>
    <n v="14673"/>
    <n v="220401"/>
    <s v="Tipo de Establecimientos Educacionales"/>
    <n v="220401002"/>
    <x v="1"/>
    <n v="310"/>
    <x v="10"/>
    <x v="59"/>
  </r>
  <r>
    <n v="14674"/>
    <n v="220401"/>
    <s v="Tipo de Establecimientos Educacionales"/>
    <n v="220401002"/>
    <x v="1"/>
    <n v="10"/>
    <x v="6"/>
    <x v="71"/>
  </r>
  <r>
    <n v="14674"/>
    <n v="220401"/>
    <s v="Tipo de Establecimientos Educacionales"/>
    <n v="220401002"/>
    <x v="1"/>
    <n v="110"/>
    <x v="11"/>
    <x v="71"/>
  </r>
  <r>
    <n v="14674"/>
    <n v="220401"/>
    <s v="Tipo de Establecimientos Educacionales"/>
    <n v="220401002"/>
    <x v="1"/>
    <n v="310"/>
    <x v="10"/>
    <x v="71"/>
  </r>
  <r>
    <n v="14675"/>
    <n v="220401"/>
    <s v="Tipo de Establecimientos Educacionales"/>
    <n v="220401002"/>
    <x v="1"/>
    <n v="10"/>
    <x v="6"/>
    <x v="80"/>
  </r>
  <r>
    <n v="14675"/>
    <n v="220401"/>
    <s v="Tipo de Establecimientos Educacionales"/>
    <n v="220401002"/>
    <x v="1"/>
    <n v="110"/>
    <x v="11"/>
    <x v="80"/>
  </r>
  <r>
    <n v="14675"/>
    <n v="220401"/>
    <s v="Tipo de Establecimientos Educacionales"/>
    <n v="220401002"/>
    <x v="1"/>
    <n v="310"/>
    <x v="10"/>
    <x v="80"/>
  </r>
  <r>
    <n v="14676"/>
    <n v="220401"/>
    <s v="Tipo de Establecimientos Educacionales"/>
    <n v="220401002"/>
    <x v="1"/>
    <n v="10"/>
    <x v="6"/>
    <x v="66"/>
  </r>
  <r>
    <n v="14676"/>
    <n v="220401"/>
    <s v="Tipo de Establecimientos Educacionales"/>
    <n v="220401002"/>
    <x v="1"/>
    <n v="110"/>
    <x v="11"/>
    <x v="66"/>
  </r>
  <r>
    <n v="14676"/>
    <n v="220401"/>
    <s v="Tipo de Establecimientos Educacionales"/>
    <n v="220401002"/>
    <x v="1"/>
    <n v="310"/>
    <x v="10"/>
    <x v="66"/>
  </r>
  <r>
    <n v="14677"/>
    <n v="220401"/>
    <s v="Tipo de Establecimientos Educacionales"/>
    <n v="220401002"/>
    <x v="1"/>
    <n v="10"/>
    <x v="6"/>
    <x v="68"/>
  </r>
  <r>
    <n v="14677"/>
    <n v="220401"/>
    <s v="Tipo de Establecimientos Educacionales"/>
    <n v="220401002"/>
    <x v="1"/>
    <n v="110"/>
    <x v="11"/>
    <x v="68"/>
  </r>
  <r>
    <n v="14677"/>
    <n v="220401"/>
    <s v="Tipo de Establecimientos Educacionales"/>
    <n v="220401002"/>
    <x v="1"/>
    <n v="310"/>
    <x v="10"/>
    <x v="68"/>
  </r>
  <r>
    <n v="14678"/>
    <n v="220401"/>
    <s v="Tipo de Establecimientos Educacionales"/>
    <n v="0"/>
    <x v="3"/>
    <n v="10"/>
    <x v="6"/>
    <x v="66"/>
  </r>
  <r>
    <n v="14678"/>
    <n v="220401"/>
    <s v="Tipo de Establecimientos Educacionales"/>
    <n v="0"/>
    <x v="3"/>
    <n v="110"/>
    <x v="11"/>
    <x v="66"/>
  </r>
  <r>
    <n v="14681"/>
    <n v="220401"/>
    <s v="Tipo de Establecimientos Educacionales"/>
    <n v="220401002"/>
    <x v="1"/>
    <n v="10"/>
    <x v="6"/>
    <x v="71"/>
  </r>
  <r>
    <n v="14685"/>
    <n v="220401"/>
    <s v="Tipo de Establecimientos Educacionales"/>
    <n v="220401002"/>
    <x v="1"/>
    <n v="214"/>
    <x v="17"/>
    <x v="67"/>
  </r>
  <r>
    <n v="14687"/>
    <n v="220401"/>
    <s v="Tipo de Establecimientos Educacionales"/>
    <n v="220401002"/>
    <x v="1"/>
    <n v="10"/>
    <x v="6"/>
    <x v="68"/>
  </r>
  <r>
    <n v="14687"/>
    <n v="220401"/>
    <s v="Tipo de Establecimientos Educacionales"/>
    <n v="220401002"/>
    <x v="1"/>
    <n v="110"/>
    <x v="11"/>
    <x v="68"/>
  </r>
  <r>
    <n v="14687"/>
    <n v="220401"/>
    <s v="Tipo de Establecimientos Educacionales"/>
    <n v="220401002"/>
    <x v="1"/>
    <n v="310"/>
    <x v="10"/>
    <x v="68"/>
  </r>
  <r>
    <n v="14690"/>
    <n v="220401"/>
    <s v="Tipo de Establecimientos Educacionales"/>
    <n v="220401002"/>
    <x v="1"/>
    <n v="10"/>
    <x v="6"/>
    <x v="68"/>
  </r>
  <r>
    <n v="14691"/>
    <n v="220401"/>
    <s v="Tipo de Establecimientos Educacionales"/>
    <n v="220401003"/>
    <x v="2"/>
    <n v="10"/>
    <x v="6"/>
    <x v="74"/>
  </r>
  <r>
    <n v="14692"/>
    <n v="220401"/>
    <s v="Tipo de Establecimientos Educacionales"/>
    <n v="220401002"/>
    <x v="1"/>
    <n v="10"/>
    <x v="6"/>
    <x v="61"/>
  </r>
  <r>
    <n v="14692"/>
    <n v="220401"/>
    <s v="Tipo de Establecimientos Educacionales"/>
    <n v="220401002"/>
    <x v="1"/>
    <n v="214"/>
    <x v="17"/>
    <x v="61"/>
  </r>
  <r>
    <n v="14693"/>
    <n v="220401"/>
    <s v="Tipo de Establecimientos Educacionales"/>
    <n v="220401002"/>
    <x v="1"/>
    <n v="10"/>
    <x v="6"/>
    <x v="68"/>
  </r>
  <r>
    <n v="14693"/>
    <n v="220401"/>
    <s v="Tipo de Establecimientos Educacionales"/>
    <n v="220401002"/>
    <x v="1"/>
    <n v="214"/>
    <x v="17"/>
    <x v="68"/>
  </r>
  <r>
    <n v="14695"/>
    <n v="220401"/>
    <s v="Tipo de Establecimientos Educacionales"/>
    <n v="220401002"/>
    <x v="1"/>
    <n v="10"/>
    <x v="6"/>
    <x v="43"/>
  </r>
  <r>
    <n v="14697"/>
    <n v="220401"/>
    <s v="Tipo de Establecimientos Educacionales"/>
    <n v="0"/>
    <x v="5"/>
    <n v="10"/>
    <x v="6"/>
    <x v="49"/>
  </r>
  <r>
    <n v="14697"/>
    <n v="220401"/>
    <s v="Tipo de Establecimientos Educacionales"/>
    <n v="0"/>
    <x v="5"/>
    <n v="110"/>
    <x v="11"/>
    <x v="49"/>
  </r>
  <r>
    <n v="14697"/>
    <n v="220401"/>
    <s v="Tipo de Establecimientos Educacionales"/>
    <n v="0"/>
    <x v="5"/>
    <n v="310"/>
    <x v="10"/>
    <x v="49"/>
  </r>
  <r>
    <n v="14698"/>
    <n v="220401"/>
    <s v="Tipo de Establecimientos Educacionales"/>
    <n v="220401002"/>
    <x v="1"/>
    <n v="214"/>
    <x v="17"/>
    <x v="71"/>
  </r>
  <r>
    <n v="14699"/>
    <n v="220401"/>
    <s v="Tipo de Establecimientos Educacionales"/>
    <n v="220401002"/>
    <x v="1"/>
    <n v="10"/>
    <x v="6"/>
    <x v="74"/>
  </r>
  <r>
    <n v="14699"/>
    <n v="220401"/>
    <s v="Tipo de Establecimientos Educacionales"/>
    <n v="220401002"/>
    <x v="1"/>
    <n v="110"/>
    <x v="11"/>
    <x v="74"/>
  </r>
  <r>
    <n v="14699"/>
    <n v="220401"/>
    <s v="Tipo de Establecimientos Educacionales"/>
    <n v="220401002"/>
    <x v="1"/>
    <n v="310"/>
    <x v="10"/>
    <x v="74"/>
  </r>
  <r>
    <n v="14702"/>
    <n v="220401"/>
    <s v="Tipo de Establecimientos Educacionales"/>
    <n v="220401002"/>
    <x v="1"/>
    <n v="214"/>
    <x v="17"/>
    <x v="49"/>
  </r>
  <r>
    <n v="14703"/>
    <n v="220401"/>
    <s v="Tipo de Establecimientos Educacionales"/>
    <n v="220401002"/>
    <x v="1"/>
    <n v="10"/>
    <x v="6"/>
    <x v="67"/>
  </r>
  <r>
    <n v="14703"/>
    <n v="220401"/>
    <s v="Tipo de Establecimientos Educacionales"/>
    <n v="220401002"/>
    <x v="1"/>
    <n v="110"/>
    <x v="11"/>
    <x v="67"/>
  </r>
  <r>
    <n v="14703"/>
    <n v="220401"/>
    <s v="Tipo de Establecimientos Educacionales"/>
    <n v="220401002"/>
    <x v="1"/>
    <n v="310"/>
    <x v="10"/>
    <x v="67"/>
  </r>
  <r>
    <n v="14705"/>
    <n v="220401"/>
    <s v="Tipo de Establecimientos Educacionales"/>
    <n v="220401002"/>
    <x v="1"/>
    <n v="214"/>
    <x v="17"/>
    <x v="49"/>
  </r>
  <r>
    <n v="14706"/>
    <n v="220401"/>
    <s v="Tipo de Establecimientos Educacionales"/>
    <n v="220401002"/>
    <x v="1"/>
    <n v="10"/>
    <x v="6"/>
    <x v="63"/>
  </r>
  <r>
    <n v="14706"/>
    <n v="220401"/>
    <s v="Tipo de Establecimientos Educacionales"/>
    <n v="220401002"/>
    <x v="1"/>
    <n v="110"/>
    <x v="11"/>
    <x v="63"/>
  </r>
  <r>
    <n v="14707"/>
    <n v="220401"/>
    <s v="Tipo de Establecimientos Educacionales"/>
    <n v="220401003"/>
    <x v="2"/>
    <n v="10"/>
    <x v="6"/>
    <x v="49"/>
  </r>
  <r>
    <n v="14707"/>
    <n v="220401"/>
    <s v="Tipo de Establecimientos Educacionales"/>
    <n v="220401003"/>
    <x v="2"/>
    <n v="110"/>
    <x v="11"/>
    <x v="49"/>
  </r>
  <r>
    <n v="14707"/>
    <n v="220401"/>
    <s v="Tipo de Establecimientos Educacionales"/>
    <n v="220401003"/>
    <x v="2"/>
    <n v="310"/>
    <x v="10"/>
    <x v="49"/>
  </r>
  <r>
    <n v="14708"/>
    <n v="220401"/>
    <s v="Tipo de Establecimientos Educacionales"/>
    <n v="220401002"/>
    <x v="1"/>
    <n v="212"/>
    <x v="13"/>
    <x v="63"/>
  </r>
  <r>
    <n v="14709"/>
    <n v="220401"/>
    <s v="Tipo de Establecimientos Educacionales"/>
    <n v="220401002"/>
    <x v="1"/>
    <n v="214"/>
    <x v="17"/>
    <x v="68"/>
  </r>
  <r>
    <n v="14711"/>
    <n v="220401"/>
    <s v="Tipo de Establecimientos Educacionales"/>
    <n v="220401002"/>
    <x v="1"/>
    <n v="165"/>
    <x v="7"/>
    <x v="74"/>
  </r>
  <r>
    <n v="14711"/>
    <n v="220401"/>
    <s v="Tipo de Establecimientos Educacionales"/>
    <n v="220401002"/>
    <x v="1"/>
    <n v="363"/>
    <x v="9"/>
    <x v="74"/>
  </r>
  <r>
    <n v="14716"/>
    <n v="220401"/>
    <s v="Tipo de Establecimientos Educacionales"/>
    <n v="220401002"/>
    <x v="1"/>
    <n v="10"/>
    <x v="6"/>
    <x v="67"/>
  </r>
  <r>
    <n v="14716"/>
    <n v="220401"/>
    <s v="Tipo de Establecimientos Educacionales"/>
    <n v="220401002"/>
    <x v="1"/>
    <n v="110"/>
    <x v="11"/>
    <x v="67"/>
  </r>
  <r>
    <n v="14716"/>
    <n v="220401"/>
    <s v="Tipo de Establecimientos Educacionales"/>
    <n v="220401002"/>
    <x v="1"/>
    <n v="310"/>
    <x v="10"/>
    <x v="67"/>
  </r>
  <r>
    <n v="14717"/>
    <n v="220401"/>
    <s v="Tipo de Establecimientos Educacionales"/>
    <n v="220401002"/>
    <x v="1"/>
    <n v="10"/>
    <x v="6"/>
    <x v="68"/>
  </r>
  <r>
    <n v="14717"/>
    <n v="220401"/>
    <s v="Tipo de Establecimientos Educacionales"/>
    <n v="220401002"/>
    <x v="1"/>
    <n v="110"/>
    <x v="11"/>
    <x v="68"/>
  </r>
  <r>
    <n v="14717"/>
    <n v="220401"/>
    <s v="Tipo de Establecimientos Educacionales"/>
    <n v="220401002"/>
    <x v="1"/>
    <n v="310"/>
    <x v="10"/>
    <x v="68"/>
  </r>
  <r>
    <n v="14718"/>
    <n v="220401"/>
    <s v="Tipo de Establecimientos Educacionales"/>
    <n v="220401002"/>
    <x v="1"/>
    <n v="10"/>
    <x v="6"/>
    <x v="68"/>
  </r>
  <r>
    <n v="14718"/>
    <n v="220401"/>
    <s v="Tipo de Establecimientos Educacionales"/>
    <n v="220401002"/>
    <x v="1"/>
    <n v="110"/>
    <x v="11"/>
    <x v="68"/>
  </r>
  <r>
    <n v="14719"/>
    <n v="220401"/>
    <s v="Tipo de Establecimientos Educacionales"/>
    <n v="220401002"/>
    <x v="1"/>
    <n v="10"/>
    <x v="6"/>
    <x v="71"/>
  </r>
  <r>
    <n v="14719"/>
    <n v="220401"/>
    <s v="Tipo de Establecimientos Educacionales"/>
    <n v="220401002"/>
    <x v="1"/>
    <n v="110"/>
    <x v="11"/>
    <x v="71"/>
  </r>
  <r>
    <n v="14720"/>
    <n v="220401"/>
    <s v="Tipo de Establecimientos Educacionales"/>
    <n v="0"/>
    <x v="3"/>
    <n v="10"/>
    <x v="6"/>
    <x v="68"/>
  </r>
  <r>
    <n v="14720"/>
    <n v="220401"/>
    <s v="Tipo de Establecimientos Educacionales"/>
    <n v="0"/>
    <x v="3"/>
    <n v="110"/>
    <x v="11"/>
    <x v="68"/>
  </r>
  <r>
    <n v="14720"/>
    <n v="220401"/>
    <s v="Tipo de Establecimientos Educacionales"/>
    <n v="0"/>
    <x v="3"/>
    <n v="610"/>
    <x v="3"/>
    <x v="68"/>
  </r>
  <r>
    <n v="14721"/>
    <n v="220401"/>
    <s v="Tipo de Establecimientos Educacionales"/>
    <n v="220401002"/>
    <x v="1"/>
    <n v="214"/>
    <x v="17"/>
    <x v="67"/>
  </r>
  <r>
    <n v="14723"/>
    <n v="220401"/>
    <s v="Tipo de Establecimientos Educacionales"/>
    <n v="220401002"/>
    <x v="1"/>
    <n v="10"/>
    <x v="6"/>
    <x v="68"/>
  </r>
  <r>
    <n v="14726"/>
    <n v="220401"/>
    <s v="Tipo de Establecimientos Educacionales"/>
    <n v="220401002"/>
    <x v="1"/>
    <n v="214"/>
    <x v="17"/>
    <x v="43"/>
  </r>
  <r>
    <n v="14727"/>
    <n v="220401"/>
    <s v="Tipo de Establecimientos Educacionales"/>
    <n v="220401002"/>
    <x v="1"/>
    <n v="10"/>
    <x v="6"/>
    <x v="54"/>
  </r>
  <r>
    <n v="14728"/>
    <n v="220401"/>
    <s v="Tipo de Establecimientos Educacionales"/>
    <n v="220401003"/>
    <x v="2"/>
    <n v="10"/>
    <x v="6"/>
    <x v="71"/>
  </r>
  <r>
    <n v="14730"/>
    <n v="220401"/>
    <s v="Tipo de Establecimientos Educacionales"/>
    <n v="220401002"/>
    <x v="1"/>
    <n v="214"/>
    <x v="17"/>
    <x v="49"/>
  </r>
  <r>
    <n v="14731"/>
    <n v="220401"/>
    <s v="Tipo de Establecimientos Educacionales"/>
    <n v="220401002"/>
    <x v="1"/>
    <n v="212"/>
    <x v="13"/>
    <x v="62"/>
  </r>
  <r>
    <n v="14733"/>
    <n v="220401"/>
    <s v="Tipo de Establecimientos Educacionales"/>
    <n v="220401002"/>
    <x v="1"/>
    <n v="10"/>
    <x v="6"/>
    <x v="59"/>
  </r>
  <r>
    <n v="14733"/>
    <n v="220401"/>
    <s v="Tipo de Establecimientos Educacionales"/>
    <n v="220401002"/>
    <x v="1"/>
    <n v="214"/>
    <x v="17"/>
    <x v="59"/>
  </r>
  <r>
    <n v="14735"/>
    <n v="220401"/>
    <s v="Tipo de Establecimientos Educacionales"/>
    <n v="220401002"/>
    <x v="1"/>
    <n v="10"/>
    <x v="6"/>
    <x v="43"/>
  </r>
  <r>
    <n v="14736"/>
    <n v="220401"/>
    <s v="Tipo de Establecimientos Educacionales"/>
    <n v="220401002"/>
    <x v="1"/>
    <n v="10"/>
    <x v="6"/>
    <x v="77"/>
  </r>
  <r>
    <n v="14737"/>
    <n v="220401"/>
    <s v="Tipo de Establecimientos Educacionales"/>
    <n v="220401002"/>
    <x v="1"/>
    <n v="10"/>
    <x v="6"/>
    <x v="62"/>
  </r>
  <r>
    <n v="14737"/>
    <n v="220401"/>
    <s v="Tipo de Establecimientos Educacionales"/>
    <n v="220401002"/>
    <x v="1"/>
    <n v="110"/>
    <x v="11"/>
    <x v="62"/>
  </r>
  <r>
    <n v="14737"/>
    <n v="220401"/>
    <s v="Tipo de Establecimientos Educacionales"/>
    <n v="220401002"/>
    <x v="1"/>
    <n v="214"/>
    <x v="17"/>
    <x v="62"/>
  </r>
  <r>
    <n v="14738"/>
    <n v="220401"/>
    <s v="Tipo de Establecimientos Educacionales"/>
    <n v="220401002"/>
    <x v="1"/>
    <n v="10"/>
    <x v="6"/>
    <x v="67"/>
  </r>
  <r>
    <n v="14739"/>
    <n v="220401"/>
    <s v="Tipo de Establecimientos Educacionales"/>
    <n v="220401002"/>
    <x v="1"/>
    <n v="214"/>
    <x v="17"/>
    <x v="49"/>
  </r>
  <r>
    <n v="14742"/>
    <n v="220401"/>
    <s v="Tipo de Establecimientos Educacionales"/>
    <n v="220401002"/>
    <x v="1"/>
    <n v="214"/>
    <x v="17"/>
    <x v="59"/>
  </r>
  <r>
    <n v="14744"/>
    <n v="220401"/>
    <s v="Tipo de Establecimientos Educacionales"/>
    <n v="220401003"/>
    <x v="2"/>
    <n v="10"/>
    <x v="6"/>
    <x v="68"/>
  </r>
  <r>
    <n v="14747"/>
    <n v="220401"/>
    <s v="Tipo de Establecimientos Educacionales"/>
    <n v="220401002"/>
    <x v="1"/>
    <n v="10"/>
    <x v="6"/>
    <x v="67"/>
  </r>
  <r>
    <n v="14748"/>
    <n v="220401"/>
    <s v="Tipo de Establecimientos Educacionales"/>
    <n v="220401002"/>
    <x v="1"/>
    <n v="10"/>
    <x v="6"/>
    <x v="68"/>
  </r>
  <r>
    <n v="14750"/>
    <n v="220401"/>
    <s v="Tipo de Establecimientos Educacionales"/>
    <n v="220401002"/>
    <x v="1"/>
    <n v="10"/>
    <x v="6"/>
    <x v="49"/>
  </r>
  <r>
    <n v="14750"/>
    <n v="220401"/>
    <s v="Tipo de Establecimientos Educacionales"/>
    <n v="220401002"/>
    <x v="1"/>
    <n v="110"/>
    <x v="11"/>
    <x v="49"/>
  </r>
  <r>
    <n v="14750"/>
    <n v="220401"/>
    <s v="Tipo de Establecimientos Educacionales"/>
    <n v="220401002"/>
    <x v="1"/>
    <n v="310"/>
    <x v="10"/>
    <x v="49"/>
  </r>
  <r>
    <n v="14751"/>
    <n v="220401"/>
    <s v="Tipo de Establecimientos Educacionales"/>
    <n v="220401002"/>
    <x v="1"/>
    <n v="10"/>
    <x v="6"/>
    <x v="79"/>
  </r>
  <r>
    <n v="14751"/>
    <n v="220401"/>
    <s v="Tipo de Establecimientos Educacionales"/>
    <n v="220401002"/>
    <x v="1"/>
    <n v="110"/>
    <x v="11"/>
    <x v="79"/>
  </r>
  <r>
    <n v="14751"/>
    <n v="220401"/>
    <s v="Tipo de Establecimientos Educacionales"/>
    <n v="220401002"/>
    <x v="1"/>
    <n v="310"/>
    <x v="10"/>
    <x v="79"/>
  </r>
  <r>
    <n v="14753"/>
    <n v="220401"/>
    <s v="Tipo de Establecimientos Educacionales"/>
    <n v="220401002"/>
    <x v="1"/>
    <n v="10"/>
    <x v="6"/>
    <x v="67"/>
  </r>
  <r>
    <n v="14753"/>
    <n v="220401"/>
    <s v="Tipo de Establecimientos Educacionales"/>
    <n v="220401002"/>
    <x v="1"/>
    <n v="110"/>
    <x v="11"/>
    <x v="67"/>
  </r>
  <r>
    <n v="14755"/>
    <n v="220401"/>
    <s v="Tipo de Establecimientos Educacionales"/>
    <n v="220401002"/>
    <x v="1"/>
    <n v="214"/>
    <x v="17"/>
    <x v="48"/>
  </r>
  <r>
    <n v="14756"/>
    <n v="220401"/>
    <s v="Tipo de Establecimientos Educacionales"/>
    <n v="220401003"/>
    <x v="2"/>
    <n v="10"/>
    <x v="6"/>
    <x v="71"/>
  </r>
  <r>
    <n v="14759"/>
    <n v="220401"/>
    <s v="Tipo de Establecimientos Educacionales"/>
    <n v="220401002"/>
    <x v="1"/>
    <n v="167"/>
    <x v="8"/>
    <x v="75"/>
  </r>
  <r>
    <n v="14759"/>
    <n v="220401"/>
    <s v="Tipo de Establecimientos Educacionales"/>
    <n v="220401002"/>
    <x v="1"/>
    <n v="363"/>
    <x v="9"/>
    <x v="75"/>
  </r>
  <r>
    <n v="14759"/>
    <n v="220401"/>
    <s v="Tipo de Establecimientos Educacionales"/>
    <n v="220401002"/>
    <x v="1"/>
    <n v="663"/>
    <x v="4"/>
    <x v="75"/>
  </r>
  <r>
    <n v="14760"/>
    <n v="220401"/>
    <s v="Tipo de Establecimientos Educacionales"/>
    <n v="220401002"/>
    <x v="1"/>
    <n v="10"/>
    <x v="6"/>
    <x v="66"/>
  </r>
  <r>
    <n v="14760"/>
    <n v="220401"/>
    <s v="Tipo de Establecimientos Educacionales"/>
    <n v="220401002"/>
    <x v="1"/>
    <n v="110"/>
    <x v="11"/>
    <x v="66"/>
  </r>
  <r>
    <n v="14761"/>
    <n v="220401"/>
    <s v="Tipo de Establecimientos Educacionales"/>
    <n v="220401002"/>
    <x v="1"/>
    <n v="363"/>
    <x v="9"/>
    <x v="66"/>
  </r>
  <r>
    <n v="14762"/>
    <n v="220401"/>
    <s v="Tipo de Establecimientos Educacionales"/>
    <n v="220401003"/>
    <x v="2"/>
    <n v="10"/>
    <x v="6"/>
    <x v="48"/>
  </r>
  <r>
    <n v="14762"/>
    <n v="220401"/>
    <s v="Tipo de Establecimientos Educacionales"/>
    <n v="220401003"/>
    <x v="2"/>
    <n v="110"/>
    <x v="11"/>
    <x v="48"/>
  </r>
  <r>
    <n v="14764"/>
    <n v="220401"/>
    <s v="Tipo de Establecimientos Educacionales"/>
    <n v="220401003"/>
    <x v="2"/>
    <n v="10"/>
    <x v="6"/>
    <x v="66"/>
  </r>
  <r>
    <n v="14764"/>
    <n v="220401"/>
    <s v="Tipo de Establecimientos Educacionales"/>
    <n v="220401003"/>
    <x v="2"/>
    <n v="110"/>
    <x v="11"/>
    <x v="66"/>
  </r>
  <r>
    <n v="14764"/>
    <n v="220401"/>
    <s v="Tipo de Establecimientos Educacionales"/>
    <n v="220401003"/>
    <x v="2"/>
    <n v="310"/>
    <x v="10"/>
    <x v="66"/>
  </r>
  <r>
    <n v="14765"/>
    <n v="220401"/>
    <s v="Tipo de Establecimientos Educacionales"/>
    <n v="220401002"/>
    <x v="1"/>
    <n v="214"/>
    <x v="17"/>
    <x v="68"/>
  </r>
  <r>
    <n v="14766"/>
    <n v="220401"/>
    <s v="Tipo de Establecimientos Educacionales"/>
    <n v="220401002"/>
    <x v="1"/>
    <n v="214"/>
    <x v="17"/>
    <x v="53"/>
  </r>
  <r>
    <n v="14767"/>
    <n v="220401"/>
    <s v="Tipo de Establecimientos Educacionales"/>
    <n v="220401002"/>
    <x v="1"/>
    <n v="214"/>
    <x v="17"/>
    <x v="55"/>
  </r>
  <r>
    <n v="14769"/>
    <n v="220401"/>
    <s v="Tipo de Establecimientos Educacionales"/>
    <n v="220401002"/>
    <x v="1"/>
    <n v="214"/>
    <x v="17"/>
    <x v="67"/>
  </r>
  <r>
    <n v="14770"/>
    <n v="220401"/>
    <s v="Tipo de Establecimientos Educacionales"/>
    <n v="220401002"/>
    <x v="1"/>
    <n v="10"/>
    <x v="6"/>
    <x v="59"/>
  </r>
  <r>
    <n v="14770"/>
    <n v="220401"/>
    <s v="Tipo de Establecimientos Educacionales"/>
    <n v="220401002"/>
    <x v="1"/>
    <n v="110"/>
    <x v="11"/>
    <x v="59"/>
  </r>
  <r>
    <n v="14770"/>
    <n v="220401"/>
    <s v="Tipo de Establecimientos Educacionales"/>
    <n v="220401002"/>
    <x v="1"/>
    <n v="310"/>
    <x v="10"/>
    <x v="59"/>
  </r>
  <r>
    <n v="14771"/>
    <n v="220401"/>
    <s v="Tipo de Establecimientos Educacionales"/>
    <n v="220401003"/>
    <x v="2"/>
    <n v="10"/>
    <x v="6"/>
    <x v="68"/>
  </r>
  <r>
    <n v="14771"/>
    <n v="220401"/>
    <s v="Tipo de Establecimientos Educacionales"/>
    <n v="220401003"/>
    <x v="2"/>
    <n v="110"/>
    <x v="11"/>
    <x v="68"/>
  </r>
  <r>
    <n v="14771"/>
    <n v="220401"/>
    <s v="Tipo de Establecimientos Educacionales"/>
    <n v="220401003"/>
    <x v="2"/>
    <n v="310"/>
    <x v="10"/>
    <x v="68"/>
  </r>
  <r>
    <n v="14773"/>
    <n v="220401"/>
    <s v="Tipo de Establecimientos Educacionales"/>
    <n v="220401002"/>
    <x v="1"/>
    <n v="10"/>
    <x v="6"/>
    <x v="66"/>
  </r>
  <r>
    <n v="14773"/>
    <n v="220401"/>
    <s v="Tipo de Establecimientos Educacionales"/>
    <n v="220401002"/>
    <x v="1"/>
    <n v="110"/>
    <x v="11"/>
    <x v="66"/>
  </r>
  <r>
    <n v="14773"/>
    <n v="220401"/>
    <s v="Tipo de Establecimientos Educacionales"/>
    <n v="220401002"/>
    <x v="1"/>
    <n v="310"/>
    <x v="10"/>
    <x v="66"/>
  </r>
  <r>
    <n v="14774"/>
    <n v="220401"/>
    <s v="Tipo de Establecimientos Educacionales"/>
    <n v="220401002"/>
    <x v="1"/>
    <n v="214"/>
    <x v="17"/>
    <x v="68"/>
  </r>
  <r>
    <n v="14775"/>
    <n v="220401"/>
    <s v="Tipo de Establecimientos Educacionales"/>
    <n v="220401002"/>
    <x v="1"/>
    <n v="10"/>
    <x v="6"/>
    <x v="68"/>
  </r>
  <r>
    <n v="14775"/>
    <n v="220401"/>
    <s v="Tipo de Establecimientos Educacionales"/>
    <n v="220401002"/>
    <x v="1"/>
    <n v="110"/>
    <x v="11"/>
    <x v="68"/>
  </r>
  <r>
    <n v="14775"/>
    <n v="220401"/>
    <s v="Tipo de Establecimientos Educacionales"/>
    <n v="220401002"/>
    <x v="1"/>
    <n v="310"/>
    <x v="10"/>
    <x v="68"/>
  </r>
  <r>
    <n v="14778"/>
    <n v="220401"/>
    <s v="Tipo de Establecimientos Educacionales"/>
    <n v="220401002"/>
    <x v="1"/>
    <n v="10"/>
    <x v="6"/>
    <x v="71"/>
  </r>
  <r>
    <n v="14778"/>
    <n v="220401"/>
    <s v="Tipo de Establecimientos Educacionales"/>
    <n v="220401002"/>
    <x v="1"/>
    <n v="110"/>
    <x v="11"/>
    <x v="71"/>
  </r>
  <r>
    <n v="14778"/>
    <n v="220401"/>
    <s v="Tipo de Establecimientos Educacionales"/>
    <n v="220401002"/>
    <x v="1"/>
    <n v="310"/>
    <x v="10"/>
    <x v="71"/>
  </r>
  <r>
    <n v="14779"/>
    <n v="220401"/>
    <s v="Tipo de Establecimientos Educacionales"/>
    <n v="220401002"/>
    <x v="1"/>
    <n v="10"/>
    <x v="6"/>
    <x v="66"/>
  </r>
  <r>
    <n v="14779"/>
    <n v="220401"/>
    <s v="Tipo de Establecimientos Educacionales"/>
    <n v="220401002"/>
    <x v="1"/>
    <n v="110"/>
    <x v="11"/>
    <x v="66"/>
  </r>
  <r>
    <n v="14779"/>
    <n v="220401"/>
    <s v="Tipo de Establecimientos Educacionales"/>
    <n v="220401002"/>
    <x v="1"/>
    <n v="310"/>
    <x v="10"/>
    <x v="66"/>
  </r>
  <r>
    <n v="14781"/>
    <n v="220401"/>
    <s v="Tipo de Establecimientos Educacionales"/>
    <n v="220401002"/>
    <x v="1"/>
    <n v="214"/>
    <x v="17"/>
    <x v="68"/>
  </r>
  <r>
    <n v="14782"/>
    <n v="220401"/>
    <s v="Tipo de Establecimientos Educacionales"/>
    <n v="220401002"/>
    <x v="1"/>
    <n v="10"/>
    <x v="6"/>
    <x v="54"/>
  </r>
  <r>
    <n v="14782"/>
    <n v="220401"/>
    <s v="Tipo de Establecimientos Educacionales"/>
    <n v="220401002"/>
    <x v="1"/>
    <n v="110"/>
    <x v="11"/>
    <x v="54"/>
  </r>
  <r>
    <n v="14782"/>
    <n v="220401"/>
    <s v="Tipo de Establecimientos Educacionales"/>
    <n v="220401002"/>
    <x v="1"/>
    <n v="214"/>
    <x v="17"/>
    <x v="54"/>
  </r>
  <r>
    <n v="14782"/>
    <n v="220401"/>
    <s v="Tipo de Establecimientos Educacionales"/>
    <n v="220401002"/>
    <x v="1"/>
    <n v="310"/>
    <x v="10"/>
    <x v="54"/>
  </r>
  <r>
    <n v="14783"/>
    <n v="220401"/>
    <s v="Tipo de Establecimientos Educacionales"/>
    <n v="220401002"/>
    <x v="1"/>
    <n v="10"/>
    <x v="6"/>
    <x v="66"/>
  </r>
  <r>
    <n v="14783"/>
    <n v="220401"/>
    <s v="Tipo de Establecimientos Educacionales"/>
    <n v="220401002"/>
    <x v="1"/>
    <n v="110"/>
    <x v="11"/>
    <x v="66"/>
  </r>
  <r>
    <n v="14783"/>
    <n v="220401"/>
    <s v="Tipo de Establecimientos Educacionales"/>
    <n v="220401002"/>
    <x v="1"/>
    <n v="310"/>
    <x v="10"/>
    <x v="66"/>
  </r>
  <r>
    <n v="14785"/>
    <n v="220401"/>
    <s v="Tipo de Establecimientos Educacionales"/>
    <n v="220401002"/>
    <x v="1"/>
    <n v="214"/>
    <x v="17"/>
    <x v="45"/>
  </r>
  <r>
    <n v="14787"/>
    <n v="220401"/>
    <s v="Tipo de Establecimientos Educacionales"/>
    <n v="220401002"/>
    <x v="1"/>
    <n v="214"/>
    <x v="17"/>
    <x v="57"/>
  </r>
  <r>
    <n v="14788"/>
    <n v="220401"/>
    <s v="Tipo de Establecimientos Educacionales"/>
    <n v="220401002"/>
    <x v="1"/>
    <n v="10"/>
    <x v="6"/>
    <x v="74"/>
  </r>
  <r>
    <n v="14788"/>
    <n v="220401"/>
    <s v="Tipo de Establecimientos Educacionales"/>
    <n v="220401002"/>
    <x v="1"/>
    <n v="110"/>
    <x v="11"/>
    <x v="74"/>
  </r>
  <r>
    <n v="14788"/>
    <n v="220401"/>
    <s v="Tipo de Establecimientos Educacionales"/>
    <n v="220401002"/>
    <x v="1"/>
    <n v="310"/>
    <x v="10"/>
    <x v="74"/>
  </r>
  <r>
    <n v="14789"/>
    <n v="220401"/>
    <s v="Tipo de Establecimientos Educacionales"/>
    <n v="220401002"/>
    <x v="1"/>
    <n v="212"/>
    <x v="13"/>
    <x v="74"/>
  </r>
  <r>
    <n v="14790"/>
    <n v="220401"/>
    <s v="Tipo de Establecimientos Educacionales"/>
    <n v="220401002"/>
    <x v="1"/>
    <n v="10"/>
    <x v="6"/>
    <x v="68"/>
  </r>
  <r>
    <n v="14790"/>
    <n v="220401"/>
    <s v="Tipo de Establecimientos Educacionales"/>
    <n v="220401002"/>
    <x v="1"/>
    <n v="110"/>
    <x v="11"/>
    <x v="68"/>
  </r>
  <r>
    <n v="14790"/>
    <n v="220401"/>
    <s v="Tipo de Establecimientos Educacionales"/>
    <n v="220401002"/>
    <x v="1"/>
    <n v="310"/>
    <x v="10"/>
    <x v="68"/>
  </r>
  <r>
    <n v="14791"/>
    <n v="220401"/>
    <s v="Tipo de Establecimientos Educacionales"/>
    <n v="220401002"/>
    <x v="1"/>
    <n v="363"/>
    <x v="9"/>
    <x v="66"/>
  </r>
  <r>
    <n v="14793"/>
    <n v="220401"/>
    <s v="Tipo de Establecimientos Educacionales"/>
    <n v="220401002"/>
    <x v="1"/>
    <n v="214"/>
    <x v="17"/>
    <x v="68"/>
  </r>
  <r>
    <n v="14796"/>
    <n v="220401"/>
    <s v="Tipo de Establecimientos Educacionales"/>
    <n v="220401002"/>
    <x v="1"/>
    <n v="363"/>
    <x v="9"/>
    <x v="68"/>
  </r>
  <r>
    <n v="14798"/>
    <n v="220401"/>
    <s v="Tipo de Establecimientos Educacionales"/>
    <n v="220401002"/>
    <x v="1"/>
    <n v="214"/>
    <x v="17"/>
    <x v="49"/>
  </r>
  <r>
    <n v="14799"/>
    <n v="220401"/>
    <s v="Tipo de Establecimientos Educacionales"/>
    <n v="220401002"/>
    <x v="1"/>
    <n v="216"/>
    <x v="15"/>
    <x v="67"/>
  </r>
  <r>
    <n v="14800"/>
    <n v="220401"/>
    <s v="Tipo de Establecimientos Educacionales"/>
    <n v="220401002"/>
    <x v="1"/>
    <n v="212"/>
    <x v="13"/>
    <x v="54"/>
  </r>
  <r>
    <n v="14801"/>
    <n v="220401"/>
    <s v="Tipo de Establecimientos Educacionales"/>
    <n v="220401002"/>
    <x v="1"/>
    <n v="10"/>
    <x v="6"/>
    <x v="67"/>
  </r>
  <r>
    <n v="14801"/>
    <n v="220401"/>
    <s v="Tipo de Establecimientos Educacionales"/>
    <n v="220401002"/>
    <x v="1"/>
    <n v="110"/>
    <x v="11"/>
    <x v="67"/>
  </r>
  <r>
    <n v="14802"/>
    <n v="220401"/>
    <s v="Tipo de Establecimientos Educacionales"/>
    <n v="220401002"/>
    <x v="1"/>
    <n v="214"/>
    <x v="17"/>
    <x v="71"/>
  </r>
  <r>
    <n v="14803"/>
    <n v="220401"/>
    <s v="Tipo de Establecimientos Educacionales"/>
    <n v="220401002"/>
    <x v="1"/>
    <n v="10"/>
    <x v="6"/>
    <x v="71"/>
  </r>
  <r>
    <n v="14803"/>
    <n v="220401"/>
    <s v="Tipo de Establecimientos Educacionales"/>
    <n v="220401002"/>
    <x v="1"/>
    <n v="214"/>
    <x v="17"/>
    <x v="71"/>
  </r>
  <r>
    <n v="14804"/>
    <n v="220401"/>
    <s v="Tipo de Establecimientos Educacionales"/>
    <n v="220401002"/>
    <x v="1"/>
    <n v="110"/>
    <x v="11"/>
    <x v="68"/>
  </r>
  <r>
    <n v="14804"/>
    <n v="220401"/>
    <s v="Tipo de Establecimientos Educacionales"/>
    <n v="220401002"/>
    <x v="1"/>
    <n v="214"/>
    <x v="17"/>
    <x v="68"/>
  </r>
  <r>
    <n v="14805"/>
    <n v="220401"/>
    <s v="Tipo de Establecimientos Educacionales"/>
    <n v="0"/>
    <x v="5"/>
    <n v="110"/>
    <x v="11"/>
    <x v="77"/>
  </r>
  <r>
    <n v="14806"/>
    <n v="220401"/>
    <s v="Tipo de Establecimientos Educacionales"/>
    <n v="220401002"/>
    <x v="1"/>
    <n v="10"/>
    <x v="6"/>
    <x v="74"/>
  </r>
  <r>
    <n v="14808"/>
    <n v="220401"/>
    <s v="Tipo de Establecimientos Educacionales"/>
    <n v="220401002"/>
    <x v="1"/>
    <n v="216"/>
    <x v="15"/>
    <x v="59"/>
  </r>
  <r>
    <n v="14809"/>
    <n v="220401"/>
    <s v="Tipo de Establecimientos Educacionales"/>
    <n v="220401002"/>
    <x v="1"/>
    <n v="214"/>
    <x v="17"/>
    <x v="63"/>
  </r>
  <r>
    <n v="14810"/>
    <n v="220401"/>
    <s v="Tipo de Establecimientos Educacionales"/>
    <n v="220401002"/>
    <x v="1"/>
    <n v="214"/>
    <x v="17"/>
    <x v="54"/>
  </r>
  <r>
    <n v="14811"/>
    <n v="220401"/>
    <s v="Tipo de Establecimientos Educacionales"/>
    <n v="220401002"/>
    <x v="1"/>
    <n v="214"/>
    <x v="17"/>
    <x v="50"/>
  </r>
  <r>
    <n v="14814"/>
    <n v="220401"/>
    <s v="Tipo de Establecimientos Educacionales"/>
    <n v="220401003"/>
    <x v="2"/>
    <n v="10"/>
    <x v="6"/>
    <x v="67"/>
  </r>
  <r>
    <n v="14818"/>
    <n v="220401"/>
    <s v="Tipo de Establecimientos Educacionales"/>
    <n v="220401002"/>
    <x v="1"/>
    <n v="10"/>
    <x v="6"/>
    <x v="66"/>
  </r>
  <r>
    <n v="14818"/>
    <n v="220401"/>
    <s v="Tipo de Establecimientos Educacionales"/>
    <n v="220401002"/>
    <x v="1"/>
    <n v="110"/>
    <x v="11"/>
    <x v="66"/>
  </r>
  <r>
    <n v="14818"/>
    <n v="220401"/>
    <s v="Tipo de Establecimientos Educacionales"/>
    <n v="220401002"/>
    <x v="1"/>
    <n v="214"/>
    <x v="17"/>
    <x v="66"/>
  </r>
  <r>
    <n v="14818"/>
    <n v="220401"/>
    <s v="Tipo de Establecimientos Educacionales"/>
    <n v="220401002"/>
    <x v="1"/>
    <n v="310"/>
    <x v="10"/>
    <x v="66"/>
  </r>
  <r>
    <n v="14819"/>
    <n v="220401"/>
    <s v="Tipo de Establecimientos Educacionales"/>
    <n v="220401002"/>
    <x v="1"/>
    <n v="10"/>
    <x v="6"/>
    <x v="53"/>
  </r>
  <r>
    <n v="14819"/>
    <n v="220401"/>
    <s v="Tipo de Establecimientos Educacionales"/>
    <n v="220401002"/>
    <x v="1"/>
    <n v="110"/>
    <x v="11"/>
    <x v="53"/>
  </r>
  <r>
    <n v="14819"/>
    <n v="220401"/>
    <s v="Tipo de Establecimientos Educacionales"/>
    <n v="220401002"/>
    <x v="1"/>
    <n v="310"/>
    <x v="10"/>
    <x v="53"/>
  </r>
  <r>
    <n v="14820"/>
    <n v="220401"/>
    <s v="Tipo de Establecimientos Educacionales"/>
    <n v="220401002"/>
    <x v="1"/>
    <n v="10"/>
    <x v="6"/>
    <x v="55"/>
  </r>
  <r>
    <n v="14820"/>
    <n v="220401"/>
    <s v="Tipo de Establecimientos Educacionales"/>
    <n v="220401002"/>
    <x v="1"/>
    <n v="110"/>
    <x v="11"/>
    <x v="55"/>
  </r>
  <r>
    <n v="14820"/>
    <n v="220401"/>
    <s v="Tipo de Establecimientos Educacionales"/>
    <n v="220401002"/>
    <x v="1"/>
    <n v="310"/>
    <x v="10"/>
    <x v="55"/>
  </r>
  <r>
    <n v="14822"/>
    <n v="220401"/>
    <s v="Tipo de Establecimientos Educacionales"/>
    <n v="220401002"/>
    <x v="1"/>
    <n v="10"/>
    <x v="6"/>
    <x v="64"/>
  </r>
  <r>
    <n v="14822"/>
    <n v="220401"/>
    <s v="Tipo de Establecimientos Educacionales"/>
    <n v="220401002"/>
    <x v="1"/>
    <n v="110"/>
    <x v="11"/>
    <x v="64"/>
  </r>
  <r>
    <n v="14822"/>
    <n v="220401"/>
    <s v="Tipo de Establecimientos Educacionales"/>
    <n v="220401002"/>
    <x v="1"/>
    <n v="310"/>
    <x v="10"/>
    <x v="64"/>
  </r>
  <r>
    <n v="14823"/>
    <n v="220401"/>
    <s v="Tipo de Establecimientos Educacionales"/>
    <n v="220401002"/>
    <x v="1"/>
    <n v="10"/>
    <x v="6"/>
    <x v="47"/>
  </r>
  <r>
    <n v="14823"/>
    <n v="220401"/>
    <s v="Tipo de Establecimientos Educacionales"/>
    <n v="220401002"/>
    <x v="1"/>
    <n v="110"/>
    <x v="11"/>
    <x v="47"/>
  </r>
  <r>
    <n v="14823"/>
    <n v="220401"/>
    <s v="Tipo de Establecimientos Educacionales"/>
    <n v="220401002"/>
    <x v="1"/>
    <n v="310"/>
    <x v="10"/>
    <x v="47"/>
  </r>
  <r>
    <n v="14824"/>
    <n v="220401"/>
    <s v="Tipo de Establecimientos Educacionales"/>
    <n v="220401002"/>
    <x v="1"/>
    <n v="10"/>
    <x v="6"/>
    <x v="71"/>
  </r>
  <r>
    <n v="14824"/>
    <n v="220401"/>
    <s v="Tipo de Establecimientos Educacionales"/>
    <n v="220401002"/>
    <x v="1"/>
    <n v="110"/>
    <x v="11"/>
    <x v="71"/>
  </r>
  <r>
    <n v="14824"/>
    <n v="220401"/>
    <s v="Tipo de Establecimientos Educacionales"/>
    <n v="220401002"/>
    <x v="1"/>
    <n v="214"/>
    <x v="17"/>
    <x v="71"/>
  </r>
  <r>
    <n v="14825"/>
    <n v="220401"/>
    <s v="Tipo de Establecimientos Educacionales"/>
    <n v="220401002"/>
    <x v="1"/>
    <n v="10"/>
    <x v="6"/>
    <x v="75"/>
  </r>
  <r>
    <n v="14825"/>
    <n v="220401"/>
    <s v="Tipo de Establecimientos Educacionales"/>
    <n v="220401002"/>
    <x v="1"/>
    <n v="110"/>
    <x v="11"/>
    <x v="75"/>
  </r>
  <r>
    <n v="14825"/>
    <n v="220401"/>
    <s v="Tipo de Establecimientos Educacionales"/>
    <n v="220401002"/>
    <x v="1"/>
    <n v="310"/>
    <x v="10"/>
    <x v="75"/>
  </r>
  <r>
    <n v="14825"/>
    <n v="220401"/>
    <s v="Tipo de Establecimientos Educacionales"/>
    <n v="220401002"/>
    <x v="1"/>
    <n v="363"/>
    <x v="9"/>
    <x v="75"/>
  </r>
  <r>
    <n v="14828"/>
    <n v="220401"/>
    <s v="Tipo de Establecimientos Educacionales"/>
    <n v="220401002"/>
    <x v="1"/>
    <n v="214"/>
    <x v="17"/>
    <x v="61"/>
  </r>
  <r>
    <n v="14829"/>
    <n v="220401"/>
    <s v="Tipo de Establecimientos Educacionales"/>
    <n v="0"/>
    <x v="5"/>
    <n v="212"/>
    <x v="13"/>
    <x v="70"/>
  </r>
  <r>
    <n v="14829"/>
    <n v="220401"/>
    <s v="Tipo de Establecimientos Educacionales"/>
    <n v="0"/>
    <x v="5"/>
    <n v="217"/>
    <x v="23"/>
    <x v="70"/>
  </r>
  <r>
    <n v="14832"/>
    <n v="220401"/>
    <s v="Tipo de Establecimientos Educacionales"/>
    <n v="220401002"/>
    <x v="1"/>
    <n v="214"/>
    <x v="17"/>
    <x v="67"/>
  </r>
  <r>
    <n v="14833"/>
    <n v="220401"/>
    <s v="Tipo de Establecimientos Educacionales"/>
    <n v="220401002"/>
    <x v="1"/>
    <n v="214"/>
    <x v="17"/>
    <x v="71"/>
  </r>
  <r>
    <n v="14834"/>
    <n v="220401"/>
    <s v="Tipo de Establecimientos Educacionales"/>
    <n v="220401003"/>
    <x v="2"/>
    <n v="10"/>
    <x v="6"/>
    <x v="59"/>
  </r>
  <r>
    <n v="14836"/>
    <n v="220401"/>
    <s v="Tipo de Establecimientos Educacionales"/>
    <n v="220401002"/>
    <x v="1"/>
    <n v="214"/>
    <x v="17"/>
    <x v="63"/>
  </r>
  <r>
    <n v="14837"/>
    <n v="220401"/>
    <s v="Tipo de Establecimientos Educacionales"/>
    <n v="220401002"/>
    <x v="1"/>
    <n v="10"/>
    <x v="6"/>
    <x v="54"/>
  </r>
  <r>
    <n v="14838"/>
    <n v="220401"/>
    <s v="Tipo de Establecimientos Educacionales"/>
    <n v="220401002"/>
    <x v="1"/>
    <n v="10"/>
    <x v="6"/>
    <x v="62"/>
  </r>
  <r>
    <n v="14839"/>
    <n v="220401"/>
    <s v="Tipo de Establecimientos Educacionales"/>
    <n v="220401002"/>
    <x v="1"/>
    <n v="10"/>
    <x v="6"/>
    <x v="67"/>
  </r>
  <r>
    <n v="14845"/>
    <n v="220401"/>
    <s v="Tipo de Establecimientos Educacionales"/>
    <n v="220401002"/>
    <x v="1"/>
    <n v="214"/>
    <x v="17"/>
    <x v="72"/>
  </r>
  <r>
    <n v="14846"/>
    <n v="220401"/>
    <s v="Tipo de Establecimientos Educacionales"/>
    <n v="220401002"/>
    <x v="1"/>
    <n v="165"/>
    <x v="7"/>
    <x v="66"/>
  </r>
  <r>
    <n v="14846"/>
    <n v="220401"/>
    <s v="Tipo de Establecimientos Educacionales"/>
    <n v="220401002"/>
    <x v="1"/>
    <n v="363"/>
    <x v="9"/>
    <x v="66"/>
  </r>
  <r>
    <n v="14847"/>
    <n v="220401"/>
    <s v="Tipo de Establecimientos Educacionales"/>
    <n v="220401002"/>
    <x v="1"/>
    <n v="10"/>
    <x v="6"/>
    <x v="71"/>
  </r>
  <r>
    <n v="14848"/>
    <n v="220401"/>
    <s v="Tipo de Establecimientos Educacionales"/>
    <n v="220401002"/>
    <x v="1"/>
    <n v="10"/>
    <x v="6"/>
    <x v="60"/>
  </r>
  <r>
    <n v="14848"/>
    <n v="220401"/>
    <s v="Tipo de Establecimientos Educacionales"/>
    <n v="220401002"/>
    <x v="1"/>
    <n v="110"/>
    <x v="11"/>
    <x v="60"/>
  </r>
  <r>
    <n v="14850"/>
    <n v="220401"/>
    <s v="Tipo de Establecimientos Educacionales"/>
    <n v="220401002"/>
    <x v="1"/>
    <n v="212"/>
    <x v="13"/>
    <x v="64"/>
  </r>
  <r>
    <n v="14851"/>
    <n v="220401"/>
    <s v="Tipo de Establecimientos Educacionales"/>
    <n v="220401002"/>
    <x v="1"/>
    <n v="10"/>
    <x v="6"/>
    <x v="67"/>
  </r>
  <r>
    <n v="14852"/>
    <n v="220401"/>
    <s v="Tipo de Establecimientos Educacionales"/>
    <n v="220401002"/>
    <x v="1"/>
    <n v="165"/>
    <x v="7"/>
    <x v="66"/>
  </r>
  <r>
    <n v="14852"/>
    <n v="220401"/>
    <s v="Tipo de Establecimientos Educacionales"/>
    <n v="220401002"/>
    <x v="1"/>
    <n v="363"/>
    <x v="9"/>
    <x v="66"/>
  </r>
  <r>
    <n v="14854"/>
    <n v="220401"/>
    <s v="Tipo de Establecimientos Educacionales"/>
    <n v="220401002"/>
    <x v="1"/>
    <n v="214"/>
    <x v="17"/>
    <x v="66"/>
  </r>
  <r>
    <n v="14856"/>
    <n v="220401"/>
    <s v="Tipo de Establecimientos Educacionales"/>
    <n v="220401002"/>
    <x v="1"/>
    <n v="10"/>
    <x v="6"/>
    <x v="49"/>
  </r>
  <r>
    <n v="14856"/>
    <n v="220401"/>
    <s v="Tipo de Establecimientos Educacionales"/>
    <n v="220401002"/>
    <x v="1"/>
    <n v="110"/>
    <x v="11"/>
    <x v="49"/>
  </r>
  <r>
    <n v="14856"/>
    <n v="220401"/>
    <s v="Tipo de Establecimientos Educacionales"/>
    <n v="220401002"/>
    <x v="1"/>
    <n v="310"/>
    <x v="10"/>
    <x v="49"/>
  </r>
  <r>
    <n v="14859"/>
    <n v="220401"/>
    <s v="Tipo de Establecimientos Educacionales"/>
    <n v="220401002"/>
    <x v="1"/>
    <n v="214"/>
    <x v="17"/>
    <x v="66"/>
  </r>
  <r>
    <n v="14860"/>
    <n v="220401"/>
    <s v="Tipo de Establecimientos Educacionales"/>
    <n v="220401002"/>
    <x v="1"/>
    <n v="110"/>
    <x v="11"/>
    <x v="80"/>
  </r>
  <r>
    <n v="14860"/>
    <n v="220401"/>
    <s v="Tipo de Establecimientos Educacionales"/>
    <n v="220401002"/>
    <x v="1"/>
    <n v="310"/>
    <x v="10"/>
    <x v="80"/>
  </r>
  <r>
    <n v="14862"/>
    <n v="220401"/>
    <s v="Tipo de Establecimientos Educacionales"/>
    <n v="220401002"/>
    <x v="1"/>
    <n v="10"/>
    <x v="6"/>
    <x v="67"/>
  </r>
  <r>
    <n v="14862"/>
    <n v="220401"/>
    <s v="Tipo de Establecimientos Educacionales"/>
    <n v="220401002"/>
    <x v="1"/>
    <n v="110"/>
    <x v="11"/>
    <x v="67"/>
  </r>
  <r>
    <n v="14863"/>
    <n v="220401"/>
    <s v="Tipo de Establecimientos Educacionales"/>
    <n v="220401002"/>
    <x v="1"/>
    <n v="214"/>
    <x v="17"/>
    <x v="69"/>
  </r>
  <r>
    <n v="14864"/>
    <n v="220401"/>
    <s v="Tipo de Establecimientos Educacionales"/>
    <n v="220401002"/>
    <x v="1"/>
    <n v="212"/>
    <x v="13"/>
    <x v="48"/>
  </r>
  <r>
    <n v="14865"/>
    <n v="220401"/>
    <s v="Tipo de Establecimientos Educacionales"/>
    <n v="220401002"/>
    <x v="1"/>
    <n v="10"/>
    <x v="6"/>
    <x v="63"/>
  </r>
  <r>
    <n v="14865"/>
    <n v="220401"/>
    <s v="Tipo de Establecimientos Educacionales"/>
    <n v="220401002"/>
    <x v="1"/>
    <n v="110"/>
    <x v="11"/>
    <x v="63"/>
  </r>
  <r>
    <n v="14865"/>
    <n v="220401"/>
    <s v="Tipo de Establecimientos Educacionales"/>
    <n v="220401002"/>
    <x v="1"/>
    <n v="310"/>
    <x v="10"/>
    <x v="63"/>
  </r>
  <r>
    <n v="14865"/>
    <n v="220401"/>
    <s v="Tipo de Establecimientos Educacionales"/>
    <n v="220401002"/>
    <x v="1"/>
    <n v="410"/>
    <x v="12"/>
    <x v="63"/>
  </r>
  <r>
    <n v="14866"/>
    <n v="220401"/>
    <s v="Tipo de Establecimientos Educacionales"/>
    <n v="220401002"/>
    <x v="1"/>
    <n v="10"/>
    <x v="6"/>
    <x v="64"/>
  </r>
  <r>
    <n v="14866"/>
    <n v="220401"/>
    <s v="Tipo de Establecimientos Educacionales"/>
    <n v="220401002"/>
    <x v="1"/>
    <n v="110"/>
    <x v="11"/>
    <x v="64"/>
  </r>
  <r>
    <n v="14866"/>
    <n v="220401"/>
    <s v="Tipo de Establecimientos Educacionales"/>
    <n v="220401002"/>
    <x v="1"/>
    <n v="310"/>
    <x v="10"/>
    <x v="64"/>
  </r>
  <r>
    <n v="14868"/>
    <n v="220401"/>
    <s v="Tipo de Establecimientos Educacionales"/>
    <n v="220401002"/>
    <x v="1"/>
    <n v="110"/>
    <x v="11"/>
    <x v="60"/>
  </r>
  <r>
    <n v="14868"/>
    <n v="220401"/>
    <s v="Tipo de Establecimientos Educacionales"/>
    <n v="220401002"/>
    <x v="1"/>
    <n v="310"/>
    <x v="10"/>
    <x v="60"/>
  </r>
  <r>
    <n v="14868"/>
    <n v="220401"/>
    <s v="Tipo de Establecimientos Educacionales"/>
    <n v="220401002"/>
    <x v="1"/>
    <n v="710"/>
    <x v="16"/>
    <x v="60"/>
  </r>
  <r>
    <n v="14869"/>
    <n v="220401"/>
    <s v="Tipo de Establecimientos Educacionales"/>
    <n v="220401003"/>
    <x v="2"/>
    <n v="10"/>
    <x v="6"/>
    <x v="67"/>
  </r>
  <r>
    <n v="14870"/>
    <n v="220401"/>
    <s v="Tipo de Establecimientos Educacionales"/>
    <n v="220401002"/>
    <x v="1"/>
    <n v="10"/>
    <x v="6"/>
    <x v="71"/>
  </r>
  <r>
    <n v="14870"/>
    <n v="220401"/>
    <s v="Tipo de Establecimientos Educacionales"/>
    <n v="220401002"/>
    <x v="1"/>
    <n v="110"/>
    <x v="11"/>
    <x v="71"/>
  </r>
  <r>
    <n v="14870"/>
    <n v="220401"/>
    <s v="Tipo de Establecimientos Educacionales"/>
    <n v="220401002"/>
    <x v="1"/>
    <n v="310"/>
    <x v="10"/>
    <x v="71"/>
  </r>
  <r>
    <n v="14871"/>
    <n v="220401"/>
    <s v="Tipo de Establecimientos Educacionales"/>
    <n v="220401002"/>
    <x v="1"/>
    <n v="10"/>
    <x v="6"/>
    <x v="66"/>
  </r>
  <r>
    <n v="14871"/>
    <n v="220401"/>
    <s v="Tipo de Establecimientos Educacionales"/>
    <n v="220401002"/>
    <x v="1"/>
    <n v="110"/>
    <x v="11"/>
    <x v="66"/>
  </r>
  <r>
    <n v="14872"/>
    <n v="220401"/>
    <s v="Tipo de Establecimientos Educacionales"/>
    <n v="220401002"/>
    <x v="1"/>
    <n v="214"/>
    <x v="17"/>
    <x v="63"/>
  </r>
  <r>
    <n v="14873"/>
    <n v="220401"/>
    <s v="Tipo de Establecimientos Educacionales"/>
    <n v="220401002"/>
    <x v="1"/>
    <n v="10"/>
    <x v="6"/>
    <x v="74"/>
  </r>
  <r>
    <n v="14874"/>
    <n v="220401"/>
    <s v="Tipo de Establecimientos Educacionales"/>
    <n v="220401002"/>
    <x v="1"/>
    <n v="165"/>
    <x v="7"/>
    <x v="72"/>
  </r>
  <r>
    <n v="14874"/>
    <n v="220401"/>
    <s v="Tipo de Establecimientos Educacionales"/>
    <n v="220401002"/>
    <x v="1"/>
    <n v="363"/>
    <x v="9"/>
    <x v="72"/>
  </r>
  <r>
    <n v="14876"/>
    <n v="220401"/>
    <s v="Tipo de Establecimientos Educacionales"/>
    <n v="220401002"/>
    <x v="1"/>
    <n v="214"/>
    <x v="17"/>
    <x v="77"/>
  </r>
  <r>
    <n v="14877"/>
    <n v="220401"/>
    <s v="Tipo de Establecimientos Educacionales"/>
    <n v="0"/>
    <x v="5"/>
    <n v="310"/>
    <x v="10"/>
    <x v="50"/>
  </r>
  <r>
    <n v="14877"/>
    <n v="220401"/>
    <s v="Tipo de Establecimientos Educacionales"/>
    <n v="0"/>
    <x v="5"/>
    <n v="363"/>
    <x v="9"/>
    <x v="50"/>
  </r>
  <r>
    <n v="14877"/>
    <n v="220401"/>
    <s v="Tipo de Establecimientos Educacionales"/>
    <n v="0"/>
    <x v="5"/>
    <n v="410"/>
    <x v="12"/>
    <x v="50"/>
  </r>
  <r>
    <n v="14877"/>
    <n v="220401"/>
    <s v="Tipo de Establecimientos Educacionales"/>
    <n v="0"/>
    <x v="5"/>
    <n v="510"/>
    <x v="1"/>
    <x v="50"/>
  </r>
  <r>
    <n v="14877"/>
    <n v="220401"/>
    <s v="Tipo de Establecimientos Educacionales"/>
    <n v="0"/>
    <x v="5"/>
    <n v="610"/>
    <x v="3"/>
    <x v="50"/>
  </r>
  <r>
    <n v="14878"/>
    <n v="220401"/>
    <s v="Tipo de Establecimientos Educacionales"/>
    <n v="220401002"/>
    <x v="1"/>
    <n v="10"/>
    <x v="6"/>
    <x v="67"/>
  </r>
  <r>
    <n v="14879"/>
    <n v="220401"/>
    <s v="Tipo de Establecimientos Educacionales"/>
    <n v="220401002"/>
    <x v="1"/>
    <n v="10"/>
    <x v="6"/>
    <x v="49"/>
  </r>
  <r>
    <n v="14879"/>
    <n v="220401"/>
    <s v="Tipo de Establecimientos Educacionales"/>
    <n v="220401002"/>
    <x v="1"/>
    <n v="110"/>
    <x v="11"/>
    <x v="49"/>
  </r>
  <r>
    <n v="14879"/>
    <n v="220401"/>
    <s v="Tipo de Establecimientos Educacionales"/>
    <n v="220401002"/>
    <x v="1"/>
    <n v="310"/>
    <x v="10"/>
    <x v="49"/>
  </r>
  <r>
    <n v="14879"/>
    <n v="220401"/>
    <s v="Tipo de Establecimientos Educacionales"/>
    <n v="220401002"/>
    <x v="1"/>
    <n v="510"/>
    <x v="1"/>
    <x v="49"/>
  </r>
  <r>
    <n v="14879"/>
    <n v="220401"/>
    <s v="Tipo de Establecimientos Educacionales"/>
    <n v="220401002"/>
    <x v="1"/>
    <n v="610"/>
    <x v="3"/>
    <x v="49"/>
  </r>
  <r>
    <n v="14880"/>
    <n v="220401"/>
    <s v="Tipo de Establecimientos Educacionales"/>
    <n v="220401002"/>
    <x v="1"/>
    <n v="10"/>
    <x v="6"/>
    <x v="59"/>
  </r>
  <r>
    <n v="14880"/>
    <n v="220401"/>
    <s v="Tipo de Establecimientos Educacionales"/>
    <n v="220401002"/>
    <x v="1"/>
    <n v="214"/>
    <x v="17"/>
    <x v="59"/>
  </r>
  <r>
    <n v="14881"/>
    <n v="220401"/>
    <s v="Tipo de Establecimientos Educacionales"/>
    <n v="0"/>
    <x v="5"/>
    <n v="110"/>
    <x v="11"/>
    <x v="80"/>
  </r>
  <r>
    <n v="14881"/>
    <n v="220401"/>
    <s v="Tipo de Establecimientos Educacionales"/>
    <n v="0"/>
    <x v="5"/>
    <n v="310"/>
    <x v="10"/>
    <x v="80"/>
  </r>
  <r>
    <n v="14881"/>
    <n v="220401"/>
    <s v="Tipo de Establecimientos Educacionales"/>
    <n v="0"/>
    <x v="5"/>
    <n v="410"/>
    <x v="12"/>
    <x v="80"/>
  </r>
  <r>
    <n v="14881"/>
    <n v="220401"/>
    <s v="Tipo de Establecimientos Educacionales"/>
    <n v="0"/>
    <x v="5"/>
    <n v="610"/>
    <x v="3"/>
    <x v="80"/>
  </r>
  <r>
    <n v="14881"/>
    <n v="220401"/>
    <s v="Tipo de Establecimientos Educacionales"/>
    <n v="0"/>
    <x v="5"/>
    <n v="710"/>
    <x v="16"/>
    <x v="80"/>
  </r>
  <r>
    <n v="14882"/>
    <n v="220401"/>
    <s v="Tipo de Establecimientos Educacionales"/>
    <n v="220401002"/>
    <x v="1"/>
    <n v="214"/>
    <x v="17"/>
    <x v="53"/>
  </r>
  <r>
    <n v="14883"/>
    <n v="220401"/>
    <s v="Tipo de Establecimientos Educacionales"/>
    <n v="220401002"/>
    <x v="1"/>
    <n v="214"/>
    <x v="17"/>
    <x v="57"/>
  </r>
  <r>
    <n v="14885"/>
    <n v="220401"/>
    <s v="Tipo de Establecimientos Educacionales"/>
    <n v="220401002"/>
    <x v="1"/>
    <n v="10"/>
    <x v="6"/>
    <x v="57"/>
  </r>
  <r>
    <n v="14885"/>
    <n v="220401"/>
    <s v="Tipo de Establecimientos Educacionales"/>
    <n v="220401002"/>
    <x v="1"/>
    <n v="110"/>
    <x v="11"/>
    <x v="57"/>
  </r>
  <r>
    <n v="14885"/>
    <n v="220401"/>
    <s v="Tipo de Establecimientos Educacionales"/>
    <n v="220401002"/>
    <x v="1"/>
    <n v="310"/>
    <x v="10"/>
    <x v="57"/>
  </r>
  <r>
    <n v="14886"/>
    <n v="220401"/>
    <s v="Tipo de Establecimientos Educacionales"/>
    <n v="220401002"/>
    <x v="1"/>
    <n v="10"/>
    <x v="6"/>
    <x v="59"/>
  </r>
  <r>
    <n v="14887"/>
    <n v="220401"/>
    <s v="Tipo de Establecimientos Educacionales"/>
    <n v="220401002"/>
    <x v="1"/>
    <n v="212"/>
    <x v="13"/>
    <x v="71"/>
  </r>
  <r>
    <n v="14890"/>
    <n v="220401"/>
    <s v="Tipo de Establecimientos Educacionales"/>
    <n v="220401002"/>
    <x v="1"/>
    <n v="212"/>
    <x v="13"/>
    <x v="68"/>
  </r>
  <r>
    <n v="14891"/>
    <n v="220401"/>
    <s v="Tipo de Establecimientos Educacionales"/>
    <n v="220401002"/>
    <x v="1"/>
    <n v="10"/>
    <x v="6"/>
    <x v="68"/>
  </r>
  <r>
    <n v="14894"/>
    <n v="220401"/>
    <s v="Tipo de Establecimientos Educacionales"/>
    <n v="220401002"/>
    <x v="1"/>
    <n v="214"/>
    <x v="17"/>
    <x v="59"/>
  </r>
  <r>
    <n v="14895"/>
    <n v="220401"/>
    <s v="Tipo de Establecimientos Educacionales"/>
    <n v="220401002"/>
    <x v="1"/>
    <n v="10"/>
    <x v="6"/>
    <x v="71"/>
  </r>
  <r>
    <n v="14896"/>
    <n v="220401"/>
    <s v="Tipo de Establecimientos Educacionales"/>
    <n v="220401002"/>
    <x v="1"/>
    <n v="110"/>
    <x v="11"/>
    <x v="70"/>
  </r>
  <r>
    <n v="14897"/>
    <n v="220401"/>
    <s v="Tipo de Establecimientos Educacionales"/>
    <n v="220401002"/>
    <x v="1"/>
    <n v="214"/>
    <x v="17"/>
    <x v="71"/>
  </r>
  <r>
    <n v="14898"/>
    <n v="220401"/>
    <s v="Tipo de Establecimientos Educacionales"/>
    <n v="220401003"/>
    <x v="2"/>
    <n v="10"/>
    <x v="6"/>
    <x v="74"/>
  </r>
  <r>
    <n v="14899"/>
    <n v="220401"/>
    <s v="Tipo de Establecimientos Educacionales"/>
    <n v="220401003"/>
    <x v="2"/>
    <n v="10"/>
    <x v="6"/>
    <x v="69"/>
  </r>
  <r>
    <n v="14901"/>
    <n v="220401"/>
    <s v="Tipo de Establecimientos Educacionales"/>
    <n v="220401002"/>
    <x v="1"/>
    <n v="10"/>
    <x v="6"/>
    <x v="59"/>
  </r>
  <r>
    <n v="14901"/>
    <n v="220401"/>
    <s v="Tipo de Establecimientos Educacionales"/>
    <n v="220401002"/>
    <x v="1"/>
    <n v="110"/>
    <x v="11"/>
    <x v="59"/>
  </r>
  <r>
    <n v="14901"/>
    <n v="220401"/>
    <s v="Tipo de Establecimientos Educacionales"/>
    <n v="220401002"/>
    <x v="1"/>
    <n v="310"/>
    <x v="10"/>
    <x v="59"/>
  </r>
  <r>
    <n v="14902"/>
    <n v="220401"/>
    <s v="Tipo de Establecimientos Educacionales"/>
    <n v="220401003"/>
    <x v="2"/>
    <n v="10"/>
    <x v="6"/>
    <x v="54"/>
  </r>
  <r>
    <n v="14902"/>
    <n v="220401"/>
    <s v="Tipo de Establecimientos Educacionales"/>
    <n v="220401003"/>
    <x v="2"/>
    <n v="110"/>
    <x v="11"/>
    <x v="54"/>
  </r>
  <r>
    <n v="14902"/>
    <n v="220401"/>
    <s v="Tipo de Establecimientos Educacionales"/>
    <n v="220401003"/>
    <x v="2"/>
    <n v="310"/>
    <x v="10"/>
    <x v="54"/>
  </r>
  <r>
    <n v="14903"/>
    <n v="220401"/>
    <s v="Tipo de Establecimientos Educacionales"/>
    <n v="220401002"/>
    <x v="1"/>
    <n v="214"/>
    <x v="17"/>
    <x v="67"/>
  </r>
  <r>
    <n v="14904"/>
    <n v="220401"/>
    <s v="Tipo de Establecimientos Educacionales"/>
    <n v="220401002"/>
    <x v="1"/>
    <n v="10"/>
    <x v="6"/>
    <x v="67"/>
  </r>
  <r>
    <n v="14907"/>
    <n v="220401"/>
    <s v="Tipo de Establecimientos Educacionales"/>
    <n v="220401002"/>
    <x v="1"/>
    <n v="214"/>
    <x v="17"/>
    <x v="60"/>
  </r>
  <r>
    <n v="14909"/>
    <n v="220401"/>
    <s v="Tipo de Establecimientos Educacionales"/>
    <n v="220401002"/>
    <x v="1"/>
    <n v="214"/>
    <x v="17"/>
    <x v="74"/>
  </r>
  <r>
    <n v="14910"/>
    <n v="220401"/>
    <s v="Tipo de Establecimientos Educacionales"/>
    <n v="220401002"/>
    <x v="1"/>
    <n v="165"/>
    <x v="7"/>
    <x v="66"/>
  </r>
  <r>
    <n v="14910"/>
    <n v="220401"/>
    <s v="Tipo de Establecimientos Educacionales"/>
    <n v="220401002"/>
    <x v="1"/>
    <n v="363"/>
    <x v="9"/>
    <x v="66"/>
  </r>
  <r>
    <n v="14912"/>
    <n v="220401"/>
    <s v="Tipo de Establecimientos Educacionales"/>
    <n v="220401002"/>
    <x v="1"/>
    <n v="10"/>
    <x v="6"/>
    <x v="71"/>
  </r>
  <r>
    <n v="14912"/>
    <n v="220401"/>
    <s v="Tipo de Establecimientos Educacionales"/>
    <n v="220401002"/>
    <x v="1"/>
    <n v="110"/>
    <x v="11"/>
    <x v="71"/>
  </r>
  <r>
    <n v="14912"/>
    <n v="220401"/>
    <s v="Tipo de Establecimientos Educacionales"/>
    <n v="220401002"/>
    <x v="1"/>
    <n v="310"/>
    <x v="10"/>
    <x v="71"/>
  </r>
  <r>
    <n v="14913"/>
    <n v="220401"/>
    <s v="Tipo de Establecimientos Educacionales"/>
    <n v="220401002"/>
    <x v="1"/>
    <n v="10"/>
    <x v="6"/>
    <x v="59"/>
  </r>
  <r>
    <n v="14913"/>
    <n v="220401"/>
    <s v="Tipo de Establecimientos Educacionales"/>
    <n v="220401002"/>
    <x v="1"/>
    <n v="110"/>
    <x v="11"/>
    <x v="59"/>
  </r>
  <r>
    <n v="14913"/>
    <n v="220401"/>
    <s v="Tipo de Establecimientos Educacionales"/>
    <n v="220401002"/>
    <x v="1"/>
    <n v="310"/>
    <x v="10"/>
    <x v="59"/>
  </r>
  <r>
    <n v="14915"/>
    <n v="220401"/>
    <s v="Tipo de Establecimientos Educacionales"/>
    <n v="220401002"/>
    <x v="1"/>
    <n v="10"/>
    <x v="6"/>
    <x v="43"/>
  </r>
  <r>
    <n v="14916"/>
    <n v="220401"/>
    <s v="Tipo de Establecimientos Educacionales"/>
    <n v="220401002"/>
    <x v="1"/>
    <n v="10"/>
    <x v="6"/>
    <x v="66"/>
  </r>
  <r>
    <n v="14917"/>
    <n v="220401"/>
    <s v="Tipo de Establecimientos Educacionales"/>
    <n v="220401002"/>
    <x v="1"/>
    <n v="110"/>
    <x v="11"/>
    <x v="67"/>
  </r>
  <r>
    <n v="14918"/>
    <n v="220401"/>
    <s v="Tipo de Establecimientos Educacionales"/>
    <n v="220401002"/>
    <x v="1"/>
    <n v="10"/>
    <x v="6"/>
    <x v="45"/>
  </r>
  <r>
    <n v="14921"/>
    <n v="220401"/>
    <s v="Tipo de Establecimientos Educacionales"/>
    <n v="220401002"/>
    <x v="1"/>
    <n v="10"/>
    <x v="6"/>
    <x v="80"/>
  </r>
  <r>
    <n v="14922"/>
    <n v="220401"/>
    <s v="Tipo de Establecimientos Educacionales"/>
    <n v="220401002"/>
    <x v="1"/>
    <n v="10"/>
    <x v="6"/>
    <x v="66"/>
  </r>
  <r>
    <n v="14922"/>
    <n v="220401"/>
    <s v="Tipo de Establecimientos Educacionales"/>
    <n v="220401002"/>
    <x v="1"/>
    <n v="110"/>
    <x v="11"/>
    <x v="66"/>
  </r>
  <r>
    <n v="14922"/>
    <n v="220401"/>
    <s v="Tipo de Establecimientos Educacionales"/>
    <n v="220401002"/>
    <x v="1"/>
    <n v="310"/>
    <x v="10"/>
    <x v="66"/>
  </r>
  <r>
    <n v="14923"/>
    <n v="220401"/>
    <s v="Tipo de Establecimientos Educacionales"/>
    <n v="220401002"/>
    <x v="1"/>
    <n v="110"/>
    <x v="11"/>
    <x v="67"/>
  </r>
  <r>
    <n v="14923"/>
    <n v="220401"/>
    <s v="Tipo de Establecimientos Educacionales"/>
    <n v="220401002"/>
    <x v="1"/>
    <n v="310"/>
    <x v="10"/>
    <x v="67"/>
  </r>
  <r>
    <n v="14924"/>
    <n v="220401"/>
    <s v="Tipo de Establecimientos Educacionales"/>
    <n v="220401002"/>
    <x v="1"/>
    <n v="214"/>
    <x v="17"/>
    <x v="67"/>
  </r>
  <r>
    <n v="14926"/>
    <n v="220401"/>
    <s v="Tipo de Establecimientos Educacionales"/>
    <n v="220401002"/>
    <x v="1"/>
    <n v="214"/>
    <x v="17"/>
    <x v="68"/>
  </r>
  <r>
    <n v="14927"/>
    <n v="220401"/>
    <s v="Tipo de Establecimientos Educacionales"/>
    <n v="220401002"/>
    <x v="1"/>
    <n v="214"/>
    <x v="17"/>
    <x v="68"/>
  </r>
  <r>
    <n v="14928"/>
    <n v="220401"/>
    <s v="Tipo de Establecimientos Educacionales"/>
    <n v="220401002"/>
    <x v="1"/>
    <n v="214"/>
    <x v="17"/>
    <x v="71"/>
  </r>
  <r>
    <n v="14929"/>
    <n v="220401"/>
    <s v="Tipo de Establecimientos Educacionales"/>
    <n v="220401002"/>
    <x v="1"/>
    <n v="214"/>
    <x v="17"/>
    <x v="54"/>
  </r>
  <r>
    <n v="14930"/>
    <n v="220401"/>
    <s v="Tipo de Establecimientos Educacionales"/>
    <n v="220401002"/>
    <x v="1"/>
    <n v="214"/>
    <x v="17"/>
    <x v="54"/>
  </r>
  <r>
    <n v="14931"/>
    <n v="220401"/>
    <s v="Tipo de Establecimientos Educacionales"/>
    <n v="220401002"/>
    <x v="1"/>
    <n v="214"/>
    <x v="17"/>
    <x v="51"/>
  </r>
  <r>
    <n v="14932"/>
    <n v="220401"/>
    <s v="Tipo de Establecimientos Educacionales"/>
    <n v="220401002"/>
    <x v="1"/>
    <n v="214"/>
    <x v="17"/>
    <x v="49"/>
  </r>
  <r>
    <n v="14933"/>
    <n v="220401"/>
    <s v="Tipo de Establecimientos Educacionales"/>
    <n v="220401002"/>
    <x v="1"/>
    <n v="214"/>
    <x v="17"/>
    <x v="49"/>
  </r>
  <r>
    <n v="14934"/>
    <n v="220401"/>
    <s v="Tipo de Establecimientos Educacionales"/>
    <n v="220401002"/>
    <x v="1"/>
    <n v="214"/>
    <x v="17"/>
    <x v="57"/>
  </r>
  <r>
    <n v="14935"/>
    <n v="220401"/>
    <s v="Tipo de Establecimientos Educacionales"/>
    <n v="220401002"/>
    <x v="1"/>
    <n v="214"/>
    <x v="17"/>
    <x v="54"/>
  </r>
  <r>
    <n v="14937"/>
    <n v="220401"/>
    <s v="Tipo de Establecimientos Educacionales"/>
    <n v="220401002"/>
    <x v="1"/>
    <n v="214"/>
    <x v="17"/>
    <x v="67"/>
  </r>
  <r>
    <n v="14938"/>
    <n v="220401"/>
    <s v="Tipo de Establecimientos Educacionales"/>
    <n v="220401002"/>
    <x v="1"/>
    <n v="214"/>
    <x v="17"/>
    <x v="54"/>
  </r>
  <r>
    <n v="14941"/>
    <n v="220401"/>
    <s v="Tipo de Establecimientos Educacionales"/>
    <n v="220401002"/>
    <x v="1"/>
    <n v="214"/>
    <x v="17"/>
    <x v="67"/>
  </r>
  <r>
    <n v="14944"/>
    <n v="220401"/>
    <s v="Tipo de Establecimientos Educacionales"/>
    <n v="220401002"/>
    <x v="1"/>
    <n v="214"/>
    <x v="17"/>
    <x v="66"/>
  </r>
  <r>
    <n v="14945"/>
    <n v="220401"/>
    <s v="Tipo de Establecimientos Educacionales"/>
    <n v="220401002"/>
    <x v="1"/>
    <n v="214"/>
    <x v="17"/>
    <x v="48"/>
  </r>
  <r>
    <n v="14946"/>
    <n v="220401"/>
    <s v="Tipo de Establecimientos Educacionales"/>
    <n v="220401002"/>
    <x v="1"/>
    <n v="763"/>
    <x v="25"/>
    <x v="63"/>
  </r>
  <r>
    <n v="14947"/>
    <n v="220401"/>
    <s v="Tipo de Establecimientos Educacionales"/>
    <n v="220401002"/>
    <x v="1"/>
    <n v="214"/>
    <x v="17"/>
    <x v="68"/>
  </r>
  <r>
    <n v="14949"/>
    <n v="220401"/>
    <s v="Tipo de Establecimientos Educacionales"/>
    <n v="220401002"/>
    <x v="1"/>
    <n v="214"/>
    <x v="17"/>
    <x v="49"/>
  </r>
  <r>
    <n v="14950"/>
    <n v="220401"/>
    <s v="Tipo de Establecimientos Educacionales"/>
    <n v="220401002"/>
    <x v="1"/>
    <n v="10"/>
    <x v="6"/>
    <x v="75"/>
  </r>
  <r>
    <n v="14950"/>
    <n v="220401"/>
    <s v="Tipo de Establecimientos Educacionales"/>
    <n v="220401002"/>
    <x v="1"/>
    <n v="214"/>
    <x v="17"/>
    <x v="75"/>
  </r>
  <r>
    <n v="14951"/>
    <n v="220401"/>
    <s v="Tipo de Establecimientos Educacionales"/>
    <n v="220401002"/>
    <x v="1"/>
    <n v="10"/>
    <x v="6"/>
    <x v="43"/>
  </r>
  <r>
    <n v="14952"/>
    <n v="220401"/>
    <s v="Tipo de Establecimientos Educacionales"/>
    <n v="220401003"/>
    <x v="2"/>
    <n v="10"/>
    <x v="6"/>
    <x v="71"/>
  </r>
  <r>
    <n v="14952"/>
    <n v="220401"/>
    <s v="Tipo de Establecimientos Educacionales"/>
    <n v="220401003"/>
    <x v="2"/>
    <n v="110"/>
    <x v="11"/>
    <x v="71"/>
  </r>
  <r>
    <n v="14952"/>
    <n v="220401"/>
    <s v="Tipo de Establecimientos Educacionales"/>
    <n v="220401003"/>
    <x v="2"/>
    <n v="310"/>
    <x v="10"/>
    <x v="71"/>
  </r>
  <r>
    <n v="14953"/>
    <n v="220401"/>
    <s v="Tipo de Establecimientos Educacionales"/>
    <n v="220401002"/>
    <x v="1"/>
    <n v="10"/>
    <x v="6"/>
    <x v="75"/>
  </r>
  <r>
    <n v="14953"/>
    <n v="220401"/>
    <s v="Tipo de Establecimientos Educacionales"/>
    <n v="220401002"/>
    <x v="1"/>
    <n v="110"/>
    <x v="11"/>
    <x v="75"/>
  </r>
  <r>
    <n v="14953"/>
    <n v="220401"/>
    <s v="Tipo de Establecimientos Educacionales"/>
    <n v="220401002"/>
    <x v="1"/>
    <n v="310"/>
    <x v="10"/>
    <x v="75"/>
  </r>
  <r>
    <n v="14954"/>
    <n v="220401"/>
    <s v="Tipo de Establecimientos Educacionales"/>
    <n v="220401002"/>
    <x v="1"/>
    <n v="214"/>
    <x v="17"/>
    <x v="67"/>
  </r>
  <r>
    <n v="14955"/>
    <n v="220401"/>
    <s v="Tipo de Establecimientos Educacionales"/>
    <n v="220401002"/>
    <x v="1"/>
    <n v="214"/>
    <x v="17"/>
    <x v="59"/>
  </r>
  <r>
    <n v="15501"/>
    <n v="220401"/>
    <s v="Tipo de Establecimientos Educacionales"/>
    <n v="220401002"/>
    <x v="1"/>
    <n v="10"/>
    <x v="6"/>
    <x v="103"/>
  </r>
  <r>
    <n v="15501"/>
    <n v="220401"/>
    <s v="Tipo de Establecimientos Educacionales"/>
    <n v="220401002"/>
    <x v="1"/>
    <n v="110"/>
    <x v="11"/>
    <x v="103"/>
  </r>
  <r>
    <n v="15502"/>
    <n v="220401"/>
    <s v="Tipo de Establecimientos Educacionales"/>
    <n v="220401002"/>
    <x v="1"/>
    <n v="10"/>
    <x v="6"/>
    <x v="94"/>
  </r>
  <r>
    <n v="15502"/>
    <n v="220401"/>
    <s v="Tipo de Establecimientos Educacionales"/>
    <n v="220401002"/>
    <x v="1"/>
    <n v="110"/>
    <x v="11"/>
    <x v="94"/>
  </r>
  <r>
    <n v="15502"/>
    <n v="220401"/>
    <s v="Tipo de Establecimientos Educacionales"/>
    <n v="220401002"/>
    <x v="1"/>
    <n v="310"/>
    <x v="10"/>
    <x v="94"/>
  </r>
  <r>
    <n v="15503"/>
    <n v="220401"/>
    <s v="Tipo de Establecimientos Educacionales"/>
    <n v="0"/>
    <x v="3"/>
    <n v="10"/>
    <x v="6"/>
    <x v="81"/>
  </r>
  <r>
    <n v="15510"/>
    <n v="220401"/>
    <s v="Tipo de Establecimientos Educacionales"/>
    <n v="220401003"/>
    <x v="2"/>
    <n v="110"/>
    <x v="11"/>
    <x v="81"/>
  </r>
  <r>
    <n v="15510"/>
    <n v="220401"/>
    <s v="Tipo de Establecimientos Educacionales"/>
    <n v="220401003"/>
    <x v="2"/>
    <n v="310"/>
    <x v="10"/>
    <x v="81"/>
  </r>
  <r>
    <n v="15515"/>
    <n v="220401"/>
    <s v="Tipo de Establecimientos Educacionales"/>
    <n v="220401002"/>
    <x v="1"/>
    <n v="10"/>
    <x v="6"/>
    <x v="82"/>
  </r>
  <r>
    <n v="15515"/>
    <n v="220401"/>
    <s v="Tipo de Establecimientos Educacionales"/>
    <n v="220401002"/>
    <x v="1"/>
    <n v="110"/>
    <x v="11"/>
    <x v="82"/>
  </r>
  <r>
    <n v="15521"/>
    <n v="220401"/>
    <s v="Tipo de Establecimientos Educacionales"/>
    <n v="220401003"/>
    <x v="2"/>
    <n v="10"/>
    <x v="6"/>
    <x v="81"/>
  </r>
  <r>
    <n v="15521"/>
    <n v="220401"/>
    <s v="Tipo de Establecimientos Educacionales"/>
    <n v="220401003"/>
    <x v="2"/>
    <n v="110"/>
    <x v="11"/>
    <x v="81"/>
  </r>
  <r>
    <n v="15521"/>
    <n v="220401"/>
    <s v="Tipo de Establecimientos Educacionales"/>
    <n v="220401003"/>
    <x v="2"/>
    <n v="310"/>
    <x v="10"/>
    <x v="81"/>
  </r>
  <r>
    <n v="15522"/>
    <n v="220401"/>
    <s v="Tipo de Establecimientos Educacionales"/>
    <n v="220401002"/>
    <x v="1"/>
    <n v="10"/>
    <x v="6"/>
    <x v="108"/>
  </r>
  <r>
    <n v="15522"/>
    <n v="220401"/>
    <s v="Tipo de Establecimientos Educacionales"/>
    <n v="220401002"/>
    <x v="1"/>
    <n v="110"/>
    <x v="11"/>
    <x v="108"/>
  </r>
  <r>
    <n v="15522"/>
    <n v="220401"/>
    <s v="Tipo de Establecimientos Educacionales"/>
    <n v="220401002"/>
    <x v="1"/>
    <n v="310"/>
    <x v="10"/>
    <x v="108"/>
  </r>
  <r>
    <n v="15524"/>
    <n v="220401"/>
    <s v="Tipo de Establecimientos Educacionales"/>
    <n v="220401003"/>
    <x v="2"/>
    <n v="10"/>
    <x v="6"/>
    <x v="103"/>
  </r>
  <r>
    <n v="15524"/>
    <n v="220401"/>
    <s v="Tipo de Establecimientos Educacionales"/>
    <n v="220401003"/>
    <x v="2"/>
    <n v="110"/>
    <x v="11"/>
    <x v="103"/>
  </r>
  <r>
    <n v="15524"/>
    <n v="220401"/>
    <s v="Tipo de Establecimientos Educacionales"/>
    <n v="220401003"/>
    <x v="2"/>
    <n v="310"/>
    <x v="10"/>
    <x v="103"/>
  </r>
  <r>
    <n v="15526"/>
    <n v="220401"/>
    <s v="Tipo de Establecimientos Educacionales"/>
    <n v="0"/>
    <x v="5"/>
    <n v="10"/>
    <x v="6"/>
    <x v="113"/>
  </r>
  <r>
    <n v="15526"/>
    <n v="220401"/>
    <s v="Tipo de Establecimientos Educacionales"/>
    <n v="0"/>
    <x v="5"/>
    <n v="110"/>
    <x v="11"/>
    <x v="113"/>
  </r>
  <r>
    <n v="15526"/>
    <n v="220401"/>
    <s v="Tipo de Establecimientos Educacionales"/>
    <n v="0"/>
    <x v="5"/>
    <n v="299"/>
    <x v="20"/>
    <x v="113"/>
  </r>
  <r>
    <n v="15531"/>
    <n v="220401"/>
    <s v="Tipo de Establecimientos Educacionales"/>
    <n v="220401002"/>
    <x v="1"/>
    <n v="10"/>
    <x v="6"/>
    <x v="91"/>
  </r>
  <r>
    <n v="15534"/>
    <n v="220401"/>
    <s v="Tipo de Establecimientos Educacionales"/>
    <n v="220401003"/>
    <x v="2"/>
    <n v="10"/>
    <x v="6"/>
    <x v="85"/>
  </r>
  <r>
    <n v="15534"/>
    <n v="220401"/>
    <s v="Tipo de Establecimientos Educacionales"/>
    <n v="220401003"/>
    <x v="2"/>
    <n v="110"/>
    <x v="11"/>
    <x v="85"/>
  </r>
  <r>
    <n v="15534"/>
    <n v="220401"/>
    <s v="Tipo de Establecimientos Educacionales"/>
    <n v="220401003"/>
    <x v="2"/>
    <n v="310"/>
    <x v="10"/>
    <x v="85"/>
  </r>
  <r>
    <n v="15535"/>
    <n v="220401"/>
    <s v="Tipo de Establecimientos Educacionales"/>
    <n v="0"/>
    <x v="5"/>
    <n v="10"/>
    <x v="6"/>
    <x v="88"/>
  </r>
  <r>
    <n v="15535"/>
    <n v="220401"/>
    <s v="Tipo de Establecimientos Educacionales"/>
    <n v="0"/>
    <x v="5"/>
    <n v="110"/>
    <x v="11"/>
    <x v="88"/>
  </r>
  <r>
    <n v="15535"/>
    <n v="220401"/>
    <s v="Tipo de Establecimientos Educacionales"/>
    <n v="0"/>
    <x v="5"/>
    <n v="165"/>
    <x v="7"/>
    <x v="88"/>
  </r>
  <r>
    <n v="15535"/>
    <n v="220401"/>
    <s v="Tipo de Establecimientos Educacionales"/>
    <n v="0"/>
    <x v="5"/>
    <n v="363"/>
    <x v="9"/>
    <x v="88"/>
  </r>
  <r>
    <n v="15536"/>
    <n v="220401"/>
    <s v="Tipo de Establecimientos Educacionales"/>
    <n v="220401003"/>
    <x v="2"/>
    <n v="10"/>
    <x v="6"/>
    <x v="98"/>
  </r>
  <r>
    <n v="15538"/>
    <n v="220401"/>
    <s v="Tipo de Establecimientos Educacionales"/>
    <n v="220401003"/>
    <x v="2"/>
    <n v="10"/>
    <x v="6"/>
    <x v="103"/>
  </r>
  <r>
    <n v="15544"/>
    <n v="220401"/>
    <s v="Tipo de Establecimientos Educacionales"/>
    <n v="220401002"/>
    <x v="1"/>
    <n v="10"/>
    <x v="6"/>
    <x v="93"/>
  </r>
  <r>
    <n v="15544"/>
    <n v="220401"/>
    <s v="Tipo de Establecimientos Educacionales"/>
    <n v="220401002"/>
    <x v="1"/>
    <n v="110"/>
    <x v="11"/>
    <x v="93"/>
  </r>
  <r>
    <n v="15544"/>
    <n v="220401"/>
    <s v="Tipo de Establecimientos Educacionales"/>
    <n v="220401002"/>
    <x v="1"/>
    <n v="310"/>
    <x v="10"/>
    <x v="93"/>
  </r>
  <r>
    <n v="15551"/>
    <n v="220401"/>
    <s v="Tipo de Establecimientos Educacionales"/>
    <n v="220401002"/>
    <x v="1"/>
    <n v="211"/>
    <x v="24"/>
    <x v="81"/>
  </r>
  <r>
    <n v="15551"/>
    <n v="220401"/>
    <s v="Tipo de Establecimientos Educacionales"/>
    <n v="220401002"/>
    <x v="1"/>
    <n v="217"/>
    <x v="23"/>
    <x v="81"/>
  </r>
  <r>
    <n v="15554"/>
    <n v="220401"/>
    <s v="Tipo de Establecimientos Educacionales"/>
    <n v="220401002"/>
    <x v="1"/>
    <n v="10"/>
    <x v="6"/>
    <x v="85"/>
  </r>
  <r>
    <n v="15554"/>
    <n v="220401"/>
    <s v="Tipo de Establecimientos Educacionales"/>
    <n v="220401002"/>
    <x v="1"/>
    <n v="110"/>
    <x v="11"/>
    <x v="85"/>
  </r>
  <r>
    <n v="15554"/>
    <n v="220401"/>
    <s v="Tipo de Establecimientos Educacionales"/>
    <n v="220401002"/>
    <x v="1"/>
    <n v="310"/>
    <x v="10"/>
    <x v="85"/>
  </r>
  <r>
    <n v="15557"/>
    <n v="220401"/>
    <s v="Tipo de Establecimientos Educacionales"/>
    <n v="220401002"/>
    <x v="1"/>
    <n v="212"/>
    <x v="13"/>
    <x v="81"/>
  </r>
  <r>
    <n v="15561"/>
    <n v="220401"/>
    <s v="Tipo de Establecimientos Educacionales"/>
    <n v="220401003"/>
    <x v="2"/>
    <n v="10"/>
    <x v="6"/>
    <x v="81"/>
  </r>
  <r>
    <n v="15564"/>
    <n v="220401"/>
    <s v="Tipo de Establecimientos Educacionales"/>
    <n v="220401003"/>
    <x v="2"/>
    <n v="10"/>
    <x v="6"/>
    <x v="85"/>
  </r>
  <r>
    <n v="15564"/>
    <n v="220401"/>
    <s v="Tipo de Establecimientos Educacionales"/>
    <n v="220401003"/>
    <x v="2"/>
    <n v="110"/>
    <x v="11"/>
    <x v="85"/>
  </r>
  <r>
    <n v="15564"/>
    <n v="220401"/>
    <s v="Tipo de Establecimientos Educacionales"/>
    <n v="220401003"/>
    <x v="2"/>
    <n v="310"/>
    <x v="10"/>
    <x v="85"/>
  </r>
  <r>
    <n v="15569"/>
    <n v="220401"/>
    <s v="Tipo de Establecimientos Educacionales"/>
    <n v="0"/>
    <x v="5"/>
    <n v="110"/>
    <x v="11"/>
    <x v="110"/>
  </r>
  <r>
    <n v="15570"/>
    <n v="220401"/>
    <s v="Tipo de Establecimientos Educacionales"/>
    <n v="0"/>
    <x v="5"/>
    <n v="10"/>
    <x v="6"/>
    <x v="104"/>
  </r>
  <r>
    <n v="15570"/>
    <n v="220401"/>
    <s v="Tipo de Establecimientos Educacionales"/>
    <n v="0"/>
    <x v="5"/>
    <n v="110"/>
    <x v="11"/>
    <x v="104"/>
  </r>
  <r>
    <n v="15571"/>
    <n v="220401"/>
    <s v="Tipo de Establecimientos Educacionales"/>
    <n v="220401002"/>
    <x v="1"/>
    <n v="10"/>
    <x v="6"/>
    <x v="90"/>
  </r>
  <r>
    <n v="15571"/>
    <n v="220401"/>
    <s v="Tipo de Establecimientos Educacionales"/>
    <n v="220401002"/>
    <x v="1"/>
    <n v="110"/>
    <x v="11"/>
    <x v="90"/>
  </r>
  <r>
    <n v="15574"/>
    <n v="220401"/>
    <s v="Tipo de Establecimientos Educacionales"/>
    <n v="0"/>
    <x v="5"/>
    <n v="165"/>
    <x v="7"/>
    <x v="103"/>
  </r>
  <r>
    <n v="15574"/>
    <n v="220401"/>
    <s v="Tipo de Establecimientos Educacionales"/>
    <n v="0"/>
    <x v="5"/>
    <n v="363"/>
    <x v="9"/>
    <x v="103"/>
  </r>
  <r>
    <n v="15576"/>
    <n v="220401"/>
    <s v="Tipo de Establecimientos Educacionales"/>
    <n v="220401003"/>
    <x v="2"/>
    <n v="10"/>
    <x v="6"/>
    <x v="98"/>
  </r>
  <r>
    <n v="15576"/>
    <n v="220401"/>
    <s v="Tipo de Establecimientos Educacionales"/>
    <n v="220401003"/>
    <x v="2"/>
    <n v="110"/>
    <x v="11"/>
    <x v="98"/>
  </r>
  <r>
    <n v="15576"/>
    <n v="220401"/>
    <s v="Tipo de Establecimientos Educacionales"/>
    <n v="220401003"/>
    <x v="2"/>
    <n v="310"/>
    <x v="10"/>
    <x v="98"/>
  </r>
  <r>
    <n v="15579"/>
    <n v="220401"/>
    <s v="Tipo de Establecimientos Educacionales"/>
    <n v="220401002"/>
    <x v="1"/>
    <n v="10"/>
    <x v="6"/>
    <x v="88"/>
  </r>
  <r>
    <n v="15579"/>
    <n v="220401"/>
    <s v="Tipo de Establecimientos Educacionales"/>
    <n v="220401002"/>
    <x v="1"/>
    <n v="110"/>
    <x v="11"/>
    <x v="88"/>
  </r>
  <r>
    <n v="15582"/>
    <n v="220401"/>
    <s v="Tipo de Establecimientos Educacionales"/>
    <n v="220401002"/>
    <x v="1"/>
    <n v="212"/>
    <x v="13"/>
    <x v="81"/>
  </r>
  <r>
    <n v="15583"/>
    <n v="220401"/>
    <s v="Tipo de Establecimientos Educacionales"/>
    <n v="0"/>
    <x v="3"/>
    <n v="310"/>
    <x v="10"/>
    <x v="91"/>
  </r>
  <r>
    <n v="15583"/>
    <n v="220401"/>
    <s v="Tipo de Establecimientos Educacionales"/>
    <n v="0"/>
    <x v="3"/>
    <n v="410"/>
    <x v="12"/>
    <x v="91"/>
  </r>
  <r>
    <n v="15583"/>
    <n v="220401"/>
    <s v="Tipo de Establecimientos Educacionales"/>
    <n v="0"/>
    <x v="3"/>
    <n v="610"/>
    <x v="3"/>
    <x v="91"/>
  </r>
  <r>
    <n v="15583"/>
    <n v="220401"/>
    <s v="Tipo de Establecimientos Educacionales"/>
    <n v="0"/>
    <x v="3"/>
    <n v="710"/>
    <x v="16"/>
    <x v="91"/>
  </r>
  <r>
    <n v="15585"/>
    <n v="220401"/>
    <s v="Tipo de Establecimientos Educacionales"/>
    <n v="220401002"/>
    <x v="1"/>
    <n v="10"/>
    <x v="6"/>
    <x v="81"/>
  </r>
  <r>
    <n v="15585"/>
    <n v="220401"/>
    <s v="Tipo de Establecimientos Educacionales"/>
    <n v="220401002"/>
    <x v="1"/>
    <n v="110"/>
    <x v="11"/>
    <x v="81"/>
  </r>
  <r>
    <n v="15586"/>
    <n v="220401"/>
    <s v="Tipo de Establecimientos Educacionales"/>
    <n v="220401002"/>
    <x v="1"/>
    <n v="214"/>
    <x v="17"/>
    <x v="81"/>
  </r>
  <r>
    <n v="15588"/>
    <n v="220401"/>
    <s v="Tipo de Establecimientos Educacionales"/>
    <n v="220401002"/>
    <x v="1"/>
    <n v="10"/>
    <x v="6"/>
    <x v="88"/>
  </r>
  <r>
    <n v="15588"/>
    <n v="220401"/>
    <s v="Tipo de Establecimientos Educacionales"/>
    <n v="220401002"/>
    <x v="1"/>
    <n v="110"/>
    <x v="11"/>
    <x v="88"/>
  </r>
  <r>
    <n v="15589"/>
    <n v="220401"/>
    <s v="Tipo de Establecimientos Educacionales"/>
    <n v="220401002"/>
    <x v="1"/>
    <n v="10"/>
    <x v="6"/>
    <x v="93"/>
  </r>
  <r>
    <n v="15589"/>
    <n v="220401"/>
    <s v="Tipo de Establecimientos Educacionales"/>
    <n v="220401002"/>
    <x v="1"/>
    <n v="110"/>
    <x v="11"/>
    <x v="93"/>
  </r>
  <r>
    <n v="15589"/>
    <n v="220401"/>
    <s v="Tipo de Establecimientos Educacionales"/>
    <n v="220401002"/>
    <x v="1"/>
    <n v="310"/>
    <x v="10"/>
    <x v="93"/>
  </r>
  <r>
    <n v="15593"/>
    <n v="220401"/>
    <s v="Tipo de Establecimientos Educacionales"/>
    <n v="220401002"/>
    <x v="1"/>
    <n v="10"/>
    <x v="6"/>
    <x v="98"/>
  </r>
  <r>
    <n v="15593"/>
    <n v="220401"/>
    <s v="Tipo de Establecimientos Educacionales"/>
    <n v="220401002"/>
    <x v="1"/>
    <n v="110"/>
    <x v="11"/>
    <x v="98"/>
  </r>
  <r>
    <n v="15593"/>
    <n v="220401"/>
    <s v="Tipo de Establecimientos Educacionales"/>
    <n v="220401002"/>
    <x v="1"/>
    <n v="363"/>
    <x v="9"/>
    <x v="98"/>
  </r>
  <r>
    <n v="15594"/>
    <n v="220401"/>
    <s v="Tipo de Establecimientos Educacionales"/>
    <n v="220401002"/>
    <x v="1"/>
    <n v="10"/>
    <x v="6"/>
    <x v="83"/>
  </r>
  <r>
    <n v="15594"/>
    <n v="220401"/>
    <s v="Tipo de Establecimientos Educacionales"/>
    <n v="220401002"/>
    <x v="1"/>
    <n v="110"/>
    <x v="11"/>
    <x v="83"/>
  </r>
  <r>
    <n v="15595"/>
    <n v="220401"/>
    <s v="Tipo de Establecimientos Educacionales"/>
    <n v="220401002"/>
    <x v="1"/>
    <n v="10"/>
    <x v="6"/>
    <x v="81"/>
  </r>
  <r>
    <n v="15596"/>
    <n v="220401"/>
    <s v="Tipo de Establecimientos Educacionales"/>
    <n v="0"/>
    <x v="3"/>
    <n v="10"/>
    <x v="6"/>
    <x v="91"/>
  </r>
  <r>
    <n v="15596"/>
    <n v="220401"/>
    <s v="Tipo de Establecimientos Educacionales"/>
    <n v="0"/>
    <x v="3"/>
    <n v="110"/>
    <x v="11"/>
    <x v="91"/>
  </r>
  <r>
    <n v="15596"/>
    <n v="220401"/>
    <s v="Tipo de Establecimientos Educacionales"/>
    <n v="0"/>
    <x v="3"/>
    <n v="310"/>
    <x v="10"/>
    <x v="91"/>
  </r>
  <r>
    <n v="15596"/>
    <n v="220401"/>
    <s v="Tipo de Establecimientos Educacionales"/>
    <n v="0"/>
    <x v="3"/>
    <n v="510"/>
    <x v="1"/>
    <x v="91"/>
  </r>
  <r>
    <n v="15596"/>
    <n v="220401"/>
    <s v="Tipo de Establecimientos Educacionales"/>
    <n v="0"/>
    <x v="3"/>
    <n v="610"/>
    <x v="3"/>
    <x v="91"/>
  </r>
  <r>
    <n v="15597"/>
    <n v="220401"/>
    <s v="Tipo de Establecimientos Educacionales"/>
    <n v="220401003"/>
    <x v="2"/>
    <n v="10"/>
    <x v="6"/>
    <x v="81"/>
  </r>
  <r>
    <n v="15598"/>
    <n v="220401"/>
    <s v="Tipo de Establecimientos Educacionales"/>
    <n v="220401002"/>
    <x v="1"/>
    <n v="10"/>
    <x v="6"/>
    <x v="81"/>
  </r>
  <r>
    <n v="15600"/>
    <n v="220401"/>
    <s v="Tipo de Establecimientos Educacionales"/>
    <n v="220401002"/>
    <x v="1"/>
    <n v="10"/>
    <x v="6"/>
    <x v="96"/>
  </r>
  <r>
    <n v="15600"/>
    <n v="220401"/>
    <s v="Tipo de Establecimientos Educacionales"/>
    <n v="220401002"/>
    <x v="1"/>
    <n v="110"/>
    <x v="11"/>
    <x v="96"/>
  </r>
  <r>
    <n v="15600"/>
    <n v="220401"/>
    <s v="Tipo de Establecimientos Educacionales"/>
    <n v="220401002"/>
    <x v="1"/>
    <n v="310"/>
    <x v="10"/>
    <x v="96"/>
  </r>
  <r>
    <n v="15601"/>
    <n v="220401"/>
    <s v="Tipo de Establecimientos Educacionales"/>
    <n v="220401002"/>
    <x v="1"/>
    <n v="10"/>
    <x v="6"/>
    <x v="88"/>
  </r>
  <r>
    <n v="15601"/>
    <n v="220401"/>
    <s v="Tipo de Establecimientos Educacionales"/>
    <n v="220401002"/>
    <x v="1"/>
    <n v="110"/>
    <x v="11"/>
    <x v="88"/>
  </r>
  <r>
    <n v="15601"/>
    <n v="220401"/>
    <s v="Tipo de Establecimientos Educacionales"/>
    <n v="220401002"/>
    <x v="1"/>
    <n v="310"/>
    <x v="10"/>
    <x v="88"/>
  </r>
  <r>
    <n v="15605"/>
    <n v="220401"/>
    <s v="Tipo de Establecimientos Educacionales"/>
    <n v="220401002"/>
    <x v="1"/>
    <n v="10"/>
    <x v="6"/>
    <x v="81"/>
  </r>
  <r>
    <n v="15605"/>
    <n v="220401"/>
    <s v="Tipo de Establecimientos Educacionales"/>
    <n v="220401002"/>
    <x v="1"/>
    <n v="110"/>
    <x v="11"/>
    <x v="81"/>
  </r>
  <r>
    <n v="15607"/>
    <n v="220401"/>
    <s v="Tipo de Establecimientos Educacionales"/>
    <n v="220401002"/>
    <x v="1"/>
    <n v="214"/>
    <x v="17"/>
    <x v="81"/>
  </r>
  <r>
    <n v="15608"/>
    <n v="220401"/>
    <s v="Tipo de Establecimientos Educacionales"/>
    <n v="0"/>
    <x v="3"/>
    <n v="10"/>
    <x v="6"/>
    <x v="98"/>
  </r>
  <r>
    <n v="15608"/>
    <n v="220401"/>
    <s v="Tipo de Establecimientos Educacionales"/>
    <n v="0"/>
    <x v="3"/>
    <n v="110"/>
    <x v="11"/>
    <x v="98"/>
  </r>
  <r>
    <n v="15610"/>
    <n v="220401"/>
    <s v="Tipo de Establecimientos Educacionales"/>
    <n v="220401002"/>
    <x v="1"/>
    <n v="10"/>
    <x v="6"/>
    <x v="99"/>
  </r>
  <r>
    <n v="15610"/>
    <n v="220401"/>
    <s v="Tipo de Establecimientos Educacionales"/>
    <n v="220401002"/>
    <x v="1"/>
    <n v="110"/>
    <x v="11"/>
    <x v="99"/>
  </r>
  <r>
    <n v="15610"/>
    <n v="220401"/>
    <s v="Tipo de Establecimientos Educacionales"/>
    <n v="220401002"/>
    <x v="1"/>
    <n v="310"/>
    <x v="10"/>
    <x v="99"/>
  </r>
  <r>
    <n v="15614"/>
    <n v="220401"/>
    <s v="Tipo de Establecimientos Educacionales"/>
    <n v="0"/>
    <x v="5"/>
    <n v="10"/>
    <x v="6"/>
    <x v="88"/>
  </r>
  <r>
    <n v="15614"/>
    <n v="220401"/>
    <s v="Tipo de Establecimientos Educacionales"/>
    <n v="0"/>
    <x v="5"/>
    <n v="110"/>
    <x v="11"/>
    <x v="88"/>
  </r>
  <r>
    <n v="15615"/>
    <n v="220401"/>
    <s v="Tipo de Establecimientos Educacionales"/>
    <n v="0"/>
    <x v="5"/>
    <n v="110"/>
    <x v="11"/>
    <x v="108"/>
  </r>
  <r>
    <n v="15621"/>
    <n v="220401"/>
    <s v="Tipo de Establecimientos Educacionales"/>
    <n v="220401002"/>
    <x v="1"/>
    <n v="10"/>
    <x v="6"/>
    <x v="98"/>
  </r>
  <r>
    <n v="15621"/>
    <n v="220401"/>
    <s v="Tipo de Establecimientos Educacionales"/>
    <n v="220401002"/>
    <x v="1"/>
    <n v="110"/>
    <x v="11"/>
    <x v="98"/>
  </r>
  <r>
    <n v="15621"/>
    <n v="220401"/>
    <s v="Tipo de Establecimientos Educacionales"/>
    <n v="220401002"/>
    <x v="1"/>
    <n v="310"/>
    <x v="10"/>
    <x v="98"/>
  </r>
  <r>
    <n v="15622"/>
    <n v="220401"/>
    <s v="Tipo de Establecimientos Educacionales"/>
    <n v="220401002"/>
    <x v="1"/>
    <n v="10"/>
    <x v="6"/>
    <x v="101"/>
  </r>
  <r>
    <n v="15622"/>
    <n v="220401"/>
    <s v="Tipo de Establecimientos Educacionales"/>
    <n v="220401002"/>
    <x v="1"/>
    <n v="110"/>
    <x v="11"/>
    <x v="101"/>
  </r>
  <r>
    <n v="15624"/>
    <n v="220401"/>
    <s v="Tipo de Establecimientos Educacionales"/>
    <n v="220401002"/>
    <x v="1"/>
    <n v="10"/>
    <x v="6"/>
    <x v="97"/>
  </r>
  <r>
    <n v="15624"/>
    <n v="220401"/>
    <s v="Tipo de Establecimientos Educacionales"/>
    <n v="220401002"/>
    <x v="1"/>
    <n v="110"/>
    <x v="11"/>
    <x v="97"/>
  </r>
  <r>
    <n v="15624"/>
    <n v="220401"/>
    <s v="Tipo de Establecimientos Educacionales"/>
    <n v="220401002"/>
    <x v="1"/>
    <n v="310"/>
    <x v="10"/>
    <x v="97"/>
  </r>
  <r>
    <n v="15627"/>
    <n v="220401"/>
    <s v="Tipo de Establecimientos Educacionales"/>
    <n v="220401002"/>
    <x v="1"/>
    <n v="10"/>
    <x v="6"/>
    <x v="85"/>
  </r>
  <r>
    <n v="15627"/>
    <n v="220401"/>
    <s v="Tipo de Establecimientos Educacionales"/>
    <n v="220401002"/>
    <x v="1"/>
    <n v="110"/>
    <x v="11"/>
    <x v="85"/>
  </r>
  <r>
    <n v="15627"/>
    <n v="220401"/>
    <s v="Tipo de Establecimientos Educacionales"/>
    <n v="220401002"/>
    <x v="1"/>
    <n v="310"/>
    <x v="10"/>
    <x v="85"/>
  </r>
  <r>
    <n v="15628"/>
    <n v="220401"/>
    <s v="Tipo de Establecimientos Educacionales"/>
    <n v="220401002"/>
    <x v="1"/>
    <n v="10"/>
    <x v="6"/>
    <x v="81"/>
  </r>
  <r>
    <n v="15629"/>
    <n v="220401"/>
    <s v="Tipo de Establecimientos Educacionales"/>
    <n v="220401002"/>
    <x v="1"/>
    <n v="214"/>
    <x v="17"/>
    <x v="81"/>
  </r>
  <r>
    <n v="15631"/>
    <n v="220401"/>
    <s v="Tipo de Establecimientos Educacionales"/>
    <n v="220401003"/>
    <x v="2"/>
    <n v="10"/>
    <x v="6"/>
    <x v="85"/>
  </r>
  <r>
    <n v="15631"/>
    <n v="220401"/>
    <s v="Tipo de Establecimientos Educacionales"/>
    <n v="220401003"/>
    <x v="2"/>
    <n v="110"/>
    <x v="11"/>
    <x v="85"/>
  </r>
  <r>
    <n v="15631"/>
    <n v="220401"/>
    <s v="Tipo de Establecimientos Educacionales"/>
    <n v="220401003"/>
    <x v="2"/>
    <n v="310"/>
    <x v="10"/>
    <x v="85"/>
  </r>
  <r>
    <n v="15632"/>
    <n v="220401"/>
    <s v="Tipo de Establecimientos Educacionales"/>
    <n v="220401002"/>
    <x v="1"/>
    <n v="10"/>
    <x v="6"/>
    <x v="81"/>
  </r>
  <r>
    <n v="15632"/>
    <n v="220401"/>
    <s v="Tipo de Establecimientos Educacionales"/>
    <n v="220401002"/>
    <x v="1"/>
    <n v="110"/>
    <x v="11"/>
    <x v="81"/>
  </r>
  <r>
    <n v="15633"/>
    <n v="220401"/>
    <s v="Tipo de Establecimientos Educacionales"/>
    <n v="220401002"/>
    <x v="1"/>
    <n v="10"/>
    <x v="6"/>
    <x v="98"/>
  </r>
  <r>
    <n v="15633"/>
    <n v="220401"/>
    <s v="Tipo de Establecimientos Educacionales"/>
    <n v="220401002"/>
    <x v="1"/>
    <n v="110"/>
    <x v="11"/>
    <x v="98"/>
  </r>
  <r>
    <n v="15633"/>
    <n v="220401"/>
    <s v="Tipo de Establecimientos Educacionales"/>
    <n v="220401002"/>
    <x v="1"/>
    <n v="310"/>
    <x v="10"/>
    <x v="98"/>
  </r>
  <r>
    <n v="15641"/>
    <n v="220401"/>
    <s v="Tipo de Establecimientos Educacionales"/>
    <n v="220401002"/>
    <x v="1"/>
    <n v="217"/>
    <x v="23"/>
    <x v="81"/>
  </r>
  <r>
    <n v="15643"/>
    <n v="220401"/>
    <s v="Tipo de Establecimientos Educacionales"/>
    <n v="220401002"/>
    <x v="1"/>
    <n v="10"/>
    <x v="6"/>
    <x v="81"/>
  </r>
  <r>
    <n v="15643"/>
    <n v="220401"/>
    <s v="Tipo de Establecimientos Educacionales"/>
    <n v="220401002"/>
    <x v="1"/>
    <n v="110"/>
    <x v="11"/>
    <x v="81"/>
  </r>
  <r>
    <n v="15643"/>
    <n v="220401"/>
    <s v="Tipo de Establecimientos Educacionales"/>
    <n v="220401002"/>
    <x v="1"/>
    <n v="310"/>
    <x v="10"/>
    <x v="81"/>
  </r>
  <r>
    <n v="15643"/>
    <n v="220401"/>
    <s v="Tipo de Establecimientos Educacionales"/>
    <n v="220401002"/>
    <x v="1"/>
    <n v="363"/>
    <x v="9"/>
    <x v="81"/>
  </r>
  <r>
    <n v="15644"/>
    <n v="220401"/>
    <s v="Tipo de Establecimientos Educacionales"/>
    <n v="220401002"/>
    <x v="1"/>
    <n v="214"/>
    <x v="17"/>
    <x v="98"/>
  </r>
  <r>
    <n v="15646"/>
    <n v="220401"/>
    <s v="Tipo de Establecimientos Educacionales"/>
    <n v="220401002"/>
    <x v="1"/>
    <n v="10"/>
    <x v="6"/>
    <x v="82"/>
  </r>
  <r>
    <n v="15646"/>
    <n v="220401"/>
    <s v="Tipo de Establecimientos Educacionales"/>
    <n v="220401002"/>
    <x v="1"/>
    <n v="110"/>
    <x v="11"/>
    <x v="82"/>
  </r>
  <r>
    <n v="15646"/>
    <n v="220401"/>
    <s v="Tipo de Establecimientos Educacionales"/>
    <n v="220401002"/>
    <x v="1"/>
    <n v="310"/>
    <x v="10"/>
    <x v="82"/>
  </r>
  <r>
    <n v="15646"/>
    <n v="220401"/>
    <s v="Tipo de Establecimientos Educacionales"/>
    <n v="220401002"/>
    <x v="1"/>
    <n v="410"/>
    <x v="12"/>
    <x v="82"/>
  </r>
  <r>
    <n v="15646"/>
    <n v="220401"/>
    <s v="Tipo de Establecimientos Educacionales"/>
    <n v="220401002"/>
    <x v="1"/>
    <n v="610"/>
    <x v="3"/>
    <x v="82"/>
  </r>
  <r>
    <n v="15650"/>
    <n v="220401"/>
    <s v="Tipo de Establecimientos Educacionales"/>
    <n v="220401002"/>
    <x v="1"/>
    <n v="10"/>
    <x v="6"/>
    <x v="81"/>
  </r>
  <r>
    <n v="15650"/>
    <n v="220401"/>
    <s v="Tipo de Establecimientos Educacionales"/>
    <n v="220401002"/>
    <x v="1"/>
    <n v="110"/>
    <x v="11"/>
    <x v="81"/>
  </r>
  <r>
    <n v="15653"/>
    <n v="220401"/>
    <s v="Tipo de Establecimientos Educacionales"/>
    <n v="220401002"/>
    <x v="1"/>
    <n v="214"/>
    <x v="17"/>
    <x v="83"/>
  </r>
  <r>
    <n v="15656"/>
    <n v="220401"/>
    <s v="Tipo de Establecimientos Educacionales"/>
    <n v="220401002"/>
    <x v="1"/>
    <n v="214"/>
    <x v="17"/>
    <x v="85"/>
  </r>
  <r>
    <n v="15657"/>
    <n v="220401"/>
    <s v="Tipo de Establecimientos Educacionales"/>
    <n v="220401002"/>
    <x v="1"/>
    <n v="110"/>
    <x v="11"/>
    <x v="91"/>
  </r>
  <r>
    <n v="15657"/>
    <n v="220401"/>
    <s v="Tipo de Establecimientos Educacionales"/>
    <n v="220401002"/>
    <x v="1"/>
    <n v="310"/>
    <x v="10"/>
    <x v="91"/>
  </r>
  <r>
    <n v="15658"/>
    <n v="220401"/>
    <s v="Tipo de Establecimientos Educacionales"/>
    <n v="220401002"/>
    <x v="1"/>
    <n v="10"/>
    <x v="6"/>
    <x v="83"/>
  </r>
  <r>
    <n v="15660"/>
    <n v="220401"/>
    <s v="Tipo de Establecimientos Educacionales"/>
    <n v="220401002"/>
    <x v="1"/>
    <n v="214"/>
    <x v="17"/>
    <x v="81"/>
  </r>
  <r>
    <n v="15661"/>
    <n v="220401"/>
    <s v="Tipo de Establecimientos Educacionales"/>
    <n v="220401002"/>
    <x v="1"/>
    <n v="218"/>
    <x v="19"/>
    <x v="81"/>
  </r>
  <r>
    <n v="15662"/>
    <n v="220401"/>
    <s v="Tipo de Establecimientos Educacionales"/>
    <n v="220401002"/>
    <x v="1"/>
    <n v="10"/>
    <x v="6"/>
    <x v="81"/>
  </r>
  <r>
    <n v="15662"/>
    <n v="220401"/>
    <s v="Tipo de Establecimientos Educacionales"/>
    <n v="220401002"/>
    <x v="1"/>
    <n v="110"/>
    <x v="11"/>
    <x v="81"/>
  </r>
  <r>
    <n v="15662"/>
    <n v="220401"/>
    <s v="Tipo de Establecimientos Educacionales"/>
    <n v="220401002"/>
    <x v="1"/>
    <n v="310"/>
    <x v="10"/>
    <x v="81"/>
  </r>
  <r>
    <n v="15663"/>
    <n v="220401"/>
    <s v="Tipo de Establecimientos Educacionales"/>
    <n v="220401002"/>
    <x v="1"/>
    <n v="214"/>
    <x v="17"/>
    <x v="103"/>
  </r>
  <r>
    <n v="15664"/>
    <n v="220401"/>
    <s v="Tipo de Establecimientos Educacionales"/>
    <n v="220401002"/>
    <x v="1"/>
    <n v="10"/>
    <x v="6"/>
    <x v="103"/>
  </r>
  <r>
    <n v="15664"/>
    <n v="220401"/>
    <s v="Tipo de Establecimientos Educacionales"/>
    <n v="220401002"/>
    <x v="1"/>
    <n v="110"/>
    <x v="11"/>
    <x v="103"/>
  </r>
  <r>
    <n v="15664"/>
    <n v="220401"/>
    <s v="Tipo de Establecimientos Educacionales"/>
    <n v="220401002"/>
    <x v="1"/>
    <n v="310"/>
    <x v="10"/>
    <x v="103"/>
  </r>
  <r>
    <n v="15665"/>
    <n v="220401"/>
    <s v="Tipo de Establecimientos Educacionales"/>
    <n v="0"/>
    <x v="5"/>
    <n v="167"/>
    <x v="8"/>
    <x v="82"/>
  </r>
  <r>
    <n v="15665"/>
    <n v="220401"/>
    <s v="Tipo de Establecimientos Educacionales"/>
    <n v="0"/>
    <x v="5"/>
    <n v="363"/>
    <x v="9"/>
    <x v="82"/>
  </r>
  <r>
    <n v="15669"/>
    <n v="220401"/>
    <s v="Tipo de Establecimientos Educacionales"/>
    <n v="220401003"/>
    <x v="2"/>
    <n v="10"/>
    <x v="6"/>
    <x v="98"/>
  </r>
  <r>
    <n v="15672"/>
    <n v="220401"/>
    <s v="Tipo de Establecimientos Educacionales"/>
    <n v="220401002"/>
    <x v="1"/>
    <n v="214"/>
    <x v="17"/>
    <x v="91"/>
  </r>
  <r>
    <n v="15673"/>
    <n v="220401"/>
    <s v="Tipo de Establecimientos Educacionales"/>
    <n v="220401002"/>
    <x v="1"/>
    <n v="212"/>
    <x v="13"/>
    <x v="98"/>
  </r>
  <r>
    <n v="15673"/>
    <n v="220401"/>
    <s v="Tipo de Establecimientos Educacionales"/>
    <n v="220401002"/>
    <x v="1"/>
    <n v="218"/>
    <x v="19"/>
    <x v="98"/>
  </r>
  <r>
    <n v="15676"/>
    <n v="220401"/>
    <s v="Tipo de Establecimientos Educacionales"/>
    <n v="220401002"/>
    <x v="1"/>
    <n v="10"/>
    <x v="6"/>
    <x v="81"/>
  </r>
  <r>
    <n v="15676"/>
    <n v="220401"/>
    <s v="Tipo de Establecimientos Educacionales"/>
    <n v="220401002"/>
    <x v="1"/>
    <n v="110"/>
    <x v="11"/>
    <x v="81"/>
  </r>
  <r>
    <n v="15676"/>
    <n v="220401"/>
    <s v="Tipo de Establecimientos Educacionales"/>
    <n v="220401002"/>
    <x v="1"/>
    <n v="310"/>
    <x v="10"/>
    <x v="81"/>
  </r>
  <r>
    <n v="15681"/>
    <n v="220401"/>
    <s v="Tipo de Establecimientos Educacionales"/>
    <n v="220401002"/>
    <x v="1"/>
    <n v="214"/>
    <x v="17"/>
    <x v="98"/>
  </r>
  <r>
    <n v="15682"/>
    <n v="220401"/>
    <s v="Tipo de Establecimientos Educacionales"/>
    <n v="220401002"/>
    <x v="1"/>
    <n v="10"/>
    <x v="6"/>
    <x v="81"/>
  </r>
  <r>
    <n v="15682"/>
    <n v="220401"/>
    <s v="Tipo de Establecimientos Educacionales"/>
    <n v="220401002"/>
    <x v="1"/>
    <n v="110"/>
    <x v="11"/>
    <x v="81"/>
  </r>
  <r>
    <n v="15682"/>
    <n v="220401"/>
    <s v="Tipo de Establecimientos Educacionales"/>
    <n v="220401002"/>
    <x v="1"/>
    <n v="310"/>
    <x v="10"/>
    <x v="81"/>
  </r>
  <r>
    <n v="15683"/>
    <n v="220401"/>
    <s v="Tipo de Establecimientos Educacionales"/>
    <n v="220401002"/>
    <x v="1"/>
    <n v="10"/>
    <x v="6"/>
    <x v="103"/>
  </r>
  <r>
    <n v="15683"/>
    <n v="220401"/>
    <s v="Tipo de Establecimientos Educacionales"/>
    <n v="220401002"/>
    <x v="1"/>
    <n v="110"/>
    <x v="11"/>
    <x v="103"/>
  </r>
  <r>
    <n v="15683"/>
    <n v="220401"/>
    <s v="Tipo de Establecimientos Educacionales"/>
    <n v="220401002"/>
    <x v="1"/>
    <n v="310"/>
    <x v="10"/>
    <x v="103"/>
  </r>
  <r>
    <n v="15684"/>
    <n v="220401"/>
    <s v="Tipo de Establecimientos Educacionales"/>
    <n v="220401002"/>
    <x v="1"/>
    <n v="10"/>
    <x v="6"/>
    <x v="98"/>
  </r>
  <r>
    <n v="15684"/>
    <n v="220401"/>
    <s v="Tipo de Establecimientos Educacionales"/>
    <n v="220401002"/>
    <x v="1"/>
    <n v="110"/>
    <x v="11"/>
    <x v="98"/>
  </r>
  <r>
    <n v="15684"/>
    <n v="220401"/>
    <s v="Tipo de Establecimientos Educacionales"/>
    <n v="220401002"/>
    <x v="1"/>
    <n v="310"/>
    <x v="10"/>
    <x v="98"/>
  </r>
  <r>
    <n v="15687"/>
    <n v="220401"/>
    <s v="Tipo de Establecimientos Educacionales"/>
    <n v="0"/>
    <x v="5"/>
    <n v="214"/>
    <x v="17"/>
    <x v="103"/>
  </r>
  <r>
    <n v="15690"/>
    <n v="220401"/>
    <s v="Tipo de Establecimientos Educacionales"/>
    <n v="220401002"/>
    <x v="1"/>
    <n v="10"/>
    <x v="6"/>
    <x v="96"/>
  </r>
  <r>
    <n v="15690"/>
    <n v="220401"/>
    <s v="Tipo de Establecimientos Educacionales"/>
    <n v="220401002"/>
    <x v="1"/>
    <n v="110"/>
    <x v="11"/>
    <x v="96"/>
  </r>
  <r>
    <n v="15690"/>
    <n v="220401"/>
    <s v="Tipo de Establecimientos Educacionales"/>
    <n v="220401002"/>
    <x v="1"/>
    <n v="310"/>
    <x v="10"/>
    <x v="96"/>
  </r>
  <r>
    <n v="15691"/>
    <n v="220401"/>
    <s v="Tipo de Establecimientos Educacionales"/>
    <n v="220401002"/>
    <x v="1"/>
    <n v="214"/>
    <x v="17"/>
    <x v="93"/>
  </r>
  <r>
    <n v="15694"/>
    <n v="220401"/>
    <s v="Tipo de Establecimientos Educacionales"/>
    <n v="220401002"/>
    <x v="1"/>
    <n v="10"/>
    <x v="6"/>
    <x v="81"/>
  </r>
  <r>
    <n v="15696"/>
    <n v="220401"/>
    <s v="Tipo de Establecimientos Educacionales"/>
    <n v="220401002"/>
    <x v="1"/>
    <n v="10"/>
    <x v="6"/>
    <x v="81"/>
  </r>
  <r>
    <n v="15698"/>
    <n v="220401"/>
    <s v="Tipo de Establecimientos Educacionales"/>
    <n v="220401002"/>
    <x v="1"/>
    <n v="214"/>
    <x v="17"/>
    <x v="91"/>
  </r>
  <r>
    <n v="15700"/>
    <n v="220401"/>
    <s v="Tipo de Establecimientos Educacionales"/>
    <n v="220401002"/>
    <x v="1"/>
    <n v="10"/>
    <x v="6"/>
    <x v="81"/>
  </r>
  <r>
    <n v="15700"/>
    <n v="220401"/>
    <s v="Tipo de Establecimientos Educacionales"/>
    <n v="220401002"/>
    <x v="1"/>
    <n v="110"/>
    <x v="11"/>
    <x v="81"/>
  </r>
  <r>
    <n v="15700"/>
    <n v="220401"/>
    <s v="Tipo de Establecimientos Educacionales"/>
    <n v="220401002"/>
    <x v="1"/>
    <n v="310"/>
    <x v="10"/>
    <x v="81"/>
  </r>
  <r>
    <n v="15705"/>
    <n v="220401"/>
    <s v="Tipo de Establecimientos Educacionales"/>
    <n v="220401002"/>
    <x v="1"/>
    <n v="10"/>
    <x v="6"/>
    <x v="81"/>
  </r>
  <r>
    <n v="15705"/>
    <n v="220401"/>
    <s v="Tipo de Establecimientos Educacionales"/>
    <n v="220401002"/>
    <x v="1"/>
    <n v="110"/>
    <x v="11"/>
    <x v="81"/>
  </r>
  <r>
    <n v="15706"/>
    <n v="220401"/>
    <s v="Tipo de Establecimientos Educacionales"/>
    <n v="220401002"/>
    <x v="1"/>
    <n v="214"/>
    <x v="17"/>
    <x v="81"/>
  </r>
  <r>
    <n v="15707"/>
    <n v="220401"/>
    <s v="Tipo de Establecimientos Educacionales"/>
    <n v="220401003"/>
    <x v="2"/>
    <n v="10"/>
    <x v="6"/>
    <x v="81"/>
  </r>
  <r>
    <n v="15707"/>
    <n v="220401"/>
    <s v="Tipo de Establecimientos Educacionales"/>
    <n v="220401003"/>
    <x v="2"/>
    <n v="110"/>
    <x v="11"/>
    <x v="81"/>
  </r>
  <r>
    <n v="15707"/>
    <n v="220401"/>
    <s v="Tipo de Establecimientos Educacionales"/>
    <n v="220401003"/>
    <x v="2"/>
    <n v="310"/>
    <x v="10"/>
    <x v="81"/>
  </r>
  <r>
    <n v="15708"/>
    <n v="220401"/>
    <s v="Tipo de Establecimientos Educacionales"/>
    <n v="0"/>
    <x v="5"/>
    <n v="212"/>
    <x v="13"/>
    <x v="104"/>
  </r>
  <r>
    <n v="15711"/>
    <n v="220401"/>
    <s v="Tipo de Establecimientos Educacionales"/>
    <n v="220401002"/>
    <x v="1"/>
    <n v="10"/>
    <x v="6"/>
    <x v="91"/>
  </r>
  <r>
    <n v="15712"/>
    <n v="220401"/>
    <s v="Tipo de Establecimientos Educacionales"/>
    <n v="220401002"/>
    <x v="1"/>
    <n v="214"/>
    <x v="17"/>
    <x v="81"/>
  </r>
  <r>
    <n v="15713"/>
    <n v="220401"/>
    <s v="Tipo de Establecimientos Educacionales"/>
    <n v="220401002"/>
    <x v="1"/>
    <n v="214"/>
    <x v="17"/>
    <x v="108"/>
  </r>
  <r>
    <n v="15714"/>
    <n v="220401"/>
    <s v="Tipo de Establecimientos Educacionales"/>
    <n v="220401002"/>
    <x v="1"/>
    <n v="214"/>
    <x v="17"/>
    <x v="81"/>
  </r>
  <r>
    <n v="15715"/>
    <n v="220401"/>
    <s v="Tipo de Establecimientos Educacionales"/>
    <n v="220401002"/>
    <x v="1"/>
    <n v="214"/>
    <x v="17"/>
    <x v="102"/>
  </r>
  <r>
    <n v="15716"/>
    <n v="220401"/>
    <s v="Tipo de Establecimientos Educacionales"/>
    <n v="220401002"/>
    <x v="1"/>
    <n v="214"/>
    <x v="17"/>
    <x v="99"/>
  </r>
  <r>
    <n v="15717"/>
    <n v="220401"/>
    <s v="Tipo de Establecimientos Educacionales"/>
    <n v="220401002"/>
    <x v="1"/>
    <n v="214"/>
    <x v="17"/>
    <x v="101"/>
  </r>
  <r>
    <n v="15719"/>
    <n v="220401"/>
    <s v="Tipo de Establecimientos Educacionales"/>
    <n v="220401002"/>
    <x v="1"/>
    <n v="10"/>
    <x v="6"/>
    <x v="81"/>
  </r>
  <r>
    <n v="15719"/>
    <n v="220401"/>
    <s v="Tipo de Establecimientos Educacionales"/>
    <n v="220401002"/>
    <x v="1"/>
    <n v="110"/>
    <x v="11"/>
    <x v="81"/>
  </r>
  <r>
    <n v="15719"/>
    <n v="220401"/>
    <s v="Tipo de Establecimientos Educacionales"/>
    <n v="220401002"/>
    <x v="1"/>
    <n v="299"/>
    <x v="20"/>
    <x v="81"/>
  </r>
  <r>
    <n v="15719"/>
    <n v="220401"/>
    <s v="Tipo de Establecimientos Educacionales"/>
    <n v="220401002"/>
    <x v="1"/>
    <n v="310"/>
    <x v="10"/>
    <x v="81"/>
  </r>
  <r>
    <n v="15720"/>
    <n v="220401"/>
    <s v="Tipo de Establecimientos Educacionales"/>
    <n v="0"/>
    <x v="5"/>
    <n v="310"/>
    <x v="10"/>
    <x v="89"/>
  </r>
  <r>
    <n v="15720"/>
    <n v="220401"/>
    <s v="Tipo de Establecimientos Educacionales"/>
    <n v="0"/>
    <x v="5"/>
    <n v="410"/>
    <x v="12"/>
    <x v="89"/>
  </r>
  <r>
    <n v="15720"/>
    <n v="220401"/>
    <s v="Tipo de Establecimientos Educacionales"/>
    <n v="0"/>
    <x v="5"/>
    <n v="610"/>
    <x v="3"/>
    <x v="89"/>
  </r>
  <r>
    <n v="15722"/>
    <n v="220401"/>
    <s v="Tipo de Establecimientos Educacionales"/>
    <n v="220401002"/>
    <x v="1"/>
    <n v="310"/>
    <x v="10"/>
    <x v="101"/>
  </r>
  <r>
    <n v="15723"/>
    <n v="220401"/>
    <s v="Tipo de Establecimientos Educacionales"/>
    <n v="220401002"/>
    <x v="1"/>
    <n v="167"/>
    <x v="8"/>
    <x v="81"/>
  </r>
  <r>
    <n v="15723"/>
    <n v="220401"/>
    <s v="Tipo de Establecimientos Educacionales"/>
    <n v="220401002"/>
    <x v="1"/>
    <n v="363"/>
    <x v="9"/>
    <x v="81"/>
  </r>
  <r>
    <n v="15724"/>
    <n v="220401"/>
    <s v="Tipo de Establecimientos Educacionales"/>
    <n v="0"/>
    <x v="5"/>
    <n v="10"/>
    <x v="6"/>
    <x v="88"/>
  </r>
  <r>
    <n v="15724"/>
    <n v="220401"/>
    <s v="Tipo de Establecimientos Educacionales"/>
    <n v="0"/>
    <x v="5"/>
    <n v="110"/>
    <x v="11"/>
    <x v="88"/>
  </r>
  <r>
    <n v="15726"/>
    <n v="220401"/>
    <s v="Tipo de Establecimientos Educacionales"/>
    <n v="220401002"/>
    <x v="1"/>
    <n v="10"/>
    <x v="6"/>
    <x v="81"/>
  </r>
  <r>
    <n v="15726"/>
    <n v="220401"/>
    <s v="Tipo de Establecimientos Educacionales"/>
    <n v="220401002"/>
    <x v="1"/>
    <n v="110"/>
    <x v="11"/>
    <x v="81"/>
  </r>
  <r>
    <n v="15726"/>
    <n v="220401"/>
    <s v="Tipo de Establecimientos Educacionales"/>
    <n v="220401002"/>
    <x v="1"/>
    <n v="310"/>
    <x v="10"/>
    <x v="81"/>
  </r>
  <r>
    <n v="15728"/>
    <n v="220401"/>
    <s v="Tipo de Establecimientos Educacionales"/>
    <n v="0"/>
    <x v="5"/>
    <n v="10"/>
    <x v="6"/>
    <x v="95"/>
  </r>
  <r>
    <n v="15728"/>
    <n v="220401"/>
    <s v="Tipo de Establecimientos Educacionales"/>
    <n v="0"/>
    <x v="5"/>
    <n v="110"/>
    <x v="11"/>
    <x v="95"/>
  </r>
  <r>
    <n v="15729"/>
    <n v="220401"/>
    <s v="Tipo de Establecimientos Educacionales"/>
    <n v="220401002"/>
    <x v="1"/>
    <n v="214"/>
    <x v="17"/>
    <x v="81"/>
  </r>
  <r>
    <n v="15731"/>
    <n v="220401"/>
    <s v="Tipo de Establecimientos Educacionales"/>
    <n v="220401002"/>
    <x v="1"/>
    <n v="110"/>
    <x v="11"/>
    <x v="91"/>
  </r>
  <r>
    <n v="15731"/>
    <n v="220401"/>
    <s v="Tipo de Establecimientos Educacionales"/>
    <n v="220401002"/>
    <x v="1"/>
    <n v="310"/>
    <x v="10"/>
    <x v="91"/>
  </r>
  <r>
    <n v="15732"/>
    <n v="220401"/>
    <s v="Tipo de Establecimientos Educacionales"/>
    <n v="220401002"/>
    <x v="1"/>
    <n v="10"/>
    <x v="6"/>
    <x v="81"/>
  </r>
  <r>
    <n v="15732"/>
    <n v="220401"/>
    <s v="Tipo de Establecimientos Educacionales"/>
    <n v="220401002"/>
    <x v="1"/>
    <n v="110"/>
    <x v="11"/>
    <x v="81"/>
  </r>
  <r>
    <n v="15732"/>
    <n v="220401"/>
    <s v="Tipo de Establecimientos Educacionales"/>
    <n v="220401002"/>
    <x v="1"/>
    <n v="165"/>
    <x v="7"/>
    <x v="81"/>
  </r>
  <r>
    <n v="15732"/>
    <n v="220401"/>
    <s v="Tipo de Establecimientos Educacionales"/>
    <n v="220401002"/>
    <x v="1"/>
    <n v="363"/>
    <x v="9"/>
    <x v="81"/>
  </r>
  <r>
    <n v="15734"/>
    <n v="220401"/>
    <s v="Tipo de Establecimientos Educacionales"/>
    <n v="220401002"/>
    <x v="1"/>
    <n v="214"/>
    <x v="17"/>
    <x v="85"/>
  </r>
  <r>
    <n v="15736"/>
    <n v="220401"/>
    <s v="Tipo de Establecimientos Educacionales"/>
    <n v="220401002"/>
    <x v="1"/>
    <n v="214"/>
    <x v="17"/>
    <x v="89"/>
  </r>
  <r>
    <n v="15738"/>
    <n v="220401"/>
    <s v="Tipo de Establecimientos Educacionales"/>
    <n v="220401002"/>
    <x v="1"/>
    <n v="214"/>
    <x v="17"/>
    <x v="88"/>
  </r>
  <r>
    <n v="15739"/>
    <n v="220401"/>
    <s v="Tipo de Establecimientos Educacionales"/>
    <n v="220401002"/>
    <x v="1"/>
    <n v="10"/>
    <x v="6"/>
    <x v="99"/>
  </r>
  <r>
    <n v="15739"/>
    <n v="220401"/>
    <s v="Tipo de Establecimientos Educacionales"/>
    <n v="220401002"/>
    <x v="1"/>
    <n v="110"/>
    <x v="11"/>
    <x v="99"/>
  </r>
  <r>
    <n v="15739"/>
    <n v="220401"/>
    <s v="Tipo de Establecimientos Educacionales"/>
    <n v="220401002"/>
    <x v="1"/>
    <n v="165"/>
    <x v="7"/>
    <x v="99"/>
  </r>
  <r>
    <n v="15739"/>
    <n v="220401"/>
    <s v="Tipo de Establecimientos Educacionales"/>
    <n v="220401002"/>
    <x v="1"/>
    <n v="310"/>
    <x v="10"/>
    <x v="99"/>
  </r>
  <r>
    <n v="15739"/>
    <n v="220401"/>
    <s v="Tipo de Establecimientos Educacionales"/>
    <n v="220401002"/>
    <x v="1"/>
    <n v="363"/>
    <x v="9"/>
    <x v="99"/>
  </r>
  <r>
    <n v="15739"/>
    <n v="220401"/>
    <s v="Tipo de Establecimientos Educacionales"/>
    <n v="220401002"/>
    <x v="1"/>
    <n v="410"/>
    <x v="12"/>
    <x v="99"/>
  </r>
  <r>
    <n v="15740"/>
    <n v="220401"/>
    <s v="Tipo de Establecimientos Educacionales"/>
    <n v="220401002"/>
    <x v="1"/>
    <n v="214"/>
    <x v="17"/>
    <x v="91"/>
  </r>
  <r>
    <n v="15741"/>
    <n v="220401"/>
    <s v="Tipo de Establecimientos Educacionales"/>
    <n v="220401002"/>
    <x v="1"/>
    <n v="214"/>
    <x v="17"/>
    <x v="100"/>
  </r>
  <r>
    <n v="15742"/>
    <n v="220401"/>
    <s v="Tipo de Establecimientos Educacionales"/>
    <n v="220401002"/>
    <x v="1"/>
    <n v="214"/>
    <x v="17"/>
    <x v="87"/>
  </r>
  <r>
    <n v="15744"/>
    <n v="220401"/>
    <s v="Tipo de Establecimientos Educacionales"/>
    <n v="220401002"/>
    <x v="1"/>
    <n v="10"/>
    <x v="6"/>
    <x v="91"/>
  </r>
  <r>
    <n v="15744"/>
    <n v="220401"/>
    <s v="Tipo de Establecimientos Educacionales"/>
    <n v="220401002"/>
    <x v="1"/>
    <n v="110"/>
    <x v="11"/>
    <x v="91"/>
  </r>
  <r>
    <n v="15744"/>
    <n v="220401"/>
    <s v="Tipo de Establecimientos Educacionales"/>
    <n v="220401002"/>
    <x v="1"/>
    <n v="310"/>
    <x v="10"/>
    <x v="91"/>
  </r>
  <r>
    <n v="15745"/>
    <n v="220401"/>
    <s v="Tipo de Establecimientos Educacionales"/>
    <n v="220401002"/>
    <x v="1"/>
    <n v="10"/>
    <x v="6"/>
    <x v="98"/>
  </r>
  <r>
    <n v="15745"/>
    <n v="220401"/>
    <s v="Tipo de Establecimientos Educacionales"/>
    <n v="220401002"/>
    <x v="1"/>
    <n v="110"/>
    <x v="11"/>
    <x v="98"/>
  </r>
  <r>
    <n v="15745"/>
    <n v="220401"/>
    <s v="Tipo de Establecimientos Educacionales"/>
    <n v="220401002"/>
    <x v="1"/>
    <n v="310"/>
    <x v="10"/>
    <x v="98"/>
  </r>
  <r>
    <n v="15746"/>
    <n v="220401"/>
    <s v="Tipo de Establecimientos Educacionales"/>
    <n v="220401002"/>
    <x v="1"/>
    <n v="10"/>
    <x v="6"/>
    <x v="81"/>
  </r>
  <r>
    <n v="15746"/>
    <n v="220401"/>
    <s v="Tipo de Establecimientos Educacionales"/>
    <n v="220401002"/>
    <x v="1"/>
    <n v="110"/>
    <x v="11"/>
    <x v="81"/>
  </r>
  <r>
    <n v="15746"/>
    <n v="220401"/>
    <s v="Tipo de Establecimientos Educacionales"/>
    <n v="220401002"/>
    <x v="1"/>
    <n v="165"/>
    <x v="7"/>
    <x v="81"/>
  </r>
  <r>
    <n v="15746"/>
    <n v="220401"/>
    <s v="Tipo de Establecimientos Educacionales"/>
    <n v="220401002"/>
    <x v="1"/>
    <n v="363"/>
    <x v="9"/>
    <x v="81"/>
  </r>
  <r>
    <n v="15747"/>
    <n v="220401"/>
    <s v="Tipo de Establecimientos Educacionales"/>
    <n v="220401002"/>
    <x v="1"/>
    <n v="212"/>
    <x v="13"/>
    <x v="83"/>
  </r>
  <r>
    <n v="15748"/>
    <n v="220401"/>
    <s v="Tipo de Establecimientos Educacionales"/>
    <n v="0"/>
    <x v="5"/>
    <n v="212"/>
    <x v="13"/>
    <x v="83"/>
  </r>
  <r>
    <n v="15750"/>
    <n v="220401"/>
    <s v="Tipo de Establecimientos Educacionales"/>
    <n v="220401002"/>
    <x v="1"/>
    <n v="10"/>
    <x v="6"/>
    <x v="81"/>
  </r>
  <r>
    <n v="15750"/>
    <n v="220401"/>
    <s v="Tipo de Establecimientos Educacionales"/>
    <n v="220401002"/>
    <x v="1"/>
    <n v="110"/>
    <x v="11"/>
    <x v="81"/>
  </r>
  <r>
    <n v="15750"/>
    <n v="220401"/>
    <s v="Tipo de Establecimientos Educacionales"/>
    <n v="220401002"/>
    <x v="1"/>
    <n v="310"/>
    <x v="10"/>
    <x v="81"/>
  </r>
  <r>
    <n v="15751"/>
    <n v="220401"/>
    <s v="Tipo de Establecimientos Educacionales"/>
    <n v="220401002"/>
    <x v="1"/>
    <n v="214"/>
    <x v="17"/>
    <x v="86"/>
  </r>
  <r>
    <n v="15753"/>
    <n v="220401"/>
    <s v="Tipo de Establecimientos Educacionales"/>
    <n v="0"/>
    <x v="3"/>
    <n v="10"/>
    <x v="6"/>
    <x v="81"/>
  </r>
  <r>
    <n v="15753"/>
    <n v="220401"/>
    <s v="Tipo de Establecimientos Educacionales"/>
    <n v="0"/>
    <x v="3"/>
    <n v="110"/>
    <x v="11"/>
    <x v="81"/>
  </r>
  <r>
    <n v="15754"/>
    <n v="220401"/>
    <s v="Tipo de Establecimientos Educacionales"/>
    <n v="0"/>
    <x v="5"/>
    <n v="212"/>
    <x v="13"/>
    <x v="102"/>
  </r>
  <r>
    <n v="15755"/>
    <n v="220401"/>
    <s v="Tipo de Establecimientos Educacionales"/>
    <n v="220401002"/>
    <x v="1"/>
    <n v="10"/>
    <x v="6"/>
    <x v="99"/>
  </r>
  <r>
    <n v="15755"/>
    <n v="220401"/>
    <s v="Tipo de Establecimientos Educacionales"/>
    <n v="220401002"/>
    <x v="1"/>
    <n v="110"/>
    <x v="11"/>
    <x v="99"/>
  </r>
  <r>
    <n v="15756"/>
    <n v="220401"/>
    <s v="Tipo de Establecimientos Educacionales"/>
    <n v="220401002"/>
    <x v="1"/>
    <n v="165"/>
    <x v="7"/>
    <x v="81"/>
  </r>
  <r>
    <n v="15756"/>
    <n v="220401"/>
    <s v="Tipo de Establecimientos Educacionales"/>
    <n v="220401002"/>
    <x v="1"/>
    <n v="363"/>
    <x v="9"/>
    <x v="81"/>
  </r>
  <r>
    <n v="15757"/>
    <n v="220401"/>
    <s v="Tipo de Establecimientos Educacionales"/>
    <n v="220401002"/>
    <x v="1"/>
    <n v="10"/>
    <x v="6"/>
    <x v="98"/>
  </r>
  <r>
    <n v="15757"/>
    <n v="220401"/>
    <s v="Tipo de Establecimientos Educacionales"/>
    <n v="220401002"/>
    <x v="1"/>
    <n v="110"/>
    <x v="11"/>
    <x v="98"/>
  </r>
  <r>
    <n v="15758"/>
    <n v="220401"/>
    <s v="Tipo de Establecimientos Educacionales"/>
    <n v="220401002"/>
    <x v="1"/>
    <n v="10"/>
    <x v="6"/>
    <x v="98"/>
  </r>
  <r>
    <n v="15758"/>
    <n v="220401"/>
    <s v="Tipo de Establecimientos Educacionales"/>
    <n v="220401002"/>
    <x v="1"/>
    <n v="110"/>
    <x v="11"/>
    <x v="98"/>
  </r>
  <r>
    <n v="15758"/>
    <n v="220401"/>
    <s v="Tipo de Establecimientos Educacionales"/>
    <n v="220401002"/>
    <x v="1"/>
    <n v="310"/>
    <x v="10"/>
    <x v="98"/>
  </r>
  <r>
    <n v="15759"/>
    <n v="220401"/>
    <s v="Tipo de Establecimientos Educacionales"/>
    <n v="0"/>
    <x v="5"/>
    <n v="167"/>
    <x v="8"/>
    <x v="85"/>
  </r>
  <r>
    <n v="15759"/>
    <n v="220401"/>
    <s v="Tipo de Establecimientos Educacionales"/>
    <n v="0"/>
    <x v="5"/>
    <n v="310"/>
    <x v="10"/>
    <x v="85"/>
  </r>
  <r>
    <n v="15759"/>
    <n v="220401"/>
    <s v="Tipo de Establecimientos Educacionales"/>
    <n v="0"/>
    <x v="5"/>
    <n v="363"/>
    <x v="9"/>
    <x v="85"/>
  </r>
  <r>
    <n v="15759"/>
    <n v="220401"/>
    <s v="Tipo de Establecimientos Educacionales"/>
    <n v="0"/>
    <x v="5"/>
    <n v="410"/>
    <x v="12"/>
    <x v="85"/>
  </r>
  <r>
    <n v="15759"/>
    <n v="220401"/>
    <s v="Tipo de Establecimientos Educacionales"/>
    <n v="0"/>
    <x v="5"/>
    <n v="510"/>
    <x v="1"/>
    <x v="85"/>
  </r>
  <r>
    <n v="15759"/>
    <n v="220401"/>
    <s v="Tipo de Establecimientos Educacionales"/>
    <n v="0"/>
    <x v="5"/>
    <n v="610"/>
    <x v="3"/>
    <x v="85"/>
  </r>
  <r>
    <n v="15760"/>
    <n v="220401"/>
    <s v="Tipo de Establecimientos Educacionales"/>
    <n v="220401002"/>
    <x v="1"/>
    <n v="214"/>
    <x v="17"/>
    <x v="81"/>
  </r>
  <r>
    <n v="15761"/>
    <n v="220401"/>
    <s v="Tipo de Establecimientos Educacionales"/>
    <n v="220401002"/>
    <x v="1"/>
    <n v="214"/>
    <x v="17"/>
    <x v="90"/>
  </r>
  <r>
    <n v="15762"/>
    <n v="220401"/>
    <s v="Tipo de Establecimientos Educacionales"/>
    <n v="0"/>
    <x v="5"/>
    <n v="10"/>
    <x v="6"/>
    <x v="82"/>
  </r>
  <r>
    <n v="15762"/>
    <n v="220401"/>
    <s v="Tipo de Establecimientos Educacionales"/>
    <n v="0"/>
    <x v="5"/>
    <n v="110"/>
    <x v="11"/>
    <x v="82"/>
  </r>
  <r>
    <n v="15763"/>
    <n v="220401"/>
    <s v="Tipo de Establecimientos Educacionales"/>
    <n v="0"/>
    <x v="5"/>
    <n v="165"/>
    <x v="7"/>
    <x v="82"/>
  </r>
  <r>
    <n v="15763"/>
    <n v="220401"/>
    <s v="Tipo de Establecimientos Educacionales"/>
    <n v="0"/>
    <x v="5"/>
    <n v="167"/>
    <x v="8"/>
    <x v="82"/>
  </r>
  <r>
    <n v="15763"/>
    <n v="220401"/>
    <s v="Tipo de Establecimientos Educacionales"/>
    <n v="0"/>
    <x v="5"/>
    <n v="363"/>
    <x v="9"/>
    <x v="82"/>
  </r>
  <r>
    <n v="15764"/>
    <n v="220401"/>
    <s v="Tipo de Establecimientos Educacionales"/>
    <n v="220401002"/>
    <x v="1"/>
    <n v="10"/>
    <x v="6"/>
    <x v="92"/>
  </r>
  <r>
    <n v="15764"/>
    <n v="220401"/>
    <s v="Tipo de Establecimientos Educacionales"/>
    <n v="220401002"/>
    <x v="1"/>
    <n v="110"/>
    <x v="11"/>
    <x v="92"/>
  </r>
  <r>
    <n v="15765"/>
    <n v="220401"/>
    <s v="Tipo de Establecimientos Educacionales"/>
    <n v="220401002"/>
    <x v="1"/>
    <n v="214"/>
    <x v="17"/>
    <x v="97"/>
  </r>
  <r>
    <n v="15767"/>
    <n v="220401"/>
    <s v="Tipo de Establecimientos Educacionales"/>
    <n v="220401002"/>
    <x v="1"/>
    <n v="10"/>
    <x v="6"/>
    <x v="85"/>
  </r>
  <r>
    <n v="15767"/>
    <n v="220401"/>
    <s v="Tipo de Establecimientos Educacionales"/>
    <n v="220401002"/>
    <x v="1"/>
    <n v="110"/>
    <x v="11"/>
    <x v="85"/>
  </r>
  <r>
    <n v="15767"/>
    <n v="220401"/>
    <s v="Tipo de Establecimientos Educacionales"/>
    <n v="220401002"/>
    <x v="1"/>
    <n v="310"/>
    <x v="10"/>
    <x v="85"/>
  </r>
  <r>
    <n v="15767"/>
    <n v="220401"/>
    <s v="Tipo de Establecimientos Educacionales"/>
    <n v="220401002"/>
    <x v="1"/>
    <n v="410"/>
    <x v="12"/>
    <x v="85"/>
  </r>
  <r>
    <n v="15767"/>
    <n v="220401"/>
    <s v="Tipo de Establecimientos Educacionales"/>
    <n v="220401002"/>
    <x v="1"/>
    <n v="610"/>
    <x v="3"/>
    <x v="85"/>
  </r>
  <r>
    <n v="15768"/>
    <n v="220401"/>
    <s v="Tipo de Establecimientos Educacionales"/>
    <n v="0"/>
    <x v="3"/>
    <n v="10"/>
    <x v="6"/>
    <x v="81"/>
  </r>
  <r>
    <n v="15768"/>
    <n v="220401"/>
    <s v="Tipo de Establecimientos Educacionales"/>
    <n v="0"/>
    <x v="3"/>
    <n v="110"/>
    <x v="11"/>
    <x v="81"/>
  </r>
  <r>
    <n v="15769"/>
    <n v="220401"/>
    <s v="Tipo de Establecimientos Educacionales"/>
    <n v="0"/>
    <x v="3"/>
    <n v="310"/>
    <x v="10"/>
    <x v="81"/>
  </r>
  <r>
    <n v="15769"/>
    <n v="220401"/>
    <s v="Tipo de Establecimientos Educacionales"/>
    <n v="0"/>
    <x v="3"/>
    <n v="510"/>
    <x v="1"/>
    <x v="81"/>
  </r>
  <r>
    <n v="15770"/>
    <n v="220401"/>
    <s v="Tipo de Establecimientos Educacionales"/>
    <n v="0"/>
    <x v="5"/>
    <n v="10"/>
    <x v="6"/>
    <x v="108"/>
  </r>
  <r>
    <n v="15770"/>
    <n v="220401"/>
    <s v="Tipo de Establecimientos Educacionales"/>
    <n v="0"/>
    <x v="5"/>
    <n v="110"/>
    <x v="11"/>
    <x v="108"/>
  </r>
  <r>
    <n v="15770"/>
    <n v="220401"/>
    <s v="Tipo de Establecimientos Educacionales"/>
    <n v="0"/>
    <x v="5"/>
    <n v="299"/>
    <x v="20"/>
    <x v="108"/>
  </r>
  <r>
    <n v="15774"/>
    <n v="220401"/>
    <s v="Tipo de Establecimientos Educacionales"/>
    <n v="220401002"/>
    <x v="1"/>
    <n v="110"/>
    <x v="11"/>
    <x v="99"/>
  </r>
  <r>
    <n v="15774"/>
    <n v="220401"/>
    <s v="Tipo de Establecimientos Educacionales"/>
    <n v="220401002"/>
    <x v="1"/>
    <n v="710"/>
    <x v="16"/>
    <x v="99"/>
  </r>
  <r>
    <n v="15775"/>
    <n v="220401"/>
    <s v="Tipo de Establecimientos Educacionales"/>
    <n v="220401002"/>
    <x v="1"/>
    <n v="410"/>
    <x v="12"/>
    <x v="81"/>
  </r>
  <r>
    <n v="15775"/>
    <n v="220401"/>
    <s v="Tipo de Establecimientos Educacionales"/>
    <n v="220401002"/>
    <x v="1"/>
    <n v="610"/>
    <x v="3"/>
    <x v="81"/>
  </r>
  <r>
    <n v="15776"/>
    <n v="220401"/>
    <s v="Tipo de Establecimientos Educacionales"/>
    <n v="220401002"/>
    <x v="1"/>
    <n v="212"/>
    <x v="13"/>
    <x v="81"/>
  </r>
  <r>
    <n v="15776"/>
    <n v="220401"/>
    <s v="Tipo de Establecimientos Educacionales"/>
    <n v="220401002"/>
    <x v="1"/>
    <n v="216"/>
    <x v="15"/>
    <x v="81"/>
  </r>
  <r>
    <n v="15777"/>
    <n v="220401"/>
    <s v="Tipo de Establecimientos Educacionales"/>
    <n v="220401002"/>
    <x v="1"/>
    <n v="165"/>
    <x v="7"/>
    <x v="81"/>
  </r>
  <r>
    <n v="15777"/>
    <n v="220401"/>
    <s v="Tipo de Establecimientos Educacionales"/>
    <n v="220401002"/>
    <x v="1"/>
    <n v="363"/>
    <x v="9"/>
    <x v="81"/>
  </r>
  <r>
    <n v="15777"/>
    <n v="220401"/>
    <s v="Tipo de Establecimientos Educacionales"/>
    <n v="220401002"/>
    <x v="1"/>
    <n v="563"/>
    <x v="2"/>
    <x v="81"/>
  </r>
  <r>
    <n v="15778"/>
    <n v="220401"/>
    <s v="Tipo de Establecimientos Educacionales"/>
    <n v="220401002"/>
    <x v="1"/>
    <n v="212"/>
    <x v="13"/>
    <x v="101"/>
  </r>
  <r>
    <n v="15779"/>
    <n v="220401"/>
    <s v="Tipo de Establecimientos Educacionales"/>
    <n v="220401002"/>
    <x v="1"/>
    <n v="10"/>
    <x v="6"/>
    <x v="98"/>
  </r>
  <r>
    <n v="15779"/>
    <n v="220401"/>
    <s v="Tipo de Establecimientos Educacionales"/>
    <n v="220401002"/>
    <x v="1"/>
    <n v="110"/>
    <x v="11"/>
    <x v="98"/>
  </r>
  <r>
    <n v="15780"/>
    <n v="220401"/>
    <s v="Tipo de Establecimientos Educacionales"/>
    <n v="0"/>
    <x v="5"/>
    <n v="212"/>
    <x v="13"/>
    <x v="92"/>
  </r>
  <r>
    <n v="15781"/>
    <n v="220401"/>
    <s v="Tipo de Establecimientos Educacionales"/>
    <n v="0"/>
    <x v="5"/>
    <n v="110"/>
    <x v="11"/>
    <x v="84"/>
  </r>
  <r>
    <n v="15781"/>
    <n v="220401"/>
    <s v="Tipo de Establecimientos Educacionales"/>
    <n v="0"/>
    <x v="5"/>
    <n v="310"/>
    <x v="10"/>
    <x v="84"/>
  </r>
  <r>
    <n v="15781"/>
    <n v="220401"/>
    <s v="Tipo de Establecimientos Educacionales"/>
    <n v="0"/>
    <x v="5"/>
    <n v="363"/>
    <x v="9"/>
    <x v="84"/>
  </r>
  <r>
    <n v="15782"/>
    <n v="220401"/>
    <s v="Tipo de Establecimientos Educacionales"/>
    <n v="220401002"/>
    <x v="1"/>
    <n v="212"/>
    <x v="13"/>
    <x v="98"/>
  </r>
  <r>
    <n v="15784"/>
    <n v="220401"/>
    <s v="Tipo de Establecimientos Educacionales"/>
    <n v="220401002"/>
    <x v="1"/>
    <n v="214"/>
    <x v="17"/>
    <x v="84"/>
  </r>
  <r>
    <n v="15785"/>
    <n v="220401"/>
    <s v="Tipo de Establecimientos Educacionales"/>
    <n v="220401002"/>
    <x v="1"/>
    <n v="214"/>
    <x v="17"/>
    <x v="88"/>
  </r>
  <r>
    <n v="15786"/>
    <n v="220401"/>
    <s v="Tipo de Establecimientos Educacionales"/>
    <n v="220401002"/>
    <x v="1"/>
    <n v="10"/>
    <x v="6"/>
    <x v="81"/>
  </r>
  <r>
    <n v="15787"/>
    <n v="220401"/>
    <s v="Tipo de Establecimientos Educacionales"/>
    <n v="220401002"/>
    <x v="1"/>
    <n v="10"/>
    <x v="6"/>
    <x v="98"/>
  </r>
  <r>
    <n v="15787"/>
    <n v="220401"/>
    <s v="Tipo de Establecimientos Educacionales"/>
    <n v="220401002"/>
    <x v="1"/>
    <n v="110"/>
    <x v="11"/>
    <x v="98"/>
  </r>
  <r>
    <n v="15787"/>
    <n v="220401"/>
    <s v="Tipo de Establecimientos Educacionales"/>
    <n v="220401002"/>
    <x v="1"/>
    <n v="310"/>
    <x v="10"/>
    <x v="98"/>
  </r>
  <r>
    <n v="15788"/>
    <n v="220401"/>
    <s v="Tipo de Establecimientos Educacionales"/>
    <n v="220401002"/>
    <x v="1"/>
    <n v="214"/>
    <x v="17"/>
    <x v="81"/>
  </r>
  <r>
    <n v="15789"/>
    <n v="220401"/>
    <s v="Tipo de Establecimientos Educacionales"/>
    <n v="220401002"/>
    <x v="1"/>
    <n v="214"/>
    <x v="17"/>
    <x v="85"/>
  </r>
  <r>
    <n v="15790"/>
    <n v="220401"/>
    <s v="Tipo de Establecimientos Educacionales"/>
    <n v="0"/>
    <x v="5"/>
    <n v="212"/>
    <x v="13"/>
    <x v="99"/>
  </r>
  <r>
    <n v="15790"/>
    <n v="220401"/>
    <s v="Tipo de Establecimientos Educacionales"/>
    <n v="0"/>
    <x v="5"/>
    <n v="216"/>
    <x v="15"/>
    <x v="99"/>
  </r>
  <r>
    <n v="15790"/>
    <n v="220401"/>
    <s v="Tipo de Establecimientos Educacionales"/>
    <n v="0"/>
    <x v="5"/>
    <n v="218"/>
    <x v="19"/>
    <x v="99"/>
  </r>
  <r>
    <n v="15791"/>
    <n v="220401"/>
    <s v="Tipo de Establecimientos Educacionales"/>
    <n v="220401002"/>
    <x v="1"/>
    <n v="212"/>
    <x v="13"/>
    <x v="108"/>
  </r>
  <r>
    <n v="15792"/>
    <n v="220401"/>
    <s v="Tipo de Establecimientos Educacionales"/>
    <n v="220401002"/>
    <x v="1"/>
    <n v="10"/>
    <x v="6"/>
    <x v="85"/>
  </r>
  <r>
    <n v="15792"/>
    <n v="220401"/>
    <s v="Tipo de Establecimientos Educacionales"/>
    <n v="220401002"/>
    <x v="1"/>
    <n v="110"/>
    <x v="11"/>
    <x v="85"/>
  </r>
  <r>
    <n v="15792"/>
    <n v="220401"/>
    <s v="Tipo de Establecimientos Educacionales"/>
    <n v="220401002"/>
    <x v="1"/>
    <n v="310"/>
    <x v="10"/>
    <x v="85"/>
  </r>
  <r>
    <n v="15793"/>
    <n v="220401"/>
    <s v="Tipo de Establecimientos Educacionales"/>
    <n v="220401002"/>
    <x v="1"/>
    <n v="10"/>
    <x v="6"/>
    <x v="81"/>
  </r>
  <r>
    <n v="15793"/>
    <n v="220401"/>
    <s v="Tipo de Establecimientos Educacionales"/>
    <n v="220401002"/>
    <x v="1"/>
    <n v="110"/>
    <x v="11"/>
    <x v="81"/>
  </r>
  <r>
    <n v="15793"/>
    <n v="220401"/>
    <s v="Tipo de Establecimientos Educacionales"/>
    <n v="220401002"/>
    <x v="1"/>
    <n v="310"/>
    <x v="10"/>
    <x v="81"/>
  </r>
  <r>
    <n v="15795"/>
    <n v="220401"/>
    <s v="Tipo de Establecimientos Educacionales"/>
    <n v="220401002"/>
    <x v="1"/>
    <n v="10"/>
    <x v="6"/>
    <x v="81"/>
  </r>
  <r>
    <n v="15796"/>
    <n v="220401"/>
    <s v="Tipo de Establecimientos Educacionales"/>
    <n v="220401002"/>
    <x v="1"/>
    <n v="214"/>
    <x v="17"/>
    <x v="82"/>
  </r>
  <r>
    <n v="15798"/>
    <n v="220401"/>
    <s v="Tipo de Establecimientos Educacionales"/>
    <n v="220401002"/>
    <x v="1"/>
    <n v="214"/>
    <x v="17"/>
    <x v="89"/>
  </r>
  <r>
    <n v="15799"/>
    <n v="220401"/>
    <s v="Tipo de Establecimientos Educacionales"/>
    <n v="220401002"/>
    <x v="1"/>
    <n v="214"/>
    <x v="17"/>
    <x v="103"/>
  </r>
  <r>
    <n v="15800"/>
    <n v="220401"/>
    <s v="Tipo de Establecimientos Educacionales"/>
    <n v="220401002"/>
    <x v="1"/>
    <n v="214"/>
    <x v="17"/>
    <x v="96"/>
  </r>
  <r>
    <n v="15804"/>
    <n v="220401"/>
    <s v="Tipo de Establecimientos Educacionales"/>
    <n v="220401002"/>
    <x v="1"/>
    <n v="214"/>
    <x v="17"/>
    <x v="82"/>
  </r>
  <r>
    <n v="15805"/>
    <n v="220401"/>
    <s v="Tipo de Establecimientos Educacionales"/>
    <n v="220401002"/>
    <x v="1"/>
    <n v="214"/>
    <x v="17"/>
    <x v="82"/>
  </r>
  <r>
    <n v="15806"/>
    <n v="220401"/>
    <s v="Tipo de Establecimientos Educacionales"/>
    <n v="220401002"/>
    <x v="1"/>
    <n v="10"/>
    <x v="6"/>
    <x v="81"/>
  </r>
  <r>
    <n v="15807"/>
    <n v="220401"/>
    <s v="Tipo de Establecimientos Educacionales"/>
    <n v="220401002"/>
    <x v="1"/>
    <n v="10"/>
    <x v="6"/>
    <x v="99"/>
  </r>
  <r>
    <n v="15807"/>
    <n v="220401"/>
    <s v="Tipo de Establecimientos Educacionales"/>
    <n v="220401002"/>
    <x v="1"/>
    <n v="110"/>
    <x v="11"/>
    <x v="99"/>
  </r>
  <r>
    <n v="15808"/>
    <n v="220401"/>
    <s v="Tipo de Establecimientos Educacionales"/>
    <n v="0"/>
    <x v="5"/>
    <n v="310"/>
    <x v="10"/>
    <x v="109"/>
  </r>
  <r>
    <n v="15808"/>
    <n v="220401"/>
    <s v="Tipo de Establecimientos Educacionales"/>
    <n v="0"/>
    <x v="5"/>
    <n v="363"/>
    <x v="9"/>
    <x v="109"/>
  </r>
  <r>
    <n v="15809"/>
    <n v="220401"/>
    <s v="Tipo de Establecimientos Educacionales"/>
    <n v="220401002"/>
    <x v="1"/>
    <n v="110"/>
    <x v="11"/>
    <x v="86"/>
  </r>
  <r>
    <n v="15809"/>
    <n v="220401"/>
    <s v="Tipo de Establecimientos Educacionales"/>
    <n v="220401002"/>
    <x v="1"/>
    <n v="310"/>
    <x v="10"/>
    <x v="86"/>
  </r>
  <r>
    <n v="15811"/>
    <n v="220401"/>
    <s v="Tipo de Establecimientos Educacionales"/>
    <n v="220401002"/>
    <x v="1"/>
    <n v="10"/>
    <x v="6"/>
    <x v="98"/>
  </r>
  <r>
    <n v="15811"/>
    <n v="220401"/>
    <s v="Tipo de Establecimientos Educacionales"/>
    <n v="220401002"/>
    <x v="1"/>
    <n v="110"/>
    <x v="11"/>
    <x v="98"/>
  </r>
  <r>
    <n v="15812"/>
    <n v="220401"/>
    <s v="Tipo de Establecimientos Educacionales"/>
    <n v="0"/>
    <x v="5"/>
    <n v="10"/>
    <x v="6"/>
    <x v="107"/>
  </r>
  <r>
    <n v="15812"/>
    <n v="220401"/>
    <s v="Tipo de Establecimientos Educacionales"/>
    <n v="0"/>
    <x v="5"/>
    <n v="110"/>
    <x v="11"/>
    <x v="107"/>
  </r>
  <r>
    <n v="15815"/>
    <n v="220401"/>
    <s v="Tipo de Establecimientos Educacionales"/>
    <n v="220401002"/>
    <x v="1"/>
    <n v="214"/>
    <x v="17"/>
    <x v="81"/>
  </r>
  <r>
    <n v="15817"/>
    <n v="220401"/>
    <s v="Tipo de Establecimientos Educacionales"/>
    <n v="220401002"/>
    <x v="1"/>
    <n v="10"/>
    <x v="6"/>
    <x v="85"/>
  </r>
  <r>
    <n v="15817"/>
    <n v="220401"/>
    <s v="Tipo de Establecimientos Educacionales"/>
    <n v="220401002"/>
    <x v="1"/>
    <n v="110"/>
    <x v="11"/>
    <x v="85"/>
  </r>
  <r>
    <n v="15817"/>
    <n v="220401"/>
    <s v="Tipo de Establecimientos Educacionales"/>
    <n v="220401002"/>
    <x v="1"/>
    <n v="310"/>
    <x v="10"/>
    <x v="85"/>
  </r>
  <r>
    <n v="15818"/>
    <n v="220401"/>
    <s v="Tipo de Establecimientos Educacionales"/>
    <n v="220401002"/>
    <x v="1"/>
    <n v="214"/>
    <x v="17"/>
    <x v="98"/>
  </r>
  <r>
    <n v="15819"/>
    <n v="220401"/>
    <s v="Tipo de Establecimientos Educacionales"/>
    <n v="220401002"/>
    <x v="1"/>
    <n v="214"/>
    <x v="17"/>
    <x v="107"/>
  </r>
  <r>
    <n v="15820"/>
    <n v="220401"/>
    <s v="Tipo de Establecimientos Educacionales"/>
    <n v="220401002"/>
    <x v="1"/>
    <n v="110"/>
    <x v="11"/>
    <x v="91"/>
  </r>
  <r>
    <n v="15820"/>
    <n v="220401"/>
    <s v="Tipo de Establecimientos Educacionales"/>
    <n v="220401002"/>
    <x v="1"/>
    <n v="310"/>
    <x v="10"/>
    <x v="91"/>
  </r>
  <r>
    <n v="15821"/>
    <n v="220401"/>
    <s v="Tipo de Establecimientos Educacionales"/>
    <n v="220401002"/>
    <x v="1"/>
    <n v="214"/>
    <x v="17"/>
    <x v="97"/>
  </r>
  <r>
    <n v="15822"/>
    <n v="220401"/>
    <s v="Tipo de Establecimientos Educacionales"/>
    <n v="220401002"/>
    <x v="1"/>
    <n v="214"/>
    <x v="17"/>
    <x v="88"/>
  </r>
  <r>
    <n v="15823"/>
    <n v="220401"/>
    <s v="Tipo de Establecimientos Educacionales"/>
    <n v="220401002"/>
    <x v="1"/>
    <n v="214"/>
    <x v="17"/>
    <x v="107"/>
  </r>
  <r>
    <n v="15825"/>
    <n v="220401"/>
    <s v="Tipo de Establecimientos Educacionales"/>
    <n v="220401002"/>
    <x v="1"/>
    <n v="214"/>
    <x v="17"/>
    <x v="101"/>
  </r>
  <r>
    <n v="15826"/>
    <n v="220401"/>
    <s v="Tipo de Establecimientos Educacionales"/>
    <n v="220401002"/>
    <x v="1"/>
    <n v="214"/>
    <x v="17"/>
    <x v="94"/>
  </r>
  <r>
    <n v="15827"/>
    <n v="220401"/>
    <s v="Tipo de Establecimientos Educacionales"/>
    <n v="220401002"/>
    <x v="1"/>
    <n v="214"/>
    <x v="17"/>
    <x v="81"/>
  </r>
  <r>
    <n v="15828"/>
    <n v="220401"/>
    <s v="Tipo de Establecimientos Educacionales"/>
    <n v="220401002"/>
    <x v="1"/>
    <n v="10"/>
    <x v="6"/>
    <x v="81"/>
  </r>
  <r>
    <n v="15828"/>
    <n v="220401"/>
    <s v="Tipo de Establecimientos Educacionales"/>
    <n v="220401002"/>
    <x v="1"/>
    <n v="110"/>
    <x v="11"/>
    <x v="81"/>
  </r>
  <r>
    <n v="15829"/>
    <n v="220401"/>
    <s v="Tipo de Establecimientos Educacionales"/>
    <n v="220401002"/>
    <x v="1"/>
    <n v="214"/>
    <x v="17"/>
    <x v="91"/>
  </r>
  <r>
    <n v="15830"/>
    <n v="220401"/>
    <s v="Tipo de Establecimientos Educacionales"/>
    <n v="220401002"/>
    <x v="1"/>
    <n v="165"/>
    <x v="7"/>
    <x v="83"/>
  </r>
  <r>
    <n v="15830"/>
    <n v="220401"/>
    <s v="Tipo de Establecimientos Educacionales"/>
    <n v="220401002"/>
    <x v="1"/>
    <n v="363"/>
    <x v="9"/>
    <x v="83"/>
  </r>
  <r>
    <n v="15831"/>
    <n v="220401"/>
    <s v="Tipo de Establecimientos Educacionales"/>
    <n v="220401002"/>
    <x v="1"/>
    <n v="212"/>
    <x v="13"/>
    <x v="98"/>
  </r>
  <r>
    <n v="15832"/>
    <n v="220401"/>
    <s v="Tipo de Establecimientos Educacionales"/>
    <n v="220401002"/>
    <x v="1"/>
    <n v="110"/>
    <x v="11"/>
    <x v="91"/>
  </r>
  <r>
    <n v="15832"/>
    <n v="220401"/>
    <s v="Tipo de Establecimientos Educacionales"/>
    <n v="220401002"/>
    <x v="1"/>
    <n v="310"/>
    <x v="10"/>
    <x v="91"/>
  </r>
  <r>
    <n v="15834"/>
    <n v="220401"/>
    <s v="Tipo de Establecimientos Educacionales"/>
    <n v="220401002"/>
    <x v="1"/>
    <n v="214"/>
    <x v="17"/>
    <x v="81"/>
  </r>
  <r>
    <n v="15835"/>
    <n v="220401"/>
    <s v="Tipo de Establecimientos Educacionales"/>
    <n v="220401002"/>
    <x v="1"/>
    <n v="214"/>
    <x v="17"/>
    <x v="99"/>
  </r>
  <r>
    <n v="15836"/>
    <n v="220401"/>
    <s v="Tipo de Establecimientos Educacionales"/>
    <n v="220401002"/>
    <x v="1"/>
    <n v="214"/>
    <x v="17"/>
    <x v="81"/>
  </r>
  <r>
    <n v="15838"/>
    <n v="220401"/>
    <s v="Tipo de Establecimientos Educacionales"/>
    <n v="220401002"/>
    <x v="1"/>
    <n v="214"/>
    <x v="17"/>
    <x v="92"/>
  </r>
  <r>
    <n v="15839"/>
    <n v="220401"/>
    <s v="Tipo de Establecimientos Educacionales"/>
    <n v="220401002"/>
    <x v="1"/>
    <n v="214"/>
    <x v="17"/>
    <x v="83"/>
  </r>
  <r>
    <n v="15840"/>
    <n v="220401"/>
    <s v="Tipo de Establecimientos Educacionales"/>
    <n v="220401002"/>
    <x v="1"/>
    <n v="310"/>
    <x v="10"/>
    <x v="81"/>
  </r>
  <r>
    <n v="15840"/>
    <n v="220401"/>
    <s v="Tipo de Establecimientos Educacionales"/>
    <n v="220401002"/>
    <x v="1"/>
    <n v="410"/>
    <x v="12"/>
    <x v="81"/>
  </r>
  <r>
    <n v="15841"/>
    <n v="220401"/>
    <s v="Tipo de Establecimientos Educacionales"/>
    <n v="220401002"/>
    <x v="1"/>
    <n v="214"/>
    <x v="17"/>
    <x v="88"/>
  </r>
  <r>
    <n v="15842"/>
    <n v="220401"/>
    <s v="Tipo de Establecimientos Educacionales"/>
    <n v="220401002"/>
    <x v="1"/>
    <n v="10"/>
    <x v="6"/>
    <x v="81"/>
  </r>
  <r>
    <n v="15843"/>
    <n v="220401"/>
    <s v="Tipo de Establecimientos Educacionales"/>
    <n v="0"/>
    <x v="5"/>
    <n v="510"/>
    <x v="1"/>
    <x v="88"/>
  </r>
  <r>
    <n v="15844"/>
    <n v="220401"/>
    <s v="Tipo de Establecimientos Educacionales"/>
    <n v="220401002"/>
    <x v="1"/>
    <n v="10"/>
    <x v="6"/>
    <x v="81"/>
  </r>
  <r>
    <n v="15845"/>
    <n v="220401"/>
    <s v="Tipo de Establecimientos Educacionales"/>
    <n v="220401002"/>
    <x v="1"/>
    <n v="214"/>
    <x v="17"/>
    <x v="104"/>
  </r>
  <r>
    <n v="15846"/>
    <n v="220401"/>
    <s v="Tipo de Establecimientos Educacionales"/>
    <n v="220401002"/>
    <x v="1"/>
    <n v="214"/>
    <x v="17"/>
    <x v="113"/>
  </r>
  <r>
    <n v="15848"/>
    <n v="220401"/>
    <s v="Tipo de Establecimientos Educacionales"/>
    <n v="220401002"/>
    <x v="1"/>
    <n v="363"/>
    <x v="9"/>
    <x v="98"/>
  </r>
  <r>
    <n v="15849"/>
    <n v="220401"/>
    <s v="Tipo de Establecimientos Educacionales"/>
    <n v="220401002"/>
    <x v="1"/>
    <n v="10"/>
    <x v="6"/>
    <x v="91"/>
  </r>
  <r>
    <n v="15851"/>
    <n v="220401"/>
    <s v="Tipo de Establecimientos Educacionales"/>
    <n v="220401002"/>
    <x v="1"/>
    <n v="214"/>
    <x v="17"/>
    <x v="91"/>
  </r>
  <r>
    <n v="15852"/>
    <n v="220401"/>
    <s v="Tipo de Establecimientos Educacionales"/>
    <n v="220401002"/>
    <x v="1"/>
    <n v="212"/>
    <x v="13"/>
    <x v="94"/>
  </r>
  <r>
    <n v="15852"/>
    <n v="220401"/>
    <s v="Tipo de Establecimientos Educacionales"/>
    <n v="220401002"/>
    <x v="1"/>
    <n v="218"/>
    <x v="19"/>
    <x v="94"/>
  </r>
  <r>
    <n v="15853"/>
    <n v="220401"/>
    <s v="Tipo de Establecimientos Educacionales"/>
    <n v="220401002"/>
    <x v="1"/>
    <n v="214"/>
    <x v="17"/>
    <x v="81"/>
  </r>
  <r>
    <n v="15854"/>
    <n v="220401"/>
    <s v="Tipo de Establecimientos Educacionales"/>
    <n v="220401002"/>
    <x v="1"/>
    <n v="363"/>
    <x v="9"/>
    <x v="81"/>
  </r>
  <r>
    <n v="15855"/>
    <n v="220401"/>
    <s v="Tipo de Establecimientos Educacionales"/>
    <n v="220401002"/>
    <x v="1"/>
    <n v="10"/>
    <x v="6"/>
    <x v="82"/>
  </r>
  <r>
    <n v="15855"/>
    <n v="220401"/>
    <s v="Tipo de Establecimientos Educacionales"/>
    <n v="220401002"/>
    <x v="1"/>
    <n v="110"/>
    <x v="11"/>
    <x v="82"/>
  </r>
  <r>
    <n v="15856"/>
    <n v="220401"/>
    <s v="Tipo de Establecimientos Educacionales"/>
    <n v="220401002"/>
    <x v="1"/>
    <n v="214"/>
    <x v="17"/>
    <x v="109"/>
  </r>
  <r>
    <n v="15857"/>
    <n v="220401"/>
    <s v="Tipo de Establecimientos Educacionales"/>
    <n v="220401002"/>
    <x v="1"/>
    <n v="110"/>
    <x v="11"/>
    <x v="99"/>
  </r>
  <r>
    <n v="15858"/>
    <n v="220401"/>
    <s v="Tipo de Establecimientos Educacionales"/>
    <n v="220401002"/>
    <x v="1"/>
    <n v="212"/>
    <x v="13"/>
    <x v="88"/>
  </r>
  <r>
    <n v="15858"/>
    <n v="220401"/>
    <s v="Tipo de Establecimientos Educacionales"/>
    <n v="220401002"/>
    <x v="1"/>
    <n v="218"/>
    <x v="19"/>
    <x v="88"/>
  </r>
  <r>
    <n v="15859"/>
    <n v="220401"/>
    <s v="Tipo de Establecimientos Educacionales"/>
    <n v="220401002"/>
    <x v="1"/>
    <n v="10"/>
    <x v="6"/>
    <x v="101"/>
  </r>
  <r>
    <n v="15859"/>
    <n v="220401"/>
    <s v="Tipo de Establecimientos Educacionales"/>
    <n v="220401002"/>
    <x v="1"/>
    <n v="110"/>
    <x v="11"/>
    <x v="101"/>
  </r>
  <r>
    <n v="16406"/>
    <n v="220401"/>
    <s v="Tipo de Establecimientos Educacionales"/>
    <n v="0"/>
    <x v="5"/>
    <n v="212"/>
    <x v="13"/>
    <x v="118"/>
  </r>
  <r>
    <n v="16410"/>
    <n v="220401"/>
    <s v="Tipo de Establecimientos Educacionales"/>
    <n v="220401002"/>
    <x v="1"/>
    <n v="10"/>
    <x v="6"/>
    <x v="137"/>
  </r>
  <r>
    <n v="16410"/>
    <n v="220401"/>
    <s v="Tipo de Establecimientos Educacionales"/>
    <n v="220401002"/>
    <x v="1"/>
    <n v="110"/>
    <x v="11"/>
    <x v="137"/>
  </r>
  <r>
    <n v="16410"/>
    <n v="220401"/>
    <s v="Tipo de Establecimientos Educacionales"/>
    <n v="220401002"/>
    <x v="1"/>
    <n v="310"/>
    <x v="10"/>
    <x v="137"/>
  </r>
  <r>
    <n v="16415"/>
    <n v="220401"/>
    <s v="Tipo de Establecimientos Educacionales"/>
    <n v="220401002"/>
    <x v="1"/>
    <n v="10"/>
    <x v="6"/>
    <x v="114"/>
  </r>
  <r>
    <n v="16415"/>
    <n v="220401"/>
    <s v="Tipo de Establecimientos Educacionales"/>
    <n v="220401002"/>
    <x v="1"/>
    <n v="110"/>
    <x v="11"/>
    <x v="114"/>
  </r>
  <r>
    <n v="16415"/>
    <n v="220401"/>
    <s v="Tipo de Establecimientos Educacionales"/>
    <n v="220401002"/>
    <x v="1"/>
    <n v="310"/>
    <x v="10"/>
    <x v="114"/>
  </r>
  <r>
    <n v="16417"/>
    <n v="220401"/>
    <s v="Tipo de Establecimientos Educacionales"/>
    <n v="220401002"/>
    <x v="1"/>
    <n v="410"/>
    <x v="12"/>
    <x v="114"/>
  </r>
  <r>
    <n v="16417"/>
    <n v="220401"/>
    <s v="Tipo de Establecimientos Educacionales"/>
    <n v="220401002"/>
    <x v="1"/>
    <n v="510"/>
    <x v="1"/>
    <x v="114"/>
  </r>
  <r>
    <n v="16424"/>
    <n v="220401"/>
    <s v="Tipo de Establecimientos Educacionales"/>
    <n v="0"/>
    <x v="5"/>
    <n v="110"/>
    <x v="11"/>
    <x v="117"/>
  </r>
  <r>
    <n v="16424"/>
    <n v="220401"/>
    <s v="Tipo de Establecimientos Educacionales"/>
    <n v="0"/>
    <x v="5"/>
    <n v="310"/>
    <x v="10"/>
    <x v="117"/>
  </r>
  <r>
    <n v="16427"/>
    <n v="220401"/>
    <s v="Tipo de Establecimientos Educacionales"/>
    <n v="220401002"/>
    <x v="1"/>
    <n v="10"/>
    <x v="6"/>
    <x v="123"/>
  </r>
  <r>
    <n v="16427"/>
    <n v="220401"/>
    <s v="Tipo de Establecimientos Educacionales"/>
    <n v="220401002"/>
    <x v="1"/>
    <n v="110"/>
    <x v="11"/>
    <x v="123"/>
  </r>
  <r>
    <n v="16427"/>
    <n v="220401"/>
    <s v="Tipo de Establecimientos Educacionales"/>
    <n v="220401002"/>
    <x v="1"/>
    <n v="214"/>
    <x v="17"/>
    <x v="123"/>
  </r>
  <r>
    <n v="16427"/>
    <n v="220401"/>
    <s v="Tipo de Establecimientos Educacionales"/>
    <n v="220401002"/>
    <x v="1"/>
    <n v="310"/>
    <x v="10"/>
    <x v="123"/>
  </r>
  <r>
    <n v="16428"/>
    <n v="220401"/>
    <s v="Tipo de Establecimientos Educacionales"/>
    <n v="0"/>
    <x v="5"/>
    <n v="10"/>
    <x v="6"/>
    <x v="120"/>
  </r>
  <r>
    <n v="16428"/>
    <n v="220401"/>
    <s v="Tipo de Establecimientos Educacionales"/>
    <n v="0"/>
    <x v="5"/>
    <n v="110"/>
    <x v="11"/>
    <x v="120"/>
  </r>
  <r>
    <n v="16428"/>
    <n v="220401"/>
    <s v="Tipo de Establecimientos Educacionales"/>
    <n v="0"/>
    <x v="5"/>
    <n v="299"/>
    <x v="20"/>
    <x v="120"/>
  </r>
  <r>
    <n v="16429"/>
    <n v="220401"/>
    <s v="Tipo de Establecimientos Educacionales"/>
    <n v="220401002"/>
    <x v="1"/>
    <n v="212"/>
    <x v="13"/>
    <x v="114"/>
  </r>
  <r>
    <n v="16429"/>
    <n v="220401"/>
    <s v="Tipo de Establecimientos Educacionales"/>
    <n v="220401002"/>
    <x v="1"/>
    <n v="215"/>
    <x v="14"/>
    <x v="114"/>
  </r>
  <r>
    <n v="16429"/>
    <n v="220401"/>
    <s v="Tipo de Establecimientos Educacionales"/>
    <n v="220401002"/>
    <x v="1"/>
    <n v="218"/>
    <x v="19"/>
    <x v="114"/>
  </r>
  <r>
    <n v="16431"/>
    <n v="220401"/>
    <s v="Tipo de Establecimientos Educacionales"/>
    <n v="220401003"/>
    <x v="2"/>
    <n v="10"/>
    <x v="6"/>
    <x v="114"/>
  </r>
  <r>
    <n v="16431"/>
    <n v="220401"/>
    <s v="Tipo de Establecimientos Educacionales"/>
    <n v="220401003"/>
    <x v="2"/>
    <n v="110"/>
    <x v="11"/>
    <x v="114"/>
  </r>
  <r>
    <n v="16431"/>
    <n v="220401"/>
    <s v="Tipo de Establecimientos Educacionales"/>
    <n v="220401003"/>
    <x v="2"/>
    <n v="310"/>
    <x v="10"/>
    <x v="114"/>
  </r>
  <r>
    <n v="16432"/>
    <n v="220401"/>
    <s v="Tipo de Establecimientos Educacionales"/>
    <n v="220401002"/>
    <x v="1"/>
    <n v="110"/>
    <x v="11"/>
    <x v="117"/>
  </r>
  <r>
    <n v="16432"/>
    <n v="220401"/>
    <s v="Tipo de Establecimientos Educacionales"/>
    <n v="220401002"/>
    <x v="1"/>
    <n v="510"/>
    <x v="1"/>
    <x v="117"/>
  </r>
  <r>
    <n v="16432"/>
    <n v="220401"/>
    <s v="Tipo de Establecimientos Educacionales"/>
    <n v="220401002"/>
    <x v="1"/>
    <n v="710"/>
    <x v="16"/>
    <x v="117"/>
  </r>
  <r>
    <n v="16434"/>
    <n v="220401"/>
    <s v="Tipo de Establecimientos Educacionales"/>
    <n v="220401002"/>
    <x v="1"/>
    <n v="410"/>
    <x v="12"/>
    <x v="123"/>
  </r>
  <r>
    <n v="16434"/>
    <n v="220401"/>
    <s v="Tipo de Establecimientos Educacionales"/>
    <n v="220401002"/>
    <x v="1"/>
    <n v="510"/>
    <x v="1"/>
    <x v="123"/>
  </r>
  <r>
    <n v="16434"/>
    <n v="220401"/>
    <s v="Tipo de Establecimientos Educacionales"/>
    <n v="220401002"/>
    <x v="1"/>
    <n v="610"/>
    <x v="3"/>
    <x v="123"/>
  </r>
  <r>
    <n v="16441"/>
    <n v="220401"/>
    <s v="Tipo de Establecimientos Educacionales"/>
    <n v="220401002"/>
    <x v="1"/>
    <n v="10"/>
    <x v="6"/>
    <x v="123"/>
  </r>
  <r>
    <n v="16441"/>
    <n v="220401"/>
    <s v="Tipo de Establecimientos Educacionales"/>
    <n v="220401002"/>
    <x v="1"/>
    <n v="110"/>
    <x v="11"/>
    <x v="123"/>
  </r>
  <r>
    <n v="16441"/>
    <n v="220401"/>
    <s v="Tipo de Establecimientos Educacionales"/>
    <n v="220401002"/>
    <x v="1"/>
    <n v="310"/>
    <x v="10"/>
    <x v="123"/>
  </r>
  <r>
    <n v="16441"/>
    <n v="220401"/>
    <s v="Tipo de Establecimientos Educacionales"/>
    <n v="220401002"/>
    <x v="1"/>
    <n v="510"/>
    <x v="1"/>
    <x v="123"/>
  </r>
  <r>
    <n v="16441"/>
    <n v="220401"/>
    <s v="Tipo de Establecimientos Educacionales"/>
    <n v="220401002"/>
    <x v="1"/>
    <n v="610"/>
    <x v="3"/>
    <x v="123"/>
  </r>
  <r>
    <n v="16443"/>
    <n v="220401"/>
    <s v="Tipo de Establecimientos Educacionales"/>
    <n v="220401002"/>
    <x v="1"/>
    <n v="410"/>
    <x v="12"/>
    <x v="123"/>
  </r>
  <r>
    <n v="16443"/>
    <n v="220401"/>
    <s v="Tipo de Establecimientos Educacionales"/>
    <n v="220401002"/>
    <x v="1"/>
    <n v="510"/>
    <x v="1"/>
    <x v="123"/>
  </r>
  <r>
    <n v="16443"/>
    <n v="220401"/>
    <s v="Tipo de Establecimientos Educacionales"/>
    <n v="220401002"/>
    <x v="1"/>
    <n v="610"/>
    <x v="3"/>
    <x v="123"/>
  </r>
  <r>
    <n v="16444"/>
    <n v="220401"/>
    <s v="Tipo de Establecimientos Educacionales"/>
    <n v="220401002"/>
    <x v="1"/>
    <n v="10"/>
    <x v="6"/>
    <x v="131"/>
  </r>
  <r>
    <n v="16444"/>
    <n v="220401"/>
    <s v="Tipo de Establecimientos Educacionales"/>
    <n v="220401002"/>
    <x v="1"/>
    <n v="110"/>
    <x v="11"/>
    <x v="131"/>
  </r>
  <r>
    <n v="16446"/>
    <n v="220401"/>
    <s v="Tipo de Establecimientos Educacionales"/>
    <n v="220401002"/>
    <x v="1"/>
    <n v="10"/>
    <x v="6"/>
    <x v="123"/>
  </r>
  <r>
    <n v="16446"/>
    <n v="220401"/>
    <s v="Tipo de Establecimientos Educacionales"/>
    <n v="220401002"/>
    <x v="1"/>
    <n v="110"/>
    <x v="11"/>
    <x v="123"/>
  </r>
  <r>
    <n v="16446"/>
    <n v="220401"/>
    <s v="Tipo de Establecimientos Educacionales"/>
    <n v="220401002"/>
    <x v="1"/>
    <n v="310"/>
    <x v="10"/>
    <x v="123"/>
  </r>
  <r>
    <n v="16446"/>
    <n v="220401"/>
    <s v="Tipo de Establecimientos Educacionales"/>
    <n v="220401002"/>
    <x v="1"/>
    <n v="510"/>
    <x v="1"/>
    <x v="123"/>
  </r>
  <r>
    <n v="16446"/>
    <n v="220401"/>
    <s v="Tipo de Establecimientos Educacionales"/>
    <n v="220401002"/>
    <x v="1"/>
    <n v="610"/>
    <x v="3"/>
    <x v="123"/>
  </r>
  <r>
    <n v="16448"/>
    <n v="220401"/>
    <s v="Tipo de Establecimientos Educacionales"/>
    <n v="220401002"/>
    <x v="1"/>
    <n v="10"/>
    <x v="6"/>
    <x v="114"/>
  </r>
  <r>
    <n v="16448"/>
    <n v="220401"/>
    <s v="Tipo de Establecimientos Educacionales"/>
    <n v="220401002"/>
    <x v="1"/>
    <n v="110"/>
    <x v="11"/>
    <x v="114"/>
  </r>
  <r>
    <n v="16448"/>
    <n v="220401"/>
    <s v="Tipo de Establecimientos Educacionales"/>
    <n v="220401002"/>
    <x v="1"/>
    <n v="310"/>
    <x v="10"/>
    <x v="114"/>
  </r>
  <r>
    <n v="16448"/>
    <n v="220401"/>
    <s v="Tipo de Establecimientos Educacionales"/>
    <n v="220401002"/>
    <x v="1"/>
    <n v="410"/>
    <x v="12"/>
    <x v="114"/>
  </r>
  <r>
    <n v="16452"/>
    <n v="220401"/>
    <s v="Tipo de Establecimientos Educacionales"/>
    <n v="0"/>
    <x v="5"/>
    <n v="510"/>
    <x v="1"/>
    <x v="114"/>
  </r>
  <r>
    <n v="16452"/>
    <n v="220401"/>
    <s v="Tipo de Establecimientos Educacionales"/>
    <n v="0"/>
    <x v="5"/>
    <n v="710"/>
    <x v="16"/>
    <x v="114"/>
  </r>
  <r>
    <n v="16453"/>
    <n v="220401"/>
    <s v="Tipo de Establecimientos Educacionales"/>
    <n v="220401003"/>
    <x v="2"/>
    <n v="10"/>
    <x v="6"/>
    <x v="133"/>
  </r>
  <r>
    <n v="16453"/>
    <n v="220401"/>
    <s v="Tipo de Establecimientos Educacionales"/>
    <n v="220401003"/>
    <x v="2"/>
    <n v="110"/>
    <x v="11"/>
    <x v="133"/>
  </r>
  <r>
    <n v="16453"/>
    <n v="220401"/>
    <s v="Tipo de Establecimientos Educacionales"/>
    <n v="220401003"/>
    <x v="2"/>
    <n v="310"/>
    <x v="10"/>
    <x v="133"/>
  </r>
  <r>
    <n v="16454"/>
    <n v="220401"/>
    <s v="Tipo de Establecimientos Educacionales"/>
    <n v="0"/>
    <x v="5"/>
    <n v="165"/>
    <x v="7"/>
    <x v="143"/>
  </r>
  <r>
    <n v="16454"/>
    <n v="220401"/>
    <s v="Tipo de Establecimientos Educacionales"/>
    <n v="0"/>
    <x v="5"/>
    <n v="167"/>
    <x v="8"/>
    <x v="143"/>
  </r>
  <r>
    <n v="16455"/>
    <n v="220401"/>
    <s v="Tipo de Establecimientos Educacionales"/>
    <n v="0"/>
    <x v="5"/>
    <n v="10"/>
    <x v="6"/>
    <x v="137"/>
  </r>
  <r>
    <n v="16456"/>
    <n v="220401"/>
    <s v="Tipo de Establecimientos Educacionales"/>
    <n v="220401002"/>
    <x v="1"/>
    <n v="10"/>
    <x v="6"/>
    <x v="138"/>
  </r>
  <r>
    <n v="16456"/>
    <n v="220401"/>
    <s v="Tipo de Establecimientos Educacionales"/>
    <n v="220401002"/>
    <x v="1"/>
    <n v="110"/>
    <x v="11"/>
    <x v="138"/>
  </r>
  <r>
    <n v="16457"/>
    <n v="220401"/>
    <s v="Tipo de Establecimientos Educacionales"/>
    <n v="220401002"/>
    <x v="1"/>
    <n v="165"/>
    <x v="7"/>
    <x v="114"/>
  </r>
  <r>
    <n v="16457"/>
    <n v="220401"/>
    <s v="Tipo de Establecimientos Educacionales"/>
    <n v="220401002"/>
    <x v="1"/>
    <n v="363"/>
    <x v="9"/>
    <x v="114"/>
  </r>
  <r>
    <n v="16458"/>
    <n v="220401"/>
    <s v="Tipo de Establecimientos Educacionales"/>
    <n v="220401003"/>
    <x v="2"/>
    <n v="363"/>
    <x v="9"/>
    <x v="114"/>
  </r>
  <r>
    <n v="16459"/>
    <n v="220401"/>
    <s v="Tipo de Establecimientos Educacionales"/>
    <n v="220401002"/>
    <x v="1"/>
    <n v="10"/>
    <x v="6"/>
    <x v="131"/>
  </r>
  <r>
    <n v="16459"/>
    <n v="220401"/>
    <s v="Tipo de Establecimientos Educacionales"/>
    <n v="220401002"/>
    <x v="1"/>
    <n v="110"/>
    <x v="11"/>
    <x v="131"/>
  </r>
  <r>
    <n v="16459"/>
    <n v="220401"/>
    <s v="Tipo de Establecimientos Educacionales"/>
    <n v="220401002"/>
    <x v="1"/>
    <n v="310"/>
    <x v="10"/>
    <x v="131"/>
  </r>
  <r>
    <n v="16459"/>
    <n v="220401"/>
    <s v="Tipo de Establecimientos Educacionales"/>
    <n v="220401002"/>
    <x v="1"/>
    <n v="410"/>
    <x v="12"/>
    <x v="131"/>
  </r>
  <r>
    <n v="16459"/>
    <n v="220401"/>
    <s v="Tipo de Establecimientos Educacionales"/>
    <n v="220401002"/>
    <x v="1"/>
    <n v="510"/>
    <x v="1"/>
    <x v="131"/>
  </r>
  <r>
    <n v="16460"/>
    <n v="220401"/>
    <s v="Tipo de Establecimientos Educacionales"/>
    <n v="0"/>
    <x v="5"/>
    <n v="10"/>
    <x v="6"/>
    <x v="114"/>
  </r>
  <r>
    <n v="16460"/>
    <n v="220401"/>
    <s v="Tipo de Establecimientos Educacionales"/>
    <n v="0"/>
    <x v="5"/>
    <n v="110"/>
    <x v="11"/>
    <x v="114"/>
  </r>
  <r>
    <n v="16461"/>
    <n v="220401"/>
    <s v="Tipo de Establecimientos Educacionales"/>
    <n v="220401002"/>
    <x v="1"/>
    <n v="10"/>
    <x v="6"/>
    <x v="123"/>
  </r>
  <r>
    <n v="16461"/>
    <n v="220401"/>
    <s v="Tipo de Establecimientos Educacionales"/>
    <n v="220401002"/>
    <x v="1"/>
    <n v="110"/>
    <x v="11"/>
    <x v="123"/>
  </r>
  <r>
    <n v="16461"/>
    <n v="220401"/>
    <s v="Tipo de Establecimientos Educacionales"/>
    <n v="220401002"/>
    <x v="1"/>
    <n v="310"/>
    <x v="10"/>
    <x v="123"/>
  </r>
  <r>
    <n v="16461"/>
    <n v="220401"/>
    <s v="Tipo de Establecimientos Educacionales"/>
    <n v="220401002"/>
    <x v="1"/>
    <n v="363"/>
    <x v="9"/>
    <x v="123"/>
  </r>
  <r>
    <n v="16462"/>
    <n v="220401"/>
    <s v="Tipo de Establecimientos Educacionales"/>
    <n v="220401002"/>
    <x v="1"/>
    <n v="363"/>
    <x v="9"/>
    <x v="123"/>
  </r>
  <r>
    <n v="16462"/>
    <n v="220401"/>
    <s v="Tipo de Establecimientos Educacionales"/>
    <n v="220401002"/>
    <x v="1"/>
    <n v="510"/>
    <x v="1"/>
    <x v="123"/>
  </r>
  <r>
    <n v="16462"/>
    <n v="220401"/>
    <s v="Tipo de Establecimientos Educacionales"/>
    <n v="220401002"/>
    <x v="1"/>
    <n v="710"/>
    <x v="16"/>
    <x v="123"/>
  </r>
  <r>
    <n v="16467"/>
    <n v="220401"/>
    <s v="Tipo de Establecimientos Educacionales"/>
    <n v="220401002"/>
    <x v="1"/>
    <n v="110"/>
    <x v="11"/>
    <x v="123"/>
  </r>
  <r>
    <n v="16467"/>
    <n v="220401"/>
    <s v="Tipo de Establecimientos Educacionales"/>
    <n v="220401002"/>
    <x v="1"/>
    <n v="310"/>
    <x v="10"/>
    <x v="123"/>
  </r>
  <r>
    <n v="16468"/>
    <n v="220401"/>
    <s v="Tipo de Establecimientos Educacionales"/>
    <n v="0"/>
    <x v="5"/>
    <n v="10"/>
    <x v="6"/>
    <x v="136"/>
  </r>
  <r>
    <n v="16468"/>
    <n v="220401"/>
    <s v="Tipo de Establecimientos Educacionales"/>
    <n v="0"/>
    <x v="5"/>
    <n v="110"/>
    <x v="11"/>
    <x v="136"/>
  </r>
  <r>
    <n v="16468"/>
    <n v="220401"/>
    <s v="Tipo de Establecimientos Educacionales"/>
    <n v="0"/>
    <x v="5"/>
    <n v="299"/>
    <x v="20"/>
    <x v="136"/>
  </r>
  <r>
    <n v="16469"/>
    <n v="220401"/>
    <s v="Tipo de Establecimientos Educacionales"/>
    <n v="0"/>
    <x v="5"/>
    <n v="10"/>
    <x v="6"/>
    <x v="138"/>
  </r>
  <r>
    <n v="16469"/>
    <n v="220401"/>
    <s v="Tipo de Establecimientos Educacionales"/>
    <n v="0"/>
    <x v="5"/>
    <n v="110"/>
    <x v="11"/>
    <x v="138"/>
  </r>
  <r>
    <n v="16469"/>
    <n v="220401"/>
    <s v="Tipo de Establecimientos Educacionales"/>
    <n v="0"/>
    <x v="5"/>
    <n v="310"/>
    <x v="10"/>
    <x v="138"/>
  </r>
  <r>
    <n v="16470"/>
    <n v="220401"/>
    <s v="Tipo de Establecimientos Educacionales"/>
    <n v="220401003"/>
    <x v="2"/>
    <n v="10"/>
    <x v="6"/>
    <x v="123"/>
  </r>
  <r>
    <n v="16470"/>
    <n v="220401"/>
    <s v="Tipo de Establecimientos Educacionales"/>
    <n v="220401003"/>
    <x v="2"/>
    <n v="110"/>
    <x v="11"/>
    <x v="123"/>
  </r>
  <r>
    <n v="16470"/>
    <n v="220401"/>
    <s v="Tipo de Establecimientos Educacionales"/>
    <n v="220401003"/>
    <x v="2"/>
    <n v="310"/>
    <x v="10"/>
    <x v="123"/>
  </r>
  <r>
    <n v="16472"/>
    <n v="220401"/>
    <s v="Tipo de Establecimientos Educacionales"/>
    <n v="220401002"/>
    <x v="1"/>
    <n v="214"/>
    <x v="17"/>
    <x v="133"/>
  </r>
  <r>
    <n v="16476"/>
    <n v="220401"/>
    <s v="Tipo de Establecimientos Educacionales"/>
    <n v="220401002"/>
    <x v="1"/>
    <n v="10"/>
    <x v="6"/>
    <x v="131"/>
  </r>
  <r>
    <n v="16476"/>
    <n v="220401"/>
    <s v="Tipo de Establecimientos Educacionales"/>
    <n v="220401002"/>
    <x v="1"/>
    <n v="110"/>
    <x v="11"/>
    <x v="131"/>
  </r>
  <r>
    <n v="16476"/>
    <n v="220401"/>
    <s v="Tipo de Establecimientos Educacionales"/>
    <n v="220401002"/>
    <x v="1"/>
    <n v="310"/>
    <x v="10"/>
    <x v="131"/>
  </r>
  <r>
    <n v="16477"/>
    <n v="220401"/>
    <s v="Tipo de Establecimientos Educacionales"/>
    <n v="220401002"/>
    <x v="1"/>
    <n v="110"/>
    <x v="11"/>
    <x v="115"/>
  </r>
  <r>
    <n v="16477"/>
    <n v="220401"/>
    <s v="Tipo de Establecimientos Educacionales"/>
    <n v="220401002"/>
    <x v="1"/>
    <n v="310"/>
    <x v="10"/>
    <x v="115"/>
  </r>
  <r>
    <n v="16479"/>
    <n v="220401"/>
    <s v="Tipo de Establecimientos Educacionales"/>
    <n v="220401002"/>
    <x v="1"/>
    <n v="212"/>
    <x v="13"/>
    <x v="123"/>
  </r>
  <r>
    <n v="16484"/>
    <n v="220401"/>
    <s v="Tipo de Establecimientos Educacionales"/>
    <n v="220401002"/>
    <x v="1"/>
    <n v="10"/>
    <x v="6"/>
    <x v="141"/>
  </r>
  <r>
    <n v="16484"/>
    <n v="220401"/>
    <s v="Tipo de Establecimientos Educacionales"/>
    <n v="220401002"/>
    <x v="1"/>
    <n v="110"/>
    <x v="11"/>
    <x v="141"/>
  </r>
  <r>
    <n v="16485"/>
    <n v="220401"/>
    <s v="Tipo de Establecimientos Educacionales"/>
    <n v="220401002"/>
    <x v="1"/>
    <n v="10"/>
    <x v="6"/>
    <x v="141"/>
  </r>
  <r>
    <n v="16485"/>
    <n v="220401"/>
    <s v="Tipo de Establecimientos Educacionales"/>
    <n v="220401002"/>
    <x v="1"/>
    <n v="110"/>
    <x v="11"/>
    <x v="141"/>
  </r>
  <r>
    <n v="16485"/>
    <n v="220401"/>
    <s v="Tipo de Establecimientos Educacionales"/>
    <n v="220401002"/>
    <x v="1"/>
    <n v="310"/>
    <x v="10"/>
    <x v="141"/>
  </r>
  <r>
    <n v="16488"/>
    <n v="220401"/>
    <s v="Tipo de Establecimientos Educacionales"/>
    <n v="220401002"/>
    <x v="1"/>
    <n v="10"/>
    <x v="6"/>
    <x v="123"/>
  </r>
  <r>
    <n v="16488"/>
    <n v="220401"/>
    <s v="Tipo de Establecimientos Educacionales"/>
    <n v="220401002"/>
    <x v="1"/>
    <n v="110"/>
    <x v="11"/>
    <x v="123"/>
  </r>
  <r>
    <n v="16488"/>
    <n v="220401"/>
    <s v="Tipo de Establecimientos Educacionales"/>
    <n v="220401002"/>
    <x v="1"/>
    <n v="310"/>
    <x v="10"/>
    <x v="123"/>
  </r>
  <r>
    <n v="16489"/>
    <n v="220401"/>
    <s v="Tipo de Establecimientos Educacionales"/>
    <n v="220401002"/>
    <x v="1"/>
    <n v="10"/>
    <x v="6"/>
    <x v="123"/>
  </r>
  <r>
    <n v="16489"/>
    <n v="220401"/>
    <s v="Tipo de Establecimientos Educacionales"/>
    <n v="220401002"/>
    <x v="1"/>
    <n v="110"/>
    <x v="11"/>
    <x v="123"/>
  </r>
  <r>
    <n v="16489"/>
    <n v="220401"/>
    <s v="Tipo de Establecimientos Educacionales"/>
    <n v="220401002"/>
    <x v="1"/>
    <n v="310"/>
    <x v="10"/>
    <x v="123"/>
  </r>
  <r>
    <n v="16490"/>
    <n v="220401"/>
    <s v="Tipo de Establecimientos Educacionales"/>
    <n v="220401002"/>
    <x v="1"/>
    <n v="10"/>
    <x v="6"/>
    <x v="123"/>
  </r>
  <r>
    <n v="16490"/>
    <n v="220401"/>
    <s v="Tipo de Establecimientos Educacionales"/>
    <n v="220401002"/>
    <x v="1"/>
    <n v="214"/>
    <x v="17"/>
    <x v="123"/>
  </r>
  <r>
    <n v="16491"/>
    <n v="220401"/>
    <s v="Tipo de Establecimientos Educacionales"/>
    <n v="220401002"/>
    <x v="1"/>
    <n v="10"/>
    <x v="6"/>
    <x v="114"/>
  </r>
  <r>
    <n v="16491"/>
    <n v="220401"/>
    <s v="Tipo de Establecimientos Educacionales"/>
    <n v="220401002"/>
    <x v="1"/>
    <n v="110"/>
    <x v="11"/>
    <x v="114"/>
  </r>
  <r>
    <n v="16492"/>
    <n v="220401"/>
    <s v="Tipo de Establecimientos Educacionales"/>
    <n v="220401002"/>
    <x v="1"/>
    <n v="10"/>
    <x v="6"/>
    <x v="133"/>
  </r>
  <r>
    <n v="16492"/>
    <n v="220401"/>
    <s v="Tipo de Establecimientos Educacionales"/>
    <n v="220401002"/>
    <x v="1"/>
    <n v="110"/>
    <x v="11"/>
    <x v="133"/>
  </r>
  <r>
    <n v="16494"/>
    <n v="220401"/>
    <s v="Tipo de Establecimientos Educacionales"/>
    <n v="220401002"/>
    <x v="1"/>
    <n v="10"/>
    <x v="6"/>
    <x v="114"/>
  </r>
  <r>
    <n v="16494"/>
    <n v="220401"/>
    <s v="Tipo de Establecimientos Educacionales"/>
    <n v="220401002"/>
    <x v="1"/>
    <n v="110"/>
    <x v="11"/>
    <x v="114"/>
  </r>
  <r>
    <n v="16494"/>
    <n v="220401"/>
    <s v="Tipo de Establecimientos Educacionales"/>
    <n v="220401002"/>
    <x v="1"/>
    <n v="310"/>
    <x v="10"/>
    <x v="114"/>
  </r>
  <r>
    <n v="16497"/>
    <n v="220401"/>
    <s v="Tipo de Establecimientos Educacionales"/>
    <n v="220401003"/>
    <x v="2"/>
    <n v="10"/>
    <x v="6"/>
    <x v="123"/>
  </r>
  <r>
    <n v="16497"/>
    <n v="220401"/>
    <s v="Tipo de Establecimientos Educacionales"/>
    <n v="220401003"/>
    <x v="2"/>
    <n v="110"/>
    <x v="11"/>
    <x v="123"/>
  </r>
  <r>
    <n v="16497"/>
    <n v="220401"/>
    <s v="Tipo de Establecimientos Educacionales"/>
    <n v="220401003"/>
    <x v="2"/>
    <n v="310"/>
    <x v="10"/>
    <x v="123"/>
  </r>
  <r>
    <n v="16499"/>
    <n v="220401"/>
    <s v="Tipo de Establecimientos Educacionales"/>
    <n v="220401003"/>
    <x v="2"/>
    <n v="10"/>
    <x v="6"/>
    <x v="114"/>
  </r>
  <r>
    <n v="16501"/>
    <n v="220401"/>
    <s v="Tipo de Establecimientos Educacionales"/>
    <n v="220401003"/>
    <x v="2"/>
    <n v="10"/>
    <x v="6"/>
    <x v="123"/>
  </r>
  <r>
    <n v="16502"/>
    <n v="220401"/>
    <s v="Tipo de Establecimientos Educacionales"/>
    <n v="220401002"/>
    <x v="1"/>
    <n v="10"/>
    <x v="6"/>
    <x v="117"/>
  </r>
  <r>
    <n v="16502"/>
    <n v="220401"/>
    <s v="Tipo de Establecimientos Educacionales"/>
    <n v="220401002"/>
    <x v="1"/>
    <n v="110"/>
    <x v="11"/>
    <x v="117"/>
  </r>
  <r>
    <n v="16502"/>
    <n v="220401"/>
    <s v="Tipo de Establecimientos Educacionales"/>
    <n v="220401002"/>
    <x v="1"/>
    <n v="310"/>
    <x v="10"/>
    <x v="117"/>
  </r>
  <r>
    <n v="16504"/>
    <n v="220401"/>
    <s v="Tipo de Establecimientos Educacionales"/>
    <n v="220401002"/>
    <x v="1"/>
    <n v="10"/>
    <x v="6"/>
    <x v="115"/>
  </r>
  <r>
    <n v="16506"/>
    <n v="220401"/>
    <s v="Tipo de Establecimientos Educacionales"/>
    <n v="0"/>
    <x v="5"/>
    <n v="10"/>
    <x v="6"/>
    <x v="131"/>
  </r>
  <r>
    <n v="16506"/>
    <n v="220401"/>
    <s v="Tipo de Establecimientos Educacionales"/>
    <n v="0"/>
    <x v="5"/>
    <n v="110"/>
    <x v="11"/>
    <x v="131"/>
  </r>
  <r>
    <n v="16507"/>
    <n v="220401"/>
    <s v="Tipo de Establecimientos Educacionales"/>
    <n v="220401002"/>
    <x v="1"/>
    <n v="10"/>
    <x v="6"/>
    <x v="140"/>
  </r>
  <r>
    <n v="16507"/>
    <n v="220401"/>
    <s v="Tipo de Establecimientos Educacionales"/>
    <n v="220401002"/>
    <x v="1"/>
    <n v="110"/>
    <x v="11"/>
    <x v="140"/>
  </r>
  <r>
    <n v="16507"/>
    <n v="220401"/>
    <s v="Tipo de Establecimientos Educacionales"/>
    <n v="220401002"/>
    <x v="1"/>
    <n v="310"/>
    <x v="10"/>
    <x v="140"/>
  </r>
  <r>
    <n v="16508"/>
    <n v="220401"/>
    <s v="Tipo de Establecimientos Educacionales"/>
    <n v="220401002"/>
    <x v="1"/>
    <n v="10"/>
    <x v="6"/>
    <x v="114"/>
  </r>
  <r>
    <n v="16508"/>
    <n v="220401"/>
    <s v="Tipo de Establecimientos Educacionales"/>
    <n v="220401002"/>
    <x v="1"/>
    <n v="110"/>
    <x v="11"/>
    <x v="114"/>
  </r>
  <r>
    <n v="16508"/>
    <n v="220401"/>
    <s v="Tipo de Establecimientos Educacionales"/>
    <n v="220401002"/>
    <x v="1"/>
    <n v="310"/>
    <x v="10"/>
    <x v="114"/>
  </r>
  <r>
    <n v="16509"/>
    <n v="220401"/>
    <s v="Tipo de Establecimientos Educacionales"/>
    <n v="220401002"/>
    <x v="1"/>
    <n v="10"/>
    <x v="6"/>
    <x v="114"/>
  </r>
  <r>
    <n v="16509"/>
    <n v="220401"/>
    <s v="Tipo de Establecimientos Educacionales"/>
    <n v="220401002"/>
    <x v="1"/>
    <n v="110"/>
    <x v="11"/>
    <x v="114"/>
  </r>
  <r>
    <n v="16509"/>
    <n v="220401"/>
    <s v="Tipo de Establecimientos Educacionales"/>
    <n v="220401002"/>
    <x v="1"/>
    <n v="310"/>
    <x v="10"/>
    <x v="114"/>
  </r>
  <r>
    <n v="16510"/>
    <n v="220401"/>
    <s v="Tipo de Establecimientos Educacionales"/>
    <n v="220401002"/>
    <x v="1"/>
    <n v="110"/>
    <x v="11"/>
    <x v="133"/>
  </r>
  <r>
    <n v="16512"/>
    <n v="220401"/>
    <s v="Tipo de Establecimientos Educacionales"/>
    <n v="220401002"/>
    <x v="1"/>
    <n v="10"/>
    <x v="6"/>
    <x v="114"/>
  </r>
  <r>
    <n v="16512"/>
    <n v="220401"/>
    <s v="Tipo de Establecimientos Educacionales"/>
    <n v="220401002"/>
    <x v="1"/>
    <n v="110"/>
    <x v="11"/>
    <x v="114"/>
  </r>
  <r>
    <n v="16512"/>
    <n v="220401"/>
    <s v="Tipo de Establecimientos Educacionales"/>
    <n v="220401002"/>
    <x v="1"/>
    <n v="310"/>
    <x v="10"/>
    <x v="114"/>
  </r>
  <r>
    <n v="16513"/>
    <n v="220401"/>
    <s v="Tipo de Establecimientos Educacionales"/>
    <n v="220401002"/>
    <x v="1"/>
    <n v="10"/>
    <x v="6"/>
    <x v="114"/>
  </r>
  <r>
    <n v="16513"/>
    <n v="220401"/>
    <s v="Tipo de Establecimientos Educacionales"/>
    <n v="220401002"/>
    <x v="1"/>
    <n v="110"/>
    <x v="11"/>
    <x v="114"/>
  </r>
  <r>
    <n v="16518"/>
    <n v="220401"/>
    <s v="Tipo de Establecimientos Educacionales"/>
    <n v="220401002"/>
    <x v="1"/>
    <n v="10"/>
    <x v="6"/>
    <x v="133"/>
  </r>
  <r>
    <n v="16518"/>
    <n v="220401"/>
    <s v="Tipo de Establecimientos Educacionales"/>
    <n v="220401002"/>
    <x v="1"/>
    <n v="110"/>
    <x v="11"/>
    <x v="133"/>
  </r>
  <r>
    <n v="16520"/>
    <n v="220401"/>
    <s v="Tipo de Establecimientos Educacionales"/>
    <n v="220401002"/>
    <x v="1"/>
    <n v="10"/>
    <x v="6"/>
    <x v="114"/>
  </r>
  <r>
    <n v="16520"/>
    <n v="220401"/>
    <s v="Tipo de Establecimientos Educacionales"/>
    <n v="220401002"/>
    <x v="1"/>
    <n v="110"/>
    <x v="11"/>
    <x v="114"/>
  </r>
  <r>
    <n v="16520"/>
    <n v="220401"/>
    <s v="Tipo de Establecimientos Educacionales"/>
    <n v="220401002"/>
    <x v="1"/>
    <n v="310"/>
    <x v="10"/>
    <x v="114"/>
  </r>
  <r>
    <n v="16521"/>
    <n v="220401"/>
    <s v="Tipo de Establecimientos Educacionales"/>
    <n v="220401002"/>
    <x v="1"/>
    <n v="10"/>
    <x v="6"/>
    <x v="123"/>
  </r>
  <r>
    <n v="16521"/>
    <n v="220401"/>
    <s v="Tipo de Establecimientos Educacionales"/>
    <n v="220401002"/>
    <x v="1"/>
    <n v="214"/>
    <x v="17"/>
    <x v="123"/>
  </r>
  <r>
    <n v="16523"/>
    <n v="220401"/>
    <s v="Tipo de Establecimientos Educacionales"/>
    <n v="220401002"/>
    <x v="1"/>
    <n v="214"/>
    <x v="17"/>
    <x v="114"/>
  </r>
  <r>
    <n v="16526"/>
    <n v="220401"/>
    <s v="Tipo de Establecimientos Educacionales"/>
    <n v="220401002"/>
    <x v="1"/>
    <n v="10"/>
    <x v="6"/>
    <x v="123"/>
  </r>
  <r>
    <n v="16526"/>
    <n v="220401"/>
    <s v="Tipo de Establecimientos Educacionales"/>
    <n v="220401002"/>
    <x v="1"/>
    <n v="110"/>
    <x v="11"/>
    <x v="123"/>
  </r>
  <r>
    <n v="16530"/>
    <n v="220401"/>
    <s v="Tipo de Establecimientos Educacionales"/>
    <n v="220401002"/>
    <x v="1"/>
    <n v="10"/>
    <x v="6"/>
    <x v="131"/>
  </r>
  <r>
    <n v="16530"/>
    <n v="220401"/>
    <s v="Tipo de Establecimientos Educacionales"/>
    <n v="220401002"/>
    <x v="1"/>
    <n v="214"/>
    <x v="17"/>
    <x v="131"/>
  </r>
  <r>
    <n v="16533"/>
    <n v="220401"/>
    <s v="Tipo de Establecimientos Educacionales"/>
    <n v="220401002"/>
    <x v="1"/>
    <n v="10"/>
    <x v="6"/>
    <x v="123"/>
  </r>
  <r>
    <n v="16533"/>
    <n v="220401"/>
    <s v="Tipo de Establecimientos Educacionales"/>
    <n v="220401002"/>
    <x v="1"/>
    <n v="214"/>
    <x v="17"/>
    <x v="123"/>
  </r>
  <r>
    <n v="16535"/>
    <n v="220401"/>
    <s v="Tipo de Establecimientos Educacionales"/>
    <n v="220401002"/>
    <x v="1"/>
    <n v="10"/>
    <x v="6"/>
    <x v="114"/>
  </r>
  <r>
    <n v="16535"/>
    <n v="220401"/>
    <s v="Tipo de Establecimientos Educacionales"/>
    <n v="220401002"/>
    <x v="1"/>
    <n v="110"/>
    <x v="11"/>
    <x v="114"/>
  </r>
  <r>
    <n v="16535"/>
    <n v="220401"/>
    <s v="Tipo de Establecimientos Educacionales"/>
    <n v="220401002"/>
    <x v="1"/>
    <n v="310"/>
    <x v="10"/>
    <x v="114"/>
  </r>
  <r>
    <n v="16536"/>
    <n v="220401"/>
    <s v="Tipo de Establecimientos Educacionales"/>
    <n v="220401002"/>
    <x v="1"/>
    <n v="10"/>
    <x v="6"/>
    <x v="117"/>
  </r>
  <r>
    <n v="16537"/>
    <n v="220401"/>
    <s v="Tipo de Establecimientos Educacionales"/>
    <n v="220401002"/>
    <x v="1"/>
    <n v="214"/>
    <x v="17"/>
    <x v="114"/>
  </r>
  <r>
    <n v="16541"/>
    <n v="220401"/>
    <s v="Tipo de Establecimientos Educacionales"/>
    <n v="220401002"/>
    <x v="1"/>
    <n v="10"/>
    <x v="6"/>
    <x v="114"/>
  </r>
  <r>
    <n v="16541"/>
    <n v="220401"/>
    <s v="Tipo de Establecimientos Educacionales"/>
    <n v="220401002"/>
    <x v="1"/>
    <n v="110"/>
    <x v="11"/>
    <x v="114"/>
  </r>
  <r>
    <n v="16541"/>
    <n v="220401"/>
    <s v="Tipo de Establecimientos Educacionales"/>
    <n v="220401002"/>
    <x v="1"/>
    <n v="310"/>
    <x v="10"/>
    <x v="114"/>
  </r>
  <r>
    <n v="16541"/>
    <n v="220401"/>
    <s v="Tipo de Establecimientos Educacionales"/>
    <n v="220401002"/>
    <x v="1"/>
    <n v="363"/>
    <x v="9"/>
    <x v="114"/>
  </r>
  <r>
    <n v="16542"/>
    <n v="220401"/>
    <s v="Tipo de Establecimientos Educacionales"/>
    <n v="220401002"/>
    <x v="1"/>
    <n v="214"/>
    <x v="17"/>
    <x v="114"/>
  </r>
  <r>
    <n v="16543"/>
    <n v="220401"/>
    <s v="Tipo de Establecimientos Educacionales"/>
    <n v="220401002"/>
    <x v="1"/>
    <n v="10"/>
    <x v="6"/>
    <x v="123"/>
  </r>
  <r>
    <n v="16544"/>
    <n v="220401"/>
    <s v="Tipo de Establecimientos Educacionales"/>
    <n v="220401002"/>
    <x v="1"/>
    <n v="214"/>
    <x v="17"/>
    <x v="115"/>
  </r>
  <r>
    <n v="16548"/>
    <n v="220401"/>
    <s v="Tipo de Establecimientos Educacionales"/>
    <n v="220401002"/>
    <x v="1"/>
    <n v="10"/>
    <x v="6"/>
    <x v="123"/>
  </r>
  <r>
    <n v="16548"/>
    <n v="220401"/>
    <s v="Tipo de Establecimientos Educacionales"/>
    <n v="220401002"/>
    <x v="1"/>
    <n v="214"/>
    <x v="17"/>
    <x v="123"/>
  </r>
  <r>
    <n v="16549"/>
    <n v="220401"/>
    <s v="Tipo de Establecimientos Educacionales"/>
    <n v="220401002"/>
    <x v="1"/>
    <n v="10"/>
    <x v="6"/>
    <x v="114"/>
  </r>
  <r>
    <n v="16549"/>
    <n v="220401"/>
    <s v="Tipo de Establecimientos Educacionales"/>
    <n v="220401002"/>
    <x v="1"/>
    <n v="110"/>
    <x v="11"/>
    <x v="114"/>
  </r>
  <r>
    <n v="16549"/>
    <n v="220401"/>
    <s v="Tipo de Establecimientos Educacionales"/>
    <n v="220401002"/>
    <x v="1"/>
    <n v="310"/>
    <x v="10"/>
    <x v="114"/>
  </r>
  <r>
    <n v="16549"/>
    <n v="220401"/>
    <s v="Tipo de Establecimientos Educacionales"/>
    <n v="220401002"/>
    <x v="1"/>
    <n v="410"/>
    <x v="12"/>
    <x v="114"/>
  </r>
  <r>
    <n v="16550"/>
    <n v="220401"/>
    <s v="Tipo de Establecimientos Educacionales"/>
    <n v="220401003"/>
    <x v="2"/>
    <n v="10"/>
    <x v="6"/>
    <x v="123"/>
  </r>
  <r>
    <n v="16550"/>
    <n v="220401"/>
    <s v="Tipo de Establecimientos Educacionales"/>
    <n v="220401003"/>
    <x v="2"/>
    <n v="110"/>
    <x v="11"/>
    <x v="123"/>
  </r>
  <r>
    <n v="16550"/>
    <n v="220401"/>
    <s v="Tipo de Establecimientos Educacionales"/>
    <n v="220401003"/>
    <x v="2"/>
    <n v="310"/>
    <x v="10"/>
    <x v="123"/>
  </r>
  <r>
    <n v="16551"/>
    <n v="220401"/>
    <s v="Tipo de Establecimientos Educacionales"/>
    <n v="0"/>
    <x v="5"/>
    <n v="510"/>
    <x v="1"/>
    <x v="122"/>
  </r>
  <r>
    <n v="16551"/>
    <n v="220401"/>
    <s v="Tipo de Establecimientos Educacionales"/>
    <n v="0"/>
    <x v="5"/>
    <n v="610"/>
    <x v="3"/>
    <x v="122"/>
  </r>
  <r>
    <n v="16552"/>
    <n v="220401"/>
    <s v="Tipo de Establecimientos Educacionales"/>
    <n v="220401002"/>
    <x v="1"/>
    <n v="214"/>
    <x v="17"/>
    <x v="123"/>
  </r>
  <r>
    <n v="16553"/>
    <n v="220401"/>
    <s v="Tipo de Establecimientos Educacionales"/>
    <n v="220401002"/>
    <x v="1"/>
    <n v="214"/>
    <x v="17"/>
    <x v="123"/>
  </r>
  <r>
    <n v="16554"/>
    <n v="220401"/>
    <s v="Tipo de Establecimientos Educacionales"/>
    <n v="220401002"/>
    <x v="1"/>
    <n v="214"/>
    <x v="17"/>
    <x v="117"/>
  </r>
  <r>
    <n v="16556"/>
    <n v="220401"/>
    <s v="Tipo de Establecimientos Educacionales"/>
    <n v="220401002"/>
    <x v="1"/>
    <n v="10"/>
    <x v="6"/>
    <x v="133"/>
  </r>
  <r>
    <n v="16556"/>
    <n v="220401"/>
    <s v="Tipo de Establecimientos Educacionales"/>
    <n v="220401002"/>
    <x v="1"/>
    <n v="110"/>
    <x v="11"/>
    <x v="133"/>
  </r>
  <r>
    <n v="16557"/>
    <n v="220401"/>
    <s v="Tipo de Establecimientos Educacionales"/>
    <n v="220401002"/>
    <x v="1"/>
    <n v="214"/>
    <x v="17"/>
    <x v="141"/>
  </r>
  <r>
    <n v="16558"/>
    <n v="220401"/>
    <s v="Tipo de Establecimientos Educacionales"/>
    <n v="220401002"/>
    <x v="1"/>
    <n v="214"/>
    <x v="17"/>
    <x v="123"/>
  </r>
  <r>
    <n v="16560"/>
    <n v="220401"/>
    <s v="Tipo de Establecimientos Educacionales"/>
    <n v="220401002"/>
    <x v="1"/>
    <n v="214"/>
    <x v="17"/>
    <x v="140"/>
  </r>
  <r>
    <n v="16561"/>
    <n v="220401"/>
    <s v="Tipo de Establecimientos Educacionales"/>
    <n v="220401002"/>
    <x v="1"/>
    <n v="214"/>
    <x v="17"/>
    <x v="133"/>
  </r>
  <r>
    <n v="16563"/>
    <n v="220401"/>
    <s v="Tipo de Establecimientos Educacionales"/>
    <n v="220401002"/>
    <x v="1"/>
    <n v="10"/>
    <x v="6"/>
    <x v="138"/>
  </r>
  <r>
    <n v="16563"/>
    <n v="220401"/>
    <s v="Tipo de Establecimientos Educacionales"/>
    <n v="220401002"/>
    <x v="1"/>
    <n v="214"/>
    <x v="17"/>
    <x v="138"/>
  </r>
  <r>
    <n v="16564"/>
    <n v="220401"/>
    <s v="Tipo de Establecimientos Educacionales"/>
    <n v="220401002"/>
    <x v="1"/>
    <n v="10"/>
    <x v="6"/>
    <x v="114"/>
  </r>
  <r>
    <n v="16564"/>
    <n v="220401"/>
    <s v="Tipo de Establecimientos Educacionales"/>
    <n v="220401002"/>
    <x v="1"/>
    <n v="110"/>
    <x v="11"/>
    <x v="114"/>
  </r>
  <r>
    <n v="16564"/>
    <n v="220401"/>
    <s v="Tipo de Establecimientos Educacionales"/>
    <n v="220401002"/>
    <x v="1"/>
    <n v="610"/>
    <x v="3"/>
    <x v="114"/>
  </r>
  <r>
    <n v="16564"/>
    <n v="220401"/>
    <s v="Tipo de Establecimientos Educacionales"/>
    <n v="220401002"/>
    <x v="1"/>
    <n v="710"/>
    <x v="16"/>
    <x v="114"/>
  </r>
  <r>
    <n v="16565"/>
    <n v="220401"/>
    <s v="Tipo de Establecimientos Educacionales"/>
    <n v="220401002"/>
    <x v="1"/>
    <n v="214"/>
    <x v="17"/>
    <x v="117"/>
  </r>
  <r>
    <n v="16566"/>
    <n v="220401"/>
    <s v="Tipo de Establecimientos Educacionales"/>
    <n v="220401002"/>
    <x v="1"/>
    <n v="212"/>
    <x v="13"/>
    <x v="114"/>
  </r>
  <r>
    <n v="16567"/>
    <n v="220401"/>
    <s v="Tipo de Establecimientos Educacionales"/>
    <n v="220401002"/>
    <x v="1"/>
    <n v="10"/>
    <x v="6"/>
    <x v="114"/>
  </r>
  <r>
    <n v="16568"/>
    <n v="220401"/>
    <s v="Tipo de Establecimientos Educacionales"/>
    <n v="220401002"/>
    <x v="1"/>
    <n v="214"/>
    <x v="17"/>
    <x v="133"/>
  </r>
  <r>
    <n v="16569"/>
    <n v="220401"/>
    <s v="Tipo de Establecimientos Educacionales"/>
    <n v="220401002"/>
    <x v="1"/>
    <n v="10"/>
    <x v="6"/>
    <x v="114"/>
  </r>
  <r>
    <n v="16569"/>
    <n v="220401"/>
    <s v="Tipo de Establecimientos Educacionales"/>
    <n v="220401002"/>
    <x v="1"/>
    <n v="110"/>
    <x v="11"/>
    <x v="114"/>
  </r>
  <r>
    <n v="16570"/>
    <n v="220401"/>
    <s v="Tipo de Establecimientos Educacionales"/>
    <n v="220401002"/>
    <x v="1"/>
    <n v="10"/>
    <x v="6"/>
    <x v="116"/>
  </r>
  <r>
    <n v="16570"/>
    <n v="220401"/>
    <s v="Tipo de Establecimientos Educacionales"/>
    <n v="220401002"/>
    <x v="1"/>
    <n v="110"/>
    <x v="11"/>
    <x v="116"/>
  </r>
  <r>
    <n v="16570"/>
    <n v="220401"/>
    <s v="Tipo de Establecimientos Educacionales"/>
    <n v="220401002"/>
    <x v="1"/>
    <n v="214"/>
    <x v="17"/>
    <x v="116"/>
  </r>
  <r>
    <n v="16570"/>
    <n v="220401"/>
    <s v="Tipo de Establecimientos Educacionales"/>
    <n v="220401002"/>
    <x v="1"/>
    <n v="310"/>
    <x v="10"/>
    <x v="116"/>
  </r>
  <r>
    <n v="16570"/>
    <n v="220401"/>
    <s v="Tipo de Establecimientos Educacionales"/>
    <n v="220401002"/>
    <x v="1"/>
    <n v="410"/>
    <x v="12"/>
    <x v="116"/>
  </r>
  <r>
    <n v="16572"/>
    <n v="220401"/>
    <s v="Tipo de Establecimientos Educacionales"/>
    <n v="220401002"/>
    <x v="1"/>
    <n v="212"/>
    <x v="13"/>
    <x v="133"/>
  </r>
  <r>
    <n v="16574"/>
    <n v="220401"/>
    <s v="Tipo de Establecimientos Educacionales"/>
    <n v="220401002"/>
    <x v="1"/>
    <n v="212"/>
    <x v="13"/>
    <x v="123"/>
  </r>
  <r>
    <n v="16575"/>
    <n v="220401"/>
    <s v="Tipo de Establecimientos Educacionales"/>
    <n v="220401002"/>
    <x v="1"/>
    <n v="214"/>
    <x v="17"/>
    <x v="123"/>
  </r>
  <r>
    <n v="16577"/>
    <n v="220401"/>
    <s v="Tipo de Establecimientos Educacionales"/>
    <n v="220401002"/>
    <x v="1"/>
    <n v="214"/>
    <x v="17"/>
    <x v="135"/>
  </r>
  <r>
    <n v="16580"/>
    <n v="220401"/>
    <s v="Tipo de Establecimientos Educacionales"/>
    <n v="0"/>
    <x v="5"/>
    <n v="110"/>
    <x v="11"/>
    <x v="127"/>
  </r>
  <r>
    <n v="16582"/>
    <n v="220401"/>
    <s v="Tipo de Establecimientos Educacionales"/>
    <n v="220401002"/>
    <x v="1"/>
    <n v="610"/>
    <x v="3"/>
    <x v="114"/>
  </r>
  <r>
    <n v="16583"/>
    <n v="220401"/>
    <s v="Tipo de Establecimientos Educacionales"/>
    <n v="220401002"/>
    <x v="1"/>
    <n v="110"/>
    <x v="11"/>
    <x v="114"/>
  </r>
  <r>
    <n v="16583"/>
    <n v="220401"/>
    <s v="Tipo de Establecimientos Educacionales"/>
    <n v="220401002"/>
    <x v="1"/>
    <n v="410"/>
    <x v="12"/>
    <x v="114"/>
  </r>
  <r>
    <n v="16583"/>
    <n v="220401"/>
    <s v="Tipo de Establecimientos Educacionales"/>
    <n v="220401002"/>
    <x v="1"/>
    <n v="710"/>
    <x v="16"/>
    <x v="114"/>
  </r>
  <r>
    <n v="16584"/>
    <n v="220401"/>
    <s v="Tipo de Establecimientos Educacionales"/>
    <n v="220401002"/>
    <x v="1"/>
    <n v="214"/>
    <x v="17"/>
    <x v="120"/>
  </r>
  <r>
    <n v="16585"/>
    <n v="220401"/>
    <s v="Tipo de Establecimientos Educacionales"/>
    <n v="220401002"/>
    <x v="1"/>
    <n v="10"/>
    <x v="6"/>
    <x v="123"/>
  </r>
  <r>
    <n v="16585"/>
    <n v="220401"/>
    <s v="Tipo de Establecimientos Educacionales"/>
    <n v="220401002"/>
    <x v="1"/>
    <n v="214"/>
    <x v="17"/>
    <x v="123"/>
  </r>
  <r>
    <n v="16586"/>
    <n v="220401"/>
    <s v="Tipo de Establecimientos Educacionales"/>
    <n v="220401002"/>
    <x v="1"/>
    <n v="214"/>
    <x v="17"/>
    <x v="122"/>
  </r>
  <r>
    <n v="16587"/>
    <n v="220401"/>
    <s v="Tipo de Establecimientos Educacionales"/>
    <n v="0"/>
    <x v="5"/>
    <n v="310"/>
    <x v="10"/>
    <x v="118"/>
  </r>
  <r>
    <n v="16587"/>
    <n v="220401"/>
    <s v="Tipo de Establecimientos Educacionales"/>
    <n v="0"/>
    <x v="5"/>
    <n v="510"/>
    <x v="1"/>
    <x v="118"/>
  </r>
  <r>
    <n v="16587"/>
    <n v="220401"/>
    <s v="Tipo de Establecimientos Educacionales"/>
    <n v="0"/>
    <x v="5"/>
    <n v="610"/>
    <x v="3"/>
    <x v="118"/>
  </r>
  <r>
    <n v="16587"/>
    <n v="220401"/>
    <s v="Tipo de Establecimientos Educacionales"/>
    <n v="0"/>
    <x v="5"/>
    <n v="710"/>
    <x v="16"/>
    <x v="118"/>
  </r>
  <r>
    <n v="16588"/>
    <n v="220401"/>
    <s v="Tipo de Establecimientos Educacionales"/>
    <n v="220401002"/>
    <x v="1"/>
    <n v="10"/>
    <x v="6"/>
    <x v="114"/>
  </r>
  <r>
    <n v="16588"/>
    <n v="220401"/>
    <s v="Tipo de Establecimientos Educacionales"/>
    <n v="220401002"/>
    <x v="1"/>
    <n v="110"/>
    <x v="11"/>
    <x v="114"/>
  </r>
  <r>
    <n v="16588"/>
    <n v="220401"/>
    <s v="Tipo de Establecimientos Educacionales"/>
    <n v="220401002"/>
    <x v="1"/>
    <n v="310"/>
    <x v="10"/>
    <x v="114"/>
  </r>
  <r>
    <n v="16589"/>
    <n v="220401"/>
    <s v="Tipo de Establecimientos Educacionales"/>
    <n v="220401002"/>
    <x v="1"/>
    <n v="10"/>
    <x v="6"/>
    <x v="114"/>
  </r>
  <r>
    <n v="16589"/>
    <n v="220401"/>
    <s v="Tipo de Establecimientos Educacionales"/>
    <n v="220401002"/>
    <x v="1"/>
    <n v="110"/>
    <x v="11"/>
    <x v="114"/>
  </r>
  <r>
    <n v="16589"/>
    <n v="220401"/>
    <s v="Tipo de Establecimientos Educacionales"/>
    <n v="220401002"/>
    <x v="1"/>
    <n v="214"/>
    <x v="17"/>
    <x v="114"/>
  </r>
  <r>
    <n v="16590"/>
    <n v="220401"/>
    <s v="Tipo de Establecimientos Educacionales"/>
    <n v="220401002"/>
    <x v="1"/>
    <n v="214"/>
    <x v="17"/>
    <x v="123"/>
  </r>
  <r>
    <n v="16591"/>
    <n v="220401"/>
    <s v="Tipo de Establecimientos Educacionales"/>
    <n v="220401002"/>
    <x v="1"/>
    <n v="214"/>
    <x v="17"/>
    <x v="123"/>
  </r>
  <r>
    <n v="16592"/>
    <n v="220401"/>
    <s v="Tipo de Establecimientos Educacionales"/>
    <n v="220401002"/>
    <x v="1"/>
    <n v="10"/>
    <x v="6"/>
    <x v="127"/>
  </r>
  <r>
    <n v="16592"/>
    <n v="220401"/>
    <s v="Tipo de Establecimientos Educacionales"/>
    <n v="220401002"/>
    <x v="1"/>
    <n v="214"/>
    <x v="17"/>
    <x v="127"/>
  </r>
  <r>
    <n v="16594"/>
    <n v="220401"/>
    <s v="Tipo de Establecimientos Educacionales"/>
    <n v="220401002"/>
    <x v="1"/>
    <n v="212"/>
    <x v="13"/>
    <x v="114"/>
  </r>
  <r>
    <n v="16595"/>
    <n v="220401"/>
    <s v="Tipo de Establecimientos Educacionales"/>
    <n v="220401002"/>
    <x v="1"/>
    <n v="214"/>
    <x v="17"/>
    <x v="137"/>
  </r>
  <r>
    <n v="16597"/>
    <n v="220401"/>
    <s v="Tipo de Establecimientos Educacionales"/>
    <n v="220401002"/>
    <x v="1"/>
    <n v="214"/>
    <x v="17"/>
    <x v="123"/>
  </r>
  <r>
    <n v="16598"/>
    <n v="220401"/>
    <s v="Tipo de Establecimientos Educacionales"/>
    <n v="220401002"/>
    <x v="1"/>
    <n v="10"/>
    <x v="6"/>
    <x v="114"/>
  </r>
  <r>
    <n v="16598"/>
    <n v="220401"/>
    <s v="Tipo de Establecimientos Educacionales"/>
    <n v="220401002"/>
    <x v="1"/>
    <n v="214"/>
    <x v="17"/>
    <x v="114"/>
  </r>
  <r>
    <n v="16599"/>
    <n v="220401"/>
    <s v="Tipo de Establecimientos Educacionales"/>
    <n v="220401002"/>
    <x v="1"/>
    <n v="214"/>
    <x v="17"/>
    <x v="123"/>
  </r>
  <r>
    <n v="16600"/>
    <n v="220401"/>
    <s v="Tipo de Establecimientos Educacionales"/>
    <n v="220401002"/>
    <x v="1"/>
    <n v="10"/>
    <x v="6"/>
    <x v="114"/>
  </r>
  <r>
    <n v="16600"/>
    <n v="220401"/>
    <s v="Tipo de Establecimientos Educacionales"/>
    <n v="220401002"/>
    <x v="1"/>
    <n v="110"/>
    <x v="11"/>
    <x v="114"/>
  </r>
  <r>
    <n v="16600"/>
    <n v="220401"/>
    <s v="Tipo de Establecimientos Educacionales"/>
    <n v="220401002"/>
    <x v="1"/>
    <n v="310"/>
    <x v="10"/>
    <x v="114"/>
  </r>
  <r>
    <n v="16601"/>
    <n v="220401"/>
    <s v="Tipo de Establecimientos Educacionales"/>
    <n v="220401002"/>
    <x v="1"/>
    <n v="10"/>
    <x v="6"/>
    <x v="133"/>
  </r>
  <r>
    <n v="16601"/>
    <n v="220401"/>
    <s v="Tipo de Establecimientos Educacionales"/>
    <n v="220401002"/>
    <x v="1"/>
    <n v="214"/>
    <x v="17"/>
    <x v="133"/>
  </r>
  <r>
    <n v="16602"/>
    <n v="220401"/>
    <s v="Tipo de Establecimientos Educacionales"/>
    <n v="220401002"/>
    <x v="1"/>
    <n v="214"/>
    <x v="17"/>
    <x v="127"/>
  </r>
  <r>
    <n v="16603"/>
    <n v="220401"/>
    <s v="Tipo de Establecimientos Educacionales"/>
    <n v="220401002"/>
    <x v="1"/>
    <n v="10"/>
    <x v="6"/>
    <x v="127"/>
  </r>
  <r>
    <n v="16603"/>
    <n v="220401"/>
    <s v="Tipo de Establecimientos Educacionales"/>
    <n v="220401002"/>
    <x v="1"/>
    <n v="214"/>
    <x v="17"/>
    <x v="127"/>
  </r>
  <r>
    <n v="16604"/>
    <n v="220401"/>
    <s v="Tipo de Establecimientos Educacionales"/>
    <n v="220401002"/>
    <x v="1"/>
    <n v="310"/>
    <x v="10"/>
    <x v="123"/>
  </r>
  <r>
    <n v="16606"/>
    <n v="220401"/>
    <s v="Tipo de Establecimientos Educacionales"/>
    <n v="220401002"/>
    <x v="1"/>
    <n v="10"/>
    <x v="6"/>
    <x v="123"/>
  </r>
  <r>
    <n v="16607"/>
    <n v="220401"/>
    <s v="Tipo de Establecimientos Educacionales"/>
    <n v="220401002"/>
    <x v="1"/>
    <n v="214"/>
    <x v="17"/>
    <x v="114"/>
  </r>
  <r>
    <n v="16608"/>
    <n v="220401"/>
    <s v="Tipo de Establecimientos Educacionales"/>
    <n v="220401002"/>
    <x v="1"/>
    <n v="10"/>
    <x v="6"/>
    <x v="117"/>
  </r>
  <r>
    <n v="16608"/>
    <n v="220401"/>
    <s v="Tipo de Establecimientos Educacionales"/>
    <n v="220401002"/>
    <x v="1"/>
    <n v="110"/>
    <x v="11"/>
    <x v="117"/>
  </r>
  <r>
    <n v="16608"/>
    <n v="220401"/>
    <s v="Tipo de Establecimientos Educacionales"/>
    <n v="220401002"/>
    <x v="1"/>
    <n v="310"/>
    <x v="10"/>
    <x v="117"/>
  </r>
  <r>
    <n v="16608"/>
    <n v="220401"/>
    <s v="Tipo de Establecimientos Educacionales"/>
    <n v="220401002"/>
    <x v="1"/>
    <n v="410"/>
    <x v="12"/>
    <x v="117"/>
  </r>
  <r>
    <n v="16610"/>
    <n v="220401"/>
    <s v="Tipo de Establecimientos Educacionales"/>
    <n v="220401002"/>
    <x v="1"/>
    <n v="214"/>
    <x v="17"/>
    <x v="118"/>
  </r>
  <r>
    <n v="16613"/>
    <n v="220401"/>
    <s v="Tipo de Establecimientos Educacionales"/>
    <n v="220401002"/>
    <x v="1"/>
    <n v="214"/>
    <x v="17"/>
    <x v="138"/>
  </r>
  <r>
    <n v="16615"/>
    <n v="220401"/>
    <s v="Tipo de Establecimientos Educacionales"/>
    <n v="220401002"/>
    <x v="1"/>
    <n v="10"/>
    <x v="6"/>
    <x v="131"/>
  </r>
  <r>
    <n v="16615"/>
    <n v="220401"/>
    <s v="Tipo de Establecimientos Educacionales"/>
    <n v="220401002"/>
    <x v="1"/>
    <n v="214"/>
    <x v="17"/>
    <x v="131"/>
  </r>
  <r>
    <n v="16617"/>
    <n v="220401"/>
    <s v="Tipo de Establecimientos Educacionales"/>
    <n v="220401002"/>
    <x v="1"/>
    <n v="10"/>
    <x v="6"/>
    <x v="127"/>
  </r>
  <r>
    <n v="16619"/>
    <n v="220401"/>
    <s v="Tipo de Establecimientos Educacionales"/>
    <n v="220401002"/>
    <x v="1"/>
    <n v="214"/>
    <x v="17"/>
    <x v="132"/>
  </r>
  <r>
    <n v="16622"/>
    <n v="220401"/>
    <s v="Tipo de Establecimientos Educacionales"/>
    <n v="220401002"/>
    <x v="1"/>
    <n v="214"/>
    <x v="17"/>
    <x v="123"/>
  </r>
  <r>
    <n v="16623"/>
    <n v="220401"/>
    <s v="Tipo de Establecimientos Educacionales"/>
    <n v="220401002"/>
    <x v="1"/>
    <n v="214"/>
    <x v="17"/>
    <x v="123"/>
  </r>
  <r>
    <n v="16624"/>
    <n v="220401"/>
    <s v="Tipo de Establecimientos Educacionales"/>
    <n v="220401002"/>
    <x v="1"/>
    <n v="10"/>
    <x v="6"/>
    <x v="124"/>
  </r>
  <r>
    <n v="16624"/>
    <n v="220401"/>
    <s v="Tipo de Establecimientos Educacionales"/>
    <n v="220401002"/>
    <x v="1"/>
    <n v="110"/>
    <x v="11"/>
    <x v="124"/>
  </r>
  <r>
    <n v="16624"/>
    <n v="220401"/>
    <s v="Tipo de Establecimientos Educacionales"/>
    <n v="220401002"/>
    <x v="1"/>
    <n v="214"/>
    <x v="17"/>
    <x v="124"/>
  </r>
  <r>
    <n v="16625"/>
    <n v="220401"/>
    <s v="Tipo de Establecimientos Educacionales"/>
    <n v="220401002"/>
    <x v="1"/>
    <n v="10"/>
    <x v="6"/>
    <x v="140"/>
  </r>
  <r>
    <n v="16625"/>
    <n v="220401"/>
    <s v="Tipo de Establecimientos Educacionales"/>
    <n v="220401002"/>
    <x v="1"/>
    <n v="110"/>
    <x v="11"/>
    <x v="140"/>
  </r>
  <r>
    <n v="16625"/>
    <n v="220401"/>
    <s v="Tipo de Establecimientos Educacionales"/>
    <n v="220401002"/>
    <x v="1"/>
    <n v="214"/>
    <x v="17"/>
    <x v="140"/>
  </r>
  <r>
    <n v="16627"/>
    <n v="220401"/>
    <s v="Tipo de Establecimientos Educacionales"/>
    <n v="220401002"/>
    <x v="1"/>
    <n v="110"/>
    <x v="11"/>
    <x v="123"/>
  </r>
  <r>
    <n v="16627"/>
    <n v="220401"/>
    <s v="Tipo de Establecimientos Educacionales"/>
    <n v="220401002"/>
    <x v="1"/>
    <n v="310"/>
    <x v="10"/>
    <x v="123"/>
  </r>
  <r>
    <n v="16630"/>
    <n v="220401"/>
    <s v="Tipo de Establecimientos Educacionales"/>
    <n v="220401002"/>
    <x v="1"/>
    <n v="214"/>
    <x v="17"/>
    <x v="114"/>
  </r>
  <r>
    <n v="16631"/>
    <n v="220401"/>
    <s v="Tipo de Establecimientos Educacionales"/>
    <n v="220401002"/>
    <x v="1"/>
    <n v="214"/>
    <x v="17"/>
    <x v="140"/>
  </r>
  <r>
    <n v="16633"/>
    <n v="220401"/>
    <s v="Tipo de Establecimientos Educacionales"/>
    <n v="220401002"/>
    <x v="1"/>
    <n v="214"/>
    <x v="17"/>
    <x v="123"/>
  </r>
  <r>
    <n v="16634"/>
    <n v="220401"/>
    <s v="Tipo de Establecimientos Educacionales"/>
    <n v="220401002"/>
    <x v="1"/>
    <n v="110"/>
    <x v="11"/>
    <x v="115"/>
  </r>
  <r>
    <n v="16634"/>
    <n v="220401"/>
    <s v="Tipo de Establecimientos Educacionales"/>
    <n v="220401002"/>
    <x v="1"/>
    <n v="510"/>
    <x v="1"/>
    <x v="115"/>
  </r>
  <r>
    <n v="16634"/>
    <n v="220401"/>
    <s v="Tipo de Establecimientos Educacionales"/>
    <n v="220401002"/>
    <x v="1"/>
    <n v="610"/>
    <x v="3"/>
    <x v="115"/>
  </r>
  <r>
    <n v="16634"/>
    <n v="220401"/>
    <s v="Tipo de Establecimientos Educacionales"/>
    <n v="220401002"/>
    <x v="1"/>
    <n v="710"/>
    <x v="16"/>
    <x v="115"/>
  </r>
  <r>
    <n v="16636"/>
    <n v="220401"/>
    <s v="Tipo de Establecimientos Educacionales"/>
    <n v="220401002"/>
    <x v="1"/>
    <n v="214"/>
    <x v="17"/>
    <x v="123"/>
  </r>
  <r>
    <n v="16637"/>
    <n v="220401"/>
    <s v="Tipo de Establecimientos Educacionales"/>
    <n v="220401002"/>
    <x v="1"/>
    <n v="214"/>
    <x v="17"/>
    <x v="118"/>
  </r>
  <r>
    <n v="16639"/>
    <n v="220401"/>
    <s v="Tipo de Establecimientos Educacionales"/>
    <n v="220401002"/>
    <x v="1"/>
    <n v="214"/>
    <x v="17"/>
    <x v="123"/>
  </r>
  <r>
    <n v="16640"/>
    <n v="220401"/>
    <s v="Tipo de Establecimientos Educacionales"/>
    <n v="220401002"/>
    <x v="1"/>
    <n v="214"/>
    <x v="17"/>
    <x v="123"/>
  </r>
  <r>
    <n v="16642"/>
    <n v="220401"/>
    <s v="Tipo de Establecimientos Educacionales"/>
    <n v="220401002"/>
    <x v="1"/>
    <n v="310"/>
    <x v="10"/>
    <x v="133"/>
  </r>
  <r>
    <n v="16642"/>
    <n v="220401"/>
    <s v="Tipo de Establecimientos Educacionales"/>
    <n v="220401002"/>
    <x v="1"/>
    <n v="363"/>
    <x v="9"/>
    <x v="133"/>
  </r>
  <r>
    <n v="16644"/>
    <n v="220401"/>
    <s v="Tipo de Establecimientos Educacionales"/>
    <n v="220401002"/>
    <x v="1"/>
    <n v="10"/>
    <x v="6"/>
    <x v="140"/>
  </r>
  <r>
    <n v="16644"/>
    <n v="220401"/>
    <s v="Tipo de Establecimientos Educacionales"/>
    <n v="220401002"/>
    <x v="1"/>
    <n v="110"/>
    <x v="11"/>
    <x v="140"/>
  </r>
  <r>
    <n v="16644"/>
    <n v="220401"/>
    <s v="Tipo de Establecimientos Educacionales"/>
    <n v="220401002"/>
    <x v="1"/>
    <n v="310"/>
    <x v="10"/>
    <x v="140"/>
  </r>
  <r>
    <n v="16644"/>
    <n v="220401"/>
    <s v="Tipo de Establecimientos Educacionales"/>
    <n v="220401002"/>
    <x v="1"/>
    <n v="510"/>
    <x v="1"/>
    <x v="140"/>
  </r>
  <r>
    <n v="16644"/>
    <n v="220401"/>
    <s v="Tipo de Establecimientos Educacionales"/>
    <n v="220401002"/>
    <x v="1"/>
    <n v="610"/>
    <x v="3"/>
    <x v="140"/>
  </r>
  <r>
    <n v="16645"/>
    <n v="220401"/>
    <s v="Tipo de Establecimientos Educacionales"/>
    <n v="220401002"/>
    <x v="1"/>
    <n v="10"/>
    <x v="6"/>
    <x v="136"/>
  </r>
  <r>
    <n v="16645"/>
    <n v="220401"/>
    <s v="Tipo de Establecimientos Educacionales"/>
    <n v="220401002"/>
    <x v="1"/>
    <n v="214"/>
    <x v="17"/>
    <x v="136"/>
  </r>
  <r>
    <n v="16646"/>
    <n v="220401"/>
    <s v="Tipo de Establecimientos Educacionales"/>
    <n v="220401002"/>
    <x v="1"/>
    <n v="214"/>
    <x v="17"/>
    <x v="117"/>
  </r>
  <r>
    <n v="16647"/>
    <n v="220401"/>
    <s v="Tipo de Establecimientos Educacionales"/>
    <n v="220401002"/>
    <x v="1"/>
    <n v="212"/>
    <x v="13"/>
    <x v="123"/>
  </r>
  <r>
    <n v="16649"/>
    <n v="220401"/>
    <s v="Tipo de Establecimientos Educacionales"/>
    <n v="220401002"/>
    <x v="1"/>
    <n v="212"/>
    <x v="13"/>
    <x v="115"/>
  </r>
  <r>
    <n v="16652"/>
    <n v="220401"/>
    <s v="Tipo de Establecimientos Educacionales"/>
    <n v="220401002"/>
    <x v="1"/>
    <n v="10"/>
    <x v="6"/>
    <x v="114"/>
  </r>
  <r>
    <n v="16652"/>
    <n v="220401"/>
    <s v="Tipo de Establecimientos Educacionales"/>
    <n v="220401002"/>
    <x v="1"/>
    <n v="110"/>
    <x v="11"/>
    <x v="114"/>
  </r>
  <r>
    <n v="16652"/>
    <n v="220401"/>
    <s v="Tipo de Establecimientos Educacionales"/>
    <n v="220401002"/>
    <x v="1"/>
    <n v="167"/>
    <x v="8"/>
    <x v="114"/>
  </r>
  <r>
    <n v="16652"/>
    <n v="220401"/>
    <s v="Tipo de Establecimientos Educacionales"/>
    <n v="220401002"/>
    <x v="1"/>
    <n v="214"/>
    <x v="17"/>
    <x v="114"/>
  </r>
  <r>
    <n v="16652"/>
    <n v="220401"/>
    <s v="Tipo de Establecimientos Educacionales"/>
    <n v="220401002"/>
    <x v="1"/>
    <n v="310"/>
    <x v="10"/>
    <x v="114"/>
  </r>
  <r>
    <n v="16652"/>
    <n v="220401"/>
    <s v="Tipo de Establecimientos Educacionales"/>
    <n v="220401002"/>
    <x v="1"/>
    <n v="363"/>
    <x v="9"/>
    <x v="114"/>
  </r>
  <r>
    <n v="16654"/>
    <n v="220401"/>
    <s v="Tipo de Establecimientos Educacionales"/>
    <n v="220401002"/>
    <x v="1"/>
    <n v="212"/>
    <x v="13"/>
    <x v="123"/>
  </r>
  <r>
    <n v="16654"/>
    <n v="220401"/>
    <s v="Tipo de Establecimientos Educacionales"/>
    <n v="220401002"/>
    <x v="1"/>
    <n v="215"/>
    <x v="14"/>
    <x v="123"/>
  </r>
  <r>
    <n v="16656"/>
    <n v="220401"/>
    <s v="Tipo de Establecimientos Educacionales"/>
    <n v="220401002"/>
    <x v="1"/>
    <n v="310"/>
    <x v="10"/>
    <x v="123"/>
  </r>
  <r>
    <n v="16656"/>
    <n v="220401"/>
    <s v="Tipo de Establecimientos Educacionales"/>
    <n v="220401002"/>
    <x v="1"/>
    <n v="363"/>
    <x v="9"/>
    <x v="123"/>
  </r>
  <r>
    <n v="16659"/>
    <n v="220401"/>
    <s v="Tipo de Establecimientos Educacionales"/>
    <n v="220401002"/>
    <x v="1"/>
    <n v="214"/>
    <x v="17"/>
    <x v="130"/>
  </r>
  <r>
    <n v="16661"/>
    <n v="220401"/>
    <s v="Tipo de Establecimientos Educacionales"/>
    <n v="220401002"/>
    <x v="1"/>
    <n v="10"/>
    <x v="6"/>
    <x v="118"/>
  </r>
  <r>
    <n v="16661"/>
    <n v="220401"/>
    <s v="Tipo de Establecimientos Educacionales"/>
    <n v="220401002"/>
    <x v="1"/>
    <n v="214"/>
    <x v="17"/>
    <x v="118"/>
  </r>
  <r>
    <n v="16662"/>
    <n v="220401"/>
    <s v="Tipo de Establecimientos Educacionales"/>
    <n v="220401002"/>
    <x v="1"/>
    <n v="10"/>
    <x v="6"/>
    <x v="123"/>
  </r>
  <r>
    <n v="16663"/>
    <n v="220401"/>
    <s v="Tipo de Establecimientos Educacionales"/>
    <n v="220401002"/>
    <x v="1"/>
    <n v="214"/>
    <x v="17"/>
    <x v="123"/>
  </r>
  <r>
    <n v="16664"/>
    <n v="220401"/>
    <s v="Tipo de Establecimientos Educacionales"/>
    <n v="220401002"/>
    <x v="1"/>
    <n v="10"/>
    <x v="6"/>
    <x v="123"/>
  </r>
  <r>
    <n v="16665"/>
    <n v="220401"/>
    <s v="Tipo de Establecimientos Educacionales"/>
    <n v="220401002"/>
    <x v="1"/>
    <n v="10"/>
    <x v="6"/>
    <x v="123"/>
  </r>
  <r>
    <n v="16666"/>
    <n v="220401"/>
    <s v="Tipo de Establecimientos Educacionales"/>
    <n v="220401002"/>
    <x v="1"/>
    <n v="214"/>
    <x v="17"/>
    <x v="123"/>
  </r>
  <r>
    <n v="16668"/>
    <n v="220401"/>
    <s v="Tipo de Establecimientos Educacionales"/>
    <n v="220401002"/>
    <x v="1"/>
    <n v="214"/>
    <x v="17"/>
    <x v="141"/>
  </r>
  <r>
    <n v="16671"/>
    <n v="220401"/>
    <s v="Tipo de Establecimientos Educacionales"/>
    <n v="220401002"/>
    <x v="1"/>
    <n v="10"/>
    <x v="6"/>
    <x v="123"/>
  </r>
  <r>
    <n v="16671"/>
    <n v="220401"/>
    <s v="Tipo de Establecimientos Educacionales"/>
    <n v="220401002"/>
    <x v="1"/>
    <n v="214"/>
    <x v="17"/>
    <x v="123"/>
  </r>
  <r>
    <n v="16672"/>
    <n v="220401"/>
    <s v="Tipo de Establecimientos Educacionales"/>
    <n v="220401002"/>
    <x v="1"/>
    <n v="214"/>
    <x v="17"/>
    <x v="123"/>
  </r>
  <r>
    <n v="16673"/>
    <n v="220401"/>
    <s v="Tipo de Establecimientos Educacionales"/>
    <n v="220401002"/>
    <x v="1"/>
    <n v="10"/>
    <x v="6"/>
    <x v="123"/>
  </r>
  <r>
    <n v="16673"/>
    <n v="220401"/>
    <s v="Tipo de Establecimientos Educacionales"/>
    <n v="220401002"/>
    <x v="1"/>
    <n v="110"/>
    <x v="11"/>
    <x v="123"/>
  </r>
  <r>
    <n v="16673"/>
    <n v="220401"/>
    <s v="Tipo de Establecimientos Educacionales"/>
    <n v="220401002"/>
    <x v="1"/>
    <n v="214"/>
    <x v="17"/>
    <x v="123"/>
  </r>
  <r>
    <n v="16675"/>
    <n v="220401"/>
    <s v="Tipo de Establecimientos Educacionales"/>
    <n v="220401002"/>
    <x v="1"/>
    <n v="214"/>
    <x v="17"/>
    <x v="138"/>
  </r>
  <r>
    <n v="16676"/>
    <n v="220401"/>
    <s v="Tipo de Establecimientos Educacionales"/>
    <n v="0"/>
    <x v="5"/>
    <n v="10"/>
    <x v="6"/>
    <x v="123"/>
  </r>
  <r>
    <n v="16676"/>
    <n v="220401"/>
    <s v="Tipo de Establecimientos Educacionales"/>
    <n v="0"/>
    <x v="5"/>
    <n v="110"/>
    <x v="11"/>
    <x v="123"/>
  </r>
  <r>
    <n v="16676"/>
    <n v="220401"/>
    <s v="Tipo de Establecimientos Educacionales"/>
    <n v="0"/>
    <x v="5"/>
    <n v="410"/>
    <x v="12"/>
    <x v="123"/>
  </r>
  <r>
    <n v="16676"/>
    <n v="220401"/>
    <s v="Tipo de Establecimientos Educacionales"/>
    <n v="0"/>
    <x v="5"/>
    <n v="510"/>
    <x v="1"/>
    <x v="123"/>
  </r>
  <r>
    <n v="16677"/>
    <n v="220401"/>
    <s v="Tipo de Establecimientos Educacionales"/>
    <n v="220401002"/>
    <x v="1"/>
    <n v="10"/>
    <x v="6"/>
    <x v="139"/>
  </r>
  <r>
    <n v="16677"/>
    <n v="220401"/>
    <s v="Tipo de Establecimientos Educacionales"/>
    <n v="220401002"/>
    <x v="1"/>
    <n v="110"/>
    <x v="11"/>
    <x v="139"/>
  </r>
  <r>
    <n v="16678"/>
    <n v="220401"/>
    <s v="Tipo de Establecimientos Educacionales"/>
    <n v="220401002"/>
    <x v="1"/>
    <n v="310"/>
    <x v="10"/>
    <x v="123"/>
  </r>
  <r>
    <n v="16679"/>
    <n v="220401"/>
    <s v="Tipo de Establecimientos Educacionales"/>
    <n v="220401002"/>
    <x v="1"/>
    <n v="214"/>
    <x v="17"/>
    <x v="140"/>
  </r>
  <r>
    <n v="16683"/>
    <n v="220401"/>
    <s v="Tipo de Establecimientos Educacionales"/>
    <n v="220401002"/>
    <x v="1"/>
    <n v="214"/>
    <x v="17"/>
    <x v="114"/>
  </r>
  <r>
    <n v="16685"/>
    <n v="220401"/>
    <s v="Tipo de Establecimientos Educacionales"/>
    <n v="220401002"/>
    <x v="1"/>
    <n v="10"/>
    <x v="6"/>
    <x v="117"/>
  </r>
  <r>
    <n v="16685"/>
    <n v="220401"/>
    <s v="Tipo de Establecimientos Educacionales"/>
    <n v="220401002"/>
    <x v="1"/>
    <n v="110"/>
    <x v="11"/>
    <x v="117"/>
  </r>
  <r>
    <n v="16685"/>
    <n v="220401"/>
    <s v="Tipo de Establecimientos Educacionales"/>
    <n v="220401002"/>
    <x v="1"/>
    <n v="310"/>
    <x v="10"/>
    <x v="117"/>
  </r>
  <r>
    <n v="16686"/>
    <n v="220401"/>
    <s v="Tipo de Establecimientos Educacionales"/>
    <n v="220401002"/>
    <x v="1"/>
    <n v="214"/>
    <x v="17"/>
    <x v="123"/>
  </r>
  <r>
    <n v="16687"/>
    <n v="220401"/>
    <s v="Tipo de Establecimientos Educacionales"/>
    <n v="220401002"/>
    <x v="1"/>
    <n v="10"/>
    <x v="6"/>
    <x v="128"/>
  </r>
  <r>
    <n v="16687"/>
    <n v="220401"/>
    <s v="Tipo de Establecimientos Educacionales"/>
    <n v="220401002"/>
    <x v="1"/>
    <n v="214"/>
    <x v="17"/>
    <x v="128"/>
  </r>
  <r>
    <n v="16689"/>
    <n v="220401"/>
    <s v="Tipo de Establecimientos Educacionales"/>
    <n v="220401002"/>
    <x v="1"/>
    <n v="212"/>
    <x v="13"/>
    <x v="123"/>
  </r>
  <r>
    <n v="16690"/>
    <n v="220401"/>
    <s v="Tipo de Establecimientos Educacionales"/>
    <n v="220401002"/>
    <x v="1"/>
    <n v="10"/>
    <x v="6"/>
    <x v="128"/>
  </r>
  <r>
    <n v="16690"/>
    <n v="220401"/>
    <s v="Tipo de Establecimientos Educacionales"/>
    <n v="220401002"/>
    <x v="1"/>
    <n v="110"/>
    <x v="11"/>
    <x v="128"/>
  </r>
  <r>
    <n v="16692"/>
    <n v="220401"/>
    <s v="Tipo de Establecimientos Educacionales"/>
    <n v="220401002"/>
    <x v="1"/>
    <n v="214"/>
    <x v="17"/>
    <x v="140"/>
  </r>
  <r>
    <n v="16693"/>
    <n v="220401"/>
    <s v="Tipo de Establecimientos Educacionales"/>
    <n v="220401002"/>
    <x v="1"/>
    <n v="214"/>
    <x v="17"/>
    <x v="114"/>
  </r>
  <r>
    <n v="16694"/>
    <n v="220401"/>
    <s v="Tipo de Establecimientos Educacionales"/>
    <n v="220401002"/>
    <x v="1"/>
    <n v="10"/>
    <x v="6"/>
    <x v="127"/>
  </r>
  <r>
    <n v="16694"/>
    <n v="220401"/>
    <s v="Tipo de Establecimientos Educacionales"/>
    <n v="220401002"/>
    <x v="1"/>
    <n v="214"/>
    <x v="17"/>
    <x v="127"/>
  </r>
  <r>
    <n v="16695"/>
    <n v="220401"/>
    <s v="Tipo de Establecimientos Educacionales"/>
    <n v="220401002"/>
    <x v="1"/>
    <n v="10"/>
    <x v="6"/>
    <x v="114"/>
  </r>
  <r>
    <n v="16695"/>
    <n v="220401"/>
    <s v="Tipo de Establecimientos Educacionales"/>
    <n v="220401002"/>
    <x v="1"/>
    <n v="110"/>
    <x v="11"/>
    <x v="114"/>
  </r>
  <r>
    <n v="16695"/>
    <n v="220401"/>
    <s v="Tipo de Establecimientos Educacionales"/>
    <n v="220401002"/>
    <x v="1"/>
    <n v="214"/>
    <x v="17"/>
    <x v="114"/>
  </r>
  <r>
    <n v="16696"/>
    <n v="220401"/>
    <s v="Tipo de Establecimientos Educacionales"/>
    <n v="220401002"/>
    <x v="1"/>
    <n v="10"/>
    <x v="6"/>
    <x v="133"/>
  </r>
  <r>
    <n v="16696"/>
    <n v="220401"/>
    <s v="Tipo de Establecimientos Educacionales"/>
    <n v="220401002"/>
    <x v="1"/>
    <n v="110"/>
    <x v="11"/>
    <x v="133"/>
  </r>
  <r>
    <n v="16697"/>
    <n v="220401"/>
    <s v="Tipo de Establecimientos Educacionales"/>
    <n v="220401002"/>
    <x v="1"/>
    <n v="310"/>
    <x v="10"/>
    <x v="114"/>
  </r>
  <r>
    <n v="16697"/>
    <n v="220401"/>
    <s v="Tipo de Establecimientos Educacionales"/>
    <n v="220401002"/>
    <x v="1"/>
    <n v="410"/>
    <x v="12"/>
    <x v="114"/>
  </r>
  <r>
    <n v="16697"/>
    <n v="220401"/>
    <s v="Tipo de Establecimientos Educacionales"/>
    <n v="220401002"/>
    <x v="1"/>
    <n v="510"/>
    <x v="1"/>
    <x v="114"/>
  </r>
  <r>
    <n v="16697"/>
    <n v="220401"/>
    <s v="Tipo de Establecimientos Educacionales"/>
    <n v="220401002"/>
    <x v="1"/>
    <n v="610"/>
    <x v="3"/>
    <x v="114"/>
  </r>
  <r>
    <n v="16698"/>
    <n v="220401"/>
    <s v="Tipo de Establecimientos Educacionales"/>
    <n v="220401002"/>
    <x v="1"/>
    <n v="10"/>
    <x v="6"/>
    <x v="114"/>
  </r>
  <r>
    <n v="16699"/>
    <n v="220401"/>
    <s v="Tipo de Establecimientos Educacionales"/>
    <n v="220401002"/>
    <x v="1"/>
    <n v="212"/>
    <x v="13"/>
    <x v="123"/>
  </r>
  <r>
    <n v="16701"/>
    <n v="220401"/>
    <s v="Tipo de Establecimientos Educacionales"/>
    <n v="220401002"/>
    <x v="1"/>
    <n v="10"/>
    <x v="6"/>
    <x v="128"/>
  </r>
  <r>
    <n v="16701"/>
    <n v="220401"/>
    <s v="Tipo de Establecimientos Educacionales"/>
    <n v="220401002"/>
    <x v="1"/>
    <n v="214"/>
    <x v="17"/>
    <x v="128"/>
  </r>
  <r>
    <n v="16702"/>
    <n v="220401"/>
    <s v="Tipo de Establecimientos Educacionales"/>
    <n v="220401002"/>
    <x v="1"/>
    <n v="214"/>
    <x v="17"/>
    <x v="123"/>
  </r>
  <r>
    <n v="16703"/>
    <n v="220401"/>
    <s v="Tipo de Establecimientos Educacionales"/>
    <n v="220401002"/>
    <x v="1"/>
    <n v="214"/>
    <x v="17"/>
    <x v="128"/>
  </r>
  <r>
    <n v="16704"/>
    <n v="220401"/>
    <s v="Tipo de Establecimientos Educacionales"/>
    <n v="220401002"/>
    <x v="1"/>
    <n v="10"/>
    <x v="6"/>
    <x v="127"/>
  </r>
  <r>
    <n v="16704"/>
    <n v="220401"/>
    <s v="Tipo de Establecimientos Educacionales"/>
    <n v="220401002"/>
    <x v="1"/>
    <n v="110"/>
    <x v="11"/>
    <x v="127"/>
  </r>
  <r>
    <n v="16708"/>
    <n v="220401"/>
    <s v="Tipo de Establecimientos Educacionales"/>
    <n v="220401002"/>
    <x v="1"/>
    <n v="10"/>
    <x v="6"/>
    <x v="133"/>
  </r>
  <r>
    <n v="16708"/>
    <n v="220401"/>
    <s v="Tipo de Establecimientos Educacionales"/>
    <n v="220401002"/>
    <x v="1"/>
    <n v="110"/>
    <x v="11"/>
    <x v="133"/>
  </r>
  <r>
    <n v="16709"/>
    <n v="220401"/>
    <s v="Tipo de Establecimientos Educacionales"/>
    <n v="220401002"/>
    <x v="1"/>
    <n v="214"/>
    <x v="17"/>
    <x v="128"/>
  </r>
  <r>
    <n v="16711"/>
    <n v="220401"/>
    <s v="Tipo de Establecimientos Educacionales"/>
    <n v="220401002"/>
    <x v="1"/>
    <n v="10"/>
    <x v="6"/>
    <x v="121"/>
  </r>
  <r>
    <n v="16711"/>
    <n v="220401"/>
    <s v="Tipo de Establecimientos Educacionales"/>
    <n v="220401002"/>
    <x v="1"/>
    <n v="214"/>
    <x v="17"/>
    <x v="121"/>
  </r>
  <r>
    <n v="16712"/>
    <n v="220401"/>
    <s v="Tipo de Establecimientos Educacionales"/>
    <n v="220401002"/>
    <x v="1"/>
    <n v="10"/>
    <x v="6"/>
    <x v="115"/>
  </r>
  <r>
    <n v="16713"/>
    <n v="220401"/>
    <s v="Tipo de Establecimientos Educacionales"/>
    <n v="220401002"/>
    <x v="1"/>
    <n v="110"/>
    <x v="11"/>
    <x v="114"/>
  </r>
  <r>
    <n v="16715"/>
    <n v="220401"/>
    <s v="Tipo de Establecimientos Educacionales"/>
    <n v="0"/>
    <x v="5"/>
    <n v="10"/>
    <x v="6"/>
    <x v="114"/>
  </r>
  <r>
    <n v="16715"/>
    <n v="220401"/>
    <s v="Tipo de Establecimientos Educacionales"/>
    <n v="0"/>
    <x v="5"/>
    <n v="110"/>
    <x v="11"/>
    <x v="114"/>
  </r>
  <r>
    <n v="16716"/>
    <n v="220401"/>
    <s v="Tipo de Establecimientos Educacionales"/>
    <n v="0"/>
    <x v="5"/>
    <n v="110"/>
    <x v="11"/>
    <x v="114"/>
  </r>
  <r>
    <n v="16716"/>
    <n v="220401"/>
    <s v="Tipo de Establecimientos Educacionales"/>
    <n v="0"/>
    <x v="5"/>
    <n v="310"/>
    <x v="10"/>
    <x v="114"/>
  </r>
  <r>
    <n v="16717"/>
    <n v="220401"/>
    <s v="Tipo de Establecimientos Educacionales"/>
    <n v="220401002"/>
    <x v="1"/>
    <n v="110"/>
    <x v="11"/>
    <x v="125"/>
  </r>
  <r>
    <n v="16718"/>
    <n v="220401"/>
    <s v="Tipo de Establecimientos Educacionales"/>
    <n v="220401002"/>
    <x v="1"/>
    <n v="214"/>
    <x v="17"/>
    <x v="133"/>
  </r>
  <r>
    <n v="16721"/>
    <n v="220401"/>
    <s v="Tipo de Establecimientos Educacionales"/>
    <n v="220401002"/>
    <x v="1"/>
    <n v="212"/>
    <x v="13"/>
    <x v="138"/>
  </r>
  <r>
    <n v="16722"/>
    <n v="220401"/>
    <s v="Tipo de Establecimientos Educacionales"/>
    <n v="220401002"/>
    <x v="1"/>
    <n v="165"/>
    <x v="7"/>
    <x v="123"/>
  </r>
  <r>
    <n v="16722"/>
    <n v="220401"/>
    <s v="Tipo de Establecimientos Educacionales"/>
    <n v="220401002"/>
    <x v="1"/>
    <n v="363"/>
    <x v="9"/>
    <x v="123"/>
  </r>
  <r>
    <n v="16723"/>
    <n v="220401"/>
    <s v="Tipo de Establecimientos Educacionales"/>
    <n v="220401002"/>
    <x v="1"/>
    <n v="10"/>
    <x v="6"/>
    <x v="141"/>
  </r>
  <r>
    <n v="16723"/>
    <n v="220401"/>
    <s v="Tipo de Establecimientos Educacionales"/>
    <n v="220401002"/>
    <x v="1"/>
    <n v="110"/>
    <x v="11"/>
    <x v="141"/>
  </r>
  <r>
    <n v="16725"/>
    <n v="220401"/>
    <s v="Tipo de Establecimientos Educacionales"/>
    <n v="220401002"/>
    <x v="1"/>
    <n v="212"/>
    <x v="13"/>
    <x v="140"/>
  </r>
  <r>
    <n v="16725"/>
    <n v="220401"/>
    <s v="Tipo de Establecimientos Educacionales"/>
    <n v="220401002"/>
    <x v="1"/>
    <n v="215"/>
    <x v="14"/>
    <x v="140"/>
  </r>
  <r>
    <n v="16727"/>
    <n v="220401"/>
    <s v="Tipo de Establecimientos Educacionales"/>
    <n v="220401002"/>
    <x v="1"/>
    <n v="165"/>
    <x v="7"/>
    <x v="141"/>
  </r>
  <r>
    <n v="16727"/>
    <n v="220401"/>
    <s v="Tipo de Establecimientos Educacionales"/>
    <n v="220401002"/>
    <x v="1"/>
    <n v="363"/>
    <x v="9"/>
    <x v="141"/>
  </r>
  <r>
    <n v="16728"/>
    <n v="220401"/>
    <s v="Tipo de Establecimientos Educacionales"/>
    <n v="220401002"/>
    <x v="1"/>
    <n v="10"/>
    <x v="6"/>
    <x v="128"/>
  </r>
  <r>
    <n v="16728"/>
    <n v="220401"/>
    <s v="Tipo de Establecimientos Educacionales"/>
    <n v="220401002"/>
    <x v="1"/>
    <n v="110"/>
    <x v="11"/>
    <x v="128"/>
  </r>
  <r>
    <n v="16728"/>
    <n v="220401"/>
    <s v="Tipo de Establecimientos Educacionales"/>
    <n v="220401002"/>
    <x v="1"/>
    <n v="310"/>
    <x v="10"/>
    <x v="128"/>
  </r>
  <r>
    <n v="16729"/>
    <n v="220401"/>
    <s v="Tipo de Establecimientos Educacionales"/>
    <n v="0"/>
    <x v="5"/>
    <n v="110"/>
    <x v="11"/>
    <x v="114"/>
  </r>
  <r>
    <n v="16729"/>
    <n v="220401"/>
    <s v="Tipo de Establecimientos Educacionales"/>
    <n v="0"/>
    <x v="5"/>
    <n v="310"/>
    <x v="10"/>
    <x v="114"/>
  </r>
  <r>
    <n v="16729"/>
    <n v="220401"/>
    <s v="Tipo de Establecimientos Educacionales"/>
    <n v="0"/>
    <x v="5"/>
    <n v="410"/>
    <x v="12"/>
    <x v="114"/>
  </r>
  <r>
    <n v="16729"/>
    <n v="220401"/>
    <s v="Tipo de Establecimientos Educacionales"/>
    <n v="0"/>
    <x v="5"/>
    <n v="610"/>
    <x v="3"/>
    <x v="114"/>
  </r>
  <r>
    <n v="16730"/>
    <n v="220401"/>
    <s v="Tipo de Establecimientos Educacionales"/>
    <n v="220401002"/>
    <x v="1"/>
    <n v="10"/>
    <x v="6"/>
    <x v="114"/>
  </r>
  <r>
    <n v="16730"/>
    <n v="220401"/>
    <s v="Tipo de Establecimientos Educacionales"/>
    <n v="220401002"/>
    <x v="1"/>
    <n v="110"/>
    <x v="11"/>
    <x v="114"/>
  </r>
  <r>
    <n v="16730"/>
    <n v="220401"/>
    <s v="Tipo de Establecimientos Educacionales"/>
    <n v="220401002"/>
    <x v="1"/>
    <n v="214"/>
    <x v="17"/>
    <x v="114"/>
  </r>
  <r>
    <n v="16730"/>
    <n v="220401"/>
    <s v="Tipo de Establecimientos Educacionales"/>
    <n v="220401002"/>
    <x v="1"/>
    <n v="310"/>
    <x v="10"/>
    <x v="114"/>
  </r>
  <r>
    <n v="16731"/>
    <n v="220401"/>
    <s v="Tipo de Establecimientos Educacionales"/>
    <n v="220401002"/>
    <x v="1"/>
    <n v="214"/>
    <x v="17"/>
    <x v="141"/>
  </r>
  <r>
    <n v="16732"/>
    <n v="220401"/>
    <s v="Tipo de Establecimientos Educacionales"/>
    <n v="220401002"/>
    <x v="1"/>
    <n v="10"/>
    <x v="6"/>
    <x v="123"/>
  </r>
  <r>
    <n v="16732"/>
    <n v="220401"/>
    <s v="Tipo de Establecimientos Educacionales"/>
    <n v="220401002"/>
    <x v="1"/>
    <n v="110"/>
    <x v="11"/>
    <x v="123"/>
  </r>
  <r>
    <n v="16732"/>
    <n v="220401"/>
    <s v="Tipo de Establecimientos Educacionales"/>
    <n v="220401002"/>
    <x v="1"/>
    <n v="214"/>
    <x v="17"/>
    <x v="123"/>
  </r>
  <r>
    <n v="16733"/>
    <n v="220401"/>
    <s v="Tipo de Establecimientos Educacionales"/>
    <n v="220401002"/>
    <x v="1"/>
    <n v="110"/>
    <x v="11"/>
    <x v="127"/>
  </r>
  <r>
    <n v="16734"/>
    <n v="220401"/>
    <s v="Tipo de Establecimientos Educacionales"/>
    <n v="220401002"/>
    <x v="1"/>
    <n v="10"/>
    <x v="6"/>
    <x v="115"/>
  </r>
  <r>
    <n v="16735"/>
    <n v="220401"/>
    <s v="Tipo de Establecimientos Educacionales"/>
    <n v="220401002"/>
    <x v="1"/>
    <n v="214"/>
    <x v="17"/>
    <x v="114"/>
  </r>
  <r>
    <n v="16739"/>
    <n v="220401"/>
    <s v="Tipo de Establecimientos Educacionales"/>
    <n v="220401002"/>
    <x v="1"/>
    <n v="212"/>
    <x v="13"/>
    <x v="134"/>
  </r>
  <r>
    <n v="16739"/>
    <n v="220401"/>
    <s v="Tipo de Establecimientos Educacionales"/>
    <n v="220401002"/>
    <x v="1"/>
    <n v="215"/>
    <x v="14"/>
    <x v="134"/>
  </r>
  <r>
    <n v="16739"/>
    <n v="220401"/>
    <s v="Tipo de Establecimientos Educacionales"/>
    <n v="220401002"/>
    <x v="1"/>
    <n v="218"/>
    <x v="19"/>
    <x v="134"/>
  </r>
  <r>
    <n v="16740"/>
    <n v="220401"/>
    <s v="Tipo de Establecimientos Educacionales"/>
    <n v="220401002"/>
    <x v="1"/>
    <n v="214"/>
    <x v="17"/>
    <x v="138"/>
  </r>
  <r>
    <n v="16743"/>
    <n v="220401"/>
    <s v="Tipo de Establecimientos Educacionales"/>
    <n v="220401002"/>
    <x v="1"/>
    <n v="212"/>
    <x v="13"/>
    <x v="137"/>
  </r>
  <r>
    <n v="16744"/>
    <n v="220401"/>
    <s v="Tipo de Establecimientos Educacionales"/>
    <n v="220401002"/>
    <x v="1"/>
    <n v="110"/>
    <x v="11"/>
    <x v="128"/>
  </r>
  <r>
    <n v="16745"/>
    <n v="220401"/>
    <s v="Tipo de Establecimientos Educacionales"/>
    <n v="220401002"/>
    <x v="1"/>
    <n v="214"/>
    <x v="17"/>
    <x v="128"/>
  </r>
  <r>
    <n v="16747"/>
    <n v="220401"/>
    <s v="Tipo de Establecimientos Educacionales"/>
    <n v="0"/>
    <x v="5"/>
    <n v="10"/>
    <x v="6"/>
    <x v="114"/>
  </r>
  <r>
    <n v="16747"/>
    <n v="220401"/>
    <s v="Tipo de Establecimientos Educacionales"/>
    <n v="0"/>
    <x v="5"/>
    <n v="110"/>
    <x v="11"/>
    <x v="114"/>
  </r>
  <r>
    <n v="16748"/>
    <n v="220401"/>
    <s v="Tipo de Establecimientos Educacionales"/>
    <n v="0"/>
    <x v="5"/>
    <n v="110"/>
    <x v="11"/>
    <x v="123"/>
  </r>
  <r>
    <n v="16748"/>
    <n v="220401"/>
    <s v="Tipo de Establecimientos Educacionales"/>
    <n v="0"/>
    <x v="5"/>
    <n v="310"/>
    <x v="10"/>
    <x v="123"/>
  </r>
  <r>
    <n v="16749"/>
    <n v="220401"/>
    <s v="Tipo de Establecimientos Educacionales"/>
    <n v="220401002"/>
    <x v="1"/>
    <n v="110"/>
    <x v="11"/>
    <x v="123"/>
  </r>
  <r>
    <n v="16749"/>
    <n v="220401"/>
    <s v="Tipo de Establecimientos Educacionales"/>
    <n v="220401002"/>
    <x v="1"/>
    <n v="310"/>
    <x v="10"/>
    <x v="123"/>
  </r>
  <r>
    <n v="16751"/>
    <n v="220401"/>
    <s v="Tipo de Establecimientos Educacionales"/>
    <n v="0"/>
    <x v="5"/>
    <n v="110"/>
    <x v="11"/>
    <x v="141"/>
  </r>
  <r>
    <n v="16751"/>
    <n v="220401"/>
    <s v="Tipo de Establecimientos Educacionales"/>
    <n v="0"/>
    <x v="5"/>
    <n v="310"/>
    <x v="10"/>
    <x v="141"/>
  </r>
  <r>
    <n v="16752"/>
    <n v="220401"/>
    <s v="Tipo de Establecimientos Educacionales"/>
    <n v="220401002"/>
    <x v="1"/>
    <n v="363"/>
    <x v="9"/>
    <x v="123"/>
  </r>
  <r>
    <n v="16753"/>
    <n v="220401"/>
    <s v="Tipo de Establecimientos Educacionales"/>
    <n v="220401002"/>
    <x v="1"/>
    <n v="214"/>
    <x v="17"/>
    <x v="133"/>
  </r>
  <r>
    <n v="16754"/>
    <n v="220401"/>
    <s v="Tipo de Establecimientos Educacionales"/>
    <n v="0"/>
    <x v="5"/>
    <n v="165"/>
    <x v="7"/>
    <x v="116"/>
  </r>
  <r>
    <n v="16754"/>
    <n v="220401"/>
    <s v="Tipo de Establecimientos Educacionales"/>
    <n v="0"/>
    <x v="5"/>
    <n v="310"/>
    <x v="10"/>
    <x v="116"/>
  </r>
  <r>
    <n v="16754"/>
    <n v="220401"/>
    <s v="Tipo de Establecimientos Educacionales"/>
    <n v="0"/>
    <x v="5"/>
    <n v="363"/>
    <x v="9"/>
    <x v="116"/>
  </r>
  <r>
    <n v="16754"/>
    <n v="220401"/>
    <s v="Tipo de Establecimientos Educacionales"/>
    <n v="0"/>
    <x v="5"/>
    <n v="610"/>
    <x v="3"/>
    <x v="116"/>
  </r>
  <r>
    <n v="16756"/>
    <n v="220401"/>
    <s v="Tipo de Establecimientos Educacionales"/>
    <n v="220401002"/>
    <x v="1"/>
    <n v="110"/>
    <x v="11"/>
    <x v="128"/>
  </r>
  <r>
    <n v="16756"/>
    <n v="220401"/>
    <s v="Tipo de Establecimientos Educacionales"/>
    <n v="220401002"/>
    <x v="1"/>
    <n v="310"/>
    <x v="10"/>
    <x v="128"/>
  </r>
  <r>
    <n v="16757"/>
    <n v="220401"/>
    <s v="Tipo de Establecimientos Educacionales"/>
    <n v="220401002"/>
    <x v="1"/>
    <n v="110"/>
    <x v="11"/>
    <x v="121"/>
  </r>
  <r>
    <n v="16757"/>
    <n v="220401"/>
    <s v="Tipo de Establecimientos Educacionales"/>
    <n v="220401002"/>
    <x v="1"/>
    <n v="310"/>
    <x v="10"/>
    <x v="121"/>
  </r>
  <r>
    <n v="16758"/>
    <n v="220401"/>
    <s v="Tipo de Establecimientos Educacionales"/>
    <n v="220401002"/>
    <x v="1"/>
    <n v="214"/>
    <x v="17"/>
    <x v="123"/>
  </r>
  <r>
    <n v="16759"/>
    <n v="220401"/>
    <s v="Tipo de Establecimientos Educacionales"/>
    <n v="220401002"/>
    <x v="1"/>
    <n v="214"/>
    <x v="17"/>
    <x v="138"/>
  </r>
  <r>
    <n v="16761"/>
    <n v="220401"/>
    <s v="Tipo de Establecimientos Educacionales"/>
    <n v="220401002"/>
    <x v="1"/>
    <n v="212"/>
    <x v="13"/>
    <x v="114"/>
  </r>
  <r>
    <n v="16764"/>
    <n v="220401"/>
    <s v="Tipo de Establecimientos Educacionales"/>
    <n v="220401002"/>
    <x v="1"/>
    <n v="214"/>
    <x v="17"/>
    <x v="249"/>
  </r>
  <r>
    <n v="16766"/>
    <n v="220401"/>
    <s v="Tipo de Establecimientos Educacionales"/>
    <n v="220401002"/>
    <x v="1"/>
    <n v="10"/>
    <x v="6"/>
    <x v="243"/>
  </r>
  <r>
    <n v="16766"/>
    <n v="220401"/>
    <s v="Tipo de Establecimientos Educacionales"/>
    <n v="220401002"/>
    <x v="1"/>
    <n v="110"/>
    <x v="11"/>
    <x v="243"/>
  </r>
  <r>
    <n v="16767"/>
    <n v="220401"/>
    <s v="Tipo de Establecimientos Educacionales"/>
    <n v="220401002"/>
    <x v="1"/>
    <n v="214"/>
    <x v="17"/>
    <x v="231"/>
  </r>
  <r>
    <n v="16768"/>
    <n v="220401"/>
    <s v="Tipo de Establecimientos Educacionales"/>
    <n v="220401002"/>
    <x v="1"/>
    <n v="212"/>
    <x v="13"/>
    <x v="259"/>
  </r>
  <r>
    <n v="16770"/>
    <n v="220401"/>
    <s v="Tipo de Establecimientos Educacionales"/>
    <n v="220401002"/>
    <x v="1"/>
    <n v="10"/>
    <x v="6"/>
    <x v="190"/>
  </r>
  <r>
    <n v="16770"/>
    <n v="220401"/>
    <s v="Tipo de Establecimientos Educacionales"/>
    <n v="220401002"/>
    <x v="1"/>
    <n v="110"/>
    <x v="11"/>
    <x v="190"/>
  </r>
  <r>
    <n v="16773"/>
    <n v="220401"/>
    <s v="Tipo de Establecimientos Educacionales"/>
    <n v="220401002"/>
    <x v="1"/>
    <n v="214"/>
    <x v="17"/>
    <x v="313"/>
  </r>
  <r>
    <n v="16774"/>
    <n v="220401"/>
    <s v="Tipo de Establecimientos Educacionales"/>
    <n v="220401002"/>
    <x v="1"/>
    <n v="214"/>
    <x v="17"/>
    <x v="152"/>
  </r>
  <r>
    <n v="16775"/>
    <n v="220401"/>
    <s v="Tipo de Establecimientos Educacionales"/>
    <n v="220401002"/>
    <x v="1"/>
    <n v="214"/>
    <x v="17"/>
    <x v="0"/>
  </r>
  <r>
    <n v="16776"/>
    <n v="220401"/>
    <s v="Tipo de Establecimientos Educacionales"/>
    <n v="220401003"/>
    <x v="2"/>
    <n v="10"/>
    <x v="6"/>
    <x v="327"/>
  </r>
  <r>
    <n v="16776"/>
    <n v="220401"/>
    <s v="Tipo de Establecimientos Educacionales"/>
    <n v="220401003"/>
    <x v="2"/>
    <n v="110"/>
    <x v="11"/>
    <x v="327"/>
  </r>
  <r>
    <n v="16777"/>
    <n v="220401"/>
    <s v="Tipo de Establecimientos Educacionales"/>
    <n v="220401002"/>
    <x v="1"/>
    <n v="10"/>
    <x v="6"/>
    <x v="337"/>
  </r>
  <r>
    <n v="16777"/>
    <n v="220401"/>
    <s v="Tipo de Establecimientos Educacionales"/>
    <n v="220401002"/>
    <x v="1"/>
    <n v="214"/>
    <x v="17"/>
    <x v="337"/>
  </r>
  <r>
    <n v="16778"/>
    <n v="220401"/>
    <s v="Tipo de Establecimientos Educacionales"/>
    <n v="220401002"/>
    <x v="1"/>
    <n v="212"/>
    <x v="13"/>
    <x v="190"/>
  </r>
  <r>
    <n v="16779"/>
    <n v="220401"/>
    <s v="Tipo de Establecimientos Educacionales"/>
    <n v="220401002"/>
    <x v="1"/>
    <n v="214"/>
    <x v="17"/>
    <x v="190"/>
  </r>
  <r>
    <n v="16780"/>
    <n v="220401"/>
    <s v="Tipo de Establecimientos Educacionales"/>
    <n v="220401002"/>
    <x v="1"/>
    <n v="110"/>
    <x v="11"/>
    <x v="166"/>
  </r>
  <r>
    <n v="16780"/>
    <n v="220401"/>
    <s v="Tipo de Establecimientos Educacionales"/>
    <n v="220401002"/>
    <x v="1"/>
    <n v="214"/>
    <x v="17"/>
    <x v="166"/>
  </r>
  <r>
    <n v="16781"/>
    <n v="220401"/>
    <s v="Tipo de Establecimientos Educacionales"/>
    <n v="220401002"/>
    <x v="1"/>
    <n v="214"/>
    <x v="17"/>
    <x v="166"/>
  </r>
  <r>
    <n v="16782"/>
    <n v="220401"/>
    <s v="Tipo de Establecimientos Educacionales"/>
    <n v="220401002"/>
    <x v="1"/>
    <n v="214"/>
    <x v="17"/>
    <x v="180"/>
  </r>
  <r>
    <n v="16783"/>
    <n v="220401"/>
    <s v="Tipo de Establecimientos Educacionales"/>
    <n v="220401002"/>
    <x v="1"/>
    <n v="10"/>
    <x v="6"/>
    <x v="309"/>
  </r>
  <r>
    <n v="16783"/>
    <n v="220401"/>
    <s v="Tipo de Establecimientos Educacionales"/>
    <n v="220401002"/>
    <x v="1"/>
    <n v="110"/>
    <x v="11"/>
    <x v="309"/>
  </r>
  <r>
    <n v="16783"/>
    <n v="220401"/>
    <s v="Tipo de Establecimientos Educacionales"/>
    <n v="220401002"/>
    <x v="1"/>
    <n v="310"/>
    <x v="10"/>
    <x v="309"/>
  </r>
  <r>
    <n v="16784"/>
    <n v="220401"/>
    <s v="Tipo de Establecimientos Educacionales"/>
    <n v="220401002"/>
    <x v="1"/>
    <n v="212"/>
    <x v="13"/>
    <x v="190"/>
  </r>
  <r>
    <n v="16785"/>
    <n v="220401"/>
    <s v="Tipo de Establecimientos Educacionales"/>
    <n v="220401002"/>
    <x v="1"/>
    <n v="214"/>
    <x v="17"/>
    <x v="324"/>
  </r>
  <r>
    <n v="16787"/>
    <n v="220401"/>
    <s v="Tipo de Establecimientos Educacionales"/>
    <n v="220401003"/>
    <x v="2"/>
    <n v="10"/>
    <x v="6"/>
    <x v="335"/>
  </r>
  <r>
    <n v="16787"/>
    <n v="220401"/>
    <s v="Tipo de Establecimientos Educacionales"/>
    <n v="220401003"/>
    <x v="2"/>
    <n v="110"/>
    <x v="11"/>
    <x v="335"/>
  </r>
  <r>
    <n v="16788"/>
    <n v="220401"/>
    <s v="Tipo de Establecimientos Educacionales"/>
    <n v="220401002"/>
    <x v="1"/>
    <n v="214"/>
    <x v="17"/>
    <x v="332"/>
  </r>
  <r>
    <n v="16789"/>
    <n v="220401"/>
    <s v="Tipo de Establecimientos Educacionales"/>
    <n v="220401002"/>
    <x v="1"/>
    <n v="214"/>
    <x v="17"/>
    <x v="296"/>
  </r>
  <r>
    <n v="16790"/>
    <n v="220401"/>
    <s v="Tipo de Establecimientos Educacionales"/>
    <n v="220401002"/>
    <x v="1"/>
    <n v="10"/>
    <x v="6"/>
    <x v="301"/>
  </r>
  <r>
    <n v="16790"/>
    <n v="220401"/>
    <s v="Tipo de Establecimientos Educacionales"/>
    <n v="220401002"/>
    <x v="1"/>
    <n v="214"/>
    <x v="17"/>
    <x v="301"/>
  </r>
  <r>
    <n v="16791"/>
    <n v="220401"/>
    <s v="Tipo de Establecimientos Educacionales"/>
    <n v="220401002"/>
    <x v="1"/>
    <n v="214"/>
    <x v="17"/>
    <x v="66"/>
  </r>
  <r>
    <n v="16792"/>
    <n v="220401"/>
    <s v="Tipo de Establecimientos Educacionales"/>
    <n v="220401002"/>
    <x v="1"/>
    <n v="10"/>
    <x v="6"/>
    <x v="153"/>
  </r>
  <r>
    <n v="16792"/>
    <n v="220401"/>
    <s v="Tipo de Establecimientos Educacionales"/>
    <n v="220401002"/>
    <x v="1"/>
    <n v="110"/>
    <x v="11"/>
    <x v="153"/>
  </r>
  <r>
    <n v="16793"/>
    <n v="220401"/>
    <s v="Tipo de Establecimientos Educacionales"/>
    <n v="220401002"/>
    <x v="1"/>
    <n v="410"/>
    <x v="12"/>
    <x v="179"/>
  </r>
  <r>
    <n v="16793"/>
    <n v="220401"/>
    <s v="Tipo de Establecimientos Educacionales"/>
    <n v="220401002"/>
    <x v="1"/>
    <n v="610"/>
    <x v="3"/>
    <x v="179"/>
  </r>
  <r>
    <n v="16794"/>
    <n v="220401"/>
    <s v="Tipo de Establecimientos Educacionales"/>
    <n v="220401002"/>
    <x v="1"/>
    <n v="110"/>
    <x v="11"/>
    <x v="207"/>
  </r>
  <r>
    <n v="16795"/>
    <n v="220401"/>
    <s v="Tipo de Establecimientos Educacionales"/>
    <n v="220401002"/>
    <x v="1"/>
    <n v="110"/>
    <x v="11"/>
    <x v="329"/>
  </r>
  <r>
    <n v="16797"/>
    <n v="220401"/>
    <s v="Tipo de Establecimientos Educacionales"/>
    <n v="220401002"/>
    <x v="1"/>
    <n v="110"/>
    <x v="11"/>
    <x v="57"/>
  </r>
  <r>
    <n v="16797"/>
    <n v="220401"/>
    <s v="Tipo de Establecimientos Educacionales"/>
    <n v="220401002"/>
    <x v="1"/>
    <n v="214"/>
    <x v="17"/>
    <x v="57"/>
  </r>
  <r>
    <n v="16798"/>
    <n v="220401"/>
    <s v="Tipo de Establecimientos Educacionales"/>
    <n v="220401002"/>
    <x v="1"/>
    <n v="10"/>
    <x v="6"/>
    <x v="71"/>
  </r>
  <r>
    <n v="16798"/>
    <n v="220401"/>
    <s v="Tipo de Establecimientos Educacionales"/>
    <n v="220401002"/>
    <x v="1"/>
    <n v="110"/>
    <x v="11"/>
    <x v="71"/>
  </r>
  <r>
    <n v="16798"/>
    <n v="220401"/>
    <s v="Tipo de Establecimientos Educacionales"/>
    <n v="220401002"/>
    <x v="1"/>
    <n v="310"/>
    <x v="10"/>
    <x v="71"/>
  </r>
  <r>
    <n v="16799"/>
    <n v="220401"/>
    <s v="Tipo de Establecimientos Educacionales"/>
    <n v="220401002"/>
    <x v="1"/>
    <n v="167"/>
    <x v="8"/>
    <x v="309"/>
  </r>
  <r>
    <n v="16799"/>
    <n v="220401"/>
    <s v="Tipo de Establecimientos Educacionales"/>
    <n v="220401002"/>
    <x v="1"/>
    <n v="363"/>
    <x v="9"/>
    <x v="309"/>
  </r>
  <r>
    <n v="16800"/>
    <n v="220401"/>
    <s v="Tipo de Establecimientos Educacionales"/>
    <n v="220401002"/>
    <x v="1"/>
    <n v="214"/>
    <x v="17"/>
    <x v="159"/>
  </r>
  <r>
    <n v="16802"/>
    <n v="220401"/>
    <s v="Tipo de Establecimientos Educacionales"/>
    <n v="0"/>
    <x v="5"/>
    <n v="214"/>
    <x v="17"/>
    <x v="162"/>
  </r>
  <r>
    <n v="16803"/>
    <n v="220401"/>
    <s v="Tipo de Establecimientos Educacionales"/>
    <n v="220401002"/>
    <x v="1"/>
    <n v="214"/>
    <x v="17"/>
    <x v="166"/>
  </r>
  <r>
    <n v="16806"/>
    <n v="220401"/>
    <s v="Tipo de Establecimientos Educacionales"/>
    <n v="220401002"/>
    <x v="1"/>
    <n v="212"/>
    <x v="13"/>
    <x v="67"/>
  </r>
  <r>
    <n v="16807"/>
    <n v="220401"/>
    <s v="Tipo de Establecimientos Educacionales"/>
    <n v="220401002"/>
    <x v="1"/>
    <n v="110"/>
    <x v="11"/>
    <x v="335"/>
  </r>
  <r>
    <n v="16807"/>
    <n v="220401"/>
    <s v="Tipo de Establecimientos Educacionales"/>
    <n v="220401002"/>
    <x v="1"/>
    <n v="310"/>
    <x v="10"/>
    <x v="335"/>
  </r>
  <r>
    <n v="16807"/>
    <n v="220401"/>
    <s v="Tipo de Establecimientos Educacionales"/>
    <n v="220401002"/>
    <x v="1"/>
    <n v="363"/>
    <x v="9"/>
    <x v="335"/>
  </r>
  <r>
    <n v="16808"/>
    <n v="220401"/>
    <s v="Tipo de Establecimientos Educacionales"/>
    <n v="220401002"/>
    <x v="1"/>
    <n v="214"/>
    <x v="17"/>
    <x v="329"/>
  </r>
  <r>
    <n v="16809"/>
    <n v="220401"/>
    <s v="Tipo de Establecimientos Educacionales"/>
    <n v="220401002"/>
    <x v="1"/>
    <n v="214"/>
    <x v="17"/>
    <x v="332"/>
  </r>
  <r>
    <n v="16810"/>
    <n v="220401"/>
    <s v="Tipo de Establecimientos Educacionales"/>
    <n v="220401002"/>
    <x v="1"/>
    <n v="214"/>
    <x v="17"/>
    <x v="309"/>
  </r>
  <r>
    <n v="16811"/>
    <n v="220401"/>
    <s v="Tipo de Establecimientos Educacionales"/>
    <n v="220401002"/>
    <x v="1"/>
    <n v="218"/>
    <x v="19"/>
    <x v="292"/>
  </r>
  <r>
    <n v="16811"/>
    <n v="220401"/>
    <s v="Tipo de Establecimientos Educacionales"/>
    <n v="220401002"/>
    <x v="1"/>
    <n v="219"/>
    <x v="26"/>
    <x v="292"/>
  </r>
  <r>
    <n v="16812"/>
    <n v="220401"/>
    <s v="Tipo de Establecimientos Educacionales"/>
    <n v="220401002"/>
    <x v="1"/>
    <n v="214"/>
    <x v="17"/>
    <x v="319"/>
  </r>
  <r>
    <n v="16813"/>
    <n v="220401"/>
    <s v="Tipo de Establecimientos Educacionales"/>
    <n v="220401002"/>
    <x v="1"/>
    <n v="212"/>
    <x v="13"/>
    <x v="52"/>
  </r>
  <r>
    <n v="16814"/>
    <n v="220401"/>
    <s v="Tipo de Establecimientos Educacionales"/>
    <n v="220401002"/>
    <x v="1"/>
    <n v="214"/>
    <x v="17"/>
    <x v="338"/>
  </r>
  <r>
    <n v="16815"/>
    <n v="220401"/>
    <s v="Tipo de Establecimientos Educacionales"/>
    <n v="220401003"/>
    <x v="2"/>
    <n v="110"/>
    <x v="11"/>
    <x v="332"/>
  </r>
  <r>
    <n v="16815"/>
    <n v="220401"/>
    <s v="Tipo de Establecimientos Educacionales"/>
    <n v="220401003"/>
    <x v="2"/>
    <n v="310"/>
    <x v="10"/>
    <x v="332"/>
  </r>
  <r>
    <n v="16816"/>
    <n v="220401"/>
    <s v="Tipo de Establecimientos Educacionales"/>
    <n v="220401002"/>
    <x v="1"/>
    <n v="10"/>
    <x v="6"/>
    <x v="309"/>
  </r>
  <r>
    <n v="16816"/>
    <n v="220401"/>
    <s v="Tipo de Establecimientos Educacionales"/>
    <n v="220401002"/>
    <x v="1"/>
    <n v="110"/>
    <x v="11"/>
    <x v="309"/>
  </r>
  <r>
    <n v="16817"/>
    <n v="220401"/>
    <s v="Tipo de Establecimientos Educacionales"/>
    <n v="220401002"/>
    <x v="1"/>
    <n v="214"/>
    <x v="17"/>
    <x v="114"/>
  </r>
  <r>
    <n v="16820"/>
    <n v="220401"/>
    <s v="Tipo de Establecimientos Educacionales"/>
    <n v="220401002"/>
    <x v="1"/>
    <n v="165"/>
    <x v="7"/>
    <x v="314"/>
  </r>
  <r>
    <n v="16820"/>
    <n v="220401"/>
    <s v="Tipo de Establecimientos Educacionales"/>
    <n v="220401002"/>
    <x v="1"/>
    <n v="363"/>
    <x v="9"/>
    <x v="314"/>
  </r>
  <r>
    <n v="16821"/>
    <n v="220401"/>
    <s v="Tipo de Establecimientos Educacionales"/>
    <n v="220401002"/>
    <x v="1"/>
    <n v="214"/>
    <x v="17"/>
    <x v="317"/>
  </r>
  <r>
    <n v="16823"/>
    <n v="220401"/>
    <s v="Tipo de Establecimientos Educacionales"/>
    <n v="220401002"/>
    <x v="1"/>
    <n v="214"/>
    <x v="17"/>
    <x v="318"/>
  </r>
  <r>
    <n v="16825"/>
    <n v="220401"/>
    <s v="Tipo de Establecimientos Educacionales"/>
    <n v="220401002"/>
    <x v="1"/>
    <n v="10"/>
    <x v="6"/>
    <x v="338"/>
  </r>
  <r>
    <n v="16825"/>
    <n v="220401"/>
    <s v="Tipo de Establecimientos Educacionales"/>
    <n v="220401002"/>
    <x v="1"/>
    <n v="110"/>
    <x v="11"/>
    <x v="338"/>
  </r>
  <r>
    <n v="16825"/>
    <n v="220401"/>
    <s v="Tipo de Establecimientos Educacionales"/>
    <n v="220401002"/>
    <x v="1"/>
    <n v="310"/>
    <x v="10"/>
    <x v="338"/>
  </r>
  <r>
    <n v="16826"/>
    <n v="220401"/>
    <s v="Tipo de Establecimientos Educacionales"/>
    <n v="220401002"/>
    <x v="1"/>
    <n v="214"/>
    <x v="17"/>
    <x v="297"/>
  </r>
  <r>
    <n v="16827"/>
    <n v="220401"/>
    <s v="Tipo de Establecimientos Educacionales"/>
    <n v="220401002"/>
    <x v="1"/>
    <n v="10"/>
    <x v="6"/>
    <x v="317"/>
  </r>
  <r>
    <n v="16827"/>
    <n v="220401"/>
    <s v="Tipo de Establecimientos Educacionales"/>
    <n v="220401002"/>
    <x v="1"/>
    <n v="214"/>
    <x v="17"/>
    <x v="317"/>
  </r>
  <r>
    <n v="16828"/>
    <n v="220401"/>
    <s v="Tipo de Establecimientos Educacionales"/>
    <n v="220401002"/>
    <x v="1"/>
    <n v="214"/>
    <x v="17"/>
    <x v="334"/>
  </r>
  <r>
    <n v="16829"/>
    <n v="220401"/>
    <s v="Tipo de Establecimientos Educacionales"/>
    <n v="220401003"/>
    <x v="2"/>
    <n v="10"/>
    <x v="6"/>
    <x v="327"/>
  </r>
  <r>
    <n v="16829"/>
    <n v="220401"/>
    <s v="Tipo de Establecimientos Educacionales"/>
    <n v="220401003"/>
    <x v="2"/>
    <n v="110"/>
    <x v="11"/>
    <x v="327"/>
  </r>
  <r>
    <n v="16830"/>
    <n v="220401"/>
    <s v="Tipo de Establecimientos Educacionales"/>
    <n v="220401002"/>
    <x v="1"/>
    <n v="165"/>
    <x v="7"/>
    <x v="334"/>
  </r>
  <r>
    <n v="16830"/>
    <n v="220401"/>
    <s v="Tipo de Establecimientos Educacionales"/>
    <n v="220401002"/>
    <x v="1"/>
    <n v="310"/>
    <x v="10"/>
    <x v="334"/>
  </r>
  <r>
    <n v="16830"/>
    <n v="220401"/>
    <s v="Tipo de Establecimientos Educacionales"/>
    <n v="220401002"/>
    <x v="1"/>
    <n v="363"/>
    <x v="9"/>
    <x v="334"/>
  </r>
  <r>
    <n v="16830"/>
    <n v="220401"/>
    <s v="Tipo de Establecimientos Educacionales"/>
    <n v="220401002"/>
    <x v="1"/>
    <n v="410"/>
    <x v="12"/>
    <x v="334"/>
  </r>
  <r>
    <n v="16830"/>
    <n v="220401"/>
    <s v="Tipo de Establecimientos Educacionales"/>
    <n v="220401002"/>
    <x v="1"/>
    <n v="610"/>
    <x v="3"/>
    <x v="334"/>
  </r>
  <r>
    <n v="16831"/>
    <n v="220401"/>
    <s v="Tipo de Establecimientos Educacionales"/>
    <n v="220401002"/>
    <x v="1"/>
    <n v="214"/>
    <x v="17"/>
    <x v="100"/>
  </r>
  <r>
    <n v="16832"/>
    <n v="220401"/>
    <s v="Tipo de Establecimientos Educacionales"/>
    <n v="220401002"/>
    <x v="1"/>
    <n v="214"/>
    <x v="17"/>
    <x v="324"/>
  </r>
  <r>
    <n v="16834"/>
    <n v="220401"/>
    <s v="Tipo de Establecimientos Educacionales"/>
    <n v="220401002"/>
    <x v="1"/>
    <n v="10"/>
    <x v="6"/>
    <x v="329"/>
  </r>
  <r>
    <n v="16837"/>
    <n v="220401"/>
    <s v="Tipo de Establecimientos Educacionales"/>
    <n v="220401002"/>
    <x v="1"/>
    <n v="214"/>
    <x v="17"/>
    <x v="328"/>
  </r>
  <r>
    <n v="16838"/>
    <n v="220401"/>
    <s v="Tipo de Establecimientos Educacionales"/>
    <n v="220401002"/>
    <x v="1"/>
    <n v="212"/>
    <x v="13"/>
    <x v="185"/>
  </r>
  <r>
    <n v="16839"/>
    <n v="220401"/>
    <s v="Tipo de Establecimientos Educacionales"/>
    <n v="220401002"/>
    <x v="1"/>
    <n v="214"/>
    <x v="17"/>
    <x v="91"/>
  </r>
  <r>
    <n v="16840"/>
    <n v="220401"/>
    <s v="Tipo de Establecimientos Educacionales"/>
    <n v="220401002"/>
    <x v="1"/>
    <n v="363"/>
    <x v="9"/>
    <x v="93"/>
  </r>
  <r>
    <n v="16843"/>
    <n v="220401"/>
    <s v="Tipo de Establecimientos Educacionales"/>
    <n v="220401002"/>
    <x v="1"/>
    <n v="110"/>
    <x v="11"/>
    <x v="240"/>
  </r>
  <r>
    <n v="16843"/>
    <n v="220401"/>
    <s v="Tipo de Establecimientos Educacionales"/>
    <n v="220401002"/>
    <x v="1"/>
    <n v="510"/>
    <x v="1"/>
    <x v="240"/>
  </r>
  <r>
    <n v="16843"/>
    <n v="220401"/>
    <s v="Tipo de Establecimientos Educacionales"/>
    <n v="220401002"/>
    <x v="1"/>
    <n v="610"/>
    <x v="3"/>
    <x v="240"/>
  </r>
  <r>
    <n v="16844"/>
    <n v="220401"/>
    <s v="Tipo de Establecimientos Educacionales"/>
    <n v="220401002"/>
    <x v="1"/>
    <n v="510"/>
    <x v="1"/>
    <x v="240"/>
  </r>
  <r>
    <n v="16844"/>
    <n v="220401"/>
    <s v="Tipo de Establecimientos Educacionales"/>
    <n v="220401002"/>
    <x v="1"/>
    <n v="710"/>
    <x v="16"/>
    <x v="240"/>
  </r>
  <r>
    <n v="16845"/>
    <n v="220401"/>
    <s v="Tipo de Establecimientos Educacionales"/>
    <n v="220401002"/>
    <x v="1"/>
    <n v="214"/>
    <x v="17"/>
    <x v="139"/>
  </r>
  <r>
    <n v="16846"/>
    <n v="220401"/>
    <s v="Tipo de Establecimientos Educacionales"/>
    <n v="220401002"/>
    <x v="1"/>
    <n v="10"/>
    <x v="6"/>
    <x v="117"/>
  </r>
  <r>
    <n v="16846"/>
    <n v="220401"/>
    <s v="Tipo de Establecimientos Educacionales"/>
    <n v="220401002"/>
    <x v="1"/>
    <n v="110"/>
    <x v="11"/>
    <x v="117"/>
  </r>
  <r>
    <n v="16847"/>
    <n v="220401"/>
    <s v="Tipo de Establecimientos Educacionales"/>
    <n v="220401002"/>
    <x v="1"/>
    <n v="165"/>
    <x v="7"/>
    <x v="117"/>
  </r>
  <r>
    <n v="16847"/>
    <n v="220401"/>
    <s v="Tipo de Establecimientos Educacionales"/>
    <n v="220401002"/>
    <x v="1"/>
    <n v="363"/>
    <x v="9"/>
    <x v="117"/>
  </r>
  <r>
    <n v="16848"/>
    <n v="220401"/>
    <s v="Tipo de Establecimientos Educacionales"/>
    <n v="220401002"/>
    <x v="1"/>
    <n v="214"/>
    <x v="17"/>
    <x v="117"/>
  </r>
  <r>
    <n v="16849"/>
    <n v="220401"/>
    <s v="Tipo de Establecimientos Educacionales"/>
    <n v="220401002"/>
    <x v="1"/>
    <n v="363"/>
    <x v="9"/>
    <x v="136"/>
  </r>
  <r>
    <n v="16851"/>
    <n v="220401"/>
    <s v="Tipo de Establecimientos Educacionales"/>
    <n v="0"/>
    <x v="5"/>
    <n v="110"/>
    <x v="11"/>
    <x v="74"/>
  </r>
  <r>
    <n v="16854"/>
    <n v="220401"/>
    <s v="Tipo de Establecimientos Educacionales"/>
    <n v="220401002"/>
    <x v="1"/>
    <n v="10"/>
    <x v="6"/>
    <x v="128"/>
  </r>
  <r>
    <n v="16855"/>
    <n v="220401"/>
    <s v="Tipo de Establecimientos Educacionales"/>
    <n v="0"/>
    <x v="5"/>
    <n v="165"/>
    <x v="7"/>
    <x v="117"/>
  </r>
  <r>
    <n v="16855"/>
    <n v="220401"/>
    <s v="Tipo de Establecimientos Educacionales"/>
    <n v="0"/>
    <x v="5"/>
    <n v="167"/>
    <x v="8"/>
    <x v="117"/>
  </r>
  <r>
    <n v="16856"/>
    <n v="220401"/>
    <s v="Tipo de Establecimientos Educacionales"/>
    <n v="220401002"/>
    <x v="1"/>
    <n v="10"/>
    <x v="6"/>
    <x v="128"/>
  </r>
  <r>
    <n v="16856"/>
    <n v="220401"/>
    <s v="Tipo de Establecimientos Educacionales"/>
    <n v="220401002"/>
    <x v="1"/>
    <n v="110"/>
    <x v="11"/>
    <x v="128"/>
  </r>
  <r>
    <n v="16856"/>
    <n v="220401"/>
    <s v="Tipo de Establecimientos Educacionales"/>
    <n v="220401002"/>
    <x v="1"/>
    <n v="310"/>
    <x v="10"/>
    <x v="128"/>
  </r>
  <r>
    <n v="16857"/>
    <n v="220401"/>
    <s v="Tipo de Establecimientos Educacionales"/>
    <n v="220401002"/>
    <x v="1"/>
    <n v="165"/>
    <x v="7"/>
    <x v="337"/>
  </r>
  <r>
    <n v="16857"/>
    <n v="220401"/>
    <s v="Tipo de Establecimientos Educacionales"/>
    <n v="220401002"/>
    <x v="1"/>
    <n v="363"/>
    <x v="9"/>
    <x v="337"/>
  </r>
  <r>
    <n v="16858"/>
    <n v="220401"/>
    <s v="Tipo de Establecimientos Educacionales"/>
    <n v="220401002"/>
    <x v="1"/>
    <n v="214"/>
    <x v="17"/>
    <x v="259"/>
  </r>
  <r>
    <n v="16859"/>
    <n v="220401"/>
    <s v="Tipo de Establecimientos Educacionales"/>
    <n v="220401002"/>
    <x v="1"/>
    <n v="10"/>
    <x v="6"/>
    <x v="340"/>
  </r>
  <r>
    <n v="16861"/>
    <n v="220401"/>
    <s v="Tipo de Establecimientos Educacionales"/>
    <n v="220401002"/>
    <x v="1"/>
    <n v="214"/>
    <x v="17"/>
    <x v="111"/>
  </r>
  <r>
    <n v="16862"/>
    <n v="220401"/>
    <s v="Tipo de Establecimientos Educacionales"/>
    <n v="220401002"/>
    <x v="1"/>
    <n v="214"/>
    <x v="17"/>
    <x v="123"/>
  </r>
  <r>
    <n v="16864"/>
    <n v="220401"/>
    <s v="Tipo de Establecimientos Educacionales"/>
    <n v="220401002"/>
    <x v="1"/>
    <n v="214"/>
    <x v="17"/>
    <x v="190"/>
  </r>
  <r>
    <n v="16865"/>
    <n v="220401"/>
    <s v="Tipo de Establecimientos Educacionales"/>
    <n v="220401002"/>
    <x v="1"/>
    <n v="214"/>
    <x v="17"/>
    <x v="144"/>
  </r>
  <r>
    <n v="16866"/>
    <n v="220401"/>
    <s v="Tipo de Establecimientos Educacionales"/>
    <n v="220401002"/>
    <x v="1"/>
    <n v="214"/>
    <x v="17"/>
    <x v="326"/>
  </r>
  <r>
    <n v="16868"/>
    <n v="220401"/>
    <s v="Tipo de Establecimientos Educacionales"/>
    <n v="220401002"/>
    <x v="1"/>
    <n v="214"/>
    <x v="17"/>
    <x v="243"/>
  </r>
  <r>
    <n v="16869"/>
    <n v="220401"/>
    <s v="Tipo de Establecimientos Educacionales"/>
    <n v="220401002"/>
    <x v="1"/>
    <n v="214"/>
    <x v="17"/>
    <x v="81"/>
  </r>
  <r>
    <n v="16871"/>
    <n v="220401"/>
    <s v="Tipo de Establecimientos Educacionales"/>
    <n v="220401002"/>
    <x v="1"/>
    <n v="363"/>
    <x v="9"/>
    <x v="231"/>
  </r>
  <r>
    <n v="16872"/>
    <n v="220401"/>
    <s v="Tipo de Establecimientos Educacionales"/>
    <n v="220401003"/>
    <x v="2"/>
    <n v="10"/>
    <x v="6"/>
    <x v="4"/>
  </r>
  <r>
    <n v="16873"/>
    <n v="220401"/>
    <s v="Tipo de Establecimientos Educacionales"/>
    <n v="220401002"/>
    <x v="1"/>
    <n v="214"/>
    <x v="17"/>
    <x v="241"/>
  </r>
  <r>
    <n v="16874"/>
    <n v="220401"/>
    <s v="Tipo de Establecimientos Educacionales"/>
    <n v="0"/>
    <x v="5"/>
    <n v="165"/>
    <x v="7"/>
    <x v="178"/>
  </r>
  <r>
    <n v="16874"/>
    <n v="220401"/>
    <s v="Tipo de Establecimientos Educacionales"/>
    <n v="0"/>
    <x v="5"/>
    <n v="363"/>
    <x v="9"/>
    <x v="178"/>
  </r>
  <r>
    <n v="16876"/>
    <n v="220401"/>
    <s v="Tipo de Establecimientos Educacionales"/>
    <n v="220401002"/>
    <x v="1"/>
    <n v="214"/>
    <x v="17"/>
    <x v="106"/>
  </r>
  <r>
    <n v="16877"/>
    <n v="220401"/>
    <s v="Tipo de Establecimientos Educacionales"/>
    <n v="220401002"/>
    <x v="1"/>
    <n v="214"/>
    <x v="17"/>
    <x v="81"/>
  </r>
  <r>
    <n v="16878"/>
    <n v="220401"/>
    <s v="Tipo de Establecimientos Educacionales"/>
    <n v="220401002"/>
    <x v="1"/>
    <n v="214"/>
    <x v="17"/>
    <x v="314"/>
  </r>
  <r>
    <n v="16879"/>
    <n v="220401"/>
    <s v="Tipo de Establecimientos Educacionales"/>
    <n v="0"/>
    <x v="5"/>
    <n v="10"/>
    <x v="6"/>
    <x v="326"/>
  </r>
  <r>
    <n v="16879"/>
    <n v="220401"/>
    <s v="Tipo de Establecimientos Educacionales"/>
    <n v="0"/>
    <x v="5"/>
    <n v="110"/>
    <x v="11"/>
    <x v="326"/>
  </r>
  <r>
    <n v="16880"/>
    <n v="220401"/>
    <s v="Tipo de Establecimientos Educacionales"/>
    <n v="220401002"/>
    <x v="1"/>
    <n v="214"/>
    <x v="17"/>
    <x v="332"/>
  </r>
  <r>
    <n v="16881"/>
    <n v="220401"/>
    <s v="Tipo de Establecimientos Educacionales"/>
    <n v="220401002"/>
    <x v="1"/>
    <n v="10"/>
    <x v="6"/>
    <x v="66"/>
  </r>
  <r>
    <n v="16881"/>
    <n v="220401"/>
    <s v="Tipo de Establecimientos Educacionales"/>
    <n v="220401002"/>
    <x v="1"/>
    <n v="110"/>
    <x v="11"/>
    <x v="66"/>
  </r>
  <r>
    <n v="16881"/>
    <n v="220401"/>
    <s v="Tipo de Establecimientos Educacionales"/>
    <n v="220401002"/>
    <x v="1"/>
    <n v="214"/>
    <x v="17"/>
    <x v="66"/>
  </r>
  <r>
    <n v="16882"/>
    <n v="220401"/>
    <s v="Tipo de Establecimientos Educacionales"/>
    <n v="220401002"/>
    <x v="1"/>
    <n v="212"/>
    <x v="13"/>
    <x v="71"/>
  </r>
  <r>
    <n v="16882"/>
    <n v="220401"/>
    <s v="Tipo de Establecimientos Educacionales"/>
    <n v="220401002"/>
    <x v="1"/>
    <n v="214"/>
    <x v="17"/>
    <x v="71"/>
  </r>
  <r>
    <n v="16883"/>
    <n v="220401"/>
    <s v="Tipo de Establecimientos Educacionales"/>
    <n v="220401002"/>
    <x v="1"/>
    <n v="212"/>
    <x v="13"/>
    <x v="67"/>
  </r>
  <r>
    <n v="16886"/>
    <n v="220401"/>
    <s v="Tipo de Establecimientos Educacionales"/>
    <n v="220401002"/>
    <x v="1"/>
    <n v="310"/>
    <x v="10"/>
    <x v="309"/>
  </r>
  <r>
    <n v="16887"/>
    <n v="220401"/>
    <s v="Tipo de Establecimientos Educacionales"/>
    <n v="220401002"/>
    <x v="1"/>
    <n v="363"/>
    <x v="9"/>
    <x v="66"/>
  </r>
  <r>
    <n v="16888"/>
    <n v="220401"/>
    <s v="Tipo de Establecimientos Educacionales"/>
    <n v="220401002"/>
    <x v="1"/>
    <n v="214"/>
    <x v="17"/>
    <x v="296"/>
  </r>
  <r>
    <n v="16889"/>
    <n v="220401"/>
    <s v="Tipo de Establecimientos Educacionales"/>
    <n v="220401002"/>
    <x v="1"/>
    <n v="214"/>
    <x v="17"/>
    <x v="302"/>
  </r>
  <r>
    <n v="16890"/>
    <n v="220401"/>
    <s v="Tipo de Establecimientos Educacionales"/>
    <n v="220401002"/>
    <x v="1"/>
    <n v="10"/>
    <x v="6"/>
    <x v="295"/>
  </r>
  <r>
    <n v="16890"/>
    <n v="220401"/>
    <s v="Tipo de Establecimientos Educacionales"/>
    <n v="220401002"/>
    <x v="1"/>
    <n v="110"/>
    <x v="11"/>
    <x v="295"/>
  </r>
  <r>
    <n v="16892"/>
    <n v="220401"/>
    <s v="Tipo de Establecimientos Educacionales"/>
    <n v="220401002"/>
    <x v="1"/>
    <n v="165"/>
    <x v="7"/>
    <x v="284"/>
  </r>
  <r>
    <n v="16892"/>
    <n v="220401"/>
    <s v="Tipo de Establecimientos Educacionales"/>
    <n v="220401002"/>
    <x v="1"/>
    <n v="363"/>
    <x v="9"/>
    <x v="284"/>
  </r>
  <r>
    <n v="16893"/>
    <n v="220401"/>
    <s v="Tipo de Establecimientos Educacionales"/>
    <n v="220401002"/>
    <x v="1"/>
    <n v="214"/>
    <x v="17"/>
    <x v="318"/>
  </r>
  <r>
    <n v="16894"/>
    <n v="220401"/>
    <s v="Tipo de Establecimientos Educacionales"/>
    <n v="220401002"/>
    <x v="1"/>
    <n v="214"/>
    <x v="17"/>
    <x v="309"/>
  </r>
  <r>
    <n v="16895"/>
    <n v="220401"/>
    <s v="Tipo de Establecimientos Educacionales"/>
    <n v="220401002"/>
    <x v="1"/>
    <n v="10"/>
    <x v="6"/>
    <x v="288"/>
  </r>
  <r>
    <n v="16895"/>
    <n v="220401"/>
    <s v="Tipo de Establecimientos Educacionales"/>
    <n v="220401002"/>
    <x v="1"/>
    <n v="110"/>
    <x v="11"/>
    <x v="288"/>
  </r>
  <r>
    <n v="16896"/>
    <n v="220401"/>
    <s v="Tipo de Establecimientos Educacionales"/>
    <n v="220401003"/>
    <x v="2"/>
    <n v="10"/>
    <x v="6"/>
    <x v="67"/>
  </r>
  <r>
    <n v="16896"/>
    <n v="220401"/>
    <s v="Tipo de Establecimientos Educacionales"/>
    <n v="220401003"/>
    <x v="2"/>
    <n v="110"/>
    <x v="11"/>
    <x v="67"/>
  </r>
  <r>
    <n v="16896"/>
    <n v="220401"/>
    <s v="Tipo de Establecimientos Educacionales"/>
    <n v="220401003"/>
    <x v="2"/>
    <n v="310"/>
    <x v="10"/>
    <x v="67"/>
  </r>
  <r>
    <n v="16897"/>
    <n v="220401"/>
    <s v="Tipo de Establecimientos Educacionales"/>
    <n v="220401002"/>
    <x v="1"/>
    <n v="10"/>
    <x v="6"/>
    <x v="12"/>
  </r>
  <r>
    <n v="16899"/>
    <n v="220401"/>
    <s v="Tipo de Establecimientos Educacionales"/>
    <n v="220401002"/>
    <x v="1"/>
    <n v="214"/>
    <x v="17"/>
    <x v="166"/>
  </r>
  <r>
    <n v="16900"/>
    <n v="220401"/>
    <s v="Tipo de Establecimientos Educacionales"/>
    <n v="220401002"/>
    <x v="1"/>
    <n v="214"/>
    <x v="17"/>
    <x v="64"/>
  </r>
  <r>
    <n v="16901"/>
    <n v="220401"/>
    <s v="Tipo de Establecimientos Educacionales"/>
    <n v="220401002"/>
    <x v="1"/>
    <n v="214"/>
    <x v="17"/>
    <x v="183"/>
  </r>
  <r>
    <n v="16902"/>
    <n v="220401"/>
    <s v="Tipo de Establecimientos Educacionales"/>
    <n v="220401002"/>
    <x v="1"/>
    <n v="214"/>
    <x v="17"/>
    <x v="179"/>
  </r>
  <r>
    <n v="16904"/>
    <n v="220401"/>
    <s v="Tipo de Establecimientos Educacionales"/>
    <n v="220401002"/>
    <x v="1"/>
    <n v="214"/>
    <x v="17"/>
    <x v="301"/>
  </r>
  <r>
    <n v="16905"/>
    <n v="220401"/>
    <s v="Tipo de Establecimientos Educacionales"/>
    <n v="220401002"/>
    <x v="1"/>
    <n v="214"/>
    <x v="17"/>
    <x v="313"/>
  </r>
  <r>
    <n v="16906"/>
    <n v="220401"/>
    <s v="Tipo de Establecimientos Educacionales"/>
    <n v="220401002"/>
    <x v="1"/>
    <n v="10"/>
    <x v="6"/>
    <x v="66"/>
  </r>
  <r>
    <n v="16906"/>
    <n v="220401"/>
    <s v="Tipo de Establecimientos Educacionales"/>
    <n v="220401002"/>
    <x v="1"/>
    <n v="110"/>
    <x v="11"/>
    <x v="66"/>
  </r>
  <r>
    <n v="16907"/>
    <n v="220401"/>
    <s v="Tipo de Establecimientos Educacionales"/>
    <n v="220401003"/>
    <x v="2"/>
    <n v="10"/>
    <x v="6"/>
    <x v="67"/>
  </r>
  <r>
    <n v="16908"/>
    <n v="220401"/>
    <s v="Tipo de Establecimientos Educacionales"/>
    <n v="220401002"/>
    <x v="1"/>
    <n v="214"/>
    <x v="17"/>
    <x v="34"/>
  </r>
  <r>
    <n v="16909"/>
    <n v="220401"/>
    <s v="Tipo de Establecimientos Educacionales"/>
    <n v="220401002"/>
    <x v="1"/>
    <n v="212"/>
    <x v="13"/>
    <x v="82"/>
  </r>
  <r>
    <n v="16910"/>
    <n v="220401"/>
    <s v="Tipo de Establecimientos Educacionales"/>
    <n v="220401002"/>
    <x v="1"/>
    <n v="110"/>
    <x v="11"/>
    <x v="216"/>
  </r>
  <r>
    <n v="16911"/>
    <n v="220401"/>
    <s v="Tipo de Establecimientos Educacionales"/>
    <n v="220401002"/>
    <x v="1"/>
    <n v="214"/>
    <x v="17"/>
    <x v="176"/>
  </r>
  <r>
    <n v="16912"/>
    <n v="220401"/>
    <s v="Tipo de Establecimientos Educacionales"/>
    <n v="220401002"/>
    <x v="1"/>
    <n v="214"/>
    <x v="17"/>
    <x v="28"/>
  </r>
  <r>
    <n v="16913"/>
    <n v="220401"/>
    <s v="Tipo de Establecimientos Educacionales"/>
    <n v="220401002"/>
    <x v="1"/>
    <n v="212"/>
    <x v="13"/>
    <x v="30"/>
  </r>
  <r>
    <n v="16914"/>
    <n v="220401"/>
    <s v="Tipo de Establecimientos Educacionales"/>
    <n v="220401002"/>
    <x v="1"/>
    <n v="212"/>
    <x v="13"/>
    <x v="71"/>
  </r>
  <r>
    <n v="16915"/>
    <n v="220401"/>
    <s v="Tipo de Establecimientos Educacionales"/>
    <n v="220401002"/>
    <x v="1"/>
    <n v="165"/>
    <x v="7"/>
    <x v="159"/>
  </r>
  <r>
    <n v="16915"/>
    <n v="220401"/>
    <s v="Tipo de Establecimientos Educacionales"/>
    <n v="220401002"/>
    <x v="1"/>
    <n v="363"/>
    <x v="9"/>
    <x v="159"/>
  </r>
  <r>
    <n v="16916"/>
    <n v="220401"/>
    <s v="Tipo de Establecimientos Educacionales"/>
    <n v="220401002"/>
    <x v="1"/>
    <n v="214"/>
    <x v="17"/>
    <x v="28"/>
  </r>
  <r>
    <n v="16918"/>
    <n v="220401"/>
    <s v="Tipo de Establecimientos Educacionales"/>
    <n v="220401002"/>
    <x v="1"/>
    <n v="214"/>
    <x v="17"/>
    <x v="180"/>
  </r>
  <r>
    <n v="16919"/>
    <n v="220401"/>
    <s v="Tipo de Establecimientos Educacionales"/>
    <n v="220401002"/>
    <x v="1"/>
    <n v="110"/>
    <x v="11"/>
    <x v="150"/>
  </r>
  <r>
    <n v="16921"/>
    <n v="220401"/>
    <s v="Tipo de Establecimientos Educacionales"/>
    <n v="220401002"/>
    <x v="1"/>
    <n v="214"/>
    <x v="17"/>
    <x v="323"/>
  </r>
  <r>
    <n v="16922"/>
    <n v="220401"/>
    <s v="Tipo de Establecimientos Educacionales"/>
    <n v="220401002"/>
    <x v="1"/>
    <n v="363"/>
    <x v="9"/>
    <x v="258"/>
  </r>
  <r>
    <n v="16922"/>
    <n v="220401"/>
    <s v="Tipo de Establecimientos Educacionales"/>
    <n v="220401002"/>
    <x v="1"/>
    <n v="663"/>
    <x v="4"/>
    <x v="258"/>
  </r>
  <r>
    <n v="16923"/>
    <n v="220401"/>
    <s v="Tipo de Establecimientos Educacionales"/>
    <n v="220401002"/>
    <x v="1"/>
    <n v="10"/>
    <x v="6"/>
    <x v="231"/>
  </r>
  <r>
    <n v="16923"/>
    <n v="220401"/>
    <s v="Tipo de Establecimientos Educacionales"/>
    <n v="220401002"/>
    <x v="1"/>
    <n v="110"/>
    <x v="11"/>
    <x v="231"/>
  </r>
  <r>
    <n v="16923"/>
    <n v="220401"/>
    <s v="Tipo de Establecimientos Educacionales"/>
    <n v="220401002"/>
    <x v="1"/>
    <n v="310"/>
    <x v="10"/>
    <x v="231"/>
  </r>
  <r>
    <n v="16924"/>
    <n v="220401"/>
    <s v="Tipo de Establecimientos Educacionales"/>
    <n v="220401002"/>
    <x v="1"/>
    <n v="217"/>
    <x v="23"/>
    <x v="68"/>
  </r>
  <r>
    <n v="16925"/>
    <n v="220401"/>
    <s v="Tipo de Establecimientos Educacionales"/>
    <n v="220401002"/>
    <x v="1"/>
    <n v="214"/>
    <x v="17"/>
    <x v="146"/>
  </r>
  <r>
    <n v="16926"/>
    <n v="220401"/>
    <s v="Tipo de Establecimientos Educacionales"/>
    <n v="220401002"/>
    <x v="1"/>
    <n v="110"/>
    <x v="11"/>
    <x v="154"/>
  </r>
  <r>
    <n v="16926"/>
    <n v="220401"/>
    <s v="Tipo de Establecimientos Educacionales"/>
    <n v="220401002"/>
    <x v="1"/>
    <n v="214"/>
    <x v="17"/>
    <x v="154"/>
  </r>
  <r>
    <n v="16928"/>
    <n v="220401"/>
    <s v="Tipo de Establecimientos Educacionales"/>
    <n v="220401002"/>
    <x v="1"/>
    <n v="214"/>
    <x v="17"/>
    <x v="15"/>
  </r>
  <r>
    <n v="16931"/>
    <n v="220401"/>
    <s v="Tipo de Establecimientos Educacionales"/>
    <n v="220401003"/>
    <x v="2"/>
    <n v="10"/>
    <x v="6"/>
    <x v="4"/>
  </r>
  <r>
    <n v="16932"/>
    <n v="220401"/>
    <s v="Tipo de Establecimientos Educacionales"/>
    <n v="220401002"/>
    <x v="1"/>
    <n v="110"/>
    <x v="11"/>
    <x v="86"/>
  </r>
  <r>
    <n v="16932"/>
    <n v="220401"/>
    <s v="Tipo de Establecimientos Educacionales"/>
    <n v="220401002"/>
    <x v="1"/>
    <n v="310"/>
    <x v="10"/>
    <x v="86"/>
  </r>
  <r>
    <n v="16933"/>
    <n v="220401"/>
    <s v="Tipo de Establecimientos Educacionales"/>
    <n v="220401002"/>
    <x v="1"/>
    <n v="214"/>
    <x v="17"/>
    <x v="181"/>
  </r>
  <r>
    <n v="16935"/>
    <n v="220401"/>
    <s v="Tipo de Establecimientos Educacionales"/>
    <n v="220401002"/>
    <x v="1"/>
    <n v="165"/>
    <x v="7"/>
    <x v="15"/>
  </r>
  <r>
    <n v="16935"/>
    <n v="220401"/>
    <s v="Tipo de Establecimientos Educacionales"/>
    <n v="220401002"/>
    <x v="1"/>
    <n v="363"/>
    <x v="9"/>
    <x v="15"/>
  </r>
  <r>
    <n v="16935"/>
    <n v="220401"/>
    <s v="Tipo de Establecimientos Educacionales"/>
    <n v="220401002"/>
    <x v="1"/>
    <n v="563"/>
    <x v="2"/>
    <x v="15"/>
  </r>
  <r>
    <n v="16936"/>
    <n v="220401"/>
    <s v="Tipo de Establecimientos Educacionales"/>
    <n v="220401002"/>
    <x v="1"/>
    <n v="214"/>
    <x v="17"/>
    <x v="249"/>
  </r>
  <r>
    <n v="16937"/>
    <n v="220401"/>
    <s v="Tipo de Establecimientos Educacionales"/>
    <n v="220401002"/>
    <x v="1"/>
    <n v="214"/>
    <x v="17"/>
    <x v="182"/>
  </r>
  <r>
    <n v="16938"/>
    <n v="220401"/>
    <s v="Tipo de Establecimientos Educacionales"/>
    <n v="220401002"/>
    <x v="1"/>
    <n v="214"/>
    <x v="17"/>
    <x v="144"/>
  </r>
  <r>
    <n v="16939"/>
    <n v="220401"/>
    <s v="Tipo de Establecimientos Educacionales"/>
    <n v="220401002"/>
    <x v="1"/>
    <n v="10"/>
    <x v="6"/>
    <x v="12"/>
  </r>
  <r>
    <n v="16940"/>
    <n v="220401"/>
    <s v="Tipo de Establecimientos Educacionales"/>
    <n v="220401003"/>
    <x v="2"/>
    <n v="10"/>
    <x v="6"/>
    <x v="12"/>
  </r>
  <r>
    <n v="16941"/>
    <n v="220401"/>
    <s v="Tipo de Establecimientos Educacionales"/>
    <n v="220401002"/>
    <x v="1"/>
    <n v="10"/>
    <x v="6"/>
    <x v="207"/>
  </r>
  <r>
    <n v="16941"/>
    <n v="220401"/>
    <s v="Tipo de Establecimientos Educacionales"/>
    <n v="220401002"/>
    <x v="1"/>
    <n v="110"/>
    <x v="11"/>
    <x v="207"/>
  </r>
  <r>
    <n v="16942"/>
    <n v="220401"/>
    <s v="Tipo de Establecimientos Educacionales"/>
    <n v="220401002"/>
    <x v="1"/>
    <n v="110"/>
    <x v="11"/>
    <x v="226"/>
  </r>
  <r>
    <n v="16942"/>
    <n v="220401"/>
    <s v="Tipo de Establecimientos Educacionales"/>
    <n v="220401002"/>
    <x v="1"/>
    <n v="310"/>
    <x v="10"/>
    <x v="226"/>
  </r>
  <r>
    <n v="16942"/>
    <n v="220401"/>
    <s v="Tipo de Establecimientos Educacionales"/>
    <n v="220401002"/>
    <x v="1"/>
    <n v="410"/>
    <x v="12"/>
    <x v="226"/>
  </r>
  <r>
    <n v="16945"/>
    <n v="220401"/>
    <s v="Tipo de Establecimientos Educacionales"/>
    <n v="220401002"/>
    <x v="1"/>
    <n v="10"/>
    <x v="6"/>
    <x v="59"/>
  </r>
  <r>
    <n v="16945"/>
    <n v="220401"/>
    <s v="Tipo de Establecimientos Educacionales"/>
    <n v="220401002"/>
    <x v="1"/>
    <n v="110"/>
    <x v="11"/>
    <x v="59"/>
  </r>
  <r>
    <n v="16946"/>
    <n v="220401"/>
    <s v="Tipo de Establecimientos Educacionales"/>
    <n v="220401002"/>
    <x v="1"/>
    <n v="214"/>
    <x v="17"/>
    <x v="292"/>
  </r>
  <r>
    <n v="16947"/>
    <n v="220401"/>
    <s v="Tipo de Establecimientos Educacionales"/>
    <n v="220401002"/>
    <x v="1"/>
    <n v="214"/>
    <x v="17"/>
    <x v="255"/>
  </r>
  <r>
    <n v="16949"/>
    <n v="220401"/>
    <s v="Tipo de Establecimientos Educacionales"/>
    <n v="220401002"/>
    <x v="1"/>
    <n v="214"/>
    <x v="17"/>
    <x v="231"/>
  </r>
  <r>
    <n v="16950"/>
    <n v="220401"/>
    <s v="Tipo de Establecimientos Educacionales"/>
    <n v="220401002"/>
    <x v="1"/>
    <n v="10"/>
    <x v="6"/>
    <x v="267"/>
  </r>
  <r>
    <n v="16950"/>
    <n v="220401"/>
    <s v="Tipo de Establecimientos Educacionales"/>
    <n v="220401002"/>
    <x v="1"/>
    <n v="110"/>
    <x v="11"/>
    <x v="267"/>
  </r>
  <r>
    <n v="16952"/>
    <n v="220401"/>
    <s v="Tipo de Establecimientos Educacionales"/>
    <n v="220401002"/>
    <x v="1"/>
    <n v="212"/>
    <x v="13"/>
    <x v="210"/>
  </r>
  <r>
    <n v="16953"/>
    <n v="220401"/>
    <s v="Tipo de Establecimientos Educacionales"/>
    <n v="220401002"/>
    <x v="1"/>
    <n v="214"/>
    <x v="17"/>
    <x v="329"/>
  </r>
  <r>
    <n v="16954"/>
    <n v="220401"/>
    <s v="Tipo de Establecimientos Educacionales"/>
    <n v="220401002"/>
    <x v="1"/>
    <n v="214"/>
    <x v="17"/>
    <x v="231"/>
  </r>
  <r>
    <n v="16955"/>
    <n v="220401"/>
    <s v="Tipo de Establecimientos Educacionales"/>
    <n v="220401002"/>
    <x v="1"/>
    <n v="10"/>
    <x v="6"/>
    <x v="324"/>
  </r>
  <r>
    <n v="16955"/>
    <n v="220401"/>
    <s v="Tipo de Establecimientos Educacionales"/>
    <n v="220401002"/>
    <x v="1"/>
    <n v="110"/>
    <x v="11"/>
    <x v="324"/>
  </r>
  <r>
    <n v="16956"/>
    <n v="220401"/>
    <s v="Tipo de Establecimientos Educacionales"/>
    <n v="220401002"/>
    <x v="1"/>
    <n v="214"/>
    <x v="17"/>
    <x v="325"/>
  </r>
  <r>
    <n v="16957"/>
    <n v="220401"/>
    <s v="Tipo de Establecimientos Educacionales"/>
    <n v="220401002"/>
    <x v="1"/>
    <n v="214"/>
    <x v="17"/>
    <x v="325"/>
  </r>
  <r>
    <n v="16958"/>
    <n v="220401"/>
    <s v="Tipo de Establecimientos Educacionales"/>
    <n v="0"/>
    <x v="3"/>
    <n v="10"/>
    <x v="6"/>
    <x v="301"/>
  </r>
  <r>
    <n v="16958"/>
    <n v="220401"/>
    <s v="Tipo de Establecimientos Educacionales"/>
    <n v="0"/>
    <x v="3"/>
    <n v="110"/>
    <x v="11"/>
    <x v="301"/>
  </r>
  <r>
    <n v="16958"/>
    <n v="220401"/>
    <s v="Tipo de Establecimientos Educacionales"/>
    <n v="0"/>
    <x v="3"/>
    <n v="310"/>
    <x v="10"/>
    <x v="301"/>
  </r>
  <r>
    <n v="16960"/>
    <n v="220401"/>
    <s v="Tipo de Establecimientos Educacionales"/>
    <n v="220401002"/>
    <x v="1"/>
    <n v="214"/>
    <x v="17"/>
    <x v="180"/>
  </r>
  <r>
    <n v="16961"/>
    <n v="220401"/>
    <s v="Tipo de Establecimientos Educacionales"/>
    <n v="220401002"/>
    <x v="1"/>
    <n v="214"/>
    <x v="17"/>
    <x v="229"/>
  </r>
  <r>
    <n v="16962"/>
    <n v="220401"/>
    <s v="Tipo de Establecimientos Educacionales"/>
    <n v="220401002"/>
    <x v="1"/>
    <n v="10"/>
    <x v="6"/>
    <x v="228"/>
  </r>
  <r>
    <n v="16962"/>
    <n v="220401"/>
    <s v="Tipo de Establecimientos Educacionales"/>
    <n v="220401002"/>
    <x v="1"/>
    <n v="110"/>
    <x v="11"/>
    <x v="228"/>
  </r>
  <r>
    <n v="16963"/>
    <n v="220401"/>
    <s v="Tipo de Establecimientos Educacionales"/>
    <n v="220401002"/>
    <x v="1"/>
    <n v="214"/>
    <x v="17"/>
    <x v="318"/>
  </r>
  <r>
    <n v="16964"/>
    <n v="220401"/>
    <s v="Tipo de Establecimientos Educacionales"/>
    <n v="220401002"/>
    <x v="1"/>
    <n v="214"/>
    <x v="17"/>
    <x v="66"/>
  </r>
  <r>
    <n v="16966"/>
    <n v="220401"/>
    <s v="Tipo de Establecimientos Educacionales"/>
    <n v="220401002"/>
    <x v="1"/>
    <n v="212"/>
    <x v="13"/>
    <x v="183"/>
  </r>
  <r>
    <n v="16967"/>
    <n v="220401"/>
    <s v="Tipo de Establecimientos Educacionales"/>
    <n v="0"/>
    <x v="5"/>
    <n v="212"/>
    <x v="13"/>
    <x v="252"/>
  </r>
  <r>
    <n v="16968"/>
    <n v="220401"/>
    <s v="Tipo de Establecimientos Educacionales"/>
    <n v="220401002"/>
    <x v="1"/>
    <n v="212"/>
    <x v="13"/>
    <x v="166"/>
  </r>
  <r>
    <n v="16969"/>
    <n v="220401"/>
    <s v="Tipo de Establecimientos Educacionales"/>
    <n v="220401003"/>
    <x v="2"/>
    <n v="10"/>
    <x v="6"/>
    <x v="30"/>
  </r>
  <r>
    <n v="16970"/>
    <n v="220401"/>
    <s v="Tipo de Establecimientos Educacionales"/>
    <n v="220401002"/>
    <x v="1"/>
    <n v="10"/>
    <x v="6"/>
    <x v="223"/>
  </r>
  <r>
    <n v="16970"/>
    <n v="220401"/>
    <s v="Tipo de Establecimientos Educacionales"/>
    <n v="220401002"/>
    <x v="1"/>
    <n v="110"/>
    <x v="11"/>
    <x v="223"/>
  </r>
  <r>
    <n v="16971"/>
    <n v="220401"/>
    <s v="Tipo de Establecimientos Educacionales"/>
    <n v="220401002"/>
    <x v="1"/>
    <n v="214"/>
    <x v="17"/>
    <x v="309"/>
  </r>
  <r>
    <n v="16972"/>
    <n v="220401"/>
    <s v="Tipo de Establecimientos Educacionales"/>
    <n v="220401002"/>
    <x v="1"/>
    <n v="214"/>
    <x v="17"/>
    <x v="297"/>
  </r>
  <r>
    <n v="16973"/>
    <n v="220401"/>
    <s v="Tipo de Establecimientos Educacionales"/>
    <n v="220401002"/>
    <x v="1"/>
    <n v="212"/>
    <x v="13"/>
    <x v="166"/>
  </r>
  <r>
    <n v="16974"/>
    <n v="220401"/>
    <s v="Tipo de Establecimientos Educacionales"/>
    <n v="220401002"/>
    <x v="1"/>
    <n v="214"/>
    <x v="17"/>
    <x v="190"/>
  </r>
  <r>
    <n v="16975"/>
    <n v="220401"/>
    <s v="Tipo de Establecimientos Educacionales"/>
    <n v="220401002"/>
    <x v="1"/>
    <n v="10"/>
    <x v="6"/>
    <x v="272"/>
  </r>
  <r>
    <n v="16975"/>
    <n v="220401"/>
    <s v="Tipo de Establecimientos Educacionales"/>
    <n v="220401002"/>
    <x v="1"/>
    <n v="110"/>
    <x v="11"/>
    <x v="272"/>
  </r>
  <r>
    <n v="16978"/>
    <n v="220401"/>
    <s v="Tipo de Establecimientos Educacionales"/>
    <n v="220401003"/>
    <x v="2"/>
    <n v="10"/>
    <x v="6"/>
    <x v="257"/>
  </r>
  <r>
    <n v="16978"/>
    <n v="220401"/>
    <s v="Tipo de Establecimientos Educacionales"/>
    <n v="220401003"/>
    <x v="2"/>
    <n v="110"/>
    <x v="11"/>
    <x v="257"/>
  </r>
  <r>
    <n v="16980"/>
    <n v="220401"/>
    <s v="Tipo de Establecimientos Educacionales"/>
    <n v="220401002"/>
    <x v="1"/>
    <n v="110"/>
    <x v="11"/>
    <x v="333"/>
  </r>
  <r>
    <n v="16981"/>
    <n v="220401"/>
    <s v="Tipo de Establecimientos Educacionales"/>
    <n v="220401002"/>
    <x v="1"/>
    <n v="10"/>
    <x v="6"/>
    <x v="309"/>
  </r>
  <r>
    <n v="16983"/>
    <n v="220401"/>
    <s v="Tipo de Establecimientos Educacionales"/>
    <n v="220401002"/>
    <x v="1"/>
    <n v="10"/>
    <x v="6"/>
    <x v="272"/>
  </r>
  <r>
    <n v="16983"/>
    <n v="220401"/>
    <s v="Tipo de Establecimientos Educacionales"/>
    <n v="220401002"/>
    <x v="1"/>
    <n v="214"/>
    <x v="17"/>
    <x v="272"/>
  </r>
  <r>
    <n v="16984"/>
    <n v="220401"/>
    <s v="Tipo de Establecimientos Educacionales"/>
    <n v="220401002"/>
    <x v="1"/>
    <n v="214"/>
    <x v="17"/>
    <x v="71"/>
  </r>
  <r>
    <n v="16985"/>
    <n v="220401"/>
    <s v="Tipo de Establecimientos Educacionales"/>
    <n v="0"/>
    <x v="3"/>
    <n v="110"/>
    <x v="11"/>
    <x v="267"/>
  </r>
  <r>
    <n v="16985"/>
    <n v="220401"/>
    <s v="Tipo de Establecimientos Educacionales"/>
    <n v="0"/>
    <x v="3"/>
    <n v="310"/>
    <x v="10"/>
    <x v="267"/>
  </r>
  <r>
    <n v="16986"/>
    <n v="220401"/>
    <s v="Tipo de Establecimientos Educacionales"/>
    <n v="220401002"/>
    <x v="1"/>
    <n v="10"/>
    <x v="6"/>
    <x v="302"/>
  </r>
  <r>
    <n v="16987"/>
    <n v="220401"/>
    <s v="Tipo de Establecimientos Educacionales"/>
    <n v="220401002"/>
    <x v="1"/>
    <n v="214"/>
    <x v="17"/>
    <x v="316"/>
  </r>
  <r>
    <n v="16988"/>
    <n v="220401"/>
    <s v="Tipo de Establecimientos Educacionales"/>
    <n v="220401002"/>
    <x v="1"/>
    <n v="214"/>
    <x v="17"/>
    <x v="48"/>
  </r>
  <r>
    <n v="16989"/>
    <n v="220401"/>
    <s v="Tipo de Establecimientos Educacionales"/>
    <n v="220401003"/>
    <x v="2"/>
    <n v="10"/>
    <x v="6"/>
    <x v="48"/>
  </r>
  <r>
    <n v="16990"/>
    <n v="220401"/>
    <s v="Tipo de Establecimientos Educacionales"/>
    <n v="220401002"/>
    <x v="1"/>
    <n v="214"/>
    <x v="17"/>
    <x v="49"/>
  </r>
  <r>
    <n v="16991"/>
    <n v="220401"/>
    <s v="Tipo de Establecimientos Educacionales"/>
    <n v="220401002"/>
    <x v="1"/>
    <n v="214"/>
    <x v="17"/>
    <x v="63"/>
  </r>
  <r>
    <n v="16992"/>
    <n v="220401"/>
    <s v="Tipo de Establecimientos Educacionales"/>
    <n v="220401002"/>
    <x v="1"/>
    <n v="214"/>
    <x v="17"/>
    <x v="66"/>
  </r>
  <r>
    <n v="16993"/>
    <n v="220401"/>
    <s v="Tipo de Establecimientos Educacionales"/>
    <n v="220401002"/>
    <x v="1"/>
    <n v="165"/>
    <x v="7"/>
    <x v="66"/>
  </r>
  <r>
    <n v="16993"/>
    <n v="220401"/>
    <s v="Tipo de Establecimientos Educacionales"/>
    <n v="220401002"/>
    <x v="1"/>
    <n v="363"/>
    <x v="9"/>
    <x v="66"/>
  </r>
  <r>
    <n v="16994"/>
    <n v="220401"/>
    <s v="Tipo de Establecimientos Educacionales"/>
    <n v="220401002"/>
    <x v="1"/>
    <n v="214"/>
    <x v="17"/>
    <x v="329"/>
  </r>
  <r>
    <n v="16995"/>
    <n v="220401"/>
    <s v="Tipo de Establecimientos Educacionales"/>
    <n v="220401002"/>
    <x v="1"/>
    <n v="214"/>
    <x v="17"/>
    <x v="327"/>
  </r>
  <r>
    <n v="16997"/>
    <n v="220401"/>
    <s v="Tipo de Establecimientos Educacionales"/>
    <n v="220401002"/>
    <x v="1"/>
    <n v="110"/>
    <x v="11"/>
    <x v="338"/>
  </r>
  <r>
    <n v="16997"/>
    <n v="220401"/>
    <s v="Tipo de Establecimientos Educacionales"/>
    <n v="220401002"/>
    <x v="1"/>
    <n v="310"/>
    <x v="10"/>
    <x v="338"/>
  </r>
  <r>
    <n v="16998"/>
    <n v="220401"/>
    <s v="Tipo de Establecimientos Educacionales"/>
    <n v="220401002"/>
    <x v="1"/>
    <n v="214"/>
    <x v="17"/>
    <x v="166"/>
  </r>
  <r>
    <n v="16999"/>
    <n v="220401"/>
    <s v="Tipo de Establecimientos Educacionales"/>
    <n v="220401002"/>
    <x v="1"/>
    <n v="214"/>
    <x v="17"/>
    <x v="190"/>
  </r>
  <r>
    <n v="17000"/>
    <n v="220401"/>
    <s v="Tipo de Establecimientos Educacionales"/>
    <n v="220401002"/>
    <x v="1"/>
    <n v="110"/>
    <x v="11"/>
    <x v="48"/>
  </r>
  <r>
    <n v="17001"/>
    <n v="220401"/>
    <s v="Tipo de Establecimientos Educacionales"/>
    <n v="220401002"/>
    <x v="1"/>
    <n v="214"/>
    <x v="17"/>
    <x v="173"/>
  </r>
  <r>
    <n v="17600"/>
    <n v="220401"/>
    <s v="Tipo de Establecimientos Educacionales"/>
    <n v="220401002"/>
    <x v="1"/>
    <n v="10"/>
    <x v="6"/>
    <x v="166"/>
  </r>
  <r>
    <n v="17600"/>
    <n v="220401"/>
    <s v="Tipo de Establecimientos Educacionales"/>
    <n v="220401002"/>
    <x v="1"/>
    <n v="110"/>
    <x v="11"/>
    <x v="166"/>
  </r>
  <r>
    <n v="17600"/>
    <n v="220401"/>
    <s v="Tipo de Establecimientos Educacionales"/>
    <n v="220401002"/>
    <x v="1"/>
    <n v="310"/>
    <x v="10"/>
    <x v="166"/>
  </r>
  <r>
    <n v="17602"/>
    <n v="220401"/>
    <s v="Tipo de Establecimientos Educacionales"/>
    <n v="220401003"/>
    <x v="2"/>
    <n v="363"/>
    <x v="9"/>
    <x v="179"/>
  </r>
  <r>
    <n v="17605"/>
    <n v="220401"/>
    <s v="Tipo de Establecimientos Educacionales"/>
    <n v="220401002"/>
    <x v="1"/>
    <n v="10"/>
    <x v="6"/>
    <x v="166"/>
  </r>
  <r>
    <n v="17605"/>
    <n v="220401"/>
    <s v="Tipo de Establecimientos Educacionales"/>
    <n v="220401002"/>
    <x v="1"/>
    <n v="110"/>
    <x v="11"/>
    <x v="166"/>
  </r>
  <r>
    <n v="17605"/>
    <n v="220401"/>
    <s v="Tipo de Establecimientos Educacionales"/>
    <n v="220401002"/>
    <x v="1"/>
    <n v="310"/>
    <x v="10"/>
    <x v="166"/>
  </r>
  <r>
    <n v="17606"/>
    <n v="220401"/>
    <s v="Tipo de Establecimientos Educacionales"/>
    <n v="220401003"/>
    <x v="2"/>
    <n v="10"/>
    <x v="6"/>
    <x v="180"/>
  </r>
  <r>
    <n v="17606"/>
    <n v="220401"/>
    <s v="Tipo de Establecimientos Educacionales"/>
    <n v="220401003"/>
    <x v="2"/>
    <n v="110"/>
    <x v="11"/>
    <x v="180"/>
  </r>
  <r>
    <n v="17606"/>
    <n v="220401"/>
    <s v="Tipo de Establecimientos Educacionales"/>
    <n v="220401003"/>
    <x v="2"/>
    <n v="310"/>
    <x v="10"/>
    <x v="180"/>
  </r>
  <r>
    <n v="17607"/>
    <n v="220401"/>
    <s v="Tipo de Establecimientos Educacionales"/>
    <n v="220401002"/>
    <x v="1"/>
    <n v="10"/>
    <x v="6"/>
    <x v="179"/>
  </r>
  <r>
    <n v="17607"/>
    <n v="220401"/>
    <s v="Tipo de Establecimientos Educacionales"/>
    <n v="220401002"/>
    <x v="1"/>
    <n v="110"/>
    <x v="11"/>
    <x v="179"/>
  </r>
  <r>
    <n v="17607"/>
    <n v="220401"/>
    <s v="Tipo de Establecimientos Educacionales"/>
    <n v="220401002"/>
    <x v="1"/>
    <n v="310"/>
    <x v="10"/>
    <x v="179"/>
  </r>
  <r>
    <n v="17607"/>
    <n v="220401"/>
    <s v="Tipo de Establecimientos Educacionales"/>
    <n v="220401002"/>
    <x v="1"/>
    <n v="363"/>
    <x v="9"/>
    <x v="179"/>
  </r>
  <r>
    <n v="17634"/>
    <n v="220401"/>
    <s v="Tipo de Establecimientos Educacionales"/>
    <n v="220401003"/>
    <x v="2"/>
    <n v="10"/>
    <x v="6"/>
    <x v="180"/>
  </r>
  <r>
    <n v="17634"/>
    <n v="220401"/>
    <s v="Tipo de Establecimientos Educacionales"/>
    <n v="220401003"/>
    <x v="2"/>
    <n v="110"/>
    <x v="11"/>
    <x v="180"/>
  </r>
  <r>
    <n v="17634"/>
    <n v="220401"/>
    <s v="Tipo de Establecimientos Educacionales"/>
    <n v="220401003"/>
    <x v="2"/>
    <n v="310"/>
    <x v="10"/>
    <x v="180"/>
  </r>
  <r>
    <n v="17635"/>
    <n v="220401"/>
    <s v="Tipo de Establecimientos Educacionales"/>
    <n v="220401002"/>
    <x v="1"/>
    <n v="110"/>
    <x v="11"/>
    <x v="179"/>
  </r>
  <r>
    <n v="17635"/>
    <n v="220401"/>
    <s v="Tipo de Establecimientos Educacionales"/>
    <n v="220401002"/>
    <x v="1"/>
    <n v="410"/>
    <x v="12"/>
    <x v="179"/>
  </r>
  <r>
    <n v="17635"/>
    <n v="220401"/>
    <s v="Tipo de Establecimientos Educacionales"/>
    <n v="220401002"/>
    <x v="1"/>
    <n v="510"/>
    <x v="1"/>
    <x v="179"/>
  </r>
  <r>
    <n v="17635"/>
    <n v="220401"/>
    <s v="Tipo de Establecimientos Educacionales"/>
    <n v="220401002"/>
    <x v="1"/>
    <n v="610"/>
    <x v="3"/>
    <x v="179"/>
  </r>
  <r>
    <n v="17636"/>
    <n v="220401"/>
    <s v="Tipo de Establecimientos Educacionales"/>
    <n v="0"/>
    <x v="5"/>
    <n v="110"/>
    <x v="11"/>
    <x v="151"/>
  </r>
  <r>
    <n v="17638"/>
    <n v="220401"/>
    <s v="Tipo de Establecimientos Educacionales"/>
    <n v="220401002"/>
    <x v="1"/>
    <n v="10"/>
    <x v="6"/>
    <x v="166"/>
  </r>
  <r>
    <n v="17638"/>
    <n v="220401"/>
    <s v="Tipo de Establecimientos Educacionales"/>
    <n v="220401002"/>
    <x v="1"/>
    <n v="110"/>
    <x v="11"/>
    <x v="166"/>
  </r>
  <r>
    <n v="17640"/>
    <n v="220401"/>
    <s v="Tipo de Establecimientos Educacionales"/>
    <n v="0"/>
    <x v="5"/>
    <n v="110"/>
    <x v="11"/>
    <x v="164"/>
  </r>
  <r>
    <n v="17641"/>
    <n v="220401"/>
    <s v="Tipo de Establecimientos Educacionales"/>
    <n v="0"/>
    <x v="5"/>
    <n v="110"/>
    <x v="11"/>
    <x v="162"/>
  </r>
  <r>
    <n v="17642"/>
    <n v="220401"/>
    <s v="Tipo de Establecimientos Educacionales"/>
    <n v="220401002"/>
    <x v="1"/>
    <n v="10"/>
    <x v="6"/>
    <x v="179"/>
  </r>
  <r>
    <n v="17643"/>
    <n v="220401"/>
    <s v="Tipo de Establecimientos Educacionales"/>
    <n v="220401002"/>
    <x v="1"/>
    <n v="710"/>
    <x v="16"/>
    <x v="175"/>
  </r>
  <r>
    <n v="17644"/>
    <n v="220401"/>
    <s v="Tipo de Establecimientos Educacionales"/>
    <n v="220401002"/>
    <x v="1"/>
    <n v="10"/>
    <x v="6"/>
    <x v="179"/>
  </r>
  <r>
    <n v="17647"/>
    <n v="220401"/>
    <s v="Tipo de Establecimientos Educacionales"/>
    <n v="220401002"/>
    <x v="1"/>
    <n v="212"/>
    <x v="13"/>
    <x v="166"/>
  </r>
  <r>
    <n v="17648"/>
    <n v="220401"/>
    <s v="Tipo de Establecimientos Educacionales"/>
    <n v="220401002"/>
    <x v="1"/>
    <n v="10"/>
    <x v="6"/>
    <x v="181"/>
  </r>
  <r>
    <n v="17648"/>
    <n v="220401"/>
    <s v="Tipo de Establecimientos Educacionales"/>
    <n v="220401002"/>
    <x v="1"/>
    <n v="110"/>
    <x v="11"/>
    <x v="181"/>
  </r>
  <r>
    <n v="17650"/>
    <n v="220401"/>
    <s v="Tipo de Establecimientos Educacionales"/>
    <n v="220401002"/>
    <x v="1"/>
    <n v="213"/>
    <x v="22"/>
    <x v="179"/>
  </r>
  <r>
    <n v="17652"/>
    <n v="220401"/>
    <s v="Tipo de Establecimientos Educacionales"/>
    <n v="220401002"/>
    <x v="1"/>
    <n v="10"/>
    <x v="6"/>
    <x v="178"/>
  </r>
  <r>
    <n v="17652"/>
    <n v="220401"/>
    <s v="Tipo de Establecimientos Educacionales"/>
    <n v="220401002"/>
    <x v="1"/>
    <n v="110"/>
    <x v="11"/>
    <x v="178"/>
  </r>
  <r>
    <n v="17652"/>
    <n v="220401"/>
    <s v="Tipo de Establecimientos Educacionales"/>
    <n v="220401002"/>
    <x v="1"/>
    <n v="310"/>
    <x v="10"/>
    <x v="178"/>
  </r>
  <r>
    <n v="17653"/>
    <n v="220401"/>
    <s v="Tipo de Establecimientos Educacionales"/>
    <n v="220401003"/>
    <x v="2"/>
    <n v="10"/>
    <x v="6"/>
    <x v="144"/>
  </r>
  <r>
    <n v="17654"/>
    <n v="220401"/>
    <s v="Tipo de Establecimientos Educacionales"/>
    <n v="0"/>
    <x v="5"/>
    <n v="167"/>
    <x v="8"/>
    <x v="190"/>
  </r>
  <r>
    <n v="17654"/>
    <n v="220401"/>
    <s v="Tipo de Establecimientos Educacionales"/>
    <n v="0"/>
    <x v="5"/>
    <n v="363"/>
    <x v="9"/>
    <x v="190"/>
  </r>
  <r>
    <n v="17655"/>
    <n v="220401"/>
    <s v="Tipo de Establecimientos Educacionales"/>
    <n v="0"/>
    <x v="5"/>
    <n v="110"/>
    <x v="11"/>
    <x v="176"/>
  </r>
  <r>
    <n v="17657"/>
    <n v="220401"/>
    <s v="Tipo de Establecimientos Educacionales"/>
    <n v="220401002"/>
    <x v="1"/>
    <n v="10"/>
    <x v="6"/>
    <x v="190"/>
  </r>
  <r>
    <n v="17657"/>
    <n v="220401"/>
    <s v="Tipo de Establecimientos Educacionales"/>
    <n v="220401002"/>
    <x v="1"/>
    <n v="110"/>
    <x v="11"/>
    <x v="190"/>
  </r>
  <r>
    <n v="17657"/>
    <n v="220401"/>
    <s v="Tipo de Establecimientos Educacionales"/>
    <n v="220401002"/>
    <x v="1"/>
    <n v="310"/>
    <x v="10"/>
    <x v="190"/>
  </r>
  <r>
    <n v="17658"/>
    <n v="220401"/>
    <s v="Tipo de Establecimientos Educacionales"/>
    <n v="220401003"/>
    <x v="2"/>
    <n v="310"/>
    <x v="10"/>
    <x v="179"/>
  </r>
  <r>
    <n v="17658"/>
    <n v="220401"/>
    <s v="Tipo de Establecimientos Educacionales"/>
    <n v="220401003"/>
    <x v="2"/>
    <n v="363"/>
    <x v="9"/>
    <x v="179"/>
  </r>
  <r>
    <n v="17660"/>
    <n v="220401"/>
    <s v="Tipo de Establecimientos Educacionales"/>
    <n v="220401002"/>
    <x v="1"/>
    <n v="10"/>
    <x v="6"/>
    <x v="190"/>
  </r>
  <r>
    <n v="17660"/>
    <n v="220401"/>
    <s v="Tipo de Establecimientos Educacionales"/>
    <n v="220401002"/>
    <x v="1"/>
    <n v="110"/>
    <x v="11"/>
    <x v="190"/>
  </r>
  <r>
    <n v="17660"/>
    <n v="220401"/>
    <s v="Tipo de Establecimientos Educacionales"/>
    <n v="220401002"/>
    <x v="1"/>
    <n v="310"/>
    <x v="10"/>
    <x v="190"/>
  </r>
  <r>
    <n v="17662"/>
    <n v="220401"/>
    <s v="Tipo de Establecimientos Educacionales"/>
    <n v="0"/>
    <x v="5"/>
    <n v="299"/>
    <x v="20"/>
    <x v="150"/>
  </r>
  <r>
    <n v="17662"/>
    <n v="220401"/>
    <s v="Tipo de Establecimientos Educacionales"/>
    <n v="0"/>
    <x v="5"/>
    <n v="310"/>
    <x v="10"/>
    <x v="150"/>
  </r>
  <r>
    <n v="17662"/>
    <n v="220401"/>
    <s v="Tipo de Establecimientos Educacionales"/>
    <n v="0"/>
    <x v="5"/>
    <n v="510"/>
    <x v="1"/>
    <x v="150"/>
  </r>
  <r>
    <n v="17662"/>
    <n v="220401"/>
    <s v="Tipo de Establecimientos Educacionales"/>
    <n v="0"/>
    <x v="5"/>
    <n v="610"/>
    <x v="3"/>
    <x v="150"/>
  </r>
  <r>
    <n v="17679"/>
    <n v="220401"/>
    <s v="Tipo de Establecimientos Educacionales"/>
    <n v="220401002"/>
    <x v="1"/>
    <n v="10"/>
    <x v="6"/>
    <x v="144"/>
  </r>
  <r>
    <n v="17679"/>
    <n v="220401"/>
    <s v="Tipo de Establecimientos Educacionales"/>
    <n v="220401002"/>
    <x v="1"/>
    <n v="110"/>
    <x v="11"/>
    <x v="144"/>
  </r>
  <r>
    <n v="17686"/>
    <n v="220401"/>
    <s v="Tipo de Establecimientos Educacionales"/>
    <n v="220401002"/>
    <x v="1"/>
    <n v="110"/>
    <x v="11"/>
    <x v="179"/>
  </r>
  <r>
    <n v="17687"/>
    <n v="220401"/>
    <s v="Tipo de Establecimientos Educacionales"/>
    <n v="220401002"/>
    <x v="1"/>
    <n v="10"/>
    <x v="6"/>
    <x v="166"/>
  </r>
  <r>
    <n v="17687"/>
    <n v="220401"/>
    <s v="Tipo de Establecimientos Educacionales"/>
    <n v="220401002"/>
    <x v="1"/>
    <n v="110"/>
    <x v="11"/>
    <x v="166"/>
  </r>
  <r>
    <n v="17687"/>
    <n v="220401"/>
    <s v="Tipo de Establecimientos Educacionales"/>
    <n v="220401002"/>
    <x v="1"/>
    <n v="310"/>
    <x v="10"/>
    <x v="166"/>
  </r>
  <r>
    <n v="17689"/>
    <n v="220401"/>
    <s v="Tipo de Establecimientos Educacionales"/>
    <n v="220401002"/>
    <x v="1"/>
    <n v="10"/>
    <x v="6"/>
    <x v="181"/>
  </r>
  <r>
    <n v="17689"/>
    <n v="220401"/>
    <s v="Tipo de Establecimientos Educacionales"/>
    <n v="220401002"/>
    <x v="1"/>
    <n v="110"/>
    <x v="11"/>
    <x v="181"/>
  </r>
  <r>
    <n v="17690"/>
    <n v="220401"/>
    <s v="Tipo de Establecimientos Educacionales"/>
    <n v="220401002"/>
    <x v="1"/>
    <n v="10"/>
    <x v="6"/>
    <x v="166"/>
  </r>
  <r>
    <n v="17690"/>
    <n v="220401"/>
    <s v="Tipo de Establecimientos Educacionales"/>
    <n v="220401002"/>
    <x v="1"/>
    <n v="110"/>
    <x v="11"/>
    <x v="166"/>
  </r>
  <r>
    <n v="17692"/>
    <n v="220401"/>
    <s v="Tipo de Establecimientos Educacionales"/>
    <n v="220401002"/>
    <x v="1"/>
    <n v="10"/>
    <x v="6"/>
    <x v="181"/>
  </r>
  <r>
    <n v="17692"/>
    <n v="220401"/>
    <s v="Tipo de Establecimientos Educacionales"/>
    <n v="220401002"/>
    <x v="1"/>
    <n v="110"/>
    <x v="11"/>
    <x v="181"/>
  </r>
  <r>
    <n v="17693"/>
    <n v="220401"/>
    <s v="Tipo de Establecimientos Educacionales"/>
    <n v="0"/>
    <x v="5"/>
    <n v="10"/>
    <x v="6"/>
    <x v="183"/>
  </r>
  <r>
    <n v="17693"/>
    <n v="220401"/>
    <s v="Tipo de Establecimientos Educacionales"/>
    <n v="0"/>
    <x v="5"/>
    <n v="110"/>
    <x v="11"/>
    <x v="183"/>
  </r>
  <r>
    <n v="17698"/>
    <n v="220401"/>
    <s v="Tipo de Establecimientos Educacionales"/>
    <n v="0"/>
    <x v="5"/>
    <n v="10"/>
    <x v="6"/>
    <x v="144"/>
  </r>
  <r>
    <n v="17698"/>
    <n v="220401"/>
    <s v="Tipo de Establecimientos Educacionales"/>
    <n v="0"/>
    <x v="5"/>
    <n v="110"/>
    <x v="11"/>
    <x v="144"/>
  </r>
  <r>
    <n v="17698"/>
    <n v="220401"/>
    <s v="Tipo de Establecimientos Educacionales"/>
    <n v="0"/>
    <x v="5"/>
    <n v="165"/>
    <x v="7"/>
    <x v="144"/>
  </r>
  <r>
    <n v="17698"/>
    <n v="220401"/>
    <s v="Tipo de Establecimientos Educacionales"/>
    <n v="0"/>
    <x v="5"/>
    <n v="363"/>
    <x v="9"/>
    <x v="144"/>
  </r>
  <r>
    <n v="17699"/>
    <n v="220401"/>
    <s v="Tipo de Establecimientos Educacionales"/>
    <n v="220401002"/>
    <x v="1"/>
    <n v="212"/>
    <x v="13"/>
    <x v="144"/>
  </r>
  <r>
    <n v="17699"/>
    <n v="220401"/>
    <s v="Tipo de Establecimientos Educacionales"/>
    <n v="220401002"/>
    <x v="1"/>
    <n v="217"/>
    <x v="23"/>
    <x v="144"/>
  </r>
  <r>
    <n v="17701"/>
    <n v="220401"/>
    <s v="Tipo de Establecimientos Educacionales"/>
    <n v="220401002"/>
    <x v="1"/>
    <n v="363"/>
    <x v="9"/>
    <x v="179"/>
  </r>
  <r>
    <n v="17703"/>
    <n v="220401"/>
    <s v="Tipo de Establecimientos Educacionales"/>
    <n v="220401002"/>
    <x v="1"/>
    <n v="10"/>
    <x v="6"/>
    <x v="183"/>
  </r>
  <r>
    <n v="17703"/>
    <n v="220401"/>
    <s v="Tipo de Establecimientos Educacionales"/>
    <n v="220401002"/>
    <x v="1"/>
    <n v="110"/>
    <x v="11"/>
    <x v="183"/>
  </r>
  <r>
    <n v="17703"/>
    <n v="220401"/>
    <s v="Tipo de Establecimientos Educacionales"/>
    <n v="220401002"/>
    <x v="1"/>
    <n v="310"/>
    <x v="10"/>
    <x v="183"/>
  </r>
  <r>
    <n v="17704"/>
    <n v="220401"/>
    <s v="Tipo de Establecimientos Educacionales"/>
    <n v="0"/>
    <x v="5"/>
    <n v="212"/>
    <x v="13"/>
    <x v="167"/>
  </r>
  <r>
    <n v="17708"/>
    <n v="220401"/>
    <s v="Tipo de Establecimientos Educacionales"/>
    <n v="220401002"/>
    <x v="1"/>
    <n v="10"/>
    <x v="6"/>
    <x v="183"/>
  </r>
  <r>
    <n v="17708"/>
    <n v="220401"/>
    <s v="Tipo de Establecimientos Educacionales"/>
    <n v="220401002"/>
    <x v="1"/>
    <n v="110"/>
    <x v="11"/>
    <x v="183"/>
  </r>
  <r>
    <n v="17708"/>
    <n v="220401"/>
    <s v="Tipo de Establecimientos Educacionales"/>
    <n v="220401002"/>
    <x v="1"/>
    <n v="310"/>
    <x v="10"/>
    <x v="183"/>
  </r>
  <r>
    <n v="17709"/>
    <n v="220401"/>
    <s v="Tipo de Establecimientos Educacionales"/>
    <n v="220401022"/>
    <x v="0"/>
    <n v="10"/>
    <x v="6"/>
    <x v="181"/>
  </r>
  <r>
    <n v="17709"/>
    <n v="220401"/>
    <s v="Tipo de Establecimientos Educacionales"/>
    <n v="220401022"/>
    <x v="0"/>
    <n v="110"/>
    <x v="11"/>
    <x v="181"/>
  </r>
  <r>
    <n v="17710"/>
    <n v="220401"/>
    <s v="Tipo de Establecimientos Educacionales"/>
    <n v="0"/>
    <x v="5"/>
    <n v="110"/>
    <x v="11"/>
    <x v="185"/>
  </r>
  <r>
    <n v="17711"/>
    <n v="220401"/>
    <s v="Tipo de Establecimientos Educacionales"/>
    <n v="0"/>
    <x v="5"/>
    <n v="110"/>
    <x v="11"/>
    <x v="185"/>
  </r>
  <r>
    <n v="17715"/>
    <n v="220401"/>
    <s v="Tipo de Establecimientos Educacionales"/>
    <n v="220401002"/>
    <x v="1"/>
    <n v="110"/>
    <x v="11"/>
    <x v="174"/>
  </r>
  <r>
    <n v="17718"/>
    <n v="220401"/>
    <s v="Tipo de Establecimientos Educacionales"/>
    <n v="220401002"/>
    <x v="1"/>
    <n v="10"/>
    <x v="6"/>
    <x v="183"/>
  </r>
  <r>
    <n v="17718"/>
    <n v="220401"/>
    <s v="Tipo de Establecimientos Educacionales"/>
    <n v="220401002"/>
    <x v="1"/>
    <n v="214"/>
    <x v="17"/>
    <x v="183"/>
  </r>
  <r>
    <n v="17719"/>
    <n v="220401"/>
    <s v="Tipo de Establecimientos Educacionales"/>
    <n v="220401002"/>
    <x v="1"/>
    <n v="10"/>
    <x v="6"/>
    <x v="193"/>
  </r>
  <r>
    <n v="17719"/>
    <n v="220401"/>
    <s v="Tipo de Establecimientos Educacionales"/>
    <n v="220401002"/>
    <x v="1"/>
    <n v="110"/>
    <x v="11"/>
    <x v="193"/>
  </r>
  <r>
    <n v="17719"/>
    <n v="220401"/>
    <s v="Tipo de Establecimientos Educacionales"/>
    <n v="220401002"/>
    <x v="1"/>
    <n v="310"/>
    <x v="10"/>
    <x v="193"/>
  </r>
  <r>
    <n v="17723"/>
    <n v="220401"/>
    <s v="Tipo de Establecimientos Educacionales"/>
    <n v="0"/>
    <x v="5"/>
    <n v="10"/>
    <x v="6"/>
    <x v="188"/>
  </r>
  <r>
    <n v="17723"/>
    <n v="220401"/>
    <s v="Tipo de Establecimientos Educacionales"/>
    <n v="0"/>
    <x v="5"/>
    <n v="110"/>
    <x v="11"/>
    <x v="188"/>
  </r>
  <r>
    <n v="17725"/>
    <n v="220401"/>
    <s v="Tipo de Establecimientos Educacionales"/>
    <n v="220401002"/>
    <x v="1"/>
    <n v="110"/>
    <x v="11"/>
    <x v="156"/>
  </r>
  <r>
    <n v="17725"/>
    <n v="220401"/>
    <s v="Tipo de Establecimientos Educacionales"/>
    <n v="220401002"/>
    <x v="1"/>
    <n v="310"/>
    <x v="10"/>
    <x v="156"/>
  </r>
  <r>
    <n v="17726"/>
    <n v="220401"/>
    <s v="Tipo de Establecimientos Educacionales"/>
    <n v="220401002"/>
    <x v="1"/>
    <n v="165"/>
    <x v="7"/>
    <x v="166"/>
  </r>
  <r>
    <n v="17726"/>
    <n v="220401"/>
    <s v="Tipo de Establecimientos Educacionales"/>
    <n v="220401002"/>
    <x v="1"/>
    <n v="363"/>
    <x v="9"/>
    <x v="166"/>
  </r>
  <r>
    <n v="17728"/>
    <n v="220401"/>
    <s v="Tipo de Establecimientos Educacionales"/>
    <n v="220401002"/>
    <x v="1"/>
    <n v="10"/>
    <x v="6"/>
    <x v="192"/>
  </r>
  <r>
    <n v="17728"/>
    <n v="220401"/>
    <s v="Tipo de Establecimientos Educacionales"/>
    <n v="220401002"/>
    <x v="1"/>
    <n v="110"/>
    <x v="11"/>
    <x v="192"/>
  </r>
  <r>
    <n v="17728"/>
    <n v="220401"/>
    <s v="Tipo de Establecimientos Educacionales"/>
    <n v="220401002"/>
    <x v="1"/>
    <n v="310"/>
    <x v="10"/>
    <x v="192"/>
  </r>
  <r>
    <n v="17732"/>
    <n v="220401"/>
    <s v="Tipo de Establecimientos Educacionales"/>
    <n v="220401002"/>
    <x v="1"/>
    <n v="10"/>
    <x v="6"/>
    <x v="174"/>
  </r>
  <r>
    <n v="17732"/>
    <n v="220401"/>
    <s v="Tipo de Establecimientos Educacionales"/>
    <n v="220401002"/>
    <x v="1"/>
    <n v="110"/>
    <x v="11"/>
    <x v="174"/>
  </r>
  <r>
    <n v="17732"/>
    <n v="220401"/>
    <s v="Tipo de Establecimientos Educacionales"/>
    <n v="220401002"/>
    <x v="1"/>
    <n v="214"/>
    <x v="17"/>
    <x v="174"/>
  </r>
  <r>
    <n v="17733"/>
    <n v="220401"/>
    <s v="Tipo de Establecimientos Educacionales"/>
    <n v="220401002"/>
    <x v="1"/>
    <n v="10"/>
    <x v="6"/>
    <x v="179"/>
  </r>
  <r>
    <n v="17733"/>
    <n v="220401"/>
    <s v="Tipo de Establecimientos Educacionales"/>
    <n v="220401002"/>
    <x v="1"/>
    <n v="110"/>
    <x v="11"/>
    <x v="179"/>
  </r>
  <r>
    <n v="17734"/>
    <n v="220401"/>
    <s v="Tipo de Establecimientos Educacionales"/>
    <n v="220401002"/>
    <x v="1"/>
    <n v="110"/>
    <x v="11"/>
    <x v="144"/>
  </r>
  <r>
    <n v="17734"/>
    <n v="220401"/>
    <s v="Tipo de Establecimientos Educacionales"/>
    <n v="220401002"/>
    <x v="1"/>
    <n v="310"/>
    <x v="10"/>
    <x v="144"/>
  </r>
  <r>
    <n v="17735"/>
    <n v="220401"/>
    <s v="Tipo de Establecimientos Educacionales"/>
    <n v="220401002"/>
    <x v="1"/>
    <n v="10"/>
    <x v="6"/>
    <x v="145"/>
  </r>
  <r>
    <n v="17735"/>
    <n v="220401"/>
    <s v="Tipo de Establecimientos Educacionales"/>
    <n v="220401002"/>
    <x v="1"/>
    <n v="110"/>
    <x v="11"/>
    <x v="145"/>
  </r>
  <r>
    <n v="17735"/>
    <n v="220401"/>
    <s v="Tipo de Establecimientos Educacionales"/>
    <n v="220401002"/>
    <x v="1"/>
    <n v="310"/>
    <x v="10"/>
    <x v="145"/>
  </r>
  <r>
    <n v="17736"/>
    <n v="220401"/>
    <s v="Tipo de Establecimientos Educacionales"/>
    <n v="220401002"/>
    <x v="1"/>
    <n v="10"/>
    <x v="6"/>
    <x v="166"/>
  </r>
  <r>
    <n v="17736"/>
    <n v="220401"/>
    <s v="Tipo de Establecimientos Educacionales"/>
    <n v="220401002"/>
    <x v="1"/>
    <n v="110"/>
    <x v="11"/>
    <x v="166"/>
  </r>
  <r>
    <n v="17736"/>
    <n v="220401"/>
    <s v="Tipo de Establecimientos Educacionales"/>
    <n v="220401002"/>
    <x v="1"/>
    <n v="310"/>
    <x v="10"/>
    <x v="166"/>
  </r>
  <r>
    <n v="17737"/>
    <n v="220401"/>
    <s v="Tipo de Establecimientos Educacionales"/>
    <n v="220401002"/>
    <x v="1"/>
    <n v="10"/>
    <x v="6"/>
    <x v="144"/>
  </r>
  <r>
    <n v="17737"/>
    <n v="220401"/>
    <s v="Tipo de Establecimientos Educacionales"/>
    <n v="220401002"/>
    <x v="1"/>
    <n v="110"/>
    <x v="11"/>
    <x v="144"/>
  </r>
  <r>
    <n v="17737"/>
    <n v="220401"/>
    <s v="Tipo de Establecimientos Educacionales"/>
    <n v="220401002"/>
    <x v="1"/>
    <n v="310"/>
    <x v="10"/>
    <x v="144"/>
  </r>
  <r>
    <n v="17737"/>
    <n v="220401"/>
    <s v="Tipo de Establecimientos Educacionales"/>
    <n v="220401002"/>
    <x v="1"/>
    <n v="610"/>
    <x v="3"/>
    <x v="144"/>
  </r>
  <r>
    <n v="17739"/>
    <n v="220401"/>
    <s v="Tipo de Establecimientos Educacionales"/>
    <n v="220401002"/>
    <x v="1"/>
    <n v="10"/>
    <x v="6"/>
    <x v="190"/>
  </r>
  <r>
    <n v="17741"/>
    <n v="220401"/>
    <s v="Tipo de Establecimientos Educacionales"/>
    <n v="0"/>
    <x v="5"/>
    <n v="10"/>
    <x v="6"/>
    <x v="163"/>
  </r>
  <r>
    <n v="17741"/>
    <n v="220401"/>
    <s v="Tipo de Establecimientos Educacionales"/>
    <n v="0"/>
    <x v="5"/>
    <n v="110"/>
    <x v="11"/>
    <x v="163"/>
  </r>
  <r>
    <n v="17741"/>
    <n v="220401"/>
    <s v="Tipo de Establecimientos Educacionales"/>
    <n v="0"/>
    <x v="5"/>
    <n v="299"/>
    <x v="20"/>
    <x v="163"/>
  </r>
  <r>
    <n v="17742"/>
    <n v="220401"/>
    <s v="Tipo de Establecimientos Educacionales"/>
    <n v="0"/>
    <x v="5"/>
    <n v="10"/>
    <x v="6"/>
    <x v="156"/>
  </r>
  <r>
    <n v="17742"/>
    <n v="220401"/>
    <s v="Tipo de Establecimientos Educacionales"/>
    <n v="0"/>
    <x v="5"/>
    <n v="110"/>
    <x v="11"/>
    <x v="156"/>
  </r>
  <r>
    <n v="17745"/>
    <n v="220401"/>
    <s v="Tipo de Establecimientos Educacionales"/>
    <n v="220401002"/>
    <x v="1"/>
    <n v="212"/>
    <x v="13"/>
    <x v="166"/>
  </r>
  <r>
    <n v="17746"/>
    <n v="220401"/>
    <s v="Tipo de Establecimientos Educacionales"/>
    <n v="220401002"/>
    <x v="1"/>
    <n v="10"/>
    <x v="6"/>
    <x v="181"/>
  </r>
  <r>
    <n v="17746"/>
    <n v="220401"/>
    <s v="Tipo de Establecimientos Educacionales"/>
    <n v="220401002"/>
    <x v="1"/>
    <n v="110"/>
    <x v="11"/>
    <x v="181"/>
  </r>
  <r>
    <n v="17749"/>
    <n v="220401"/>
    <s v="Tipo de Establecimientos Educacionales"/>
    <n v="220401002"/>
    <x v="1"/>
    <n v="10"/>
    <x v="6"/>
    <x v="179"/>
  </r>
  <r>
    <n v="17749"/>
    <n v="220401"/>
    <s v="Tipo de Establecimientos Educacionales"/>
    <n v="220401002"/>
    <x v="1"/>
    <n v="110"/>
    <x v="11"/>
    <x v="179"/>
  </r>
  <r>
    <n v="17750"/>
    <n v="220401"/>
    <s v="Tipo de Establecimientos Educacionales"/>
    <n v="220401002"/>
    <x v="1"/>
    <n v="10"/>
    <x v="6"/>
    <x v="179"/>
  </r>
  <r>
    <n v="17750"/>
    <n v="220401"/>
    <s v="Tipo de Establecimientos Educacionales"/>
    <n v="220401002"/>
    <x v="1"/>
    <n v="110"/>
    <x v="11"/>
    <x v="179"/>
  </r>
  <r>
    <n v="17750"/>
    <n v="220401"/>
    <s v="Tipo de Establecimientos Educacionales"/>
    <n v="220401002"/>
    <x v="1"/>
    <n v="310"/>
    <x v="10"/>
    <x v="179"/>
  </r>
  <r>
    <n v="17750"/>
    <n v="220401"/>
    <s v="Tipo de Establecimientos Educacionales"/>
    <n v="220401002"/>
    <x v="1"/>
    <n v="510"/>
    <x v="1"/>
    <x v="179"/>
  </r>
  <r>
    <n v="17751"/>
    <n v="220401"/>
    <s v="Tipo de Establecimientos Educacionales"/>
    <n v="0"/>
    <x v="5"/>
    <n v="10"/>
    <x v="6"/>
    <x v="174"/>
  </r>
  <r>
    <n v="17751"/>
    <n v="220401"/>
    <s v="Tipo de Establecimientos Educacionales"/>
    <n v="0"/>
    <x v="5"/>
    <n v="110"/>
    <x v="11"/>
    <x v="174"/>
  </r>
  <r>
    <n v="17751"/>
    <n v="220401"/>
    <s v="Tipo de Establecimientos Educacionales"/>
    <n v="0"/>
    <x v="5"/>
    <n v="363"/>
    <x v="9"/>
    <x v="174"/>
  </r>
  <r>
    <n v="17753"/>
    <n v="220401"/>
    <s v="Tipo de Establecimientos Educacionales"/>
    <n v="220401002"/>
    <x v="1"/>
    <n v="212"/>
    <x v="13"/>
    <x v="180"/>
  </r>
  <r>
    <n v="17754"/>
    <n v="220401"/>
    <s v="Tipo de Establecimientos Educacionales"/>
    <n v="220401002"/>
    <x v="1"/>
    <n v="363"/>
    <x v="9"/>
    <x v="144"/>
  </r>
  <r>
    <n v="17762"/>
    <n v="220401"/>
    <s v="Tipo de Establecimientos Educacionales"/>
    <n v="220401002"/>
    <x v="1"/>
    <n v="110"/>
    <x v="11"/>
    <x v="197"/>
  </r>
  <r>
    <n v="17763"/>
    <n v="220401"/>
    <s v="Tipo de Establecimientos Educacionales"/>
    <n v="220401002"/>
    <x v="1"/>
    <n v="10"/>
    <x v="6"/>
    <x v="195"/>
  </r>
  <r>
    <n v="17763"/>
    <n v="220401"/>
    <s v="Tipo de Establecimientos Educacionales"/>
    <n v="220401002"/>
    <x v="1"/>
    <n v="110"/>
    <x v="11"/>
    <x v="195"/>
  </r>
  <r>
    <n v="17765"/>
    <n v="220401"/>
    <s v="Tipo de Establecimientos Educacionales"/>
    <n v="220401002"/>
    <x v="1"/>
    <n v="10"/>
    <x v="6"/>
    <x v="181"/>
  </r>
  <r>
    <n v="17765"/>
    <n v="220401"/>
    <s v="Tipo de Establecimientos Educacionales"/>
    <n v="220401002"/>
    <x v="1"/>
    <n v="110"/>
    <x v="11"/>
    <x v="181"/>
  </r>
  <r>
    <n v="17765"/>
    <n v="220401"/>
    <s v="Tipo de Establecimientos Educacionales"/>
    <n v="220401002"/>
    <x v="1"/>
    <n v="310"/>
    <x v="10"/>
    <x v="181"/>
  </r>
  <r>
    <n v="17766"/>
    <n v="220401"/>
    <s v="Tipo de Establecimientos Educacionales"/>
    <n v="220401002"/>
    <x v="1"/>
    <n v="10"/>
    <x v="6"/>
    <x v="147"/>
  </r>
  <r>
    <n v="17766"/>
    <n v="220401"/>
    <s v="Tipo de Establecimientos Educacionales"/>
    <n v="220401002"/>
    <x v="1"/>
    <n v="110"/>
    <x v="11"/>
    <x v="147"/>
  </r>
  <r>
    <n v="17768"/>
    <n v="220401"/>
    <s v="Tipo de Establecimientos Educacionales"/>
    <n v="220401002"/>
    <x v="1"/>
    <n v="10"/>
    <x v="6"/>
    <x v="179"/>
  </r>
  <r>
    <n v="17771"/>
    <n v="220401"/>
    <s v="Tipo de Establecimientos Educacionales"/>
    <n v="220401002"/>
    <x v="1"/>
    <n v="214"/>
    <x v="17"/>
    <x v="166"/>
  </r>
  <r>
    <n v="17772"/>
    <n v="220401"/>
    <s v="Tipo de Establecimientos Educacionales"/>
    <n v="220401002"/>
    <x v="1"/>
    <n v="410"/>
    <x v="12"/>
    <x v="195"/>
  </r>
  <r>
    <n v="17772"/>
    <n v="220401"/>
    <s v="Tipo de Establecimientos Educacionales"/>
    <n v="220401002"/>
    <x v="1"/>
    <n v="510"/>
    <x v="1"/>
    <x v="195"/>
  </r>
  <r>
    <n v="17772"/>
    <n v="220401"/>
    <s v="Tipo de Establecimientos Educacionales"/>
    <n v="220401002"/>
    <x v="1"/>
    <n v="610"/>
    <x v="3"/>
    <x v="195"/>
  </r>
  <r>
    <n v="17772"/>
    <n v="220401"/>
    <s v="Tipo de Establecimientos Educacionales"/>
    <n v="220401002"/>
    <x v="1"/>
    <n v="710"/>
    <x v="16"/>
    <x v="195"/>
  </r>
  <r>
    <n v="17776"/>
    <n v="220401"/>
    <s v="Tipo de Establecimientos Educacionales"/>
    <n v="220401002"/>
    <x v="1"/>
    <n v="212"/>
    <x v="13"/>
    <x v="166"/>
  </r>
  <r>
    <n v="17778"/>
    <n v="220401"/>
    <s v="Tipo de Establecimientos Educacionales"/>
    <n v="220401002"/>
    <x v="1"/>
    <n v="10"/>
    <x v="6"/>
    <x v="176"/>
  </r>
  <r>
    <n v="17778"/>
    <n v="220401"/>
    <s v="Tipo de Establecimientos Educacionales"/>
    <n v="220401002"/>
    <x v="1"/>
    <n v="110"/>
    <x v="11"/>
    <x v="176"/>
  </r>
  <r>
    <n v="17778"/>
    <n v="220401"/>
    <s v="Tipo de Establecimientos Educacionales"/>
    <n v="220401002"/>
    <x v="1"/>
    <n v="310"/>
    <x v="10"/>
    <x v="176"/>
  </r>
  <r>
    <n v="17779"/>
    <n v="220401"/>
    <s v="Tipo de Establecimientos Educacionales"/>
    <n v="220401002"/>
    <x v="1"/>
    <n v="10"/>
    <x v="6"/>
    <x v="181"/>
  </r>
  <r>
    <n v="17779"/>
    <n v="220401"/>
    <s v="Tipo de Establecimientos Educacionales"/>
    <n v="220401002"/>
    <x v="1"/>
    <n v="110"/>
    <x v="11"/>
    <x v="181"/>
  </r>
  <r>
    <n v="17781"/>
    <n v="220401"/>
    <s v="Tipo de Establecimientos Educacionales"/>
    <n v="220401002"/>
    <x v="1"/>
    <n v="214"/>
    <x v="17"/>
    <x v="181"/>
  </r>
  <r>
    <n v="17782"/>
    <n v="220401"/>
    <s v="Tipo de Establecimientos Educacionales"/>
    <n v="0"/>
    <x v="5"/>
    <n v="10"/>
    <x v="6"/>
    <x v="184"/>
  </r>
  <r>
    <n v="17782"/>
    <n v="220401"/>
    <s v="Tipo de Establecimientos Educacionales"/>
    <n v="0"/>
    <x v="5"/>
    <n v="110"/>
    <x v="11"/>
    <x v="184"/>
  </r>
  <r>
    <n v="17782"/>
    <n v="220401"/>
    <s v="Tipo de Establecimientos Educacionales"/>
    <n v="0"/>
    <x v="5"/>
    <n v="410"/>
    <x v="12"/>
    <x v="184"/>
  </r>
  <r>
    <n v="17784"/>
    <n v="220401"/>
    <s v="Tipo de Establecimientos Educacionales"/>
    <n v="220401002"/>
    <x v="1"/>
    <n v="212"/>
    <x v="13"/>
    <x v="144"/>
  </r>
  <r>
    <n v="17785"/>
    <n v="220401"/>
    <s v="Tipo de Establecimientos Educacionales"/>
    <n v="0"/>
    <x v="5"/>
    <n v="10"/>
    <x v="6"/>
    <x v="183"/>
  </r>
  <r>
    <n v="17785"/>
    <n v="220401"/>
    <s v="Tipo de Establecimientos Educacionales"/>
    <n v="0"/>
    <x v="5"/>
    <n v="110"/>
    <x v="11"/>
    <x v="183"/>
  </r>
  <r>
    <n v="17787"/>
    <n v="220401"/>
    <s v="Tipo de Establecimientos Educacionales"/>
    <n v="0"/>
    <x v="5"/>
    <n v="10"/>
    <x v="6"/>
    <x v="159"/>
  </r>
  <r>
    <n v="17787"/>
    <n v="220401"/>
    <s v="Tipo de Establecimientos Educacionales"/>
    <n v="0"/>
    <x v="5"/>
    <n v="110"/>
    <x v="11"/>
    <x v="159"/>
  </r>
  <r>
    <n v="17788"/>
    <n v="220401"/>
    <s v="Tipo de Establecimientos Educacionales"/>
    <n v="220401002"/>
    <x v="1"/>
    <n v="110"/>
    <x v="11"/>
    <x v="190"/>
  </r>
  <r>
    <n v="17788"/>
    <n v="220401"/>
    <s v="Tipo de Establecimientos Educacionales"/>
    <n v="220401002"/>
    <x v="1"/>
    <n v="310"/>
    <x v="10"/>
    <x v="190"/>
  </r>
  <r>
    <n v="17790"/>
    <n v="220401"/>
    <s v="Tipo de Establecimientos Educacionales"/>
    <n v="0"/>
    <x v="5"/>
    <n v="310"/>
    <x v="10"/>
    <x v="174"/>
  </r>
  <r>
    <n v="17790"/>
    <n v="220401"/>
    <s v="Tipo de Establecimientos Educacionales"/>
    <n v="0"/>
    <x v="5"/>
    <n v="410"/>
    <x v="12"/>
    <x v="174"/>
  </r>
  <r>
    <n v="17790"/>
    <n v="220401"/>
    <s v="Tipo de Establecimientos Educacionales"/>
    <n v="0"/>
    <x v="5"/>
    <n v="510"/>
    <x v="1"/>
    <x v="174"/>
  </r>
  <r>
    <n v="17790"/>
    <n v="220401"/>
    <s v="Tipo de Establecimientos Educacionales"/>
    <n v="0"/>
    <x v="5"/>
    <n v="610"/>
    <x v="3"/>
    <x v="174"/>
  </r>
  <r>
    <n v="17791"/>
    <n v="220401"/>
    <s v="Tipo de Establecimientos Educacionales"/>
    <n v="220401002"/>
    <x v="1"/>
    <n v="212"/>
    <x v="13"/>
    <x v="166"/>
  </r>
  <r>
    <n v="17793"/>
    <n v="220401"/>
    <s v="Tipo de Establecimientos Educacionales"/>
    <n v="220401002"/>
    <x v="1"/>
    <n v="10"/>
    <x v="6"/>
    <x v="147"/>
  </r>
  <r>
    <n v="17793"/>
    <n v="220401"/>
    <s v="Tipo de Establecimientos Educacionales"/>
    <n v="220401002"/>
    <x v="1"/>
    <n v="110"/>
    <x v="11"/>
    <x v="147"/>
  </r>
  <r>
    <n v="17793"/>
    <n v="220401"/>
    <s v="Tipo de Establecimientos Educacionales"/>
    <n v="220401002"/>
    <x v="1"/>
    <n v="310"/>
    <x v="10"/>
    <x v="147"/>
  </r>
  <r>
    <n v="17794"/>
    <n v="220401"/>
    <s v="Tipo de Establecimientos Educacionales"/>
    <n v="220401002"/>
    <x v="1"/>
    <n v="10"/>
    <x v="6"/>
    <x v="144"/>
  </r>
  <r>
    <n v="17794"/>
    <n v="220401"/>
    <s v="Tipo de Establecimientos Educacionales"/>
    <n v="220401002"/>
    <x v="1"/>
    <n v="110"/>
    <x v="11"/>
    <x v="144"/>
  </r>
  <r>
    <n v="17794"/>
    <n v="220401"/>
    <s v="Tipo de Establecimientos Educacionales"/>
    <n v="220401002"/>
    <x v="1"/>
    <n v="310"/>
    <x v="10"/>
    <x v="144"/>
  </r>
  <r>
    <n v="17795"/>
    <n v="220401"/>
    <s v="Tipo de Establecimientos Educacionales"/>
    <n v="220401002"/>
    <x v="1"/>
    <n v="165"/>
    <x v="7"/>
    <x v="166"/>
  </r>
  <r>
    <n v="17795"/>
    <n v="220401"/>
    <s v="Tipo de Establecimientos Educacionales"/>
    <n v="220401002"/>
    <x v="1"/>
    <n v="363"/>
    <x v="9"/>
    <x v="166"/>
  </r>
  <r>
    <n v="17796"/>
    <n v="220401"/>
    <s v="Tipo de Establecimientos Educacionales"/>
    <n v="220401002"/>
    <x v="1"/>
    <n v="363"/>
    <x v="9"/>
    <x v="179"/>
  </r>
  <r>
    <n v="17797"/>
    <n v="220401"/>
    <s v="Tipo de Establecimientos Educacionales"/>
    <n v="220401002"/>
    <x v="1"/>
    <n v="10"/>
    <x v="6"/>
    <x v="171"/>
  </r>
  <r>
    <n v="17797"/>
    <n v="220401"/>
    <s v="Tipo de Establecimientos Educacionales"/>
    <n v="220401002"/>
    <x v="1"/>
    <n v="110"/>
    <x v="11"/>
    <x v="171"/>
  </r>
  <r>
    <n v="17798"/>
    <n v="220401"/>
    <s v="Tipo de Establecimientos Educacionales"/>
    <n v="220401002"/>
    <x v="1"/>
    <n v="110"/>
    <x v="11"/>
    <x v="175"/>
  </r>
  <r>
    <n v="17799"/>
    <n v="220401"/>
    <s v="Tipo de Establecimientos Educacionales"/>
    <n v="220401002"/>
    <x v="1"/>
    <n v="214"/>
    <x v="17"/>
    <x v="179"/>
  </r>
  <r>
    <n v="17800"/>
    <n v="220401"/>
    <s v="Tipo de Establecimientos Educacionales"/>
    <n v="220401002"/>
    <x v="1"/>
    <n v="10"/>
    <x v="6"/>
    <x v="144"/>
  </r>
  <r>
    <n v="17800"/>
    <n v="220401"/>
    <s v="Tipo de Establecimientos Educacionales"/>
    <n v="220401002"/>
    <x v="1"/>
    <n v="110"/>
    <x v="11"/>
    <x v="144"/>
  </r>
  <r>
    <n v="17800"/>
    <n v="220401"/>
    <s v="Tipo de Establecimientos Educacionales"/>
    <n v="220401002"/>
    <x v="1"/>
    <n v="310"/>
    <x v="10"/>
    <x v="144"/>
  </r>
  <r>
    <n v="17802"/>
    <n v="220401"/>
    <s v="Tipo de Establecimientos Educacionales"/>
    <n v="220401002"/>
    <x v="1"/>
    <n v="212"/>
    <x v="13"/>
    <x v="179"/>
  </r>
  <r>
    <n v="17807"/>
    <n v="220401"/>
    <s v="Tipo de Establecimientos Educacionales"/>
    <n v="220401002"/>
    <x v="1"/>
    <n v="214"/>
    <x v="17"/>
    <x v="176"/>
  </r>
  <r>
    <n v="17809"/>
    <n v="220401"/>
    <s v="Tipo de Establecimientos Educacionales"/>
    <n v="220401002"/>
    <x v="1"/>
    <n v="214"/>
    <x v="17"/>
    <x v="166"/>
  </r>
  <r>
    <n v="17810"/>
    <n v="220401"/>
    <s v="Tipo de Establecimientos Educacionales"/>
    <n v="220401002"/>
    <x v="1"/>
    <n v="165"/>
    <x v="7"/>
    <x v="195"/>
  </r>
  <r>
    <n v="17810"/>
    <n v="220401"/>
    <s v="Tipo de Establecimientos Educacionales"/>
    <n v="220401002"/>
    <x v="1"/>
    <n v="363"/>
    <x v="9"/>
    <x v="195"/>
  </r>
  <r>
    <n v="17812"/>
    <n v="220401"/>
    <s v="Tipo de Establecimientos Educacionales"/>
    <n v="220401002"/>
    <x v="1"/>
    <n v="10"/>
    <x v="6"/>
    <x v="181"/>
  </r>
  <r>
    <n v="17812"/>
    <n v="220401"/>
    <s v="Tipo de Establecimientos Educacionales"/>
    <n v="220401002"/>
    <x v="1"/>
    <n v="110"/>
    <x v="11"/>
    <x v="181"/>
  </r>
  <r>
    <n v="17812"/>
    <n v="220401"/>
    <s v="Tipo de Establecimientos Educacionales"/>
    <n v="220401002"/>
    <x v="1"/>
    <n v="310"/>
    <x v="10"/>
    <x v="181"/>
  </r>
  <r>
    <n v="17813"/>
    <n v="220401"/>
    <s v="Tipo de Establecimientos Educacionales"/>
    <n v="0"/>
    <x v="5"/>
    <n v="10"/>
    <x v="6"/>
    <x v="171"/>
  </r>
  <r>
    <n v="17813"/>
    <n v="220401"/>
    <s v="Tipo de Establecimientos Educacionales"/>
    <n v="0"/>
    <x v="5"/>
    <n v="110"/>
    <x v="11"/>
    <x v="171"/>
  </r>
  <r>
    <n v="17813"/>
    <n v="220401"/>
    <s v="Tipo de Establecimientos Educacionales"/>
    <n v="0"/>
    <x v="5"/>
    <n v="299"/>
    <x v="20"/>
    <x v="171"/>
  </r>
  <r>
    <n v="17814"/>
    <n v="220401"/>
    <s v="Tipo de Establecimientos Educacionales"/>
    <n v="0"/>
    <x v="5"/>
    <n v="10"/>
    <x v="6"/>
    <x v="159"/>
  </r>
  <r>
    <n v="17814"/>
    <n v="220401"/>
    <s v="Tipo de Establecimientos Educacionales"/>
    <n v="0"/>
    <x v="5"/>
    <n v="110"/>
    <x v="11"/>
    <x v="159"/>
  </r>
  <r>
    <n v="17814"/>
    <n v="220401"/>
    <s v="Tipo de Establecimientos Educacionales"/>
    <n v="0"/>
    <x v="5"/>
    <n v="299"/>
    <x v="20"/>
    <x v="159"/>
  </r>
  <r>
    <n v="17815"/>
    <n v="220401"/>
    <s v="Tipo de Establecimientos Educacionales"/>
    <n v="220401003"/>
    <x v="2"/>
    <n v="310"/>
    <x v="10"/>
    <x v="190"/>
  </r>
  <r>
    <n v="17816"/>
    <n v="220401"/>
    <s v="Tipo de Establecimientos Educacionales"/>
    <n v="220401002"/>
    <x v="1"/>
    <n v="214"/>
    <x v="17"/>
    <x v="166"/>
  </r>
  <r>
    <n v="17817"/>
    <n v="220401"/>
    <s v="Tipo de Establecimientos Educacionales"/>
    <n v="220401002"/>
    <x v="1"/>
    <n v="10"/>
    <x v="6"/>
    <x v="192"/>
  </r>
  <r>
    <n v="17817"/>
    <n v="220401"/>
    <s v="Tipo de Establecimientos Educacionales"/>
    <n v="220401002"/>
    <x v="1"/>
    <n v="110"/>
    <x v="11"/>
    <x v="192"/>
  </r>
  <r>
    <n v="17817"/>
    <n v="220401"/>
    <s v="Tipo de Establecimientos Educacionales"/>
    <n v="220401002"/>
    <x v="1"/>
    <n v="310"/>
    <x v="10"/>
    <x v="192"/>
  </r>
  <r>
    <n v="17818"/>
    <n v="220401"/>
    <s v="Tipo de Establecimientos Educacionales"/>
    <n v="220401002"/>
    <x v="1"/>
    <n v="410"/>
    <x v="12"/>
    <x v="190"/>
  </r>
  <r>
    <n v="17818"/>
    <n v="220401"/>
    <s v="Tipo de Establecimientos Educacionales"/>
    <n v="220401002"/>
    <x v="1"/>
    <n v="710"/>
    <x v="16"/>
    <x v="190"/>
  </r>
  <r>
    <n v="17821"/>
    <n v="220401"/>
    <s v="Tipo de Establecimientos Educacionales"/>
    <n v="220401002"/>
    <x v="1"/>
    <n v="214"/>
    <x v="17"/>
    <x v="180"/>
  </r>
  <r>
    <n v="17822"/>
    <n v="220401"/>
    <s v="Tipo de Establecimientos Educacionales"/>
    <n v="220401002"/>
    <x v="1"/>
    <n v="214"/>
    <x v="17"/>
    <x v="190"/>
  </r>
  <r>
    <n v="17823"/>
    <n v="220401"/>
    <s v="Tipo de Establecimientos Educacionales"/>
    <n v="220401002"/>
    <x v="1"/>
    <n v="214"/>
    <x v="17"/>
    <x v="189"/>
  </r>
  <r>
    <n v="17824"/>
    <n v="220401"/>
    <s v="Tipo de Establecimientos Educacionales"/>
    <n v="220401002"/>
    <x v="1"/>
    <n v="10"/>
    <x v="6"/>
    <x v="183"/>
  </r>
  <r>
    <n v="17824"/>
    <n v="220401"/>
    <s v="Tipo de Establecimientos Educacionales"/>
    <n v="220401002"/>
    <x v="1"/>
    <n v="110"/>
    <x v="11"/>
    <x v="183"/>
  </r>
  <r>
    <n v="17828"/>
    <n v="220401"/>
    <s v="Tipo de Establecimientos Educacionales"/>
    <n v="220401002"/>
    <x v="1"/>
    <n v="10"/>
    <x v="6"/>
    <x v="144"/>
  </r>
  <r>
    <n v="17828"/>
    <n v="220401"/>
    <s v="Tipo de Establecimientos Educacionales"/>
    <n v="220401002"/>
    <x v="1"/>
    <n v="110"/>
    <x v="11"/>
    <x v="144"/>
  </r>
  <r>
    <n v="17829"/>
    <n v="220401"/>
    <s v="Tipo de Establecimientos Educacionales"/>
    <n v="220401002"/>
    <x v="1"/>
    <n v="363"/>
    <x v="9"/>
    <x v="144"/>
  </r>
  <r>
    <n v="17830"/>
    <n v="220401"/>
    <s v="Tipo de Establecimientos Educacionales"/>
    <n v="220401002"/>
    <x v="1"/>
    <n v="212"/>
    <x v="13"/>
    <x v="166"/>
  </r>
  <r>
    <n v="17832"/>
    <n v="220401"/>
    <s v="Tipo de Establecimientos Educacionales"/>
    <n v="220401002"/>
    <x v="1"/>
    <n v="214"/>
    <x v="17"/>
    <x v="180"/>
  </r>
  <r>
    <n v="17833"/>
    <n v="220401"/>
    <s v="Tipo de Establecimientos Educacionales"/>
    <n v="220401002"/>
    <x v="1"/>
    <n v="10"/>
    <x v="6"/>
    <x v="183"/>
  </r>
  <r>
    <n v="17833"/>
    <n v="220401"/>
    <s v="Tipo de Establecimientos Educacionales"/>
    <n v="220401002"/>
    <x v="1"/>
    <n v="110"/>
    <x v="11"/>
    <x v="183"/>
  </r>
  <r>
    <n v="17833"/>
    <n v="220401"/>
    <s v="Tipo de Establecimientos Educacionales"/>
    <n v="220401002"/>
    <x v="1"/>
    <n v="310"/>
    <x v="10"/>
    <x v="183"/>
  </r>
  <r>
    <n v="17834"/>
    <n v="220401"/>
    <s v="Tipo de Establecimientos Educacionales"/>
    <n v="220401002"/>
    <x v="1"/>
    <n v="214"/>
    <x v="17"/>
    <x v="144"/>
  </r>
  <r>
    <n v="17835"/>
    <n v="220401"/>
    <s v="Tipo de Establecimientos Educacionales"/>
    <n v="220401002"/>
    <x v="1"/>
    <n v="10"/>
    <x v="6"/>
    <x v="190"/>
  </r>
  <r>
    <n v="17836"/>
    <n v="220401"/>
    <s v="Tipo de Establecimientos Educacionales"/>
    <n v="0"/>
    <x v="5"/>
    <n v="10"/>
    <x v="6"/>
    <x v="183"/>
  </r>
  <r>
    <n v="17837"/>
    <n v="220401"/>
    <s v="Tipo de Establecimientos Educacionales"/>
    <n v="0"/>
    <x v="5"/>
    <n v="10"/>
    <x v="6"/>
    <x v="183"/>
  </r>
  <r>
    <n v="17838"/>
    <n v="220401"/>
    <s v="Tipo de Establecimientos Educacionales"/>
    <n v="220401002"/>
    <x v="1"/>
    <n v="110"/>
    <x v="11"/>
    <x v="145"/>
  </r>
  <r>
    <n v="17838"/>
    <n v="220401"/>
    <s v="Tipo de Establecimientos Educacionales"/>
    <n v="220401002"/>
    <x v="1"/>
    <n v="510"/>
    <x v="1"/>
    <x v="145"/>
  </r>
  <r>
    <n v="17840"/>
    <n v="220401"/>
    <s v="Tipo de Establecimientos Educacionales"/>
    <n v="220401002"/>
    <x v="1"/>
    <n v="10"/>
    <x v="6"/>
    <x v="180"/>
  </r>
  <r>
    <n v="17840"/>
    <n v="220401"/>
    <s v="Tipo de Establecimientos Educacionales"/>
    <n v="220401002"/>
    <x v="1"/>
    <n v="110"/>
    <x v="11"/>
    <x v="180"/>
  </r>
  <r>
    <n v="17843"/>
    <n v="220401"/>
    <s v="Tipo de Establecimientos Educacionales"/>
    <n v="220401002"/>
    <x v="1"/>
    <n v="310"/>
    <x v="10"/>
    <x v="181"/>
  </r>
  <r>
    <n v="17846"/>
    <n v="220401"/>
    <s v="Tipo de Establecimientos Educacionales"/>
    <n v="0"/>
    <x v="5"/>
    <n v="363"/>
    <x v="9"/>
    <x v="178"/>
  </r>
  <r>
    <n v="17847"/>
    <n v="220401"/>
    <s v="Tipo de Establecimientos Educacionales"/>
    <n v="0"/>
    <x v="5"/>
    <n v="165"/>
    <x v="7"/>
    <x v="167"/>
  </r>
  <r>
    <n v="17847"/>
    <n v="220401"/>
    <s v="Tipo de Establecimientos Educacionales"/>
    <n v="0"/>
    <x v="5"/>
    <n v="363"/>
    <x v="9"/>
    <x v="167"/>
  </r>
  <r>
    <n v="17848"/>
    <n v="220401"/>
    <s v="Tipo de Establecimientos Educacionales"/>
    <n v="220401002"/>
    <x v="1"/>
    <n v="10"/>
    <x v="6"/>
    <x v="150"/>
  </r>
  <r>
    <n v="17848"/>
    <n v="220401"/>
    <s v="Tipo de Establecimientos Educacionales"/>
    <n v="220401002"/>
    <x v="1"/>
    <n v="110"/>
    <x v="11"/>
    <x v="150"/>
  </r>
  <r>
    <n v="17848"/>
    <n v="220401"/>
    <s v="Tipo de Establecimientos Educacionales"/>
    <n v="220401002"/>
    <x v="1"/>
    <n v="310"/>
    <x v="10"/>
    <x v="150"/>
  </r>
  <r>
    <n v="17848"/>
    <n v="220401"/>
    <s v="Tipo de Establecimientos Educacionales"/>
    <n v="220401002"/>
    <x v="1"/>
    <n v="363"/>
    <x v="9"/>
    <x v="150"/>
  </r>
  <r>
    <n v="17848"/>
    <n v="220401"/>
    <s v="Tipo de Establecimientos Educacionales"/>
    <n v="220401002"/>
    <x v="1"/>
    <n v="610"/>
    <x v="3"/>
    <x v="150"/>
  </r>
  <r>
    <n v="17848"/>
    <n v="220401"/>
    <s v="Tipo de Establecimientos Educacionales"/>
    <n v="220401002"/>
    <x v="1"/>
    <n v="710"/>
    <x v="16"/>
    <x v="150"/>
  </r>
  <r>
    <n v="17850"/>
    <n v="220401"/>
    <s v="Tipo de Establecimientos Educacionales"/>
    <n v="220401002"/>
    <x v="1"/>
    <n v="10"/>
    <x v="6"/>
    <x v="189"/>
  </r>
  <r>
    <n v="17850"/>
    <n v="220401"/>
    <s v="Tipo de Establecimientos Educacionales"/>
    <n v="220401002"/>
    <x v="1"/>
    <n v="110"/>
    <x v="11"/>
    <x v="189"/>
  </r>
  <r>
    <n v="17850"/>
    <n v="220401"/>
    <s v="Tipo de Establecimientos Educacionales"/>
    <n v="220401002"/>
    <x v="1"/>
    <n v="310"/>
    <x v="10"/>
    <x v="189"/>
  </r>
  <r>
    <n v="17850"/>
    <n v="220401"/>
    <s v="Tipo de Establecimientos Educacionales"/>
    <n v="220401002"/>
    <x v="1"/>
    <n v="363"/>
    <x v="9"/>
    <x v="189"/>
  </r>
  <r>
    <n v="17852"/>
    <n v="220401"/>
    <s v="Tipo de Establecimientos Educacionales"/>
    <n v="220401002"/>
    <x v="1"/>
    <n v="214"/>
    <x v="17"/>
    <x v="166"/>
  </r>
  <r>
    <n v="17854"/>
    <n v="220401"/>
    <s v="Tipo de Establecimientos Educacionales"/>
    <n v="220401002"/>
    <x v="1"/>
    <n v="10"/>
    <x v="6"/>
    <x v="179"/>
  </r>
  <r>
    <n v="17854"/>
    <n v="220401"/>
    <s v="Tipo de Establecimientos Educacionales"/>
    <n v="220401002"/>
    <x v="1"/>
    <n v="110"/>
    <x v="11"/>
    <x v="179"/>
  </r>
  <r>
    <n v="17854"/>
    <n v="220401"/>
    <s v="Tipo de Establecimientos Educacionales"/>
    <n v="220401002"/>
    <x v="1"/>
    <n v="310"/>
    <x v="10"/>
    <x v="179"/>
  </r>
  <r>
    <n v="17855"/>
    <n v="220401"/>
    <s v="Tipo de Establecimientos Educacionales"/>
    <n v="220401002"/>
    <x v="1"/>
    <n v="10"/>
    <x v="6"/>
    <x v="179"/>
  </r>
  <r>
    <n v="17855"/>
    <n v="220401"/>
    <s v="Tipo de Establecimientos Educacionales"/>
    <n v="220401002"/>
    <x v="1"/>
    <n v="110"/>
    <x v="11"/>
    <x v="179"/>
  </r>
  <r>
    <n v="17855"/>
    <n v="220401"/>
    <s v="Tipo de Establecimientos Educacionales"/>
    <n v="220401002"/>
    <x v="1"/>
    <n v="310"/>
    <x v="10"/>
    <x v="179"/>
  </r>
  <r>
    <n v="17857"/>
    <n v="220401"/>
    <s v="Tipo de Establecimientos Educacionales"/>
    <n v="220401002"/>
    <x v="1"/>
    <n v="310"/>
    <x v="10"/>
    <x v="181"/>
  </r>
  <r>
    <n v="17858"/>
    <n v="220401"/>
    <s v="Tipo de Establecimientos Educacionales"/>
    <n v="220401002"/>
    <x v="1"/>
    <n v="10"/>
    <x v="6"/>
    <x v="183"/>
  </r>
  <r>
    <n v="17858"/>
    <n v="220401"/>
    <s v="Tipo de Establecimientos Educacionales"/>
    <n v="220401002"/>
    <x v="1"/>
    <n v="110"/>
    <x v="11"/>
    <x v="183"/>
  </r>
  <r>
    <n v="17858"/>
    <n v="220401"/>
    <s v="Tipo de Establecimientos Educacionales"/>
    <n v="220401002"/>
    <x v="1"/>
    <n v="310"/>
    <x v="10"/>
    <x v="183"/>
  </r>
  <r>
    <n v="17859"/>
    <n v="220401"/>
    <s v="Tipo de Establecimientos Educacionales"/>
    <n v="220401002"/>
    <x v="1"/>
    <n v="10"/>
    <x v="6"/>
    <x v="180"/>
  </r>
  <r>
    <n v="17859"/>
    <n v="220401"/>
    <s v="Tipo de Establecimientos Educacionales"/>
    <n v="220401002"/>
    <x v="1"/>
    <n v="110"/>
    <x v="11"/>
    <x v="180"/>
  </r>
  <r>
    <n v="17859"/>
    <n v="220401"/>
    <s v="Tipo de Establecimientos Educacionales"/>
    <n v="220401002"/>
    <x v="1"/>
    <n v="310"/>
    <x v="10"/>
    <x v="180"/>
  </r>
  <r>
    <n v="17860"/>
    <n v="220401"/>
    <s v="Tipo de Establecimientos Educacionales"/>
    <n v="220401002"/>
    <x v="1"/>
    <n v="10"/>
    <x v="6"/>
    <x v="183"/>
  </r>
  <r>
    <n v="17860"/>
    <n v="220401"/>
    <s v="Tipo de Establecimientos Educacionales"/>
    <n v="220401002"/>
    <x v="1"/>
    <n v="110"/>
    <x v="11"/>
    <x v="183"/>
  </r>
  <r>
    <n v="17860"/>
    <n v="220401"/>
    <s v="Tipo de Establecimientos Educacionales"/>
    <n v="220401002"/>
    <x v="1"/>
    <n v="214"/>
    <x v="17"/>
    <x v="183"/>
  </r>
  <r>
    <n v="17860"/>
    <n v="220401"/>
    <s v="Tipo de Establecimientos Educacionales"/>
    <n v="220401002"/>
    <x v="1"/>
    <n v="310"/>
    <x v="10"/>
    <x v="183"/>
  </r>
  <r>
    <n v="17863"/>
    <n v="220401"/>
    <s v="Tipo de Establecimientos Educacionales"/>
    <n v="220401002"/>
    <x v="1"/>
    <n v="10"/>
    <x v="6"/>
    <x v="144"/>
  </r>
  <r>
    <n v="17865"/>
    <n v="220401"/>
    <s v="Tipo de Establecimientos Educacionales"/>
    <n v="220401002"/>
    <x v="1"/>
    <n v="10"/>
    <x v="6"/>
    <x v="184"/>
  </r>
  <r>
    <n v="17868"/>
    <n v="220401"/>
    <s v="Tipo de Establecimientos Educacionales"/>
    <n v="220401003"/>
    <x v="2"/>
    <n v="10"/>
    <x v="6"/>
    <x v="179"/>
  </r>
  <r>
    <n v="17871"/>
    <n v="220401"/>
    <s v="Tipo de Establecimientos Educacionales"/>
    <n v="220401002"/>
    <x v="1"/>
    <n v="10"/>
    <x v="6"/>
    <x v="190"/>
  </r>
  <r>
    <n v="17872"/>
    <n v="220401"/>
    <s v="Tipo de Establecimientos Educacionales"/>
    <n v="220401002"/>
    <x v="1"/>
    <n v="214"/>
    <x v="17"/>
    <x v="185"/>
  </r>
  <r>
    <n v="17874"/>
    <n v="220401"/>
    <s v="Tipo de Establecimientos Educacionales"/>
    <n v="0"/>
    <x v="5"/>
    <n v="10"/>
    <x v="6"/>
    <x v="192"/>
  </r>
  <r>
    <n v="17874"/>
    <n v="220401"/>
    <s v="Tipo de Establecimientos Educacionales"/>
    <n v="0"/>
    <x v="5"/>
    <n v="110"/>
    <x v="11"/>
    <x v="192"/>
  </r>
  <r>
    <n v="17875"/>
    <n v="220401"/>
    <s v="Tipo de Establecimientos Educacionales"/>
    <n v="220401002"/>
    <x v="1"/>
    <n v="10"/>
    <x v="6"/>
    <x v="179"/>
  </r>
  <r>
    <n v="17875"/>
    <n v="220401"/>
    <s v="Tipo de Establecimientos Educacionales"/>
    <n v="220401002"/>
    <x v="1"/>
    <n v="110"/>
    <x v="11"/>
    <x v="179"/>
  </r>
  <r>
    <n v="17875"/>
    <n v="220401"/>
    <s v="Tipo de Establecimientos Educacionales"/>
    <n v="220401002"/>
    <x v="1"/>
    <n v="214"/>
    <x v="17"/>
    <x v="179"/>
  </r>
  <r>
    <n v="17876"/>
    <n v="220401"/>
    <s v="Tipo de Establecimientos Educacionales"/>
    <n v="220401002"/>
    <x v="1"/>
    <n v="110"/>
    <x v="11"/>
    <x v="190"/>
  </r>
  <r>
    <n v="17876"/>
    <n v="220401"/>
    <s v="Tipo de Establecimientos Educacionales"/>
    <n v="220401002"/>
    <x v="1"/>
    <n v="310"/>
    <x v="10"/>
    <x v="190"/>
  </r>
  <r>
    <n v="17877"/>
    <n v="220401"/>
    <s v="Tipo de Establecimientos Educacionales"/>
    <n v="220401002"/>
    <x v="1"/>
    <n v="10"/>
    <x v="6"/>
    <x v="166"/>
  </r>
  <r>
    <n v="17877"/>
    <n v="220401"/>
    <s v="Tipo de Establecimientos Educacionales"/>
    <n v="220401002"/>
    <x v="1"/>
    <n v="110"/>
    <x v="11"/>
    <x v="166"/>
  </r>
  <r>
    <n v="17877"/>
    <n v="220401"/>
    <s v="Tipo de Establecimientos Educacionales"/>
    <n v="220401002"/>
    <x v="1"/>
    <n v="310"/>
    <x v="10"/>
    <x v="166"/>
  </r>
  <r>
    <n v="17879"/>
    <n v="220401"/>
    <s v="Tipo de Establecimientos Educacionales"/>
    <n v="220401002"/>
    <x v="1"/>
    <n v="165"/>
    <x v="7"/>
    <x v="179"/>
  </r>
  <r>
    <n v="17879"/>
    <n v="220401"/>
    <s v="Tipo de Establecimientos Educacionales"/>
    <n v="220401002"/>
    <x v="1"/>
    <n v="363"/>
    <x v="9"/>
    <x v="179"/>
  </r>
  <r>
    <n v="17880"/>
    <n v="220401"/>
    <s v="Tipo de Establecimientos Educacionales"/>
    <n v="0"/>
    <x v="5"/>
    <n v="165"/>
    <x v="7"/>
    <x v="168"/>
  </r>
  <r>
    <n v="17880"/>
    <n v="220401"/>
    <s v="Tipo de Establecimientos Educacionales"/>
    <n v="0"/>
    <x v="5"/>
    <n v="363"/>
    <x v="9"/>
    <x v="168"/>
  </r>
  <r>
    <n v="17881"/>
    <n v="220401"/>
    <s v="Tipo de Establecimientos Educacionales"/>
    <n v="0"/>
    <x v="5"/>
    <n v="165"/>
    <x v="7"/>
    <x v="193"/>
  </r>
  <r>
    <n v="17881"/>
    <n v="220401"/>
    <s v="Tipo de Establecimientos Educacionales"/>
    <n v="0"/>
    <x v="5"/>
    <n v="167"/>
    <x v="8"/>
    <x v="193"/>
  </r>
  <r>
    <n v="17881"/>
    <n v="220401"/>
    <s v="Tipo de Establecimientos Educacionales"/>
    <n v="0"/>
    <x v="5"/>
    <n v="363"/>
    <x v="9"/>
    <x v="193"/>
  </r>
  <r>
    <n v="17881"/>
    <n v="220401"/>
    <s v="Tipo de Establecimientos Educacionales"/>
    <n v="0"/>
    <x v="5"/>
    <n v="563"/>
    <x v="2"/>
    <x v="193"/>
  </r>
  <r>
    <n v="17881"/>
    <n v="220401"/>
    <s v="Tipo de Establecimientos Educacionales"/>
    <n v="0"/>
    <x v="5"/>
    <n v="663"/>
    <x v="4"/>
    <x v="193"/>
  </r>
  <r>
    <n v="17882"/>
    <n v="220401"/>
    <s v="Tipo de Establecimientos Educacionales"/>
    <n v="220401002"/>
    <x v="1"/>
    <n v="214"/>
    <x v="17"/>
    <x v="167"/>
  </r>
  <r>
    <n v="17883"/>
    <n v="220401"/>
    <s v="Tipo de Establecimientos Educacionales"/>
    <n v="220401002"/>
    <x v="1"/>
    <n v="10"/>
    <x v="6"/>
    <x v="166"/>
  </r>
  <r>
    <n v="17883"/>
    <n v="220401"/>
    <s v="Tipo de Establecimientos Educacionales"/>
    <n v="220401002"/>
    <x v="1"/>
    <n v="110"/>
    <x v="11"/>
    <x v="166"/>
  </r>
  <r>
    <n v="17884"/>
    <n v="220401"/>
    <s v="Tipo de Establecimientos Educacionales"/>
    <n v="220401002"/>
    <x v="1"/>
    <n v="10"/>
    <x v="6"/>
    <x v="179"/>
  </r>
  <r>
    <n v="17884"/>
    <n v="220401"/>
    <s v="Tipo de Establecimientos Educacionales"/>
    <n v="220401002"/>
    <x v="1"/>
    <n v="214"/>
    <x v="17"/>
    <x v="179"/>
  </r>
  <r>
    <n v="17885"/>
    <n v="220401"/>
    <s v="Tipo de Establecimientos Educacionales"/>
    <n v="0"/>
    <x v="5"/>
    <n v="310"/>
    <x v="10"/>
    <x v="185"/>
  </r>
  <r>
    <n v="17885"/>
    <n v="220401"/>
    <s v="Tipo de Establecimientos Educacionales"/>
    <n v="0"/>
    <x v="5"/>
    <n v="410"/>
    <x v="12"/>
    <x v="185"/>
  </r>
  <r>
    <n v="17885"/>
    <n v="220401"/>
    <s v="Tipo de Establecimientos Educacionales"/>
    <n v="0"/>
    <x v="5"/>
    <n v="510"/>
    <x v="1"/>
    <x v="185"/>
  </r>
  <r>
    <n v="17885"/>
    <n v="220401"/>
    <s v="Tipo de Establecimientos Educacionales"/>
    <n v="0"/>
    <x v="5"/>
    <n v="610"/>
    <x v="3"/>
    <x v="185"/>
  </r>
  <r>
    <n v="17886"/>
    <n v="220401"/>
    <s v="Tipo de Establecimientos Educacionales"/>
    <n v="220401002"/>
    <x v="1"/>
    <n v="214"/>
    <x v="17"/>
    <x v="147"/>
  </r>
  <r>
    <n v="17888"/>
    <n v="220401"/>
    <s v="Tipo de Establecimientos Educacionales"/>
    <n v="220401002"/>
    <x v="1"/>
    <n v="212"/>
    <x v="13"/>
    <x v="166"/>
  </r>
  <r>
    <n v="17889"/>
    <n v="220401"/>
    <s v="Tipo de Establecimientos Educacionales"/>
    <n v="220401002"/>
    <x v="1"/>
    <n v="10"/>
    <x v="6"/>
    <x v="179"/>
  </r>
  <r>
    <n v="17892"/>
    <n v="220401"/>
    <s v="Tipo de Establecimientos Educacionales"/>
    <n v="0"/>
    <x v="5"/>
    <n v="10"/>
    <x v="6"/>
    <x v="144"/>
  </r>
  <r>
    <n v="17892"/>
    <n v="220401"/>
    <s v="Tipo de Establecimientos Educacionales"/>
    <n v="0"/>
    <x v="5"/>
    <n v="110"/>
    <x v="11"/>
    <x v="144"/>
  </r>
  <r>
    <n v="17892"/>
    <n v="220401"/>
    <s v="Tipo de Establecimientos Educacionales"/>
    <n v="0"/>
    <x v="5"/>
    <n v="299"/>
    <x v="20"/>
    <x v="144"/>
  </r>
  <r>
    <n v="17892"/>
    <n v="220401"/>
    <s v="Tipo de Establecimientos Educacionales"/>
    <n v="0"/>
    <x v="5"/>
    <n v="310"/>
    <x v="10"/>
    <x v="144"/>
  </r>
  <r>
    <n v="17892"/>
    <n v="220401"/>
    <s v="Tipo de Establecimientos Educacionales"/>
    <n v="0"/>
    <x v="5"/>
    <n v="410"/>
    <x v="12"/>
    <x v="144"/>
  </r>
  <r>
    <n v="17892"/>
    <n v="220401"/>
    <s v="Tipo de Establecimientos Educacionales"/>
    <n v="0"/>
    <x v="5"/>
    <n v="510"/>
    <x v="1"/>
    <x v="144"/>
  </r>
  <r>
    <n v="17893"/>
    <n v="220401"/>
    <s v="Tipo de Establecimientos Educacionales"/>
    <n v="220401003"/>
    <x v="2"/>
    <n v="10"/>
    <x v="6"/>
    <x v="144"/>
  </r>
  <r>
    <n v="17893"/>
    <n v="220401"/>
    <s v="Tipo de Establecimientos Educacionales"/>
    <n v="220401003"/>
    <x v="2"/>
    <n v="110"/>
    <x v="11"/>
    <x v="144"/>
  </r>
  <r>
    <n v="17893"/>
    <n v="220401"/>
    <s v="Tipo de Establecimientos Educacionales"/>
    <n v="220401003"/>
    <x v="2"/>
    <n v="310"/>
    <x v="10"/>
    <x v="144"/>
  </r>
  <r>
    <n v="17894"/>
    <n v="220401"/>
    <s v="Tipo de Establecimientos Educacionales"/>
    <n v="220401002"/>
    <x v="1"/>
    <n v="212"/>
    <x v="13"/>
    <x v="147"/>
  </r>
  <r>
    <n v="17894"/>
    <n v="220401"/>
    <s v="Tipo de Establecimientos Educacionales"/>
    <n v="220401002"/>
    <x v="1"/>
    <n v="214"/>
    <x v="17"/>
    <x v="147"/>
  </r>
  <r>
    <n v="17895"/>
    <n v="220401"/>
    <s v="Tipo de Establecimientos Educacionales"/>
    <n v="220401002"/>
    <x v="1"/>
    <n v="10"/>
    <x v="6"/>
    <x v="144"/>
  </r>
  <r>
    <n v="17895"/>
    <n v="220401"/>
    <s v="Tipo de Establecimientos Educacionales"/>
    <n v="220401002"/>
    <x v="1"/>
    <n v="110"/>
    <x v="11"/>
    <x v="144"/>
  </r>
  <r>
    <n v="17895"/>
    <n v="220401"/>
    <s v="Tipo de Establecimientos Educacionales"/>
    <n v="220401002"/>
    <x v="1"/>
    <n v="214"/>
    <x v="17"/>
    <x v="144"/>
  </r>
  <r>
    <n v="17895"/>
    <n v="220401"/>
    <s v="Tipo de Establecimientos Educacionales"/>
    <n v="220401002"/>
    <x v="1"/>
    <n v="310"/>
    <x v="10"/>
    <x v="144"/>
  </r>
  <r>
    <n v="17897"/>
    <n v="220401"/>
    <s v="Tipo de Establecimientos Educacionales"/>
    <n v="0"/>
    <x v="5"/>
    <n v="10"/>
    <x v="6"/>
    <x v="165"/>
  </r>
  <r>
    <n v="17897"/>
    <n v="220401"/>
    <s v="Tipo de Establecimientos Educacionales"/>
    <n v="0"/>
    <x v="5"/>
    <n v="110"/>
    <x v="11"/>
    <x v="165"/>
  </r>
  <r>
    <n v="17897"/>
    <n v="220401"/>
    <s v="Tipo de Establecimientos Educacionales"/>
    <n v="0"/>
    <x v="5"/>
    <n v="299"/>
    <x v="20"/>
    <x v="165"/>
  </r>
  <r>
    <n v="17899"/>
    <n v="220401"/>
    <s v="Tipo de Establecimientos Educacionales"/>
    <n v="220401002"/>
    <x v="1"/>
    <n v="212"/>
    <x v="13"/>
    <x v="179"/>
  </r>
  <r>
    <n v="17900"/>
    <n v="220401"/>
    <s v="Tipo de Establecimientos Educacionales"/>
    <n v="220401002"/>
    <x v="1"/>
    <n v="10"/>
    <x v="6"/>
    <x v="179"/>
  </r>
  <r>
    <n v="17900"/>
    <n v="220401"/>
    <s v="Tipo de Establecimientos Educacionales"/>
    <n v="220401002"/>
    <x v="1"/>
    <n v="110"/>
    <x v="11"/>
    <x v="179"/>
  </r>
  <r>
    <n v="17900"/>
    <n v="220401"/>
    <s v="Tipo de Establecimientos Educacionales"/>
    <n v="220401002"/>
    <x v="1"/>
    <n v="310"/>
    <x v="10"/>
    <x v="179"/>
  </r>
  <r>
    <n v="17901"/>
    <n v="220401"/>
    <s v="Tipo de Establecimientos Educacionales"/>
    <n v="220401002"/>
    <x v="1"/>
    <n v="214"/>
    <x v="17"/>
    <x v="179"/>
  </r>
  <r>
    <n v="17902"/>
    <n v="220401"/>
    <s v="Tipo de Establecimientos Educacionales"/>
    <n v="220401002"/>
    <x v="1"/>
    <n v="10"/>
    <x v="6"/>
    <x v="156"/>
  </r>
  <r>
    <n v="17902"/>
    <n v="220401"/>
    <s v="Tipo de Establecimientos Educacionales"/>
    <n v="220401002"/>
    <x v="1"/>
    <n v="110"/>
    <x v="11"/>
    <x v="156"/>
  </r>
  <r>
    <n v="17902"/>
    <n v="220401"/>
    <s v="Tipo de Establecimientos Educacionales"/>
    <n v="220401002"/>
    <x v="1"/>
    <n v="310"/>
    <x v="10"/>
    <x v="156"/>
  </r>
  <r>
    <n v="17903"/>
    <n v="220401"/>
    <s v="Tipo de Establecimientos Educacionales"/>
    <n v="220401002"/>
    <x v="1"/>
    <n v="10"/>
    <x v="6"/>
    <x v="144"/>
  </r>
  <r>
    <n v="17903"/>
    <n v="220401"/>
    <s v="Tipo de Establecimientos Educacionales"/>
    <n v="220401002"/>
    <x v="1"/>
    <n v="110"/>
    <x v="11"/>
    <x v="144"/>
  </r>
  <r>
    <n v="17903"/>
    <n v="220401"/>
    <s v="Tipo de Establecimientos Educacionales"/>
    <n v="220401002"/>
    <x v="1"/>
    <n v="214"/>
    <x v="17"/>
    <x v="144"/>
  </r>
  <r>
    <n v="17903"/>
    <n v="220401"/>
    <s v="Tipo de Establecimientos Educacionales"/>
    <n v="220401002"/>
    <x v="1"/>
    <n v="310"/>
    <x v="10"/>
    <x v="144"/>
  </r>
  <r>
    <n v="17907"/>
    <n v="220401"/>
    <s v="Tipo de Establecimientos Educacionales"/>
    <n v="220401002"/>
    <x v="1"/>
    <n v="10"/>
    <x v="6"/>
    <x v="144"/>
  </r>
  <r>
    <n v="17907"/>
    <n v="220401"/>
    <s v="Tipo de Establecimientos Educacionales"/>
    <n v="220401002"/>
    <x v="1"/>
    <n v="110"/>
    <x v="11"/>
    <x v="144"/>
  </r>
  <r>
    <n v="17907"/>
    <n v="220401"/>
    <s v="Tipo de Establecimientos Educacionales"/>
    <n v="220401002"/>
    <x v="1"/>
    <n v="310"/>
    <x v="10"/>
    <x v="144"/>
  </r>
  <r>
    <n v="17908"/>
    <n v="220401"/>
    <s v="Tipo de Establecimientos Educacionales"/>
    <n v="220401002"/>
    <x v="1"/>
    <n v="10"/>
    <x v="6"/>
    <x v="144"/>
  </r>
  <r>
    <n v="17908"/>
    <n v="220401"/>
    <s v="Tipo de Establecimientos Educacionales"/>
    <n v="220401002"/>
    <x v="1"/>
    <n v="110"/>
    <x v="11"/>
    <x v="144"/>
  </r>
  <r>
    <n v="17908"/>
    <n v="220401"/>
    <s v="Tipo de Establecimientos Educacionales"/>
    <n v="220401002"/>
    <x v="1"/>
    <n v="310"/>
    <x v="10"/>
    <x v="144"/>
  </r>
  <r>
    <n v="17908"/>
    <n v="220401"/>
    <s v="Tipo de Establecimientos Educacionales"/>
    <n v="220401002"/>
    <x v="1"/>
    <n v="510"/>
    <x v="1"/>
    <x v="144"/>
  </r>
  <r>
    <n v="17908"/>
    <n v="220401"/>
    <s v="Tipo de Establecimientos Educacionales"/>
    <n v="220401002"/>
    <x v="1"/>
    <n v="610"/>
    <x v="3"/>
    <x v="144"/>
  </r>
  <r>
    <n v="17910"/>
    <n v="220401"/>
    <s v="Tipo de Establecimientos Educacionales"/>
    <n v="220401002"/>
    <x v="1"/>
    <n v="214"/>
    <x v="17"/>
    <x v="182"/>
  </r>
  <r>
    <n v="17911"/>
    <n v="220401"/>
    <s v="Tipo de Establecimientos Educacionales"/>
    <n v="220401002"/>
    <x v="1"/>
    <n v="214"/>
    <x v="17"/>
    <x v="189"/>
  </r>
  <r>
    <n v="17912"/>
    <n v="220401"/>
    <s v="Tipo de Establecimientos Educacionales"/>
    <n v="220401002"/>
    <x v="1"/>
    <n v="10"/>
    <x v="6"/>
    <x v="179"/>
  </r>
  <r>
    <n v="17912"/>
    <n v="220401"/>
    <s v="Tipo de Establecimientos Educacionales"/>
    <n v="220401002"/>
    <x v="1"/>
    <n v="110"/>
    <x v="11"/>
    <x v="179"/>
  </r>
  <r>
    <n v="17912"/>
    <n v="220401"/>
    <s v="Tipo de Establecimientos Educacionales"/>
    <n v="220401002"/>
    <x v="1"/>
    <n v="310"/>
    <x v="10"/>
    <x v="179"/>
  </r>
  <r>
    <n v="17914"/>
    <n v="220401"/>
    <s v="Tipo de Establecimientos Educacionales"/>
    <n v="220401002"/>
    <x v="1"/>
    <n v="214"/>
    <x v="17"/>
    <x v="144"/>
  </r>
  <r>
    <n v="17915"/>
    <n v="220401"/>
    <s v="Tipo de Establecimientos Educacionales"/>
    <n v="220401002"/>
    <x v="1"/>
    <n v="10"/>
    <x v="6"/>
    <x v="190"/>
  </r>
  <r>
    <n v="17915"/>
    <n v="220401"/>
    <s v="Tipo de Establecimientos Educacionales"/>
    <n v="220401002"/>
    <x v="1"/>
    <n v="110"/>
    <x v="11"/>
    <x v="190"/>
  </r>
  <r>
    <n v="17915"/>
    <n v="220401"/>
    <s v="Tipo de Establecimientos Educacionales"/>
    <n v="220401002"/>
    <x v="1"/>
    <n v="310"/>
    <x v="10"/>
    <x v="190"/>
  </r>
  <r>
    <n v="17915"/>
    <n v="220401"/>
    <s v="Tipo de Establecimientos Educacionales"/>
    <n v="220401002"/>
    <x v="1"/>
    <n v="510"/>
    <x v="1"/>
    <x v="190"/>
  </r>
  <r>
    <n v="17916"/>
    <n v="220401"/>
    <s v="Tipo de Establecimientos Educacionales"/>
    <n v="0"/>
    <x v="5"/>
    <n v="10"/>
    <x v="6"/>
    <x v="155"/>
  </r>
  <r>
    <n v="17916"/>
    <n v="220401"/>
    <s v="Tipo de Establecimientos Educacionales"/>
    <n v="0"/>
    <x v="5"/>
    <n v="110"/>
    <x v="11"/>
    <x v="155"/>
  </r>
  <r>
    <n v="17916"/>
    <n v="220401"/>
    <s v="Tipo de Establecimientos Educacionales"/>
    <n v="0"/>
    <x v="5"/>
    <n v="299"/>
    <x v="20"/>
    <x v="155"/>
  </r>
  <r>
    <n v="17917"/>
    <n v="220401"/>
    <s v="Tipo de Establecimientos Educacionales"/>
    <n v="220401002"/>
    <x v="1"/>
    <n v="10"/>
    <x v="6"/>
    <x v="144"/>
  </r>
  <r>
    <n v="17918"/>
    <n v="220401"/>
    <s v="Tipo de Establecimientos Educacionales"/>
    <n v="220401002"/>
    <x v="1"/>
    <n v="10"/>
    <x v="6"/>
    <x v="166"/>
  </r>
  <r>
    <n v="17918"/>
    <n v="220401"/>
    <s v="Tipo de Establecimientos Educacionales"/>
    <n v="220401002"/>
    <x v="1"/>
    <n v="110"/>
    <x v="11"/>
    <x v="166"/>
  </r>
  <r>
    <n v="17918"/>
    <n v="220401"/>
    <s v="Tipo de Establecimientos Educacionales"/>
    <n v="220401002"/>
    <x v="1"/>
    <n v="310"/>
    <x v="10"/>
    <x v="166"/>
  </r>
  <r>
    <n v="17920"/>
    <n v="220401"/>
    <s v="Tipo de Establecimientos Educacionales"/>
    <n v="220401002"/>
    <x v="1"/>
    <n v="10"/>
    <x v="6"/>
    <x v="144"/>
  </r>
  <r>
    <n v="17920"/>
    <n v="220401"/>
    <s v="Tipo de Establecimientos Educacionales"/>
    <n v="220401002"/>
    <x v="1"/>
    <n v="110"/>
    <x v="11"/>
    <x v="144"/>
  </r>
  <r>
    <n v="17920"/>
    <n v="220401"/>
    <s v="Tipo de Establecimientos Educacionales"/>
    <n v="220401002"/>
    <x v="1"/>
    <n v="310"/>
    <x v="10"/>
    <x v="144"/>
  </r>
  <r>
    <n v="17922"/>
    <n v="220401"/>
    <s v="Tipo de Establecimientos Educacionales"/>
    <n v="220401002"/>
    <x v="1"/>
    <n v="310"/>
    <x v="10"/>
    <x v="181"/>
  </r>
  <r>
    <n v="17924"/>
    <n v="220401"/>
    <s v="Tipo de Establecimientos Educacionales"/>
    <n v="0"/>
    <x v="5"/>
    <n v="10"/>
    <x v="6"/>
    <x v="176"/>
  </r>
  <r>
    <n v="17924"/>
    <n v="220401"/>
    <s v="Tipo de Establecimientos Educacionales"/>
    <n v="0"/>
    <x v="5"/>
    <n v="110"/>
    <x v="11"/>
    <x v="176"/>
  </r>
  <r>
    <n v="17925"/>
    <n v="220401"/>
    <s v="Tipo de Establecimientos Educacionales"/>
    <n v="220401002"/>
    <x v="1"/>
    <n v="10"/>
    <x v="6"/>
    <x v="190"/>
  </r>
  <r>
    <n v="17925"/>
    <n v="220401"/>
    <s v="Tipo de Establecimientos Educacionales"/>
    <n v="220401002"/>
    <x v="1"/>
    <n v="214"/>
    <x v="17"/>
    <x v="190"/>
  </r>
  <r>
    <n v="17926"/>
    <n v="220401"/>
    <s v="Tipo de Establecimientos Educacionales"/>
    <n v="220401002"/>
    <x v="1"/>
    <n v="10"/>
    <x v="6"/>
    <x v="145"/>
  </r>
  <r>
    <n v="17926"/>
    <n v="220401"/>
    <s v="Tipo de Establecimientos Educacionales"/>
    <n v="220401002"/>
    <x v="1"/>
    <n v="214"/>
    <x v="17"/>
    <x v="145"/>
  </r>
  <r>
    <n v="17927"/>
    <n v="220401"/>
    <s v="Tipo de Establecimientos Educacionales"/>
    <n v="220401003"/>
    <x v="2"/>
    <n v="10"/>
    <x v="6"/>
    <x v="144"/>
  </r>
  <r>
    <n v="17928"/>
    <n v="220401"/>
    <s v="Tipo de Establecimientos Educacionales"/>
    <n v="220401002"/>
    <x v="1"/>
    <n v="10"/>
    <x v="6"/>
    <x v="144"/>
  </r>
  <r>
    <n v="17930"/>
    <n v="220401"/>
    <s v="Tipo de Establecimientos Educacionales"/>
    <n v="0"/>
    <x v="5"/>
    <n v="10"/>
    <x v="6"/>
    <x v="164"/>
  </r>
  <r>
    <n v="17930"/>
    <n v="220401"/>
    <s v="Tipo de Establecimientos Educacionales"/>
    <n v="0"/>
    <x v="5"/>
    <n v="110"/>
    <x v="11"/>
    <x v="164"/>
  </r>
  <r>
    <n v="17930"/>
    <n v="220401"/>
    <s v="Tipo de Establecimientos Educacionales"/>
    <n v="0"/>
    <x v="5"/>
    <n v="299"/>
    <x v="20"/>
    <x v="164"/>
  </r>
  <r>
    <n v="18001"/>
    <n v="220401"/>
    <s v="Tipo de Establecimientos Educacionales"/>
    <n v="220401002"/>
    <x v="1"/>
    <n v="212"/>
    <x v="13"/>
    <x v="179"/>
  </r>
  <r>
    <n v="18002"/>
    <n v="220401"/>
    <s v="Tipo de Establecimientos Educacionales"/>
    <n v="0"/>
    <x v="5"/>
    <n v="10"/>
    <x v="6"/>
    <x v="161"/>
  </r>
  <r>
    <n v="18002"/>
    <n v="220401"/>
    <s v="Tipo de Establecimientos Educacionales"/>
    <n v="0"/>
    <x v="5"/>
    <n v="110"/>
    <x v="11"/>
    <x v="161"/>
  </r>
  <r>
    <n v="18003"/>
    <n v="220401"/>
    <s v="Tipo de Establecimientos Educacionales"/>
    <n v="220401002"/>
    <x v="1"/>
    <n v="214"/>
    <x v="17"/>
    <x v="184"/>
  </r>
  <r>
    <n v="18004"/>
    <n v="220401"/>
    <s v="Tipo de Establecimientos Educacionales"/>
    <n v="0"/>
    <x v="5"/>
    <n v="410"/>
    <x v="12"/>
    <x v="195"/>
  </r>
  <r>
    <n v="18004"/>
    <n v="220401"/>
    <s v="Tipo de Establecimientos Educacionales"/>
    <n v="0"/>
    <x v="5"/>
    <n v="610"/>
    <x v="3"/>
    <x v="195"/>
  </r>
  <r>
    <n v="18004"/>
    <n v="220401"/>
    <s v="Tipo de Establecimientos Educacionales"/>
    <n v="0"/>
    <x v="5"/>
    <n v="710"/>
    <x v="16"/>
    <x v="195"/>
  </r>
  <r>
    <n v="18006"/>
    <n v="220401"/>
    <s v="Tipo de Establecimientos Educacionales"/>
    <n v="0"/>
    <x v="5"/>
    <n v="10"/>
    <x v="6"/>
    <x v="153"/>
  </r>
  <r>
    <n v="18006"/>
    <n v="220401"/>
    <s v="Tipo de Establecimientos Educacionales"/>
    <n v="0"/>
    <x v="5"/>
    <n v="110"/>
    <x v="11"/>
    <x v="153"/>
  </r>
  <r>
    <n v="18007"/>
    <n v="220401"/>
    <s v="Tipo de Establecimientos Educacionales"/>
    <n v="220401003"/>
    <x v="2"/>
    <n v="10"/>
    <x v="6"/>
    <x v="179"/>
  </r>
  <r>
    <n v="18007"/>
    <n v="220401"/>
    <s v="Tipo de Establecimientos Educacionales"/>
    <n v="220401003"/>
    <x v="2"/>
    <n v="110"/>
    <x v="11"/>
    <x v="179"/>
  </r>
  <r>
    <n v="18007"/>
    <n v="220401"/>
    <s v="Tipo de Establecimientos Educacionales"/>
    <n v="220401003"/>
    <x v="2"/>
    <n v="310"/>
    <x v="10"/>
    <x v="179"/>
  </r>
  <r>
    <n v="18008"/>
    <n v="220401"/>
    <s v="Tipo de Establecimientos Educacionales"/>
    <n v="220401002"/>
    <x v="1"/>
    <n v="212"/>
    <x v="13"/>
    <x v="176"/>
  </r>
  <r>
    <n v="18009"/>
    <n v="220401"/>
    <s v="Tipo de Establecimientos Educacionales"/>
    <n v="0"/>
    <x v="5"/>
    <n v="167"/>
    <x v="8"/>
    <x v="192"/>
  </r>
  <r>
    <n v="18009"/>
    <n v="220401"/>
    <s v="Tipo de Establecimientos Educacionales"/>
    <n v="0"/>
    <x v="5"/>
    <n v="299"/>
    <x v="20"/>
    <x v="192"/>
  </r>
  <r>
    <n v="18009"/>
    <n v="220401"/>
    <s v="Tipo de Establecimientos Educacionales"/>
    <n v="0"/>
    <x v="5"/>
    <n v="363"/>
    <x v="9"/>
    <x v="192"/>
  </r>
  <r>
    <n v="18009"/>
    <n v="220401"/>
    <s v="Tipo de Establecimientos Educacionales"/>
    <n v="0"/>
    <x v="5"/>
    <n v="563"/>
    <x v="2"/>
    <x v="192"/>
  </r>
  <r>
    <n v="18009"/>
    <n v="220401"/>
    <s v="Tipo de Establecimientos Educacionales"/>
    <n v="0"/>
    <x v="5"/>
    <n v="663"/>
    <x v="4"/>
    <x v="192"/>
  </r>
  <r>
    <n v="18010"/>
    <n v="220401"/>
    <s v="Tipo de Establecimientos Educacionales"/>
    <n v="220401002"/>
    <x v="1"/>
    <n v="10"/>
    <x v="6"/>
    <x v="145"/>
  </r>
  <r>
    <n v="18010"/>
    <n v="220401"/>
    <s v="Tipo de Establecimientos Educacionales"/>
    <n v="220401002"/>
    <x v="1"/>
    <n v="110"/>
    <x v="11"/>
    <x v="145"/>
  </r>
  <r>
    <n v="18010"/>
    <n v="220401"/>
    <s v="Tipo de Establecimientos Educacionales"/>
    <n v="220401002"/>
    <x v="1"/>
    <n v="214"/>
    <x v="17"/>
    <x v="145"/>
  </r>
  <r>
    <n v="18011"/>
    <n v="220401"/>
    <s v="Tipo de Establecimientos Educacionales"/>
    <n v="220401002"/>
    <x v="1"/>
    <n v="214"/>
    <x v="17"/>
    <x v="180"/>
  </r>
  <r>
    <n v="18012"/>
    <n v="220401"/>
    <s v="Tipo de Establecimientos Educacionales"/>
    <n v="0"/>
    <x v="5"/>
    <n v="10"/>
    <x v="6"/>
    <x v="150"/>
  </r>
  <r>
    <n v="18012"/>
    <n v="220401"/>
    <s v="Tipo de Establecimientos Educacionales"/>
    <n v="0"/>
    <x v="5"/>
    <n v="110"/>
    <x v="11"/>
    <x v="150"/>
  </r>
  <r>
    <n v="18012"/>
    <n v="220401"/>
    <s v="Tipo de Establecimientos Educacionales"/>
    <n v="0"/>
    <x v="5"/>
    <n v="299"/>
    <x v="20"/>
    <x v="150"/>
  </r>
  <r>
    <n v="18014"/>
    <n v="220401"/>
    <s v="Tipo de Establecimientos Educacionales"/>
    <n v="0"/>
    <x v="5"/>
    <n v="10"/>
    <x v="6"/>
    <x v="184"/>
  </r>
  <r>
    <n v="18014"/>
    <n v="220401"/>
    <s v="Tipo de Establecimientos Educacionales"/>
    <n v="0"/>
    <x v="5"/>
    <n v="110"/>
    <x v="11"/>
    <x v="184"/>
  </r>
  <r>
    <n v="18015"/>
    <n v="220401"/>
    <s v="Tipo de Establecimientos Educacionales"/>
    <n v="0"/>
    <x v="5"/>
    <n v="10"/>
    <x v="6"/>
    <x v="184"/>
  </r>
  <r>
    <n v="18015"/>
    <n v="220401"/>
    <s v="Tipo de Establecimientos Educacionales"/>
    <n v="0"/>
    <x v="5"/>
    <n v="110"/>
    <x v="11"/>
    <x v="184"/>
  </r>
  <r>
    <n v="18016"/>
    <n v="220401"/>
    <s v="Tipo de Establecimientos Educacionales"/>
    <n v="0"/>
    <x v="5"/>
    <n v="10"/>
    <x v="6"/>
    <x v="152"/>
  </r>
  <r>
    <n v="18016"/>
    <n v="220401"/>
    <s v="Tipo de Establecimientos Educacionales"/>
    <n v="0"/>
    <x v="5"/>
    <n v="110"/>
    <x v="11"/>
    <x v="152"/>
  </r>
  <r>
    <n v="18016"/>
    <n v="220401"/>
    <s v="Tipo de Establecimientos Educacionales"/>
    <n v="0"/>
    <x v="5"/>
    <n v="299"/>
    <x v="20"/>
    <x v="152"/>
  </r>
  <r>
    <n v="18017"/>
    <n v="220401"/>
    <s v="Tipo de Establecimientos Educacionales"/>
    <n v="0"/>
    <x v="5"/>
    <n v="10"/>
    <x v="6"/>
    <x v="147"/>
  </r>
  <r>
    <n v="18017"/>
    <n v="220401"/>
    <s v="Tipo de Establecimientos Educacionales"/>
    <n v="0"/>
    <x v="5"/>
    <n v="110"/>
    <x v="11"/>
    <x v="147"/>
  </r>
  <r>
    <n v="18017"/>
    <n v="220401"/>
    <s v="Tipo de Establecimientos Educacionales"/>
    <n v="0"/>
    <x v="5"/>
    <n v="410"/>
    <x v="12"/>
    <x v="147"/>
  </r>
  <r>
    <n v="18017"/>
    <n v="220401"/>
    <s v="Tipo de Establecimientos Educacionales"/>
    <n v="0"/>
    <x v="5"/>
    <n v="510"/>
    <x v="1"/>
    <x v="147"/>
  </r>
  <r>
    <n v="18018"/>
    <n v="220401"/>
    <s v="Tipo de Establecimientos Educacionales"/>
    <n v="220401002"/>
    <x v="1"/>
    <n v="10"/>
    <x v="6"/>
    <x v="182"/>
  </r>
  <r>
    <n v="18020"/>
    <n v="220401"/>
    <s v="Tipo de Establecimientos Educacionales"/>
    <n v="220401002"/>
    <x v="1"/>
    <n v="214"/>
    <x v="17"/>
    <x v="181"/>
  </r>
  <r>
    <n v="18021"/>
    <n v="220401"/>
    <s v="Tipo de Establecimientos Educacionales"/>
    <n v="0"/>
    <x v="5"/>
    <n v="10"/>
    <x v="6"/>
    <x v="178"/>
  </r>
  <r>
    <n v="18021"/>
    <n v="220401"/>
    <s v="Tipo de Establecimientos Educacionales"/>
    <n v="0"/>
    <x v="5"/>
    <n v="110"/>
    <x v="11"/>
    <x v="178"/>
  </r>
  <r>
    <n v="18021"/>
    <n v="220401"/>
    <s v="Tipo de Establecimientos Educacionales"/>
    <n v="0"/>
    <x v="5"/>
    <n v="299"/>
    <x v="20"/>
    <x v="178"/>
  </r>
  <r>
    <n v="18021"/>
    <n v="220401"/>
    <s v="Tipo de Establecimientos Educacionales"/>
    <n v="0"/>
    <x v="5"/>
    <n v="310"/>
    <x v="10"/>
    <x v="178"/>
  </r>
  <r>
    <n v="18024"/>
    <n v="220401"/>
    <s v="Tipo de Establecimientos Educacionales"/>
    <n v="220401002"/>
    <x v="1"/>
    <n v="211"/>
    <x v="24"/>
    <x v="179"/>
  </r>
  <r>
    <n v="18024"/>
    <n v="220401"/>
    <s v="Tipo de Establecimientos Educacionales"/>
    <n v="220401002"/>
    <x v="1"/>
    <n v="216"/>
    <x v="15"/>
    <x v="179"/>
  </r>
  <r>
    <n v="18024"/>
    <n v="220401"/>
    <s v="Tipo de Establecimientos Educacionales"/>
    <n v="220401002"/>
    <x v="1"/>
    <n v="217"/>
    <x v="23"/>
    <x v="179"/>
  </r>
  <r>
    <n v="18025"/>
    <n v="220401"/>
    <s v="Tipo de Establecimientos Educacionales"/>
    <n v="220401002"/>
    <x v="1"/>
    <n v="214"/>
    <x v="17"/>
    <x v="183"/>
  </r>
  <r>
    <n v="18026"/>
    <n v="220401"/>
    <s v="Tipo de Establecimientos Educacionales"/>
    <n v="220401002"/>
    <x v="1"/>
    <n v="214"/>
    <x v="17"/>
    <x v="178"/>
  </r>
  <r>
    <n v="18027"/>
    <n v="220401"/>
    <s v="Tipo de Establecimientos Educacionales"/>
    <n v="220401002"/>
    <x v="1"/>
    <n v="214"/>
    <x v="17"/>
    <x v="190"/>
  </r>
  <r>
    <n v="18028"/>
    <n v="220401"/>
    <s v="Tipo de Establecimientos Educacionales"/>
    <n v="220401002"/>
    <x v="1"/>
    <n v="10"/>
    <x v="6"/>
    <x v="144"/>
  </r>
  <r>
    <n v="18028"/>
    <n v="220401"/>
    <s v="Tipo de Establecimientos Educacionales"/>
    <n v="220401002"/>
    <x v="1"/>
    <n v="110"/>
    <x v="11"/>
    <x v="144"/>
  </r>
  <r>
    <n v="18028"/>
    <n v="220401"/>
    <s v="Tipo de Establecimientos Educacionales"/>
    <n v="220401002"/>
    <x v="1"/>
    <n v="310"/>
    <x v="10"/>
    <x v="144"/>
  </r>
  <r>
    <n v="18029"/>
    <n v="220401"/>
    <s v="Tipo de Establecimientos Educacionales"/>
    <n v="220401002"/>
    <x v="1"/>
    <n v="214"/>
    <x v="17"/>
    <x v="183"/>
  </r>
  <r>
    <n v="18030"/>
    <n v="220401"/>
    <s v="Tipo de Establecimientos Educacionales"/>
    <n v="220401002"/>
    <x v="1"/>
    <n v="214"/>
    <x v="17"/>
    <x v="179"/>
  </r>
  <r>
    <n v="18031"/>
    <n v="220401"/>
    <s v="Tipo de Establecimientos Educacionales"/>
    <n v="220401002"/>
    <x v="1"/>
    <n v="214"/>
    <x v="17"/>
    <x v="186"/>
  </r>
  <r>
    <n v="18032"/>
    <n v="220401"/>
    <s v="Tipo de Establecimientos Educacionales"/>
    <n v="220401002"/>
    <x v="1"/>
    <n v="212"/>
    <x v="13"/>
    <x v="179"/>
  </r>
  <r>
    <n v="18034"/>
    <n v="220401"/>
    <s v="Tipo de Establecimientos Educacionales"/>
    <n v="220401002"/>
    <x v="1"/>
    <n v="10"/>
    <x v="6"/>
    <x v="166"/>
  </r>
  <r>
    <n v="18034"/>
    <n v="220401"/>
    <s v="Tipo de Establecimientos Educacionales"/>
    <n v="220401002"/>
    <x v="1"/>
    <n v="110"/>
    <x v="11"/>
    <x v="166"/>
  </r>
  <r>
    <n v="18034"/>
    <n v="220401"/>
    <s v="Tipo de Establecimientos Educacionales"/>
    <n v="220401002"/>
    <x v="1"/>
    <n v="310"/>
    <x v="10"/>
    <x v="166"/>
  </r>
  <r>
    <n v="18035"/>
    <n v="220401"/>
    <s v="Tipo de Establecimientos Educacionales"/>
    <n v="220401002"/>
    <x v="1"/>
    <n v="10"/>
    <x v="6"/>
    <x v="164"/>
  </r>
  <r>
    <n v="18035"/>
    <n v="220401"/>
    <s v="Tipo de Establecimientos Educacionales"/>
    <n v="220401002"/>
    <x v="1"/>
    <n v="110"/>
    <x v="11"/>
    <x v="164"/>
  </r>
  <r>
    <n v="18035"/>
    <n v="220401"/>
    <s v="Tipo de Establecimientos Educacionales"/>
    <n v="220401002"/>
    <x v="1"/>
    <n v="310"/>
    <x v="10"/>
    <x v="164"/>
  </r>
  <r>
    <n v="18037"/>
    <n v="220401"/>
    <s v="Tipo de Establecimientos Educacionales"/>
    <n v="0"/>
    <x v="5"/>
    <n v="310"/>
    <x v="10"/>
    <x v="172"/>
  </r>
  <r>
    <n v="18037"/>
    <n v="220401"/>
    <s v="Tipo de Establecimientos Educacionales"/>
    <n v="0"/>
    <x v="5"/>
    <n v="610"/>
    <x v="3"/>
    <x v="172"/>
  </r>
  <r>
    <n v="18038"/>
    <n v="220401"/>
    <s v="Tipo de Establecimientos Educacionales"/>
    <n v="220401002"/>
    <x v="1"/>
    <n v="212"/>
    <x v="13"/>
    <x v="190"/>
  </r>
  <r>
    <n v="18039"/>
    <n v="220401"/>
    <s v="Tipo de Establecimientos Educacionales"/>
    <n v="220401002"/>
    <x v="1"/>
    <n v="214"/>
    <x v="17"/>
    <x v="179"/>
  </r>
  <r>
    <n v="18040"/>
    <n v="220401"/>
    <s v="Tipo de Establecimientos Educacionales"/>
    <n v="220401002"/>
    <x v="1"/>
    <n v="10"/>
    <x v="6"/>
    <x v="181"/>
  </r>
  <r>
    <n v="18040"/>
    <n v="220401"/>
    <s v="Tipo de Establecimientos Educacionales"/>
    <n v="220401002"/>
    <x v="1"/>
    <n v="214"/>
    <x v="17"/>
    <x v="181"/>
  </r>
  <r>
    <n v="18042"/>
    <n v="220401"/>
    <s v="Tipo de Establecimientos Educacionales"/>
    <n v="220401002"/>
    <x v="1"/>
    <n v="10"/>
    <x v="6"/>
    <x v="190"/>
  </r>
  <r>
    <n v="18042"/>
    <n v="220401"/>
    <s v="Tipo de Establecimientos Educacionales"/>
    <n v="220401002"/>
    <x v="1"/>
    <n v="110"/>
    <x v="11"/>
    <x v="190"/>
  </r>
  <r>
    <n v="18042"/>
    <n v="220401"/>
    <s v="Tipo de Establecimientos Educacionales"/>
    <n v="220401002"/>
    <x v="1"/>
    <n v="214"/>
    <x v="17"/>
    <x v="190"/>
  </r>
  <r>
    <n v="18043"/>
    <n v="220401"/>
    <s v="Tipo de Establecimientos Educacionales"/>
    <n v="220401002"/>
    <x v="1"/>
    <n v="214"/>
    <x v="17"/>
    <x v="180"/>
  </r>
  <r>
    <n v="18044"/>
    <n v="220401"/>
    <s v="Tipo de Establecimientos Educacionales"/>
    <n v="220401002"/>
    <x v="1"/>
    <n v="10"/>
    <x v="6"/>
    <x v="179"/>
  </r>
  <r>
    <n v="18044"/>
    <n v="220401"/>
    <s v="Tipo de Establecimientos Educacionales"/>
    <n v="220401002"/>
    <x v="1"/>
    <n v="214"/>
    <x v="17"/>
    <x v="179"/>
  </r>
  <r>
    <n v="18045"/>
    <n v="220401"/>
    <s v="Tipo de Establecimientos Educacionales"/>
    <n v="220401002"/>
    <x v="1"/>
    <n v="212"/>
    <x v="13"/>
    <x v="145"/>
  </r>
  <r>
    <n v="18049"/>
    <n v="220401"/>
    <s v="Tipo de Establecimientos Educacionales"/>
    <n v="220401002"/>
    <x v="1"/>
    <n v="10"/>
    <x v="6"/>
    <x v="183"/>
  </r>
  <r>
    <n v="18049"/>
    <n v="220401"/>
    <s v="Tipo de Establecimientos Educacionales"/>
    <n v="220401002"/>
    <x v="1"/>
    <n v="110"/>
    <x v="11"/>
    <x v="183"/>
  </r>
  <r>
    <n v="18049"/>
    <n v="220401"/>
    <s v="Tipo de Establecimientos Educacionales"/>
    <n v="220401002"/>
    <x v="1"/>
    <n v="310"/>
    <x v="10"/>
    <x v="183"/>
  </r>
  <r>
    <n v="18050"/>
    <n v="220401"/>
    <s v="Tipo de Establecimientos Educacionales"/>
    <n v="220401002"/>
    <x v="1"/>
    <n v="10"/>
    <x v="6"/>
    <x v="166"/>
  </r>
  <r>
    <n v="18050"/>
    <n v="220401"/>
    <s v="Tipo de Establecimientos Educacionales"/>
    <n v="220401002"/>
    <x v="1"/>
    <n v="110"/>
    <x v="11"/>
    <x v="166"/>
  </r>
  <r>
    <n v="18050"/>
    <n v="220401"/>
    <s v="Tipo de Establecimientos Educacionales"/>
    <n v="220401002"/>
    <x v="1"/>
    <n v="310"/>
    <x v="10"/>
    <x v="166"/>
  </r>
  <r>
    <n v="18051"/>
    <n v="220401"/>
    <s v="Tipo de Establecimientos Educacionales"/>
    <n v="220401002"/>
    <x v="1"/>
    <n v="212"/>
    <x v="13"/>
    <x v="166"/>
  </r>
  <r>
    <n v="18052"/>
    <n v="220401"/>
    <s v="Tipo de Establecimientos Educacionales"/>
    <n v="220401002"/>
    <x v="1"/>
    <n v="214"/>
    <x v="17"/>
    <x v="181"/>
  </r>
  <r>
    <n v="18054"/>
    <n v="220401"/>
    <s v="Tipo de Establecimientos Educacionales"/>
    <n v="220401002"/>
    <x v="1"/>
    <n v="165"/>
    <x v="7"/>
    <x v="181"/>
  </r>
  <r>
    <n v="18054"/>
    <n v="220401"/>
    <s v="Tipo de Establecimientos Educacionales"/>
    <n v="220401002"/>
    <x v="1"/>
    <n v="363"/>
    <x v="9"/>
    <x v="181"/>
  </r>
  <r>
    <n v="18055"/>
    <n v="220401"/>
    <s v="Tipo de Establecimientos Educacionales"/>
    <n v="220401003"/>
    <x v="2"/>
    <n v="10"/>
    <x v="6"/>
    <x v="179"/>
  </r>
  <r>
    <n v="18055"/>
    <n v="220401"/>
    <s v="Tipo de Establecimientos Educacionales"/>
    <n v="220401003"/>
    <x v="2"/>
    <n v="110"/>
    <x v="11"/>
    <x v="179"/>
  </r>
  <r>
    <n v="18055"/>
    <n v="220401"/>
    <s v="Tipo de Establecimientos Educacionales"/>
    <n v="220401003"/>
    <x v="2"/>
    <n v="310"/>
    <x v="10"/>
    <x v="179"/>
  </r>
  <r>
    <n v="18061"/>
    <n v="220401"/>
    <s v="Tipo de Establecimientos Educacionales"/>
    <n v="220401002"/>
    <x v="1"/>
    <n v="214"/>
    <x v="17"/>
    <x v="156"/>
  </r>
  <r>
    <n v="18062"/>
    <n v="220401"/>
    <s v="Tipo de Establecimientos Educacionales"/>
    <n v="220401002"/>
    <x v="1"/>
    <n v="214"/>
    <x v="17"/>
    <x v="183"/>
  </r>
  <r>
    <n v="18063"/>
    <n v="220401"/>
    <s v="Tipo de Establecimientos Educacionales"/>
    <n v="220401002"/>
    <x v="1"/>
    <n v="214"/>
    <x v="17"/>
    <x v="181"/>
  </r>
  <r>
    <n v="18065"/>
    <n v="220401"/>
    <s v="Tipo de Establecimientos Educacionales"/>
    <n v="220401022"/>
    <x v="0"/>
    <n v="10"/>
    <x v="6"/>
    <x v="187"/>
  </r>
  <r>
    <n v="18065"/>
    <n v="220401"/>
    <s v="Tipo de Establecimientos Educacionales"/>
    <n v="220401022"/>
    <x v="0"/>
    <n v="110"/>
    <x v="11"/>
    <x v="187"/>
  </r>
  <r>
    <n v="18066"/>
    <n v="220401"/>
    <s v="Tipo de Establecimientos Educacionales"/>
    <n v="220401002"/>
    <x v="1"/>
    <n v="110"/>
    <x v="11"/>
    <x v="181"/>
  </r>
  <r>
    <n v="18066"/>
    <n v="220401"/>
    <s v="Tipo de Establecimientos Educacionales"/>
    <n v="220401002"/>
    <x v="1"/>
    <n v="310"/>
    <x v="10"/>
    <x v="181"/>
  </r>
  <r>
    <n v="18069"/>
    <n v="220401"/>
    <s v="Tipo de Establecimientos Educacionales"/>
    <n v="220401002"/>
    <x v="1"/>
    <n v="10"/>
    <x v="6"/>
    <x v="182"/>
  </r>
  <r>
    <n v="18069"/>
    <n v="220401"/>
    <s v="Tipo de Establecimientos Educacionales"/>
    <n v="220401002"/>
    <x v="1"/>
    <n v="110"/>
    <x v="11"/>
    <x v="182"/>
  </r>
  <r>
    <n v="18073"/>
    <n v="220401"/>
    <s v="Tipo de Establecimientos Educacionales"/>
    <n v="220401002"/>
    <x v="1"/>
    <n v="10"/>
    <x v="6"/>
    <x v="192"/>
  </r>
  <r>
    <n v="18074"/>
    <n v="220401"/>
    <s v="Tipo de Establecimientos Educacionales"/>
    <n v="220401002"/>
    <x v="1"/>
    <n v="214"/>
    <x v="17"/>
    <x v="188"/>
  </r>
  <r>
    <n v="18075"/>
    <n v="220401"/>
    <s v="Tipo de Establecimientos Educacionales"/>
    <n v="220401002"/>
    <x v="1"/>
    <n v="110"/>
    <x v="11"/>
    <x v="188"/>
  </r>
  <r>
    <n v="18075"/>
    <n v="220401"/>
    <s v="Tipo de Establecimientos Educacionales"/>
    <n v="220401002"/>
    <x v="1"/>
    <n v="310"/>
    <x v="10"/>
    <x v="188"/>
  </r>
  <r>
    <n v="18075"/>
    <n v="220401"/>
    <s v="Tipo de Establecimientos Educacionales"/>
    <n v="220401002"/>
    <x v="1"/>
    <n v="510"/>
    <x v="1"/>
    <x v="188"/>
  </r>
  <r>
    <n v="18075"/>
    <n v="220401"/>
    <s v="Tipo de Establecimientos Educacionales"/>
    <n v="220401002"/>
    <x v="1"/>
    <n v="610"/>
    <x v="3"/>
    <x v="188"/>
  </r>
  <r>
    <n v="18077"/>
    <n v="220401"/>
    <s v="Tipo de Establecimientos Educacionales"/>
    <n v="220401002"/>
    <x v="1"/>
    <n v="212"/>
    <x v="13"/>
    <x v="144"/>
  </r>
  <r>
    <n v="18078"/>
    <n v="220401"/>
    <s v="Tipo de Establecimientos Educacionales"/>
    <n v="220401002"/>
    <x v="1"/>
    <n v="214"/>
    <x v="17"/>
    <x v="157"/>
  </r>
  <r>
    <n v="18079"/>
    <n v="220401"/>
    <s v="Tipo de Establecimientos Educacionales"/>
    <n v="220401002"/>
    <x v="1"/>
    <n v="214"/>
    <x v="17"/>
    <x v="180"/>
  </r>
  <r>
    <n v="18080"/>
    <n v="220401"/>
    <s v="Tipo de Establecimientos Educacionales"/>
    <n v="0"/>
    <x v="5"/>
    <n v="410"/>
    <x v="12"/>
    <x v="192"/>
  </r>
  <r>
    <n v="18080"/>
    <n v="220401"/>
    <s v="Tipo de Establecimientos Educacionales"/>
    <n v="0"/>
    <x v="5"/>
    <n v="510"/>
    <x v="1"/>
    <x v="192"/>
  </r>
  <r>
    <n v="18081"/>
    <n v="220401"/>
    <s v="Tipo de Establecimientos Educacionales"/>
    <n v="220401002"/>
    <x v="1"/>
    <n v="214"/>
    <x v="17"/>
    <x v="187"/>
  </r>
  <r>
    <n v="18082"/>
    <n v="220401"/>
    <s v="Tipo de Establecimientos Educacionales"/>
    <n v="220401002"/>
    <x v="1"/>
    <n v="363"/>
    <x v="9"/>
    <x v="166"/>
  </r>
  <r>
    <n v="18085"/>
    <n v="220401"/>
    <s v="Tipo de Establecimientos Educacionales"/>
    <n v="220401002"/>
    <x v="1"/>
    <n v="214"/>
    <x v="17"/>
    <x v="161"/>
  </r>
  <r>
    <n v="18087"/>
    <n v="220401"/>
    <s v="Tipo de Establecimientos Educacionales"/>
    <n v="220401002"/>
    <x v="1"/>
    <n v="10"/>
    <x v="6"/>
    <x v="147"/>
  </r>
  <r>
    <n v="18087"/>
    <n v="220401"/>
    <s v="Tipo de Establecimientos Educacionales"/>
    <n v="220401002"/>
    <x v="1"/>
    <n v="110"/>
    <x v="11"/>
    <x v="147"/>
  </r>
  <r>
    <n v="18087"/>
    <n v="220401"/>
    <s v="Tipo de Establecimientos Educacionales"/>
    <n v="220401002"/>
    <x v="1"/>
    <n v="310"/>
    <x v="10"/>
    <x v="147"/>
  </r>
  <r>
    <n v="18088"/>
    <n v="220401"/>
    <s v="Tipo de Establecimientos Educacionales"/>
    <n v="220401002"/>
    <x v="1"/>
    <n v="212"/>
    <x v="13"/>
    <x v="190"/>
  </r>
  <r>
    <n v="18089"/>
    <n v="220401"/>
    <s v="Tipo de Establecimientos Educacionales"/>
    <n v="0"/>
    <x v="5"/>
    <n v="214"/>
    <x v="17"/>
    <x v="195"/>
  </r>
  <r>
    <n v="18090"/>
    <n v="220401"/>
    <s v="Tipo de Establecimientos Educacionales"/>
    <n v="220401002"/>
    <x v="1"/>
    <n v="10"/>
    <x v="6"/>
    <x v="166"/>
  </r>
  <r>
    <n v="18090"/>
    <n v="220401"/>
    <s v="Tipo de Establecimientos Educacionales"/>
    <n v="220401002"/>
    <x v="1"/>
    <n v="110"/>
    <x v="11"/>
    <x v="166"/>
  </r>
  <r>
    <n v="18090"/>
    <n v="220401"/>
    <s v="Tipo de Establecimientos Educacionales"/>
    <n v="220401002"/>
    <x v="1"/>
    <n v="310"/>
    <x v="10"/>
    <x v="166"/>
  </r>
  <r>
    <n v="18090"/>
    <n v="220401"/>
    <s v="Tipo de Establecimientos Educacionales"/>
    <n v="220401002"/>
    <x v="1"/>
    <n v="410"/>
    <x v="12"/>
    <x v="166"/>
  </r>
  <r>
    <n v="18090"/>
    <n v="220401"/>
    <s v="Tipo de Establecimientos Educacionales"/>
    <n v="220401002"/>
    <x v="1"/>
    <n v="610"/>
    <x v="3"/>
    <x v="166"/>
  </r>
  <r>
    <n v="18091"/>
    <n v="220401"/>
    <s v="Tipo de Establecimientos Educacionales"/>
    <n v="220401002"/>
    <x v="1"/>
    <n v="212"/>
    <x v="13"/>
    <x v="171"/>
  </r>
  <r>
    <n v="18092"/>
    <n v="220401"/>
    <s v="Tipo de Establecimientos Educacionales"/>
    <n v="220401002"/>
    <x v="1"/>
    <n v="214"/>
    <x v="17"/>
    <x v="192"/>
  </r>
  <r>
    <n v="18093"/>
    <n v="220401"/>
    <s v="Tipo de Establecimientos Educacionales"/>
    <n v="220401002"/>
    <x v="1"/>
    <n v="10"/>
    <x v="6"/>
    <x v="187"/>
  </r>
  <r>
    <n v="18093"/>
    <n v="220401"/>
    <s v="Tipo de Establecimientos Educacionales"/>
    <n v="220401002"/>
    <x v="1"/>
    <n v="110"/>
    <x v="11"/>
    <x v="187"/>
  </r>
  <r>
    <n v="18093"/>
    <n v="220401"/>
    <s v="Tipo de Establecimientos Educacionales"/>
    <n v="220401002"/>
    <x v="1"/>
    <n v="214"/>
    <x v="17"/>
    <x v="187"/>
  </r>
  <r>
    <n v="18094"/>
    <n v="220401"/>
    <s v="Tipo de Establecimientos Educacionales"/>
    <n v="220401002"/>
    <x v="1"/>
    <n v="10"/>
    <x v="6"/>
    <x v="187"/>
  </r>
  <r>
    <n v="18094"/>
    <n v="220401"/>
    <s v="Tipo de Establecimientos Educacionales"/>
    <n v="220401002"/>
    <x v="1"/>
    <n v="110"/>
    <x v="11"/>
    <x v="187"/>
  </r>
  <r>
    <n v="18094"/>
    <n v="220401"/>
    <s v="Tipo de Establecimientos Educacionales"/>
    <n v="220401002"/>
    <x v="1"/>
    <n v="214"/>
    <x v="17"/>
    <x v="187"/>
  </r>
  <r>
    <n v="18095"/>
    <n v="220401"/>
    <s v="Tipo de Establecimientos Educacionales"/>
    <n v="220401002"/>
    <x v="1"/>
    <n v="214"/>
    <x v="17"/>
    <x v="191"/>
  </r>
  <r>
    <n v="18096"/>
    <n v="220401"/>
    <s v="Tipo de Establecimientos Educacionales"/>
    <n v="220401002"/>
    <x v="1"/>
    <n v="214"/>
    <x v="17"/>
    <x v="171"/>
  </r>
  <r>
    <n v="18097"/>
    <n v="220401"/>
    <s v="Tipo de Establecimientos Educacionales"/>
    <n v="220401002"/>
    <x v="1"/>
    <n v="10"/>
    <x v="6"/>
    <x v="179"/>
  </r>
  <r>
    <n v="18097"/>
    <n v="220401"/>
    <s v="Tipo de Establecimientos Educacionales"/>
    <n v="220401002"/>
    <x v="1"/>
    <n v="110"/>
    <x v="11"/>
    <x v="179"/>
  </r>
  <r>
    <n v="18097"/>
    <n v="220401"/>
    <s v="Tipo de Establecimientos Educacionales"/>
    <n v="220401002"/>
    <x v="1"/>
    <n v="310"/>
    <x v="10"/>
    <x v="179"/>
  </r>
  <r>
    <n v="18099"/>
    <n v="220401"/>
    <s v="Tipo de Establecimientos Educacionales"/>
    <n v="0"/>
    <x v="5"/>
    <n v="10"/>
    <x v="6"/>
    <x v="145"/>
  </r>
  <r>
    <n v="18099"/>
    <n v="220401"/>
    <s v="Tipo de Establecimientos Educacionales"/>
    <n v="0"/>
    <x v="5"/>
    <n v="110"/>
    <x v="11"/>
    <x v="145"/>
  </r>
  <r>
    <n v="18099"/>
    <n v="220401"/>
    <s v="Tipo de Establecimientos Educacionales"/>
    <n v="0"/>
    <x v="5"/>
    <n v="310"/>
    <x v="10"/>
    <x v="145"/>
  </r>
  <r>
    <n v="18099"/>
    <n v="220401"/>
    <s v="Tipo de Establecimientos Educacionales"/>
    <n v="0"/>
    <x v="5"/>
    <n v="363"/>
    <x v="9"/>
    <x v="145"/>
  </r>
  <r>
    <n v="18101"/>
    <n v="220401"/>
    <s v="Tipo de Establecimientos Educacionales"/>
    <n v="220401002"/>
    <x v="1"/>
    <n v="214"/>
    <x v="17"/>
    <x v="174"/>
  </r>
  <r>
    <n v="18102"/>
    <n v="220401"/>
    <s v="Tipo de Establecimientos Educacionales"/>
    <n v="220401002"/>
    <x v="1"/>
    <n v="10"/>
    <x v="6"/>
    <x v="180"/>
  </r>
  <r>
    <n v="18102"/>
    <n v="220401"/>
    <s v="Tipo de Establecimientos Educacionales"/>
    <n v="220401002"/>
    <x v="1"/>
    <n v="110"/>
    <x v="11"/>
    <x v="180"/>
  </r>
  <r>
    <n v="18104"/>
    <n v="220401"/>
    <s v="Tipo de Establecimientos Educacionales"/>
    <n v="220401002"/>
    <x v="1"/>
    <n v="212"/>
    <x v="13"/>
    <x v="144"/>
  </r>
  <r>
    <n v="18105"/>
    <n v="220401"/>
    <s v="Tipo de Establecimientos Educacionales"/>
    <n v="220401002"/>
    <x v="1"/>
    <n v="214"/>
    <x v="17"/>
    <x v="179"/>
  </r>
  <r>
    <n v="18106"/>
    <n v="220401"/>
    <s v="Tipo de Establecimientos Educacionales"/>
    <n v="220401002"/>
    <x v="1"/>
    <n v="212"/>
    <x v="13"/>
    <x v="183"/>
  </r>
  <r>
    <n v="18107"/>
    <n v="220401"/>
    <s v="Tipo de Establecimientos Educacionales"/>
    <n v="220401002"/>
    <x v="1"/>
    <n v="214"/>
    <x v="17"/>
    <x v="182"/>
  </r>
  <r>
    <n v="18108"/>
    <n v="220401"/>
    <s v="Tipo de Establecimientos Educacionales"/>
    <n v="220401002"/>
    <x v="1"/>
    <n v="214"/>
    <x v="17"/>
    <x v="164"/>
  </r>
  <r>
    <n v="18109"/>
    <n v="220401"/>
    <s v="Tipo de Establecimientos Educacionales"/>
    <n v="220401002"/>
    <x v="1"/>
    <n v="212"/>
    <x v="13"/>
    <x v="190"/>
  </r>
  <r>
    <n v="18111"/>
    <n v="220401"/>
    <s v="Tipo de Establecimientos Educacionales"/>
    <n v="220401002"/>
    <x v="1"/>
    <n v="10"/>
    <x v="6"/>
    <x v="184"/>
  </r>
  <r>
    <n v="18111"/>
    <n v="220401"/>
    <s v="Tipo de Establecimientos Educacionales"/>
    <n v="220401002"/>
    <x v="1"/>
    <n v="110"/>
    <x v="11"/>
    <x v="184"/>
  </r>
  <r>
    <n v="18112"/>
    <n v="220401"/>
    <s v="Tipo de Establecimientos Educacionales"/>
    <n v="220401022"/>
    <x v="0"/>
    <n v="10"/>
    <x v="6"/>
    <x v="186"/>
  </r>
  <r>
    <n v="18112"/>
    <n v="220401"/>
    <s v="Tipo de Establecimientos Educacionales"/>
    <n v="220401022"/>
    <x v="0"/>
    <n v="110"/>
    <x v="11"/>
    <x v="186"/>
  </r>
  <r>
    <n v="18112"/>
    <n v="220401"/>
    <s v="Tipo de Establecimientos Educacionales"/>
    <n v="220401022"/>
    <x v="0"/>
    <n v="299"/>
    <x v="20"/>
    <x v="186"/>
  </r>
  <r>
    <n v="18112"/>
    <n v="220401"/>
    <s v="Tipo de Establecimientos Educacionales"/>
    <n v="220401022"/>
    <x v="0"/>
    <n v="310"/>
    <x v="10"/>
    <x v="186"/>
  </r>
  <r>
    <n v="18113"/>
    <n v="220401"/>
    <s v="Tipo de Establecimientos Educacionales"/>
    <n v="220401002"/>
    <x v="1"/>
    <n v="212"/>
    <x v="13"/>
    <x v="175"/>
  </r>
  <r>
    <n v="18114"/>
    <n v="220401"/>
    <s v="Tipo de Establecimientos Educacionales"/>
    <n v="220401002"/>
    <x v="1"/>
    <n v="10"/>
    <x v="6"/>
    <x v="184"/>
  </r>
  <r>
    <n v="18114"/>
    <n v="220401"/>
    <s v="Tipo de Establecimientos Educacionales"/>
    <n v="220401002"/>
    <x v="1"/>
    <n v="110"/>
    <x v="11"/>
    <x v="184"/>
  </r>
  <r>
    <n v="18114"/>
    <n v="220401"/>
    <s v="Tipo de Establecimientos Educacionales"/>
    <n v="220401002"/>
    <x v="1"/>
    <n v="310"/>
    <x v="10"/>
    <x v="184"/>
  </r>
  <r>
    <n v="18114"/>
    <n v="220401"/>
    <s v="Tipo de Establecimientos Educacionales"/>
    <n v="220401002"/>
    <x v="1"/>
    <n v="363"/>
    <x v="9"/>
    <x v="184"/>
  </r>
  <r>
    <n v="18119"/>
    <n v="220401"/>
    <s v="Tipo de Establecimientos Educacionales"/>
    <n v="220401002"/>
    <x v="1"/>
    <n v="214"/>
    <x v="17"/>
    <x v="179"/>
  </r>
  <r>
    <n v="18121"/>
    <n v="220401"/>
    <s v="Tipo de Establecimientos Educacionales"/>
    <n v="220401002"/>
    <x v="1"/>
    <n v="214"/>
    <x v="17"/>
    <x v="182"/>
  </r>
  <r>
    <n v="18122"/>
    <n v="220401"/>
    <s v="Tipo de Establecimientos Educacionales"/>
    <n v="220401002"/>
    <x v="1"/>
    <n v="214"/>
    <x v="17"/>
    <x v="190"/>
  </r>
  <r>
    <n v="18123"/>
    <n v="220401"/>
    <s v="Tipo de Establecimientos Educacionales"/>
    <n v="220401002"/>
    <x v="1"/>
    <n v="10"/>
    <x v="6"/>
    <x v="159"/>
  </r>
  <r>
    <n v="18123"/>
    <n v="220401"/>
    <s v="Tipo de Establecimientos Educacionales"/>
    <n v="220401002"/>
    <x v="1"/>
    <n v="110"/>
    <x v="11"/>
    <x v="159"/>
  </r>
  <r>
    <n v="18123"/>
    <n v="220401"/>
    <s v="Tipo de Establecimientos Educacionales"/>
    <n v="220401002"/>
    <x v="1"/>
    <n v="214"/>
    <x v="17"/>
    <x v="159"/>
  </r>
  <r>
    <n v="18124"/>
    <n v="220401"/>
    <s v="Tipo de Establecimientos Educacionales"/>
    <n v="220401002"/>
    <x v="1"/>
    <n v="10"/>
    <x v="6"/>
    <x v="161"/>
  </r>
  <r>
    <n v="18124"/>
    <n v="220401"/>
    <s v="Tipo de Establecimientos Educacionales"/>
    <n v="220401002"/>
    <x v="1"/>
    <n v="110"/>
    <x v="11"/>
    <x v="161"/>
  </r>
  <r>
    <n v="18124"/>
    <n v="220401"/>
    <s v="Tipo de Establecimientos Educacionales"/>
    <n v="220401002"/>
    <x v="1"/>
    <n v="310"/>
    <x v="10"/>
    <x v="161"/>
  </r>
  <r>
    <n v="18126"/>
    <n v="220401"/>
    <s v="Tipo de Establecimientos Educacionales"/>
    <n v="220401002"/>
    <x v="1"/>
    <n v="110"/>
    <x v="11"/>
    <x v="181"/>
  </r>
  <r>
    <n v="18126"/>
    <n v="220401"/>
    <s v="Tipo de Establecimientos Educacionales"/>
    <n v="220401002"/>
    <x v="1"/>
    <n v="363"/>
    <x v="9"/>
    <x v="181"/>
  </r>
  <r>
    <n v="18127"/>
    <n v="220401"/>
    <s v="Tipo de Establecimientos Educacionales"/>
    <n v="220401002"/>
    <x v="1"/>
    <n v="10"/>
    <x v="6"/>
    <x v="184"/>
  </r>
  <r>
    <n v="18127"/>
    <n v="220401"/>
    <s v="Tipo de Establecimientos Educacionales"/>
    <n v="220401002"/>
    <x v="1"/>
    <n v="110"/>
    <x v="11"/>
    <x v="184"/>
  </r>
  <r>
    <n v="18128"/>
    <n v="220401"/>
    <s v="Tipo de Establecimientos Educacionales"/>
    <n v="220401002"/>
    <x v="1"/>
    <n v="10"/>
    <x v="6"/>
    <x v="166"/>
  </r>
  <r>
    <n v="18128"/>
    <n v="220401"/>
    <s v="Tipo de Establecimientos Educacionales"/>
    <n v="220401002"/>
    <x v="1"/>
    <n v="110"/>
    <x v="11"/>
    <x v="166"/>
  </r>
  <r>
    <n v="18128"/>
    <n v="220401"/>
    <s v="Tipo de Establecimientos Educacionales"/>
    <n v="220401002"/>
    <x v="1"/>
    <n v="310"/>
    <x v="10"/>
    <x v="166"/>
  </r>
  <r>
    <n v="18130"/>
    <n v="220401"/>
    <s v="Tipo de Establecimientos Educacionales"/>
    <n v="220401002"/>
    <x v="1"/>
    <n v="214"/>
    <x v="17"/>
    <x v="183"/>
  </r>
  <r>
    <n v="18131"/>
    <n v="220401"/>
    <s v="Tipo de Establecimientos Educacionales"/>
    <n v="220401002"/>
    <x v="1"/>
    <n v="214"/>
    <x v="17"/>
    <x v="179"/>
  </r>
  <r>
    <n v="18132"/>
    <n v="220401"/>
    <s v="Tipo de Establecimientos Educacionales"/>
    <n v="220401002"/>
    <x v="1"/>
    <n v="212"/>
    <x v="13"/>
    <x v="183"/>
  </r>
  <r>
    <n v="18132"/>
    <n v="220401"/>
    <s v="Tipo de Establecimientos Educacionales"/>
    <n v="220401002"/>
    <x v="1"/>
    <n v="216"/>
    <x v="15"/>
    <x v="183"/>
  </r>
  <r>
    <n v="18133"/>
    <n v="220401"/>
    <s v="Tipo de Establecimientos Educacionales"/>
    <n v="220401002"/>
    <x v="1"/>
    <n v="212"/>
    <x v="13"/>
    <x v="144"/>
  </r>
  <r>
    <n v="18138"/>
    <n v="220401"/>
    <s v="Tipo de Establecimientos Educacionales"/>
    <n v="220401002"/>
    <x v="1"/>
    <n v="10"/>
    <x v="6"/>
    <x v="180"/>
  </r>
  <r>
    <n v="18139"/>
    <n v="220401"/>
    <s v="Tipo de Establecimientos Educacionales"/>
    <n v="0"/>
    <x v="5"/>
    <n v="214"/>
    <x v="17"/>
    <x v="193"/>
  </r>
  <r>
    <n v="18140"/>
    <n v="220401"/>
    <s v="Tipo de Establecimientos Educacionales"/>
    <n v="220401002"/>
    <x v="1"/>
    <n v="10"/>
    <x v="6"/>
    <x v="144"/>
  </r>
  <r>
    <n v="18142"/>
    <n v="220401"/>
    <s v="Tipo de Establecimientos Educacionales"/>
    <n v="220401002"/>
    <x v="1"/>
    <n v="212"/>
    <x v="13"/>
    <x v="176"/>
  </r>
  <r>
    <n v="18142"/>
    <n v="220401"/>
    <s v="Tipo de Establecimientos Educacionales"/>
    <n v="220401002"/>
    <x v="1"/>
    <n v="214"/>
    <x v="17"/>
    <x v="176"/>
  </r>
  <r>
    <n v="18143"/>
    <n v="220401"/>
    <s v="Tipo de Establecimientos Educacionales"/>
    <n v="220401002"/>
    <x v="1"/>
    <n v="212"/>
    <x v="13"/>
    <x v="166"/>
  </r>
  <r>
    <n v="18144"/>
    <n v="220401"/>
    <s v="Tipo de Establecimientos Educacionales"/>
    <n v="220401002"/>
    <x v="1"/>
    <n v="214"/>
    <x v="17"/>
    <x v="193"/>
  </r>
  <r>
    <n v="18146"/>
    <n v="220401"/>
    <s v="Tipo de Establecimientos Educacionales"/>
    <n v="220401002"/>
    <x v="1"/>
    <n v="212"/>
    <x v="13"/>
    <x v="179"/>
  </r>
  <r>
    <n v="18147"/>
    <n v="220401"/>
    <s v="Tipo de Establecimientos Educacionales"/>
    <n v="220401002"/>
    <x v="1"/>
    <n v="10"/>
    <x v="6"/>
    <x v="180"/>
  </r>
  <r>
    <n v="18147"/>
    <n v="220401"/>
    <s v="Tipo de Establecimientos Educacionales"/>
    <n v="220401002"/>
    <x v="1"/>
    <n v="110"/>
    <x v="11"/>
    <x v="180"/>
  </r>
  <r>
    <n v="18147"/>
    <n v="220401"/>
    <s v="Tipo de Establecimientos Educacionales"/>
    <n v="220401002"/>
    <x v="1"/>
    <n v="214"/>
    <x v="17"/>
    <x v="180"/>
  </r>
  <r>
    <n v="18149"/>
    <n v="220401"/>
    <s v="Tipo de Establecimientos Educacionales"/>
    <n v="220401002"/>
    <x v="1"/>
    <n v="10"/>
    <x v="6"/>
    <x v="182"/>
  </r>
  <r>
    <n v="18149"/>
    <n v="220401"/>
    <s v="Tipo de Establecimientos Educacionales"/>
    <n v="220401002"/>
    <x v="1"/>
    <n v="110"/>
    <x v="11"/>
    <x v="182"/>
  </r>
  <r>
    <n v="18150"/>
    <n v="220401"/>
    <s v="Tipo de Establecimientos Educacionales"/>
    <n v="220401002"/>
    <x v="1"/>
    <n v="216"/>
    <x v="15"/>
    <x v="181"/>
  </r>
  <r>
    <n v="18152"/>
    <n v="220401"/>
    <s v="Tipo de Establecimientos Educacionales"/>
    <n v="220401002"/>
    <x v="1"/>
    <n v="212"/>
    <x v="13"/>
    <x v="191"/>
  </r>
  <r>
    <n v="18153"/>
    <n v="220401"/>
    <s v="Tipo de Establecimientos Educacionales"/>
    <n v="220401002"/>
    <x v="1"/>
    <n v="212"/>
    <x v="13"/>
    <x v="180"/>
  </r>
  <r>
    <n v="18154"/>
    <n v="220401"/>
    <s v="Tipo de Establecimientos Educacionales"/>
    <n v="220401002"/>
    <x v="1"/>
    <n v="214"/>
    <x v="17"/>
    <x v="190"/>
  </r>
  <r>
    <n v="18155"/>
    <n v="220401"/>
    <s v="Tipo de Establecimientos Educacionales"/>
    <n v="0"/>
    <x v="5"/>
    <n v="214"/>
    <x v="17"/>
    <x v="192"/>
  </r>
  <r>
    <n v="18156"/>
    <n v="220401"/>
    <s v="Tipo de Establecimientos Educacionales"/>
    <n v="220401002"/>
    <x v="1"/>
    <n v="214"/>
    <x v="17"/>
    <x v="155"/>
  </r>
  <r>
    <n v="18157"/>
    <n v="220401"/>
    <s v="Tipo de Establecimientos Educacionales"/>
    <n v="220401002"/>
    <x v="1"/>
    <n v="214"/>
    <x v="17"/>
    <x v="177"/>
  </r>
  <r>
    <n v="18158"/>
    <n v="220401"/>
    <s v="Tipo de Establecimientos Educacionales"/>
    <n v="220401002"/>
    <x v="1"/>
    <n v="10"/>
    <x v="6"/>
    <x v="180"/>
  </r>
  <r>
    <n v="18158"/>
    <n v="220401"/>
    <s v="Tipo de Establecimientos Educacionales"/>
    <n v="220401002"/>
    <x v="1"/>
    <n v="110"/>
    <x v="11"/>
    <x v="180"/>
  </r>
  <r>
    <n v="18158"/>
    <n v="220401"/>
    <s v="Tipo de Establecimientos Educacionales"/>
    <n v="220401002"/>
    <x v="1"/>
    <n v="214"/>
    <x v="17"/>
    <x v="180"/>
  </r>
  <r>
    <n v="18159"/>
    <n v="220401"/>
    <s v="Tipo de Establecimientos Educacionales"/>
    <n v="220401002"/>
    <x v="1"/>
    <n v="214"/>
    <x v="17"/>
    <x v="157"/>
  </r>
  <r>
    <n v="18160"/>
    <n v="220401"/>
    <s v="Tipo de Establecimientos Educacionales"/>
    <n v="220401002"/>
    <x v="1"/>
    <n v="214"/>
    <x v="17"/>
    <x v="185"/>
  </r>
  <r>
    <n v="18162"/>
    <n v="220401"/>
    <s v="Tipo de Establecimientos Educacionales"/>
    <n v="220401002"/>
    <x v="1"/>
    <n v="214"/>
    <x v="17"/>
    <x v="175"/>
  </r>
  <r>
    <n v="18163"/>
    <n v="220401"/>
    <s v="Tipo de Establecimientos Educacionales"/>
    <n v="220401003"/>
    <x v="2"/>
    <n v="10"/>
    <x v="6"/>
    <x v="182"/>
  </r>
  <r>
    <n v="18163"/>
    <n v="220401"/>
    <s v="Tipo de Establecimientos Educacionales"/>
    <n v="220401003"/>
    <x v="2"/>
    <n v="110"/>
    <x v="11"/>
    <x v="182"/>
  </r>
  <r>
    <n v="18163"/>
    <n v="220401"/>
    <s v="Tipo de Establecimientos Educacionales"/>
    <n v="220401003"/>
    <x v="2"/>
    <n v="310"/>
    <x v="10"/>
    <x v="182"/>
  </r>
  <r>
    <n v="18164"/>
    <n v="220401"/>
    <s v="Tipo de Establecimientos Educacionales"/>
    <n v="220401002"/>
    <x v="1"/>
    <n v="214"/>
    <x v="17"/>
    <x v="182"/>
  </r>
  <r>
    <n v="18166"/>
    <n v="220401"/>
    <s v="Tipo de Establecimientos Educacionales"/>
    <n v="220401002"/>
    <x v="1"/>
    <n v="212"/>
    <x v="13"/>
    <x v="180"/>
  </r>
  <r>
    <n v="18167"/>
    <n v="220401"/>
    <s v="Tipo de Establecimientos Educacionales"/>
    <n v="220401002"/>
    <x v="1"/>
    <n v="214"/>
    <x v="17"/>
    <x v="179"/>
  </r>
  <r>
    <n v="18168"/>
    <n v="220401"/>
    <s v="Tipo de Establecimientos Educacionales"/>
    <n v="220401002"/>
    <x v="1"/>
    <n v="214"/>
    <x v="17"/>
    <x v="190"/>
  </r>
  <r>
    <n v="18169"/>
    <n v="220401"/>
    <s v="Tipo de Establecimientos Educacionales"/>
    <n v="220401002"/>
    <x v="1"/>
    <n v="212"/>
    <x v="13"/>
    <x v="166"/>
  </r>
  <r>
    <n v="18170"/>
    <n v="220401"/>
    <s v="Tipo de Establecimientos Educacionales"/>
    <n v="220401002"/>
    <x v="1"/>
    <n v="110"/>
    <x v="11"/>
    <x v="159"/>
  </r>
  <r>
    <n v="18170"/>
    <n v="220401"/>
    <s v="Tipo de Establecimientos Educacionales"/>
    <n v="220401002"/>
    <x v="1"/>
    <n v="214"/>
    <x v="17"/>
    <x v="159"/>
  </r>
  <r>
    <n v="18172"/>
    <n v="220401"/>
    <s v="Tipo de Establecimientos Educacionales"/>
    <n v="220401002"/>
    <x v="1"/>
    <n v="10"/>
    <x v="6"/>
    <x v="183"/>
  </r>
  <r>
    <n v="18172"/>
    <n v="220401"/>
    <s v="Tipo de Establecimientos Educacionales"/>
    <n v="220401002"/>
    <x v="1"/>
    <n v="110"/>
    <x v="11"/>
    <x v="183"/>
  </r>
  <r>
    <n v="18172"/>
    <n v="220401"/>
    <s v="Tipo de Establecimientos Educacionales"/>
    <n v="220401002"/>
    <x v="1"/>
    <n v="310"/>
    <x v="10"/>
    <x v="183"/>
  </r>
  <r>
    <n v="18173"/>
    <n v="220401"/>
    <s v="Tipo de Establecimientos Educacionales"/>
    <n v="220401002"/>
    <x v="1"/>
    <n v="214"/>
    <x v="17"/>
    <x v="179"/>
  </r>
  <r>
    <n v="18175"/>
    <n v="220401"/>
    <s v="Tipo de Establecimientos Educacionales"/>
    <n v="220401002"/>
    <x v="1"/>
    <n v="218"/>
    <x v="19"/>
    <x v="179"/>
  </r>
  <r>
    <n v="18176"/>
    <n v="220401"/>
    <s v="Tipo de Establecimientos Educacionales"/>
    <n v="220401002"/>
    <x v="1"/>
    <n v="214"/>
    <x v="17"/>
    <x v="184"/>
  </r>
  <r>
    <n v="18178"/>
    <n v="220401"/>
    <s v="Tipo de Establecimientos Educacionales"/>
    <n v="220401002"/>
    <x v="1"/>
    <n v="214"/>
    <x v="17"/>
    <x v="184"/>
  </r>
  <r>
    <n v="18181"/>
    <n v="220401"/>
    <s v="Tipo de Establecimientos Educacionales"/>
    <n v="220401002"/>
    <x v="1"/>
    <n v="10"/>
    <x v="6"/>
    <x v="181"/>
  </r>
  <r>
    <n v="18181"/>
    <n v="220401"/>
    <s v="Tipo de Establecimientos Educacionales"/>
    <n v="220401002"/>
    <x v="1"/>
    <n v="110"/>
    <x v="11"/>
    <x v="181"/>
  </r>
  <r>
    <n v="18181"/>
    <n v="220401"/>
    <s v="Tipo de Establecimientos Educacionales"/>
    <n v="220401002"/>
    <x v="1"/>
    <n v="310"/>
    <x v="10"/>
    <x v="181"/>
  </r>
  <r>
    <n v="18183"/>
    <n v="220401"/>
    <s v="Tipo de Establecimientos Educacionales"/>
    <n v="220401002"/>
    <x v="1"/>
    <n v="212"/>
    <x v="13"/>
    <x v="179"/>
  </r>
  <r>
    <n v="18184"/>
    <n v="220401"/>
    <s v="Tipo de Establecimientos Educacionales"/>
    <n v="220401002"/>
    <x v="1"/>
    <n v="10"/>
    <x v="6"/>
    <x v="174"/>
  </r>
  <r>
    <n v="18184"/>
    <n v="220401"/>
    <s v="Tipo de Establecimientos Educacionales"/>
    <n v="220401002"/>
    <x v="1"/>
    <n v="110"/>
    <x v="11"/>
    <x v="174"/>
  </r>
  <r>
    <n v="18186"/>
    <n v="220401"/>
    <s v="Tipo de Establecimientos Educacionales"/>
    <n v="220401002"/>
    <x v="1"/>
    <n v="10"/>
    <x v="6"/>
    <x v="166"/>
  </r>
  <r>
    <n v="18189"/>
    <n v="220401"/>
    <s v="Tipo de Establecimientos Educacionales"/>
    <n v="220401002"/>
    <x v="1"/>
    <n v="214"/>
    <x v="17"/>
    <x v="188"/>
  </r>
  <r>
    <n v="18190"/>
    <n v="220401"/>
    <s v="Tipo de Establecimientos Educacionales"/>
    <n v="220401002"/>
    <x v="1"/>
    <n v="214"/>
    <x v="17"/>
    <x v="184"/>
  </r>
  <r>
    <n v="18191"/>
    <n v="220401"/>
    <s v="Tipo de Establecimientos Educacionales"/>
    <n v="220401002"/>
    <x v="1"/>
    <n v="214"/>
    <x v="17"/>
    <x v="150"/>
  </r>
  <r>
    <n v="18192"/>
    <n v="220401"/>
    <s v="Tipo de Establecimientos Educacionales"/>
    <n v="220401002"/>
    <x v="1"/>
    <n v="214"/>
    <x v="17"/>
    <x v="168"/>
  </r>
  <r>
    <n v="18193"/>
    <n v="220401"/>
    <s v="Tipo de Establecimientos Educacionales"/>
    <n v="220401002"/>
    <x v="1"/>
    <n v="214"/>
    <x v="17"/>
    <x v="179"/>
  </r>
  <r>
    <n v="18194"/>
    <n v="220401"/>
    <s v="Tipo de Establecimientos Educacionales"/>
    <n v="220401002"/>
    <x v="1"/>
    <n v="214"/>
    <x v="17"/>
    <x v="179"/>
  </r>
  <r>
    <n v="18195"/>
    <n v="220401"/>
    <s v="Tipo de Establecimientos Educacionales"/>
    <n v="220401002"/>
    <x v="1"/>
    <n v="10"/>
    <x v="6"/>
    <x v="150"/>
  </r>
  <r>
    <n v="18195"/>
    <n v="220401"/>
    <s v="Tipo de Establecimientos Educacionales"/>
    <n v="220401002"/>
    <x v="1"/>
    <n v="214"/>
    <x v="17"/>
    <x v="150"/>
  </r>
  <r>
    <n v="18197"/>
    <n v="220401"/>
    <s v="Tipo de Establecimientos Educacionales"/>
    <n v="220401002"/>
    <x v="1"/>
    <n v="214"/>
    <x v="17"/>
    <x v="164"/>
  </r>
  <r>
    <n v="18199"/>
    <n v="220401"/>
    <s v="Tipo de Establecimientos Educacionales"/>
    <n v="220401002"/>
    <x v="1"/>
    <n v="10"/>
    <x v="6"/>
    <x v="157"/>
  </r>
  <r>
    <n v="18199"/>
    <n v="220401"/>
    <s v="Tipo de Establecimientos Educacionales"/>
    <n v="220401002"/>
    <x v="1"/>
    <n v="110"/>
    <x v="11"/>
    <x v="157"/>
  </r>
  <r>
    <n v="18199"/>
    <n v="220401"/>
    <s v="Tipo de Establecimientos Educacionales"/>
    <n v="220401002"/>
    <x v="1"/>
    <n v="310"/>
    <x v="10"/>
    <x v="157"/>
  </r>
  <r>
    <n v="18200"/>
    <n v="220401"/>
    <s v="Tipo de Establecimientos Educacionales"/>
    <n v="220401002"/>
    <x v="1"/>
    <n v="212"/>
    <x v="13"/>
    <x v="166"/>
  </r>
  <r>
    <n v="18202"/>
    <n v="220401"/>
    <s v="Tipo de Establecimientos Educacionales"/>
    <n v="220401002"/>
    <x v="1"/>
    <n v="214"/>
    <x v="17"/>
    <x v="180"/>
  </r>
  <r>
    <n v="18203"/>
    <n v="220401"/>
    <s v="Tipo de Establecimientos Educacionales"/>
    <n v="220401002"/>
    <x v="1"/>
    <n v="110"/>
    <x v="11"/>
    <x v="184"/>
  </r>
  <r>
    <n v="18203"/>
    <n v="220401"/>
    <s v="Tipo de Establecimientos Educacionales"/>
    <n v="220401002"/>
    <x v="1"/>
    <n v="214"/>
    <x v="17"/>
    <x v="184"/>
  </r>
  <r>
    <n v="18204"/>
    <n v="220401"/>
    <s v="Tipo de Establecimientos Educacionales"/>
    <n v="220401002"/>
    <x v="1"/>
    <n v="10"/>
    <x v="6"/>
    <x v="144"/>
  </r>
  <r>
    <n v="18204"/>
    <n v="220401"/>
    <s v="Tipo de Establecimientos Educacionales"/>
    <n v="220401002"/>
    <x v="1"/>
    <n v="110"/>
    <x v="11"/>
    <x v="144"/>
  </r>
  <r>
    <n v="18205"/>
    <n v="220401"/>
    <s v="Tipo de Establecimientos Educacionales"/>
    <n v="220401002"/>
    <x v="1"/>
    <n v="214"/>
    <x v="17"/>
    <x v="180"/>
  </r>
  <r>
    <n v="18206"/>
    <n v="220401"/>
    <s v="Tipo de Establecimientos Educacionales"/>
    <n v="220401002"/>
    <x v="1"/>
    <n v="214"/>
    <x v="17"/>
    <x v="179"/>
  </r>
  <r>
    <n v="18207"/>
    <n v="220401"/>
    <s v="Tipo de Establecimientos Educacionales"/>
    <n v="220401002"/>
    <x v="1"/>
    <n v="214"/>
    <x v="17"/>
    <x v="151"/>
  </r>
  <r>
    <n v="18208"/>
    <n v="220401"/>
    <s v="Tipo de Establecimientos Educacionales"/>
    <n v="220401002"/>
    <x v="1"/>
    <n v="214"/>
    <x v="17"/>
    <x v="167"/>
  </r>
  <r>
    <n v="18210"/>
    <n v="220401"/>
    <s v="Tipo de Establecimientos Educacionales"/>
    <n v="220401002"/>
    <x v="1"/>
    <n v="214"/>
    <x v="17"/>
    <x v="183"/>
  </r>
  <r>
    <n v="18211"/>
    <n v="220401"/>
    <s v="Tipo de Establecimientos Educacionales"/>
    <n v="220401002"/>
    <x v="1"/>
    <n v="214"/>
    <x v="17"/>
    <x v="180"/>
  </r>
  <r>
    <n v="18212"/>
    <n v="220401"/>
    <s v="Tipo de Establecimientos Educacionales"/>
    <n v="220401002"/>
    <x v="1"/>
    <n v="214"/>
    <x v="17"/>
    <x v="179"/>
  </r>
  <r>
    <n v="18213"/>
    <n v="220401"/>
    <s v="Tipo de Establecimientos Educacionales"/>
    <n v="220401002"/>
    <x v="1"/>
    <n v="214"/>
    <x v="17"/>
    <x v="174"/>
  </r>
  <r>
    <n v="18214"/>
    <n v="220401"/>
    <s v="Tipo de Establecimientos Educacionales"/>
    <n v="220401002"/>
    <x v="1"/>
    <n v="10"/>
    <x v="6"/>
    <x v="144"/>
  </r>
  <r>
    <n v="18214"/>
    <n v="220401"/>
    <s v="Tipo de Establecimientos Educacionales"/>
    <n v="220401002"/>
    <x v="1"/>
    <n v="214"/>
    <x v="17"/>
    <x v="144"/>
  </r>
  <r>
    <n v="18216"/>
    <n v="220401"/>
    <s v="Tipo de Establecimientos Educacionales"/>
    <n v="220401002"/>
    <x v="1"/>
    <n v="10"/>
    <x v="6"/>
    <x v="156"/>
  </r>
  <r>
    <n v="18216"/>
    <n v="220401"/>
    <s v="Tipo de Establecimientos Educacionales"/>
    <n v="220401002"/>
    <x v="1"/>
    <n v="110"/>
    <x v="11"/>
    <x v="156"/>
  </r>
  <r>
    <n v="18216"/>
    <n v="220401"/>
    <s v="Tipo de Establecimientos Educacionales"/>
    <n v="220401002"/>
    <x v="1"/>
    <n v="310"/>
    <x v="10"/>
    <x v="156"/>
  </r>
  <r>
    <n v="18218"/>
    <n v="220401"/>
    <s v="Tipo de Establecimientos Educacionales"/>
    <n v="0"/>
    <x v="5"/>
    <n v="10"/>
    <x v="6"/>
    <x v="180"/>
  </r>
  <r>
    <n v="18218"/>
    <n v="220401"/>
    <s v="Tipo de Establecimientos Educacionales"/>
    <n v="0"/>
    <x v="5"/>
    <n v="110"/>
    <x v="11"/>
    <x v="180"/>
  </r>
  <r>
    <n v="18218"/>
    <n v="220401"/>
    <s v="Tipo de Establecimientos Educacionales"/>
    <n v="0"/>
    <x v="5"/>
    <n v="165"/>
    <x v="7"/>
    <x v="180"/>
  </r>
  <r>
    <n v="18218"/>
    <n v="220401"/>
    <s v="Tipo de Establecimientos Educacionales"/>
    <n v="0"/>
    <x v="5"/>
    <n v="310"/>
    <x v="10"/>
    <x v="180"/>
  </r>
  <r>
    <n v="18218"/>
    <n v="220401"/>
    <s v="Tipo de Establecimientos Educacionales"/>
    <n v="0"/>
    <x v="5"/>
    <n v="363"/>
    <x v="9"/>
    <x v="180"/>
  </r>
  <r>
    <n v="18218"/>
    <n v="220401"/>
    <s v="Tipo de Establecimientos Educacionales"/>
    <n v="0"/>
    <x v="5"/>
    <n v="610"/>
    <x v="3"/>
    <x v="180"/>
  </r>
  <r>
    <n v="18220"/>
    <n v="220401"/>
    <s v="Tipo de Establecimientos Educacionales"/>
    <n v="220401002"/>
    <x v="1"/>
    <n v="10"/>
    <x v="6"/>
    <x v="154"/>
  </r>
  <r>
    <n v="18220"/>
    <n v="220401"/>
    <s v="Tipo de Establecimientos Educacionales"/>
    <n v="220401002"/>
    <x v="1"/>
    <n v="110"/>
    <x v="11"/>
    <x v="154"/>
  </r>
  <r>
    <n v="18220"/>
    <n v="220401"/>
    <s v="Tipo de Establecimientos Educacionales"/>
    <n v="220401002"/>
    <x v="1"/>
    <n v="214"/>
    <x v="17"/>
    <x v="154"/>
  </r>
  <r>
    <n v="18220"/>
    <n v="220401"/>
    <s v="Tipo de Establecimientos Educacionales"/>
    <n v="220401002"/>
    <x v="1"/>
    <n v="310"/>
    <x v="10"/>
    <x v="154"/>
  </r>
  <r>
    <n v="18222"/>
    <n v="220401"/>
    <s v="Tipo de Establecimientos Educacionales"/>
    <n v="220401002"/>
    <x v="1"/>
    <n v="214"/>
    <x v="17"/>
    <x v="166"/>
  </r>
  <r>
    <n v="18223"/>
    <n v="220401"/>
    <s v="Tipo de Establecimientos Educacionales"/>
    <n v="220401002"/>
    <x v="1"/>
    <n v="110"/>
    <x v="11"/>
    <x v="179"/>
  </r>
  <r>
    <n v="18224"/>
    <n v="220401"/>
    <s v="Tipo de Establecimientos Educacionales"/>
    <n v="220401002"/>
    <x v="1"/>
    <n v="214"/>
    <x v="17"/>
    <x v="180"/>
  </r>
  <r>
    <n v="18225"/>
    <n v="220401"/>
    <s v="Tipo de Establecimientos Educacionales"/>
    <n v="220401002"/>
    <x v="1"/>
    <n v="214"/>
    <x v="17"/>
    <x v="147"/>
  </r>
  <r>
    <n v="18226"/>
    <n v="220401"/>
    <s v="Tipo de Establecimientos Educacionales"/>
    <n v="220401002"/>
    <x v="1"/>
    <n v="214"/>
    <x v="17"/>
    <x v="166"/>
  </r>
  <r>
    <n v="18227"/>
    <n v="220401"/>
    <s v="Tipo de Establecimientos Educacionales"/>
    <n v="220401002"/>
    <x v="1"/>
    <n v="214"/>
    <x v="17"/>
    <x v="195"/>
  </r>
  <r>
    <n v="18230"/>
    <n v="220401"/>
    <s v="Tipo de Establecimientos Educacionales"/>
    <n v="220401002"/>
    <x v="1"/>
    <n v="214"/>
    <x v="17"/>
    <x v="178"/>
  </r>
  <r>
    <n v="18231"/>
    <n v="220401"/>
    <s v="Tipo de Establecimientos Educacionales"/>
    <n v="220401002"/>
    <x v="1"/>
    <n v="214"/>
    <x v="17"/>
    <x v="152"/>
  </r>
  <r>
    <n v="18233"/>
    <n v="220401"/>
    <s v="Tipo de Establecimientos Educacionales"/>
    <n v="220401002"/>
    <x v="1"/>
    <n v="214"/>
    <x v="17"/>
    <x v="190"/>
  </r>
  <r>
    <n v="18234"/>
    <n v="220401"/>
    <s v="Tipo de Establecimientos Educacionales"/>
    <n v="220401002"/>
    <x v="1"/>
    <n v="110"/>
    <x v="11"/>
    <x v="169"/>
  </r>
  <r>
    <n v="18235"/>
    <n v="220401"/>
    <s v="Tipo de Establecimientos Educacionales"/>
    <n v="220401002"/>
    <x v="1"/>
    <n v="214"/>
    <x v="17"/>
    <x v="183"/>
  </r>
  <r>
    <n v="18236"/>
    <n v="220401"/>
    <s v="Tipo de Establecimientos Educacionales"/>
    <n v="220401002"/>
    <x v="1"/>
    <n v="212"/>
    <x v="13"/>
    <x v="179"/>
  </r>
  <r>
    <n v="18236"/>
    <n v="220401"/>
    <s v="Tipo de Establecimientos Educacionales"/>
    <n v="220401002"/>
    <x v="1"/>
    <n v="214"/>
    <x v="17"/>
    <x v="179"/>
  </r>
  <r>
    <n v="18237"/>
    <n v="220401"/>
    <s v="Tipo de Establecimientos Educacionales"/>
    <n v="220401002"/>
    <x v="1"/>
    <n v="10"/>
    <x v="6"/>
    <x v="180"/>
  </r>
  <r>
    <n v="18237"/>
    <n v="220401"/>
    <s v="Tipo de Establecimientos Educacionales"/>
    <n v="220401002"/>
    <x v="1"/>
    <n v="110"/>
    <x v="11"/>
    <x v="180"/>
  </r>
  <r>
    <n v="18237"/>
    <n v="220401"/>
    <s v="Tipo de Establecimientos Educacionales"/>
    <n v="220401002"/>
    <x v="1"/>
    <n v="310"/>
    <x v="10"/>
    <x v="180"/>
  </r>
  <r>
    <n v="18238"/>
    <n v="220401"/>
    <s v="Tipo de Establecimientos Educacionales"/>
    <n v="220401002"/>
    <x v="1"/>
    <n v="214"/>
    <x v="17"/>
    <x v="180"/>
  </r>
  <r>
    <n v="18239"/>
    <n v="220401"/>
    <s v="Tipo de Establecimientos Educacionales"/>
    <n v="220401002"/>
    <x v="1"/>
    <n v="214"/>
    <x v="17"/>
    <x v="181"/>
  </r>
  <r>
    <n v="18240"/>
    <n v="220401"/>
    <s v="Tipo de Establecimientos Educacionales"/>
    <n v="220401002"/>
    <x v="1"/>
    <n v="10"/>
    <x v="6"/>
    <x v="182"/>
  </r>
  <r>
    <n v="18241"/>
    <n v="220401"/>
    <s v="Tipo de Establecimientos Educacionales"/>
    <n v="220401002"/>
    <x v="1"/>
    <n v="165"/>
    <x v="7"/>
    <x v="183"/>
  </r>
  <r>
    <n v="18241"/>
    <n v="220401"/>
    <s v="Tipo de Establecimientos Educacionales"/>
    <n v="220401002"/>
    <x v="1"/>
    <n v="363"/>
    <x v="9"/>
    <x v="183"/>
  </r>
  <r>
    <n v="18244"/>
    <n v="220401"/>
    <s v="Tipo de Establecimientos Educacionales"/>
    <n v="220401002"/>
    <x v="1"/>
    <n v="212"/>
    <x v="13"/>
    <x v="190"/>
  </r>
  <r>
    <n v="18245"/>
    <n v="220401"/>
    <s v="Tipo de Establecimientos Educacionales"/>
    <n v="220401002"/>
    <x v="1"/>
    <n v="214"/>
    <x v="17"/>
    <x v="161"/>
  </r>
  <r>
    <n v="18247"/>
    <n v="220401"/>
    <s v="Tipo de Establecimientos Educacionales"/>
    <n v="220401002"/>
    <x v="1"/>
    <n v="10"/>
    <x v="6"/>
    <x v="179"/>
  </r>
  <r>
    <n v="18247"/>
    <n v="220401"/>
    <s v="Tipo de Establecimientos Educacionales"/>
    <n v="220401002"/>
    <x v="1"/>
    <n v="110"/>
    <x v="11"/>
    <x v="179"/>
  </r>
  <r>
    <n v="18248"/>
    <n v="220401"/>
    <s v="Tipo de Establecimientos Educacionales"/>
    <n v="220401002"/>
    <x v="1"/>
    <n v="165"/>
    <x v="7"/>
    <x v="190"/>
  </r>
  <r>
    <n v="18248"/>
    <n v="220401"/>
    <s v="Tipo de Establecimientos Educacionales"/>
    <n v="220401002"/>
    <x v="1"/>
    <n v="363"/>
    <x v="9"/>
    <x v="190"/>
  </r>
  <r>
    <n v="18249"/>
    <n v="220401"/>
    <s v="Tipo de Establecimientos Educacionales"/>
    <n v="220401002"/>
    <x v="1"/>
    <n v="10"/>
    <x v="6"/>
    <x v="166"/>
  </r>
  <r>
    <n v="18249"/>
    <n v="220401"/>
    <s v="Tipo de Establecimientos Educacionales"/>
    <n v="220401002"/>
    <x v="1"/>
    <n v="110"/>
    <x v="11"/>
    <x v="166"/>
  </r>
  <r>
    <n v="18249"/>
    <n v="220401"/>
    <s v="Tipo de Establecimientos Educacionales"/>
    <n v="220401002"/>
    <x v="1"/>
    <n v="310"/>
    <x v="10"/>
    <x v="166"/>
  </r>
  <r>
    <n v="18250"/>
    <n v="220401"/>
    <s v="Tipo de Establecimientos Educacionales"/>
    <n v="220401002"/>
    <x v="1"/>
    <n v="10"/>
    <x v="6"/>
    <x v="187"/>
  </r>
  <r>
    <n v="18250"/>
    <n v="220401"/>
    <s v="Tipo de Establecimientos Educacionales"/>
    <n v="220401002"/>
    <x v="1"/>
    <n v="214"/>
    <x v="17"/>
    <x v="187"/>
  </r>
  <r>
    <n v="18251"/>
    <n v="220401"/>
    <s v="Tipo de Establecimientos Educacionales"/>
    <n v="220401002"/>
    <x v="1"/>
    <n v="10"/>
    <x v="6"/>
    <x v="144"/>
  </r>
  <r>
    <n v="18251"/>
    <n v="220401"/>
    <s v="Tipo de Establecimientos Educacionales"/>
    <n v="220401002"/>
    <x v="1"/>
    <n v="110"/>
    <x v="11"/>
    <x v="144"/>
  </r>
  <r>
    <n v="18251"/>
    <n v="220401"/>
    <s v="Tipo de Establecimientos Educacionales"/>
    <n v="220401002"/>
    <x v="1"/>
    <n v="310"/>
    <x v="10"/>
    <x v="144"/>
  </r>
  <r>
    <n v="18252"/>
    <n v="220401"/>
    <s v="Tipo de Establecimientos Educacionales"/>
    <n v="220401002"/>
    <x v="1"/>
    <n v="214"/>
    <x v="17"/>
    <x v="153"/>
  </r>
  <r>
    <n v="18253"/>
    <n v="220401"/>
    <s v="Tipo de Establecimientos Educacionales"/>
    <n v="220401002"/>
    <x v="1"/>
    <n v="214"/>
    <x v="17"/>
    <x v="166"/>
  </r>
  <r>
    <n v="18254"/>
    <n v="220401"/>
    <s v="Tipo de Establecimientos Educacionales"/>
    <n v="220401002"/>
    <x v="1"/>
    <n v="214"/>
    <x v="17"/>
    <x v="183"/>
  </r>
  <r>
    <n v="18255"/>
    <n v="220401"/>
    <s v="Tipo de Establecimientos Educacionales"/>
    <n v="220401002"/>
    <x v="1"/>
    <n v="214"/>
    <x v="17"/>
    <x v="190"/>
  </r>
  <r>
    <n v="19630"/>
    <n v="220401"/>
    <s v="Tipo de Establecimientos Educacionales"/>
    <n v="220401002"/>
    <x v="1"/>
    <n v="214"/>
    <x v="17"/>
    <x v="190"/>
  </r>
  <r>
    <n v="19902"/>
    <n v="220401"/>
    <s v="Tipo de Establecimientos Educacionales"/>
    <n v="0"/>
    <x v="5"/>
    <n v="110"/>
    <x v="11"/>
    <x v="209"/>
  </r>
  <r>
    <n v="19906"/>
    <n v="220401"/>
    <s v="Tipo de Establecimientos Educacionales"/>
    <n v="0"/>
    <x v="5"/>
    <n v="110"/>
    <x v="11"/>
    <x v="213"/>
  </r>
  <r>
    <n v="19906"/>
    <n v="220401"/>
    <s v="Tipo de Establecimientos Educacionales"/>
    <n v="0"/>
    <x v="5"/>
    <n v="410"/>
    <x v="12"/>
    <x v="213"/>
  </r>
  <r>
    <n v="19906"/>
    <n v="220401"/>
    <s v="Tipo de Establecimientos Educacionales"/>
    <n v="0"/>
    <x v="5"/>
    <n v="463"/>
    <x v="0"/>
    <x v="213"/>
  </r>
  <r>
    <n v="19906"/>
    <n v="220401"/>
    <s v="Tipo de Establecimientos Educacionales"/>
    <n v="0"/>
    <x v="5"/>
    <n v="510"/>
    <x v="1"/>
    <x v="213"/>
  </r>
  <r>
    <n v="19906"/>
    <n v="220401"/>
    <s v="Tipo de Establecimientos Educacionales"/>
    <n v="0"/>
    <x v="5"/>
    <n v="610"/>
    <x v="3"/>
    <x v="213"/>
  </r>
  <r>
    <n v="19906"/>
    <n v="220401"/>
    <s v="Tipo de Establecimientos Educacionales"/>
    <n v="0"/>
    <x v="5"/>
    <n v="710"/>
    <x v="16"/>
    <x v="213"/>
  </r>
  <r>
    <n v="19907"/>
    <n v="220401"/>
    <s v="Tipo de Establecimientos Educacionales"/>
    <n v="220401002"/>
    <x v="1"/>
    <n v="212"/>
    <x v="13"/>
    <x v="210"/>
  </r>
  <r>
    <n v="19908"/>
    <n v="220401"/>
    <s v="Tipo de Establecimientos Educacionales"/>
    <n v="220401003"/>
    <x v="2"/>
    <n v="10"/>
    <x v="6"/>
    <x v="210"/>
  </r>
  <r>
    <n v="19908"/>
    <n v="220401"/>
    <s v="Tipo de Establecimientos Educacionales"/>
    <n v="220401003"/>
    <x v="2"/>
    <n v="110"/>
    <x v="11"/>
    <x v="210"/>
  </r>
  <r>
    <n v="19908"/>
    <n v="220401"/>
    <s v="Tipo de Establecimientos Educacionales"/>
    <n v="220401003"/>
    <x v="2"/>
    <n v="310"/>
    <x v="10"/>
    <x v="210"/>
  </r>
  <r>
    <n v="19910"/>
    <n v="220401"/>
    <s v="Tipo de Establecimientos Educacionales"/>
    <n v="220401002"/>
    <x v="1"/>
    <n v="110"/>
    <x v="11"/>
    <x v="229"/>
  </r>
  <r>
    <n v="19911"/>
    <n v="220401"/>
    <s v="Tipo de Establecimientos Educacionales"/>
    <n v="220401002"/>
    <x v="1"/>
    <n v="110"/>
    <x v="11"/>
    <x v="222"/>
  </r>
  <r>
    <n v="19912"/>
    <n v="220401"/>
    <s v="Tipo de Establecimientos Educacionales"/>
    <n v="0"/>
    <x v="5"/>
    <n v="110"/>
    <x v="11"/>
    <x v="212"/>
  </r>
  <r>
    <n v="19913"/>
    <n v="220401"/>
    <s v="Tipo de Establecimientos Educacionales"/>
    <n v="0"/>
    <x v="5"/>
    <n v="410"/>
    <x v="12"/>
    <x v="209"/>
  </r>
  <r>
    <n v="19913"/>
    <n v="220401"/>
    <s v="Tipo de Establecimientos Educacionales"/>
    <n v="0"/>
    <x v="5"/>
    <n v="610"/>
    <x v="3"/>
    <x v="209"/>
  </r>
  <r>
    <n v="19913"/>
    <n v="220401"/>
    <s v="Tipo de Establecimientos Educacionales"/>
    <n v="0"/>
    <x v="5"/>
    <n v="710"/>
    <x v="16"/>
    <x v="209"/>
  </r>
  <r>
    <n v="19914"/>
    <n v="220401"/>
    <s v="Tipo de Establecimientos Educacionales"/>
    <n v="0"/>
    <x v="5"/>
    <n v="212"/>
    <x v="13"/>
    <x v="212"/>
  </r>
  <r>
    <n v="19918"/>
    <n v="220401"/>
    <s v="Tipo de Establecimientos Educacionales"/>
    <n v="0"/>
    <x v="5"/>
    <n v="212"/>
    <x v="13"/>
    <x v="200"/>
  </r>
  <r>
    <n v="19919"/>
    <n v="220401"/>
    <s v="Tipo de Establecimientos Educacionales"/>
    <n v="220401002"/>
    <x v="1"/>
    <n v="110"/>
    <x v="11"/>
    <x v="228"/>
  </r>
  <r>
    <n v="19921"/>
    <n v="220401"/>
    <s v="Tipo de Establecimientos Educacionales"/>
    <n v="220401002"/>
    <x v="1"/>
    <n v="10"/>
    <x v="6"/>
    <x v="216"/>
  </r>
  <r>
    <n v="19921"/>
    <n v="220401"/>
    <s v="Tipo de Establecimientos Educacionales"/>
    <n v="220401002"/>
    <x v="1"/>
    <n v="110"/>
    <x v="11"/>
    <x v="216"/>
  </r>
  <r>
    <n v="19921"/>
    <n v="220401"/>
    <s v="Tipo de Establecimientos Educacionales"/>
    <n v="220401002"/>
    <x v="1"/>
    <n v="310"/>
    <x v="10"/>
    <x v="216"/>
  </r>
  <r>
    <n v="19922"/>
    <n v="220401"/>
    <s v="Tipo de Establecimientos Educacionales"/>
    <n v="220401002"/>
    <x v="1"/>
    <n v="110"/>
    <x v="11"/>
    <x v="213"/>
  </r>
  <r>
    <n v="19922"/>
    <n v="220401"/>
    <s v="Tipo de Establecimientos Educacionales"/>
    <n v="220401002"/>
    <x v="1"/>
    <n v="363"/>
    <x v="9"/>
    <x v="213"/>
  </r>
  <r>
    <n v="19923"/>
    <n v="220401"/>
    <s v="Tipo de Establecimientos Educacionales"/>
    <n v="220401002"/>
    <x v="1"/>
    <n v="10"/>
    <x v="6"/>
    <x v="210"/>
  </r>
  <r>
    <n v="19923"/>
    <n v="220401"/>
    <s v="Tipo de Establecimientos Educacionales"/>
    <n v="220401002"/>
    <x v="1"/>
    <n v="110"/>
    <x v="11"/>
    <x v="210"/>
  </r>
  <r>
    <n v="19923"/>
    <n v="220401"/>
    <s v="Tipo de Establecimientos Educacionales"/>
    <n v="220401002"/>
    <x v="1"/>
    <n v="363"/>
    <x v="9"/>
    <x v="210"/>
  </r>
  <r>
    <n v="19925"/>
    <n v="220401"/>
    <s v="Tipo de Establecimientos Educacionales"/>
    <n v="220401002"/>
    <x v="1"/>
    <n v="110"/>
    <x v="11"/>
    <x v="228"/>
  </r>
  <r>
    <n v="19925"/>
    <n v="220401"/>
    <s v="Tipo de Establecimientos Educacionales"/>
    <n v="220401002"/>
    <x v="1"/>
    <n v="410"/>
    <x v="12"/>
    <x v="228"/>
  </r>
  <r>
    <n v="19926"/>
    <n v="220401"/>
    <s v="Tipo de Establecimientos Educacionales"/>
    <n v="220401002"/>
    <x v="1"/>
    <n v="212"/>
    <x v="13"/>
    <x v="210"/>
  </r>
  <r>
    <n v="19927"/>
    <n v="220401"/>
    <s v="Tipo de Establecimientos Educacionales"/>
    <n v="0"/>
    <x v="5"/>
    <n v="10"/>
    <x v="6"/>
    <x v="217"/>
  </r>
  <r>
    <n v="19927"/>
    <n v="220401"/>
    <s v="Tipo de Establecimientos Educacionales"/>
    <n v="0"/>
    <x v="5"/>
    <n v="110"/>
    <x v="11"/>
    <x v="217"/>
  </r>
  <r>
    <n v="19928"/>
    <n v="220401"/>
    <s v="Tipo de Establecimientos Educacionales"/>
    <n v="220401002"/>
    <x v="1"/>
    <n v="10"/>
    <x v="6"/>
    <x v="228"/>
  </r>
  <r>
    <n v="19928"/>
    <n v="220401"/>
    <s v="Tipo de Establecimientos Educacionales"/>
    <n v="220401002"/>
    <x v="1"/>
    <n v="110"/>
    <x v="11"/>
    <x v="228"/>
  </r>
  <r>
    <n v="19930"/>
    <n v="220401"/>
    <s v="Tipo de Establecimientos Educacionales"/>
    <n v="220401002"/>
    <x v="1"/>
    <n v="110"/>
    <x v="11"/>
    <x v="226"/>
  </r>
  <r>
    <n v="19931"/>
    <n v="220401"/>
    <s v="Tipo de Establecimientos Educacionales"/>
    <n v="0"/>
    <x v="5"/>
    <n v="212"/>
    <x v="13"/>
    <x v="207"/>
  </r>
  <r>
    <n v="19934"/>
    <n v="220401"/>
    <s v="Tipo de Establecimientos Educacionales"/>
    <n v="220401002"/>
    <x v="1"/>
    <n v="10"/>
    <x v="6"/>
    <x v="211"/>
  </r>
  <r>
    <n v="19934"/>
    <n v="220401"/>
    <s v="Tipo de Establecimientos Educacionales"/>
    <n v="220401002"/>
    <x v="1"/>
    <n v="110"/>
    <x v="11"/>
    <x v="211"/>
  </r>
  <r>
    <n v="19944"/>
    <n v="220401"/>
    <s v="Tipo de Establecimientos Educacionales"/>
    <n v="220401002"/>
    <x v="1"/>
    <n v="10"/>
    <x v="6"/>
    <x v="210"/>
  </r>
  <r>
    <n v="19944"/>
    <n v="220401"/>
    <s v="Tipo de Establecimientos Educacionales"/>
    <n v="220401002"/>
    <x v="1"/>
    <n v="110"/>
    <x v="11"/>
    <x v="210"/>
  </r>
  <r>
    <n v="19945"/>
    <n v="220401"/>
    <s v="Tipo de Establecimientos Educacionales"/>
    <n v="0"/>
    <x v="5"/>
    <n v="212"/>
    <x v="13"/>
    <x v="208"/>
  </r>
  <r>
    <n v="19947"/>
    <n v="220401"/>
    <s v="Tipo de Establecimientos Educacionales"/>
    <n v="220401002"/>
    <x v="1"/>
    <n v="10"/>
    <x v="6"/>
    <x v="216"/>
  </r>
  <r>
    <n v="19947"/>
    <n v="220401"/>
    <s v="Tipo de Establecimientos Educacionales"/>
    <n v="220401002"/>
    <x v="1"/>
    <n v="110"/>
    <x v="11"/>
    <x v="216"/>
  </r>
  <r>
    <n v="19949"/>
    <n v="220401"/>
    <s v="Tipo de Establecimientos Educacionales"/>
    <n v="220401002"/>
    <x v="1"/>
    <n v="10"/>
    <x v="6"/>
    <x v="228"/>
  </r>
  <r>
    <n v="19949"/>
    <n v="220401"/>
    <s v="Tipo de Establecimientos Educacionales"/>
    <n v="220401002"/>
    <x v="1"/>
    <n v="110"/>
    <x v="11"/>
    <x v="228"/>
  </r>
  <r>
    <n v="19950"/>
    <n v="220401"/>
    <s v="Tipo de Establecimientos Educacionales"/>
    <n v="220401002"/>
    <x v="1"/>
    <n v="10"/>
    <x v="6"/>
    <x v="202"/>
  </r>
  <r>
    <n v="19950"/>
    <n v="220401"/>
    <s v="Tipo de Establecimientos Educacionales"/>
    <n v="220401002"/>
    <x v="1"/>
    <n v="110"/>
    <x v="11"/>
    <x v="202"/>
  </r>
  <r>
    <n v="19952"/>
    <n v="220401"/>
    <s v="Tipo de Establecimientos Educacionales"/>
    <n v="220401002"/>
    <x v="1"/>
    <n v="10"/>
    <x v="6"/>
    <x v="198"/>
  </r>
  <r>
    <n v="19952"/>
    <n v="220401"/>
    <s v="Tipo de Establecimientos Educacionales"/>
    <n v="220401002"/>
    <x v="1"/>
    <n v="110"/>
    <x v="11"/>
    <x v="198"/>
  </r>
  <r>
    <n v="19952"/>
    <n v="220401"/>
    <s v="Tipo de Establecimientos Educacionales"/>
    <n v="220401002"/>
    <x v="1"/>
    <n v="299"/>
    <x v="20"/>
    <x v="198"/>
  </r>
  <r>
    <n v="19952"/>
    <n v="220401"/>
    <s v="Tipo de Establecimientos Educacionales"/>
    <n v="220401002"/>
    <x v="1"/>
    <n v="310"/>
    <x v="10"/>
    <x v="198"/>
  </r>
  <r>
    <n v="19953"/>
    <n v="220401"/>
    <s v="Tipo de Establecimientos Educacionales"/>
    <n v="220401002"/>
    <x v="1"/>
    <n v="110"/>
    <x v="11"/>
    <x v="222"/>
  </r>
  <r>
    <n v="19953"/>
    <n v="220401"/>
    <s v="Tipo de Establecimientos Educacionales"/>
    <n v="220401002"/>
    <x v="1"/>
    <n v="310"/>
    <x v="10"/>
    <x v="222"/>
  </r>
  <r>
    <n v="19953"/>
    <n v="220401"/>
    <s v="Tipo de Establecimientos Educacionales"/>
    <n v="220401002"/>
    <x v="1"/>
    <n v="610"/>
    <x v="3"/>
    <x v="222"/>
  </r>
  <r>
    <n v="19954"/>
    <n v="220401"/>
    <s v="Tipo de Establecimientos Educacionales"/>
    <n v="220401002"/>
    <x v="1"/>
    <n v="10"/>
    <x v="6"/>
    <x v="228"/>
  </r>
  <r>
    <n v="19954"/>
    <n v="220401"/>
    <s v="Tipo de Establecimientos Educacionales"/>
    <n v="220401002"/>
    <x v="1"/>
    <n v="110"/>
    <x v="11"/>
    <x v="228"/>
  </r>
  <r>
    <n v="19954"/>
    <n v="220401"/>
    <s v="Tipo de Establecimientos Educacionales"/>
    <n v="220401002"/>
    <x v="1"/>
    <n v="214"/>
    <x v="17"/>
    <x v="228"/>
  </r>
  <r>
    <n v="19954"/>
    <n v="220401"/>
    <s v="Tipo de Establecimientos Educacionales"/>
    <n v="220401002"/>
    <x v="1"/>
    <n v="310"/>
    <x v="10"/>
    <x v="228"/>
  </r>
  <r>
    <n v="19958"/>
    <n v="220401"/>
    <s v="Tipo de Establecimientos Educacionales"/>
    <n v="220401002"/>
    <x v="1"/>
    <n v="110"/>
    <x v="11"/>
    <x v="201"/>
  </r>
  <r>
    <n v="19959"/>
    <n v="220401"/>
    <s v="Tipo de Establecimientos Educacionales"/>
    <n v="220401002"/>
    <x v="1"/>
    <n v="310"/>
    <x v="10"/>
    <x v="210"/>
  </r>
  <r>
    <n v="19960"/>
    <n v="220401"/>
    <s v="Tipo de Establecimientos Educacionales"/>
    <n v="220401002"/>
    <x v="1"/>
    <n v="10"/>
    <x v="6"/>
    <x v="210"/>
  </r>
  <r>
    <n v="19960"/>
    <n v="220401"/>
    <s v="Tipo de Establecimientos Educacionales"/>
    <n v="220401002"/>
    <x v="1"/>
    <n v="110"/>
    <x v="11"/>
    <x v="210"/>
  </r>
  <r>
    <n v="19960"/>
    <n v="220401"/>
    <s v="Tipo de Establecimientos Educacionales"/>
    <n v="220401002"/>
    <x v="1"/>
    <n v="214"/>
    <x v="17"/>
    <x v="210"/>
  </r>
  <r>
    <n v="19962"/>
    <n v="220401"/>
    <s v="Tipo de Establecimientos Educacionales"/>
    <n v="220401003"/>
    <x v="2"/>
    <n v="10"/>
    <x v="6"/>
    <x v="216"/>
  </r>
  <r>
    <n v="19962"/>
    <n v="220401"/>
    <s v="Tipo de Establecimientos Educacionales"/>
    <n v="220401003"/>
    <x v="2"/>
    <n v="110"/>
    <x v="11"/>
    <x v="216"/>
  </r>
  <r>
    <n v="19962"/>
    <n v="220401"/>
    <s v="Tipo de Establecimientos Educacionales"/>
    <n v="220401003"/>
    <x v="2"/>
    <n v="310"/>
    <x v="10"/>
    <x v="216"/>
  </r>
  <r>
    <n v="19964"/>
    <n v="220401"/>
    <s v="Tipo de Establecimientos Educacionales"/>
    <n v="220401002"/>
    <x v="1"/>
    <n v="212"/>
    <x v="13"/>
    <x v="211"/>
  </r>
  <r>
    <n v="19965"/>
    <n v="220401"/>
    <s v="Tipo de Establecimientos Educacionales"/>
    <n v="220401002"/>
    <x v="1"/>
    <n v="10"/>
    <x v="6"/>
    <x v="209"/>
  </r>
  <r>
    <n v="19965"/>
    <n v="220401"/>
    <s v="Tipo de Establecimientos Educacionales"/>
    <n v="220401002"/>
    <x v="1"/>
    <n v="110"/>
    <x v="11"/>
    <x v="209"/>
  </r>
  <r>
    <n v="19968"/>
    <n v="220401"/>
    <s v="Tipo de Establecimientos Educacionales"/>
    <n v="220401002"/>
    <x v="1"/>
    <n v="10"/>
    <x v="6"/>
    <x v="223"/>
  </r>
  <r>
    <n v="19968"/>
    <n v="220401"/>
    <s v="Tipo de Establecimientos Educacionales"/>
    <n v="220401002"/>
    <x v="1"/>
    <n v="110"/>
    <x v="11"/>
    <x v="223"/>
  </r>
  <r>
    <n v="19968"/>
    <n v="220401"/>
    <s v="Tipo de Establecimientos Educacionales"/>
    <n v="220401002"/>
    <x v="1"/>
    <n v="310"/>
    <x v="10"/>
    <x v="223"/>
  </r>
  <r>
    <n v="19969"/>
    <n v="220401"/>
    <s v="Tipo de Establecimientos Educacionales"/>
    <n v="220401002"/>
    <x v="1"/>
    <n v="211"/>
    <x v="24"/>
    <x v="210"/>
  </r>
  <r>
    <n v="19969"/>
    <n v="220401"/>
    <s v="Tipo de Establecimientos Educacionales"/>
    <n v="220401002"/>
    <x v="1"/>
    <n v="212"/>
    <x v="13"/>
    <x v="210"/>
  </r>
  <r>
    <n v="19972"/>
    <n v="220401"/>
    <s v="Tipo de Establecimientos Educacionales"/>
    <n v="220401002"/>
    <x v="1"/>
    <n v="10"/>
    <x v="6"/>
    <x v="198"/>
  </r>
  <r>
    <n v="19972"/>
    <n v="220401"/>
    <s v="Tipo de Establecimientos Educacionales"/>
    <n v="220401002"/>
    <x v="1"/>
    <n v="110"/>
    <x v="11"/>
    <x v="198"/>
  </r>
  <r>
    <n v="19972"/>
    <n v="220401"/>
    <s v="Tipo de Establecimientos Educacionales"/>
    <n v="220401002"/>
    <x v="1"/>
    <n v="310"/>
    <x v="10"/>
    <x v="198"/>
  </r>
  <r>
    <n v="19973"/>
    <n v="220401"/>
    <s v="Tipo de Establecimientos Educacionales"/>
    <n v="220401002"/>
    <x v="1"/>
    <n v="10"/>
    <x v="6"/>
    <x v="210"/>
  </r>
  <r>
    <n v="19973"/>
    <n v="220401"/>
    <s v="Tipo de Establecimientos Educacionales"/>
    <n v="220401002"/>
    <x v="1"/>
    <n v="110"/>
    <x v="11"/>
    <x v="210"/>
  </r>
  <r>
    <n v="19973"/>
    <n v="220401"/>
    <s v="Tipo de Establecimientos Educacionales"/>
    <n v="220401002"/>
    <x v="1"/>
    <n v="214"/>
    <x v="17"/>
    <x v="210"/>
  </r>
  <r>
    <n v="19974"/>
    <n v="220401"/>
    <s v="Tipo de Establecimientos Educacionales"/>
    <n v="220401002"/>
    <x v="1"/>
    <n v="410"/>
    <x v="12"/>
    <x v="210"/>
  </r>
  <r>
    <n v="19974"/>
    <n v="220401"/>
    <s v="Tipo de Establecimientos Educacionales"/>
    <n v="220401002"/>
    <x v="1"/>
    <n v="510"/>
    <x v="1"/>
    <x v="210"/>
  </r>
  <r>
    <n v="19976"/>
    <n v="220401"/>
    <s v="Tipo de Establecimientos Educacionales"/>
    <n v="0"/>
    <x v="5"/>
    <n v="110"/>
    <x v="11"/>
    <x v="202"/>
  </r>
  <r>
    <n v="19981"/>
    <n v="220401"/>
    <s v="Tipo de Establecimientos Educacionales"/>
    <n v="220401002"/>
    <x v="1"/>
    <n v="10"/>
    <x v="6"/>
    <x v="210"/>
  </r>
  <r>
    <n v="19981"/>
    <n v="220401"/>
    <s v="Tipo de Establecimientos Educacionales"/>
    <n v="220401002"/>
    <x v="1"/>
    <n v="110"/>
    <x v="11"/>
    <x v="210"/>
  </r>
  <r>
    <n v="19981"/>
    <n v="220401"/>
    <s v="Tipo de Establecimientos Educacionales"/>
    <n v="220401002"/>
    <x v="1"/>
    <n v="310"/>
    <x v="10"/>
    <x v="210"/>
  </r>
  <r>
    <n v="19983"/>
    <n v="220401"/>
    <s v="Tipo de Establecimientos Educacionales"/>
    <n v="220401002"/>
    <x v="1"/>
    <n v="10"/>
    <x v="6"/>
    <x v="210"/>
  </r>
  <r>
    <n v="19983"/>
    <n v="220401"/>
    <s v="Tipo de Establecimientos Educacionales"/>
    <n v="220401002"/>
    <x v="1"/>
    <n v="110"/>
    <x v="11"/>
    <x v="210"/>
  </r>
  <r>
    <n v="19983"/>
    <n v="220401"/>
    <s v="Tipo de Establecimientos Educacionales"/>
    <n v="220401002"/>
    <x v="1"/>
    <n v="310"/>
    <x v="10"/>
    <x v="210"/>
  </r>
  <r>
    <n v="19983"/>
    <n v="220401"/>
    <s v="Tipo de Establecimientos Educacionales"/>
    <n v="220401002"/>
    <x v="1"/>
    <n v="510"/>
    <x v="1"/>
    <x v="210"/>
  </r>
  <r>
    <n v="19984"/>
    <n v="220401"/>
    <s v="Tipo de Establecimientos Educacionales"/>
    <n v="220401002"/>
    <x v="1"/>
    <n v="214"/>
    <x v="17"/>
    <x v="211"/>
  </r>
  <r>
    <n v="19990"/>
    <n v="220401"/>
    <s v="Tipo de Establecimientos Educacionales"/>
    <n v="220401003"/>
    <x v="2"/>
    <n v="10"/>
    <x v="6"/>
    <x v="210"/>
  </r>
  <r>
    <n v="19993"/>
    <n v="220401"/>
    <s v="Tipo de Establecimientos Educacionales"/>
    <n v="0"/>
    <x v="5"/>
    <n v="167"/>
    <x v="8"/>
    <x v="198"/>
  </r>
  <r>
    <n v="19993"/>
    <n v="220401"/>
    <s v="Tipo de Establecimientos Educacionales"/>
    <n v="0"/>
    <x v="5"/>
    <n v="363"/>
    <x v="9"/>
    <x v="198"/>
  </r>
  <r>
    <n v="19993"/>
    <n v="220401"/>
    <s v="Tipo de Establecimientos Educacionales"/>
    <n v="0"/>
    <x v="5"/>
    <n v="663"/>
    <x v="4"/>
    <x v="198"/>
  </r>
  <r>
    <n v="19996"/>
    <n v="220401"/>
    <s v="Tipo de Establecimientos Educacionales"/>
    <n v="220401002"/>
    <x v="1"/>
    <n v="110"/>
    <x v="11"/>
    <x v="219"/>
  </r>
  <r>
    <n v="19999"/>
    <n v="220401"/>
    <s v="Tipo de Establecimientos Educacionales"/>
    <n v="220401002"/>
    <x v="1"/>
    <n v="110"/>
    <x v="11"/>
    <x v="201"/>
  </r>
  <r>
    <n v="20001"/>
    <n v="220401"/>
    <s v="Tipo de Establecimientos Educacionales"/>
    <n v="220401002"/>
    <x v="1"/>
    <n v="165"/>
    <x v="7"/>
    <x v="211"/>
  </r>
  <r>
    <n v="20001"/>
    <n v="220401"/>
    <s v="Tipo de Establecimientos Educacionales"/>
    <n v="220401002"/>
    <x v="1"/>
    <n v="363"/>
    <x v="9"/>
    <x v="211"/>
  </r>
  <r>
    <n v="20002"/>
    <n v="220401"/>
    <s v="Tipo de Establecimientos Educacionales"/>
    <n v="220401002"/>
    <x v="1"/>
    <n v="214"/>
    <x v="17"/>
    <x v="210"/>
  </r>
  <r>
    <n v="20008"/>
    <n v="220401"/>
    <s v="Tipo de Establecimientos Educacionales"/>
    <n v="220401002"/>
    <x v="1"/>
    <n v="10"/>
    <x v="6"/>
    <x v="204"/>
  </r>
  <r>
    <n v="20008"/>
    <n v="220401"/>
    <s v="Tipo de Establecimientos Educacionales"/>
    <n v="220401002"/>
    <x v="1"/>
    <n v="110"/>
    <x v="11"/>
    <x v="204"/>
  </r>
  <r>
    <n v="20008"/>
    <n v="220401"/>
    <s v="Tipo de Establecimientos Educacionales"/>
    <n v="220401002"/>
    <x v="1"/>
    <n v="310"/>
    <x v="10"/>
    <x v="204"/>
  </r>
  <r>
    <n v="20010"/>
    <n v="220401"/>
    <s v="Tipo de Establecimientos Educacionales"/>
    <n v="220401002"/>
    <x v="1"/>
    <n v="110"/>
    <x v="11"/>
    <x v="222"/>
  </r>
  <r>
    <n v="20012"/>
    <n v="220401"/>
    <s v="Tipo de Establecimientos Educacionales"/>
    <n v="220401002"/>
    <x v="1"/>
    <n v="165"/>
    <x v="7"/>
    <x v="210"/>
  </r>
  <r>
    <n v="20012"/>
    <n v="220401"/>
    <s v="Tipo de Establecimientos Educacionales"/>
    <n v="220401002"/>
    <x v="1"/>
    <n v="363"/>
    <x v="9"/>
    <x v="210"/>
  </r>
  <r>
    <n v="20015"/>
    <n v="220401"/>
    <s v="Tipo de Establecimientos Educacionales"/>
    <n v="220401002"/>
    <x v="1"/>
    <n v="110"/>
    <x v="11"/>
    <x v="226"/>
  </r>
  <r>
    <n v="20016"/>
    <n v="220401"/>
    <s v="Tipo de Establecimientos Educacionales"/>
    <n v="220401002"/>
    <x v="1"/>
    <n v="10"/>
    <x v="6"/>
    <x v="210"/>
  </r>
  <r>
    <n v="20016"/>
    <n v="220401"/>
    <s v="Tipo de Establecimientos Educacionales"/>
    <n v="220401002"/>
    <x v="1"/>
    <n v="110"/>
    <x v="11"/>
    <x v="210"/>
  </r>
  <r>
    <n v="20016"/>
    <n v="220401"/>
    <s v="Tipo de Establecimientos Educacionales"/>
    <n v="220401002"/>
    <x v="1"/>
    <n v="310"/>
    <x v="10"/>
    <x v="210"/>
  </r>
  <r>
    <n v="20019"/>
    <n v="220401"/>
    <s v="Tipo de Establecimientos Educacionales"/>
    <n v="220401002"/>
    <x v="1"/>
    <n v="10"/>
    <x v="6"/>
    <x v="210"/>
  </r>
  <r>
    <n v="20019"/>
    <n v="220401"/>
    <s v="Tipo de Establecimientos Educacionales"/>
    <n v="220401002"/>
    <x v="1"/>
    <n v="110"/>
    <x v="11"/>
    <x v="210"/>
  </r>
  <r>
    <n v="20024"/>
    <n v="220401"/>
    <s v="Tipo de Establecimientos Educacionales"/>
    <n v="220401002"/>
    <x v="1"/>
    <n v="10"/>
    <x v="6"/>
    <x v="226"/>
  </r>
  <r>
    <n v="20024"/>
    <n v="220401"/>
    <s v="Tipo de Establecimientos Educacionales"/>
    <n v="220401002"/>
    <x v="1"/>
    <n v="110"/>
    <x v="11"/>
    <x v="226"/>
  </r>
  <r>
    <n v="20025"/>
    <n v="220401"/>
    <s v="Tipo de Establecimientos Educacionales"/>
    <n v="0"/>
    <x v="5"/>
    <n v="10"/>
    <x v="6"/>
    <x v="210"/>
  </r>
  <r>
    <n v="20025"/>
    <n v="220401"/>
    <s v="Tipo de Establecimientos Educacionales"/>
    <n v="0"/>
    <x v="5"/>
    <n v="110"/>
    <x v="11"/>
    <x v="210"/>
  </r>
  <r>
    <n v="20025"/>
    <n v="220401"/>
    <s v="Tipo de Establecimientos Educacionales"/>
    <n v="0"/>
    <x v="5"/>
    <n v="310"/>
    <x v="10"/>
    <x v="210"/>
  </r>
  <r>
    <n v="20026"/>
    <n v="220401"/>
    <s v="Tipo de Establecimientos Educacionales"/>
    <n v="220401002"/>
    <x v="1"/>
    <n v="110"/>
    <x v="11"/>
    <x v="228"/>
  </r>
  <r>
    <n v="20027"/>
    <n v="220401"/>
    <s v="Tipo de Establecimientos Educacionales"/>
    <n v="220401002"/>
    <x v="1"/>
    <n v="110"/>
    <x v="11"/>
    <x v="228"/>
  </r>
  <r>
    <n v="20029"/>
    <n v="220401"/>
    <s v="Tipo de Establecimientos Educacionales"/>
    <n v="220401002"/>
    <x v="1"/>
    <n v="110"/>
    <x v="11"/>
    <x v="207"/>
  </r>
  <r>
    <n v="20030"/>
    <n v="220401"/>
    <s v="Tipo de Establecimientos Educacionales"/>
    <n v="220401002"/>
    <x v="1"/>
    <n v="214"/>
    <x v="17"/>
    <x v="222"/>
  </r>
  <r>
    <n v="20033"/>
    <n v="220401"/>
    <s v="Tipo de Establecimientos Educacionales"/>
    <n v="220401002"/>
    <x v="1"/>
    <n v="10"/>
    <x v="6"/>
    <x v="227"/>
  </r>
  <r>
    <n v="20033"/>
    <n v="220401"/>
    <s v="Tipo de Establecimientos Educacionales"/>
    <n v="220401002"/>
    <x v="1"/>
    <n v="110"/>
    <x v="11"/>
    <x v="227"/>
  </r>
  <r>
    <n v="20037"/>
    <n v="220401"/>
    <s v="Tipo de Establecimientos Educacionales"/>
    <n v="220401002"/>
    <x v="1"/>
    <n v="410"/>
    <x v="12"/>
    <x v="210"/>
  </r>
  <r>
    <n v="20037"/>
    <n v="220401"/>
    <s v="Tipo de Establecimientos Educacionales"/>
    <n v="220401002"/>
    <x v="1"/>
    <n v="510"/>
    <x v="1"/>
    <x v="210"/>
  </r>
  <r>
    <n v="20041"/>
    <n v="220401"/>
    <s v="Tipo de Establecimientos Educacionales"/>
    <n v="220401002"/>
    <x v="1"/>
    <n v="10"/>
    <x v="6"/>
    <x v="216"/>
  </r>
  <r>
    <n v="20041"/>
    <n v="220401"/>
    <s v="Tipo de Establecimientos Educacionales"/>
    <n v="220401002"/>
    <x v="1"/>
    <n v="110"/>
    <x v="11"/>
    <x v="216"/>
  </r>
  <r>
    <n v="20041"/>
    <n v="220401"/>
    <s v="Tipo de Establecimientos Educacionales"/>
    <n v="220401002"/>
    <x v="1"/>
    <n v="310"/>
    <x v="10"/>
    <x v="216"/>
  </r>
  <r>
    <n v="20042"/>
    <n v="220401"/>
    <s v="Tipo de Establecimientos Educacionales"/>
    <n v="220401002"/>
    <x v="1"/>
    <n v="10"/>
    <x v="6"/>
    <x v="198"/>
  </r>
  <r>
    <n v="20042"/>
    <n v="220401"/>
    <s v="Tipo de Establecimientos Educacionales"/>
    <n v="220401002"/>
    <x v="1"/>
    <n v="110"/>
    <x v="11"/>
    <x v="198"/>
  </r>
  <r>
    <n v="20043"/>
    <n v="220401"/>
    <s v="Tipo de Establecimientos Educacionales"/>
    <n v="220401002"/>
    <x v="1"/>
    <n v="165"/>
    <x v="7"/>
    <x v="222"/>
  </r>
  <r>
    <n v="20043"/>
    <n v="220401"/>
    <s v="Tipo de Establecimientos Educacionales"/>
    <n v="220401002"/>
    <x v="1"/>
    <n v="363"/>
    <x v="9"/>
    <x v="222"/>
  </r>
  <r>
    <n v="20044"/>
    <n v="220401"/>
    <s v="Tipo de Establecimientos Educacionales"/>
    <n v="220401002"/>
    <x v="1"/>
    <n v="363"/>
    <x v="9"/>
    <x v="210"/>
  </r>
  <r>
    <n v="20044"/>
    <n v="220401"/>
    <s v="Tipo de Establecimientos Educacionales"/>
    <n v="220401002"/>
    <x v="1"/>
    <n v="463"/>
    <x v="0"/>
    <x v="210"/>
  </r>
  <r>
    <n v="20044"/>
    <n v="220401"/>
    <s v="Tipo de Establecimientos Educacionales"/>
    <n v="220401002"/>
    <x v="1"/>
    <n v="663"/>
    <x v="4"/>
    <x v="210"/>
  </r>
  <r>
    <n v="20046"/>
    <n v="220401"/>
    <s v="Tipo de Establecimientos Educacionales"/>
    <n v="220401002"/>
    <x v="1"/>
    <n v="10"/>
    <x v="6"/>
    <x v="211"/>
  </r>
  <r>
    <n v="20046"/>
    <n v="220401"/>
    <s v="Tipo de Establecimientos Educacionales"/>
    <n v="220401002"/>
    <x v="1"/>
    <n v="110"/>
    <x v="11"/>
    <x v="211"/>
  </r>
  <r>
    <n v="20047"/>
    <n v="220401"/>
    <s v="Tipo de Establecimientos Educacionales"/>
    <n v="220401002"/>
    <x v="1"/>
    <n v="363"/>
    <x v="9"/>
    <x v="210"/>
  </r>
  <r>
    <n v="20048"/>
    <n v="220401"/>
    <s v="Tipo de Establecimientos Educacionales"/>
    <n v="220401002"/>
    <x v="1"/>
    <n v="110"/>
    <x v="11"/>
    <x v="210"/>
  </r>
  <r>
    <n v="20048"/>
    <n v="220401"/>
    <s v="Tipo de Establecimientos Educacionales"/>
    <n v="220401002"/>
    <x v="1"/>
    <n v="310"/>
    <x v="10"/>
    <x v="210"/>
  </r>
  <r>
    <n v="20052"/>
    <n v="220401"/>
    <s v="Tipo de Establecimientos Educacionales"/>
    <n v="220401002"/>
    <x v="1"/>
    <n v="10"/>
    <x v="6"/>
    <x v="204"/>
  </r>
  <r>
    <n v="20052"/>
    <n v="220401"/>
    <s v="Tipo de Establecimientos Educacionales"/>
    <n v="220401002"/>
    <x v="1"/>
    <n v="110"/>
    <x v="11"/>
    <x v="204"/>
  </r>
  <r>
    <n v="20052"/>
    <n v="220401"/>
    <s v="Tipo de Establecimientos Educacionales"/>
    <n v="220401002"/>
    <x v="1"/>
    <n v="310"/>
    <x v="10"/>
    <x v="204"/>
  </r>
  <r>
    <n v="20052"/>
    <n v="220401"/>
    <s v="Tipo de Establecimientos Educacionales"/>
    <n v="220401002"/>
    <x v="1"/>
    <n v="510"/>
    <x v="1"/>
    <x v="204"/>
  </r>
  <r>
    <n v="20052"/>
    <n v="220401"/>
    <s v="Tipo de Establecimientos Educacionales"/>
    <n v="220401002"/>
    <x v="1"/>
    <n v="610"/>
    <x v="3"/>
    <x v="204"/>
  </r>
  <r>
    <n v="20053"/>
    <n v="220401"/>
    <s v="Tipo de Establecimientos Educacionales"/>
    <n v="220401022"/>
    <x v="0"/>
    <n v="510"/>
    <x v="1"/>
    <x v="226"/>
  </r>
  <r>
    <n v="20053"/>
    <n v="220401"/>
    <s v="Tipo de Establecimientos Educacionales"/>
    <n v="220401022"/>
    <x v="0"/>
    <n v="610"/>
    <x v="3"/>
    <x v="226"/>
  </r>
  <r>
    <n v="20054"/>
    <n v="220401"/>
    <s v="Tipo de Establecimientos Educacionales"/>
    <n v="220401002"/>
    <x v="1"/>
    <n v="110"/>
    <x v="11"/>
    <x v="222"/>
  </r>
  <r>
    <n v="20058"/>
    <n v="220401"/>
    <s v="Tipo de Establecimientos Educacionales"/>
    <n v="0"/>
    <x v="5"/>
    <n v="212"/>
    <x v="13"/>
    <x v="205"/>
  </r>
  <r>
    <n v="20063"/>
    <n v="220401"/>
    <s v="Tipo de Establecimientos Educacionales"/>
    <n v="220401002"/>
    <x v="1"/>
    <n v="165"/>
    <x v="7"/>
    <x v="210"/>
  </r>
  <r>
    <n v="20063"/>
    <n v="220401"/>
    <s v="Tipo de Establecimientos Educacionales"/>
    <n v="220401002"/>
    <x v="1"/>
    <n v="363"/>
    <x v="9"/>
    <x v="210"/>
  </r>
  <r>
    <n v="20064"/>
    <n v="220401"/>
    <s v="Tipo de Establecimientos Educacionales"/>
    <n v="220401002"/>
    <x v="1"/>
    <n v="10"/>
    <x v="6"/>
    <x v="211"/>
  </r>
  <r>
    <n v="20064"/>
    <n v="220401"/>
    <s v="Tipo de Establecimientos Educacionales"/>
    <n v="220401002"/>
    <x v="1"/>
    <n v="110"/>
    <x v="11"/>
    <x v="211"/>
  </r>
  <r>
    <n v="20065"/>
    <n v="220401"/>
    <s v="Tipo de Establecimientos Educacionales"/>
    <n v="220401002"/>
    <x v="1"/>
    <n v="10"/>
    <x v="6"/>
    <x v="211"/>
  </r>
  <r>
    <n v="20066"/>
    <n v="220401"/>
    <s v="Tipo de Establecimientos Educacionales"/>
    <n v="220401002"/>
    <x v="1"/>
    <n v="165"/>
    <x v="7"/>
    <x v="210"/>
  </r>
  <r>
    <n v="20066"/>
    <n v="220401"/>
    <s v="Tipo de Establecimientos Educacionales"/>
    <n v="220401002"/>
    <x v="1"/>
    <n v="363"/>
    <x v="9"/>
    <x v="210"/>
  </r>
  <r>
    <n v="20067"/>
    <n v="220401"/>
    <s v="Tipo de Establecimientos Educacionales"/>
    <n v="220401002"/>
    <x v="1"/>
    <n v="10"/>
    <x v="6"/>
    <x v="211"/>
  </r>
  <r>
    <n v="20067"/>
    <n v="220401"/>
    <s v="Tipo de Establecimientos Educacionales"/>
    <n v="220401002"/>
    <x v="1"/>
    <n v="110"/>
    <x v="11"/>
    <x v="211"/>
  </r>
  <r>
    <n v="20068"/>
    <n v="220401"/>
    <s v="Tipo de Establecimientos Educacionales"/>
    <n v="220401002"/>
    <x v="1"/>
    <n v="10"/>
    <x v="6"/>
    <x v="198"/>
  </r>
  <r>
    <n v="20068"/>
    <n v="220401"/>
    <s v="Tipo de Establecimientos Educacionales"/>
    <n v="220401002"/>
    <x v="1"/>
    <n v="110"/>
    <x v="11"/>
    <x v="198"/>
  </r>
  <r>
    <n v="20068"/>
    <n v="220401"/>
    <s v="Tipo de Establecimientos Educacionales"/>
    <n v="220401002"/>
    <x v="1"/>
    <n v="310"/>
    <x v="10"/>
    <x v="198"/>
  </r>
  <r>
    <n v="20070"/>
    <n v="220401"/>
    <s v="Tipo de Establecimientos Educacionales"/>
    <n v="220401002"/>
    <x v="1"/>
    <n v="363"/>
    <x v="9"/>
    <x v="210"/>
  </r>
  <r>
    <n v="20071"/>
    <n v="220401"/>
    <s v="Tipo de Establecimientos Educacionales"/>
    <n v="220401002"/>
    <x v="1"/>
    <n v="10"/>
    <x v="6"/>
    <x v="215"/>
  </r>
  <r>
    <n v="20071"/>
    <n v="220401"/>
    <s v="Tipo de Establecimientos Educacionales"/>
    <n v="220401002"/>
    <x v="1"/>
    <n v="110"/>
    <x v="11"/>
    <x v="215"/>
  </r>
  <r>
    <n v="20073"/>
    <n v="220401"/>
    <s v="Tipo de Establecimientos Educacionales"/>
    <n v="220401002"/>
    <x v="1"/>
    <n v="165"/>
    <x v="7"/>
    <x v="215"/>
  </r>
  <r>
    <n v="20073"/>
    <n v="220401"/>
    <s v="Tipo de Establecimientos Educacionales"/>
    <n v="220401002"/>
    <x v="1"/>
    <n v="363"/>
    <x v="9"/>
    <x v="215"/>
  </r>
  <r>
    <n v="20074"/>
    <n v="220401"/>
    <s v="Tipo de Establecimientos Educacionales"/>
    <n v="220401002"/>
    <x v="1"/>
    <n v="10"/>
    <x v="6"/>
    <x v="212"/>
  </r>
  <r>
    <n v="20074"/>
    <n v="220401"/>
    <s v="Tipo de Establecimientos Educacionales"/>
    <n v="220401002"/>
    <x v="1"/>
    <n v="110"/>
    <x v="11"/>
    <x v="212"/>
  </r>
  <r>
    <n v="20074"/>
    <n v="220401"/>
    <s v="Tipo de Establecimientos Educacionales"/>
    <n v="220401002"/>
    <x v="1"/>
    <n v="310"/>
    <x v="10"/>
    <x v="212"/>
  </r>
  <r>
    <n v="20078"/>
    <n v="220401"/>
    <s v="Tipo de Establecimientos Educacionales"/>
    <n v="220401002"/>
    <x v="1"/>
    <n v="165"/>
    <x v="7"/>
    <x v="210"/>
  </r>
  <r>
    <n v="20078"/>
    <n v="220401"/>
    <s v="Tipo de Establecimientos Educacionales"/>
    <n v="220401002"/>
    <x v="1"/>
    <n v="363"/>
    <x v="9"/>
    <x v="210"/>
  </r>
  <r>
    <n v="20080"/>
    <n v="220401"/>
    <s v="Tipo de Establecimientos Educacionales"/>
    <n v="220401002"/>
    <x v="1"/>
    <n v="10"/>
    <x v="6"/>
    <x v="226"/>
  </r>
  <r>
    <n v="20080"/>
    <n v="220401"/>
    <s v="Tipo de Establecimientos Educacionales"/>
    <n v="220401002"/>
    <x v="1"/>
    <n v="110"/>
    <x v="11"/>
    <x v="226"/>
  </r>
  <r>
    <n v="20082"/>
    <n v="220401"/>
    <s v="Tipo de Establecimientos Educacionales"/>
    <n v="220401002"/>
    <x v="1"/>
    <n v="10"/>
    <x v="6"/>
    <x v="198"/>
  </r>
  <r>
    <n v="20082"/>
    <n v="220401"/>
    <s v="Tipo de Establecimientos Educacionales"/>
    <n v="220401002"/>
    <x v="1"/>
    <n v="110"/>
    <x v="11"/>
    <x v="198"/>
  </r>
  <r>
    <n v="20084"/>
    <n v="220401"/>
    <s v="Tipo de Establecimientos Educacionales"/>
    <n v="220401002"/>
    <x v="1"/>
    <n v="110"/>
    <x v="11"/>
    <x v="221"/>
  </r>
  <r>
    <n v="20085"/>
    <n v="220401"/>
    <s v="Tipo de Establecimientos Educacionales"/>
    <n v="220401002"/>
    <x v="1"/>
    <n v="10"/>
    <x v="6"/>
    <x v="210"/>
  </r>
  <r>
    <n v="20085"/>
    <n v="220401"/>
    <s v="Tipo de Establecimientos Educacionales"/>
    <n v="220401002"/>
    <x v="1"/>
    <n v="110"/>
    <x v="11"/>
    <x v="210"/>
  </r>
  <r>
    <n v="20085"/>
    <n v="220401"/>
    <s v="Tipo de Establecimientos Educacionales"/>
    <n v="220401002"/>
    <x v="1"/>
    <n v="310"/>
    <x v="10"/>
    <x v="210"/>
  </r>
  <r>
    <n v="20087"/>
    <n v="220401"/>
    <s v="Tipo de Establecimientos Educacionales"/>
    <n v="220401002"/>
    <x v="1"/>
    <n v="110"/>
    <x v="11"/>
    <x v="206"/>
  </r>
  <r>
    <n v="20088"/>
    <n v="220401"/>
    <s v="Tipo de Establecimientos Educacionales"/>
    <n v="220401002"/>
    <x v="1"/>
    <n v="110"/>
    <x v="11"/>
    <x v="228"/>
  </r>
  <r>
    <n v="20089"/>
    <n v="220401"/>
    <s v="Tipo de Establecimientos Educacionales"/>
    <n v="220401002"/>
    <x v="1"/>
    <n v="165"/>
    <x v="7"/>
    <x v="212"/>
  </r>
  <r>
    <n v="20089"/>
    <n v="220401"/>
    <s v="Tipo de Establecimientos Educacionales"/>
    <n v="220401002"/>
    <x v="1"/>
    <n v="363"/>
    <x v="9"/>
    <x v="212"/>
  </r>
  <r>
    <n v="20090"/>
    <n v="220401"/>
    <s v="Tipo de Establecimientos Educacionales"/>
    <n v="220401002"/>
    <x v="1"/>
    <n v="10"/>
    <x v="6"/>
    <x v="223"/>
  </r>
  <r>
    <n v="20090"/>
    <n v="220401"/>
    <s v="Tipo de Establecimientos Educacionales"/>
    <n v="220401002"/>
    <x v="1"/>
    <n v="110"/>
    <x v="11"/>
    <x v="223"/>
  </r>
  <r>
    <n v="20090"/>
    <n v="220401"/>
    <s v="Tipo de Establecimientos Educacionales"/>
    <n v="220401002"/>
    <x v="1"/>
    <n v="310"/>
    <x v="10"/>
    <x v="223"/>
  </r>
  <r>
    <n v="20091"/>
    <n v="220401"/>
    <s v="Tipo de Establecimientos Educacionales"/>
    <n v="220401003"/>
    <x v="2"/>
    <n v="10"/>
    <x v="6"/>
    <x v="210"/>
  </r>
  <r>
    <n v="20091"/>
    <n v="220401"/>
    <s v="Tipo de Establecimientos Educacionales"/>
    <n v="220401003"/>
    <x v="2"/>
    <n v="110"/>
    <x v="11"/>
    <x v="210"/>
  </r>
  <r>
    <n v="20091"/>
    <n v="220401"/>
    <s v="Tipo de Establecimientos Educacionales"/>
    <n v="220401003"/>
    <x v="2"/>
    <n v="310"/>
    <x v="10"/>
    <x v="210"/>
  </r>
  <r>
    <n v="20094"/>
    <n v="220401"/>
    <s v="Tipo de Establecimientos Educacionales"/>
    <n v="220401002"/>
    <x v="1"/>
    <n v="10"/>
    <x v="6"/>
    <x v="226"/>
  </r>
  <r>
    <n v="20094"/>
    <n v="220401"/>
    <s v="Tipo de Establecimientos Educacionales"/>
    <n v="220401002"/>
    <x v="1"/>
    <n v="110"/>
    <x v="11"/>
    <x v="226"/>
  </r>
  <r>
    <n v="20095"/>
    <n v="220401"/>
    <s v="Tipo de Establecimientos Educacionales"/>
    <n v="220401002"/>
    <x v="1"/>
    <n v="10"/>
    <x v="6"/>
    <x v="216"/>
  </r>
  <r>
    <n v="20095"/>
    <n v="220401"/>
    <s v="Tipo de Establecimientos Educacionales"/>
    <n v="220401002"/>
    <x v="1"/>
    <n v="110"/>
    <x v="11"/>
    <x v="216"/>
  </r>
  <r>
    <n v="20095"/>
    <n v="220401"/>
    <s v="Tipo de Establecimientos Educacionales"/>
    <n v="220401002"/>
    <x v="1"/>
    <n v="310"/>
    <x v="10"/>
    <x v="216"/>
  </r>
  <r>
    <n v="20096"/>
    <n v="220401"/>
    <s v="Tipo de Establecimientos Educacionales"/>
    <n v="220401002"/>
    <x v="1"/>
    <n v="10"/>
    <x v="6"/>
    <x v="210"/>
  </r>
  <r>
    <n v="20096"/>
    <n v="220401"/>
    <s v="Tipo de Establecimientos Educacionales"/>
    <n v="220401002"/>
    <x v="1"/>
    <n v="110"/>
    <x v="11"/>
    <x v="210"/>
  </r>
  <r>
    <n v="20097"/>
    <n v="220401"/>
    <s v="Tipo de Establecimientos Educacionales"/>
    <n v="220401002"/>
    <x v="1"/>
    <n v="214"/>
    <x v="17"/>
    <x v="216"/>
  </r>
  <r>
    <n v="20099"/>
    <n v="220401"/>
    <s v="Tipo de Establecimientos Educacionales"/>
    <n v="220401002"/>
    <x v="1"/>
    <n v="10"/>
    <x v="6"/>
    <x v="212"/>
  </r>
  <r>
    <n v="20099"/>
    <n v="220401"/>
    <s v="Tipo de Establecimientos Educacionales"/>
    <n v="220401002"/>
    <x v="1"/>
    <n v="110"/>
    <x v="11"/>
    <x v="212"/>
  </r>
  <r>
    <n v="20100"/>
    <n v="220401"/>
    <s v="Tipo de Establecimientos Educacionales"/>
    <n v="220401002"/>
    <x v="1"/>
    <n v="10"/>
    <x v="6"/>
    <x v="210"/>
  </r>
  <r>
    <n v="20100"/>
    <n v="220401"/>
    <s v="Tipo de Establecimientos Educacionales"/>
    <n v="220401002"/>
    <x v="1"/>
    <n v="110"/>
    <x v="11"/>
    <x v="210"/>
  </r>
  <r>
    <n v="20102"/>
    <n v="220401"/>
    <s v="Tipo de Establecimientos Educacionales"/>
    <n v="220401002"/>
    <x v="1"/>
    <n v="10"/>
    <x v="6"/>
    <x v="210"/>
  </r>
  <r>
    <n v="20102"/>
    <n v="220401"/>
    <s v="Tipo de Establecimientos Educacionales"/>
    <n v="220401002"/>
    <x v="1"/>
    <n v="110"/>
    <x v="11"/>
    <x v="210"/>
  </r>
  <r>
    <n v="20102"/>
    <n v="220401"/>
    <s v="Tipo de Establecimientos Educacionales"/>
    <n v="220401002"/>
    <x v="1"/>
    <n v="310"/>
    <x v="10"/>
    <x v="210"/>
  </r>
  <r>
    <n v="20103"/>
    <n v="220401"/>
    <s v="Tipo de Establecimientos Educacionales"/>
    <n v="0"/>
    <x v="5"/>
    <n v="310"/>
    <x v="10"/>
    <x v="206"/>
  </r>
  <r>
    <n v="20103"/>
    <n v="220401"/>
    <s v="Tipo de Establecimientos Educacionales"/>
    <n v="0"/>
    <x v="5"/>
    <n v="410"/>
    <x v="12"/>
    <x v="206"/>
  </r>
  <r>
    <n v="20103"/>
    <n v="220401"/>
    <s v="Tipo de Establecimientos Educacionales"/>
    <n v="0"/>
    <x v="5"/>
    <n v="510"/>
    <x v="1"/>
    <x v="206"/>
  </r>
  <r>
    <n v="20106"/>
    <n v="220401"/>
    <s v="Tipo de Establecimientos Educacionales"/>
    <n v="220401003"/>
    <x v="2"/>
    <n v="10"/>
    <x v="6"/>
    <x v="205"/>
  </r>
  <r>
    <n v="20108"/>
    <n v="220401"/>
    <s v="Tipo de Establecimientos Educacionales"/>
    <n v="220401002"/>
    <x v="1"/>
    <n v="10"/>
    <x v="6"/>
    <x v="200"/>
  </r>
  <r>
    <n v="20108"/>
    <n v="220401"/>
    <s v="Tipo de Establecimientos Educacionales"/>
    <n v="220401002"/>
    <x v="1"/>
    <n v="110"/>
    <x v="11"/>
    <x v="200"/>
  </r>
  <r>
    <n v="20113"/>
    <n v="220401"/>
    <s v="Tipo de Establecimientos Educacionales"/>
    <n v="220401002"/>
    <x v="1"/>
    <n v="110"/>
    <x v="11"/>
    <x v="214"/>
  </r>
  <r>
    <n v="20114"/>
    <n v="220401"/>
    <s v="Tipo de Establecimientos Educacionales"/>
    <n v="220401002"/>
    <x v="1"/>
    <n v="363"/>
    <x v="9"/>
    <x v="210"/>
  </r>
  <r>
    <n v="20117"/>
    <n v="220401"/>
    <s v="Tipo de Establecimientos Educacionales"/>
    <n v="220401002"/>
    <x v="1"/>
    <n v="110"/>
    <x v="11"/>
    <x v="207"/>
  </r>
  <r>
    <n v="20119"/>
    <n v="220401"/>
    <s v="Tipo de Establecimientos Educacionales"/>
    <n v="220401002"/>
    <x v="1"/>
    <n v="10"/>
    <x v="6"/>
    <x v="222"/>
  </r>
  <r>
    <n v="20119"/>
    <n v="220401"/>
    <s v="Tipo de Establecimientos Educacionales"/>
    <n v="220401002"/>
    <x v="1"/>
    <n v="110"/>
    <x v="11"/>
    <x v="222"/>
  </r>
  <r>
    <n v="20120"/>
    <n v="220401"/>
    <s v="Tipo de Establecimientos Educacionales"/>
    <n v="220401002"/>
    <x v="1"/>
    <n v="10"/>
    <x v="6"/>
    <x v="222"/>
  </r>
  <r>
    <n v="20120"/>
    <n v="220401"/>
    <s v="Tipo de Establecimientos Educacionales"/>
    <n v="220401002"/>
    <x v="1"/>
    <n v="110"/>
    <x v="11"/>
    <x v="222"/>
  </r>
  <r>
    <n v="20121"/>
    <n v="220401"/>
    <s v="Tipo de Establecimientos Educacionales"/>
    <n v="0"/>
    <x v="5"/>
    <n v="10"/>
    <x v="6"/>
    <x v="219"/>
  </r>
  <r>
    <n v="20121"/>
    <n v="220401"/>
    <s v="Tipo de Establecimientos Educacionales"/>
    <n v="0"/>
    <x v="5"/>
    <n v="110"/>
    <x v="11"/>
    <x v="219"/>
  </r>
  <r>
    <n v="20122"/>
    <n v="220401"/>
    <s v="Tipo de Establecimientos Educacionales"/>
    <n v="220401002"/>
    <x v="1"/>
    <n v="110"/>
    <x v="11"/>
    <x v="210"/>
  </r>
  <r>
    <n v="20127"/>
    <n v="220401"/>
    <s v="Tipo de Establecimientos Educacionales"/>
    <n v="220401002"/>
    <x v="1"/>
    <n v="710"/>
    <x v="16"/>
    <x v="211"/>
  </r>
  <r>
    <n v="20129"/>
    <n v="220401"/>
    <s v="Tipo de Establecimientos Educacionales"/>
    <n v="220401002"/>
    <x v="1"/>
    <n v="110"/>
    <x v="11"/>
    <x v="210"/>
  </r>
  <r>
    <n v="20129"/>
    <n v="220401"/>
    <s v="Tipo de Establecimientos Educacionales"/>
    <n v="220401002"/>
    <x v="1"/>
    <n v="310"/>
    <x v="10"/>
    <x v="210"/>
  </r>
  <r>
    <n v="20131"/>
    <n v="220401"/>
    <s v="Tipo de Establecimientos Educacionales"/>
    <n v="220401002"/>
    <x v="1"/>
    <n v="165"/>
    <x v="7"/>
    <x v="210"/>
  </r>
  <r>
    <n v="20131"/>
    <n v="220401"/>
    <s v="Tipo de Establecimientos Educacionales"/>
    <n v="220401002"/>
    <x v="1"/>
    <n v="363"/>
    <x v="9"/>
    <x v="210"/>
  </r>
  <r>
    <n v="20133"/>
    <n v="220401"/>
    <s v="Tipo de Establecimientos Educacionales"/>
    <n v="220401002"/>
    <x v="1"/>
    <n v="10"/>
    <x v="6"/>
    <x v="212"/>
  </r>
  <r>
    <n v="20133"/>
    <n v="220401"/>
    <s v="Tipo de Establecimientos Educacionales"/>
    <n v="220401002"/>
    <x v="1"/>
    <n v="110"/>
    <x v="11"/>
    <x v="212"/>
  </r>
  <r>
    <n v="20136"/>
    <n v="220401"/>
    <s v="Tipo de Establecimientos Educacionales"/>
    <n v="220401002"/>
    <x v="1"/>
    <n v="410"/>
    <x v="12"/>
    <x v="198"/>
  </r>
  <r>
    <n v="20136"/>
    <n v="220401"/>
    <s v="Tipo de Establecimientos Educacionales"/>
    <n v="220401002"/>
    <x v="1"/>
    <n v="510"/>
    <x v="1"/>
    <x v="198"/>
  </r>
  <r>
    <n v="20137"/>
    <n v="220401"/>
    <s v="Tipo de Establecimientos Educacionales"/>
    <n v="220401002"/>
    <x v="1"/>
    <n v="10"/>
    <x v="6"/>
    <x v="210"/>
  </r>
  <r>
    <n v="20137"/>
    <n v="220401"/>
    <s v="Tipo de Establecimientos Educacionales"/>
    <n v="220401002"/>
    <x v="1"/>
    <n v="110"/>
    <x v="11"/>
    <x v="210"/>
  </r>
  <r>
    <n v="20137"/>
    <n v="220401"/>
    <s v="Tipo de Establecimientos Educacionales"/>
    <n v="220401002"/>
    <x v="1"/>
    <n v="310"/>
    <x v="10"/>
    <x v="210"/>
  </r>
  <r>
    <n v="20139"/>
    <n v="220401"/>
    <s v="Tipo de Establecimientos Educacionales"/>
    <n v="220401002"/>
    <x v="1"/>
    <n v="110"/>
    <x v="11"/>
    <x v="219"/>
  </r>
  <r>
    <n v="20139"/>
    <n v="220401"/>
    <s v="Tipo de Establecimientos Educacionales"/>
    <n v="220401002"/>
    <x v="1"/>
    <n v="310"/>
    <x v="10"/>
    <x v="219"/>
  </r>
  <r>
    <n v="20139"/>
    <n v="220401"/>
    <s v="Tipo de Establecimientos Educacionales"/>
    <n v="220401002"/>
    <x v="1"/>
    <n v="363"/>
    <x v="9"/>
    <x v="219"/>
  </r>
  <r>
    <n v="20139"/>
    <n v="220401"/>
    <s v="Tipo de Establecimientos Educacionales"/>
    <n v="220401002"/>
    <x v="1"/>
    <n v="510"/>
    <x v="1"/>
    <x v="219"/>
  </r>
  <r>
    <n v="20139"/>
    <n v="220401"/>
    <s v="Tipo de Establecimientos Educacionales"/>
    <n v="220401002"/>
    <x v="1"/>
    <n v="610"/>
    <x v="3"/>
    <x v="219"/>
  </r>
  <r>
    <n v="20139"/>
    <n v="220401"/>
    <s v="Tipo de Establecimientos Educacionales"/>
    <n v="220401002"/>
    <x v="1"/>
    <n v="810"/>
    <x v="18"/>
    <x v="219"/>
  </r>
  <r>
    <n v="20140"/>
    <n v="220401"/>
    <s v="Tipo de Establecimientos Educacionales"/>
    <n v="220401002"/>
    <x v="1"/>
    <n v="10"/>
    <x v="6"/>
    <x v="210"/>
  </r>
  <r>
    <n v="20140"/>
    <n v="220401"/>
    <s v="Tipo de Establecimientos Educacionales"/>
    <n v="220401002"/>
    <x v="1"/>
    <n v="110"/>
    <x v="11"/>
    <x v="210"/>
  </r>
  <r>
    <n v="20141"/>
    <n v="220401"/>
    <s v="Tipo de Establecimientos Educacionales"/>
    <n v="220401002"/>
    <x v="1"/>
    <n v="110"/>
    <x v="11"/>
    <x v="204"/>
  </r>
  <r>
    <n v="20142"/>
    <n v="220401"/>
    <s v="Tipo de Establecimientos Educacionales"/>
    <n v="220401002"/>
    <x v="1"/>
    <n v="110"/>
    <x v="11"/>
    <x v="201"/>
  </r>
  <r>
    <n v="20144"/>
    <n v="220401"/>
    <s v="Tipo de Establecimientos Educacionales"/>
    <n v="220401002"/>
    <x v="1"/>
    <n v="110"/>
    <x v="11"/>
    <x v="228"/>
  </r>
  <r>
    <n v="20145"/>
    <n v="220401"/>
    <s v="Tipo de Establecimientos Educacionales"/>
    <n v="220401002"/>
    <x v="1"/>
    <n v="10"/>
    <x v="6"/>
    <x v="228"/>
  </r>
  <r>
    <n v="20145"/>
    <n v="220401"/>
    <s v="Tipo de Establecimientos Educacionales"/>
    <n v="220401002"/>
    <x v="1"/>
    <n v="110"/>
    <x v="11"/>
    <x v="228"/>
  </r>
  <r>
    <n v="20150"/>
    <n v="220401"/>
    <s v="Tipo de Establecimientos Educacionales"/>
    <n v="220401002"/>
    <x v="1"/>
    <n v="110"/>
    <x v="11"/>
    <x v="209"/>
  </r>
  <r>
    <n v="20151"/>
    <n v="220401"/>
    <s v="Tipo de Establecimientos Educacionales"/>
    <n v="220401002"/>
    <x v="1"/>
    <n v="165"/>
    <x v="7"/>
    <x v="211"/>
  </r>
  <r>
    <n v="20151"/>
    <n v="220401"/>
    <s v="Tipo de Establecimientos Educacionales"/>
    <n v="220401002"/>
    <x v="1"/>
    <n v="363"/>
    <x v="9"/>
    <x v="211"/>
  </r>
  <r>
    <n v="20152"/>
    <n v="220401"/>
    <s v="Tipo de Establecimientos Educacionales"/>
    <n v="220401002"/>
    <x v="1"/>
    <n v="110"/>
    <x v="11"/>
    <x v="200"/>
  </r>
  <r>
    <n v="20153"/>
    <n v="220401"/>
    <s v="Tipo de Establecimientos Educacionales"/>
    <n v="220401002"/>
    <x v="1"/>
    <n v="10"/>
    <x v="6"/>
    <x v="219"/>
  </r>
  <r>
    <n v="20153"/>
    <n v="220401"/>
    <s v="Tipo de Establecimientos Educacionales"/>
    <n v="220401002"/>
    <x v="1"/>
    <n v="110"/>
    <x v="11"/>
    <x v="219"/>
  </r>
  <r>
    <n v="20153"/>
    <n v="220401"/>
    <s v="Tipo de Establecimientos Educacionales"/>
    <n v="220401002"/>
    <x v="1"/>
    <n v="310"/>
    <x v="10"/>
    <x v="219"/>
  </r>
  <r>
    <n v="20154"/>
    <n v="220401"/>
    <s v="Tipo de Establecimientos Educacionales"/>
    <n v="220401002"/>
    <x v="1"/>
    <n v="110"/>
    <x v="11"/>
    <x v="222"/>
  </r>
  <r>
    <n v="20155"/>
    <n v="220401"/>
    <s v="Tipo de Establecimientos Educacionales"/>
    <n v="220401002"/>
    <x v="1"/>
    <n v="214"/>
    <x v="17"/>
    <x v="210"/>
  </r>
  <r>
    <n v="20156"/>
    <n v="220401"/>
    <s v="Tipo de Establecimientos Educacionales"/>
    <n v="220401002"/>
    <x v="1"/>
    <n v="10"/>
    <x v="6"/>
    <x v="210"/>
  </r>
  <r>
    <n v="20158"/>
    <n v="220401"/>
    <s v="Tipo de Establecimientos Educacionales"/>
    <n v="220401002"/>
    <x v="1"/>
    <n v="110"/>
    <x v="11"/>
    <x v="216"/>
  </r>
  <r>
    <n v="20158"/>
    <n v="220401"/>
    <s v="Tipo de Establecimientos Educacionales"/>
    <n v="220401002"/>
    <x v="1"/>
    <n v="310"/>
    <x v="10"/>
    <x v="216"/>
  </r>
  <r>
    <n v="20159"/>
    <n v="220401"/>
    <s v="Tipo de Establecimientos Educacionales"/>
    <n v="220401002"/>
    <x v="1"/>
    <n v="110"/>
    <x v="11"/>
    <x v="210"/>
  </r>
  <r>
    <n v="20159"/>
    <n v="220401"/>
    <s v="Tipo de Establecimientos Educacionales"/>
    <n v="220401002"/>
    <x v="1"/>
    <n v="310"/>
    <x v="10"/>
    <x v="210"/>
  </r>
  <r>
    <n v="20161"/>
    <n v="220401"/>
    <s v="Tipo de Establecimientos Educacionales"/>
    <n v="220401002"/>
    <x v="1"/>
    <n v="10"/>
    <x v="6"/>
    <x v="213"/>
  </r>
  <r>
    <n v="20161"/>
    <n v="220401"/>
    <s v="Tipo de Establecimientos Educacionales"/>
    <n v="220401002"/>
    <x v="1"/>
    <n v="110"/>
    <x v="11"/>
    <x v="213"/>
  </r>
  <r>
    <n v="20162"/>
    <n v="220401"/>
    <s v="Tipo de Establecimientos Educacionales"/>
    <n v="220401002"/>
    <x v="1"/>
    <n v="10"/>
    <x v="6"/>
    <x v="204"/>
  </r>
  <r>
    <n v="20162"/>
    <n v="220401"/>
    <s v="Tipo de Establecimientos Educacionales"/>
    <n v="220401002"/>
    <x v="1"/>
    <n v="110"/>
    <x v="11"/>
    <x v="204"/>
  </r>
  <r>
    <n v="20162"/>
    <n v="220401"/>
    <s v="Tipo de Establecimientos Educacionales"/>
    <n v="220401002"/>
    <x v="1"/>
    <n v="165"/>
    <x v="7"/>
    <x v="204"/>
  </r>
  <r>
    <n v="20162"/>
    <n v="220401"/>
    <s v="Tipo de Establecimientos Educacionales"/>
    <n v="220401002"/>
    <x v="1"/>
    <n v="363"/>
    <x v="9"/>
    <x v="204"/>
  </r>
  <r>
    <n v="20164"/>
    <n v="220401"/>
    <s v="Tipo de Establecimientos Educacionales"/>
    <n v="220401002"/>
    <x v="1"/>
    <n v="110"/>
    <x v="11"/>
    <x v="214"/>
  </r>
  <r>
    <n v="20164"/>
    <n v="220401"/>
    <s v="Tipo de Establecimientos Educacionales"/>
    <n v="220401002"/>
    <x v="1"/>
    <n v="710"/>
    <x v="16"/>
    <x v="214"/>
  </r>
  <r>
    <n v="20165"/>
    <n v="220401"/>
    <s v="Tipo de Establecimientos Educacionales"/>
    <n v="220401002"/>
    <x v="1"/>
    <n v="10"/>
    <x v="6"/>
    <x v="220"/>
  </r>
  <r>
    <n v="20165"/>
    <n v="220401"/>
    <s v="Tipo de Establecimientos Educacionales"/>
    <n v="220401002"/>
    <x v="1"/>
    <n v="110"/>
    <x v="11"/>
    <x v="220"/>
  </r>
  <r>
    <n v="20167"/>
    <n v="220401"/>
    <s v="Tipo de Establecimientos Educacionales"/>
    <n v="220401002"/>
    <x v="1"/>
    <n v="10"/>
    <x v="6"/>
    <x v="219"/>
  </r>
  <r>
    <n v="20167"/>
    <n v="220401"/>
    <s v="Tipo de Establecimientos Educacionales"/>
    <n v="220401002"/>
    <x v="1"/>
    <n v="110"/>
    <x v="11"/>
    <x v="219"/>
  </r>
  <r>
    <n v="20167"/>
    <n v="220401"/>
    <s v="Tipo de Establecimientos Educacionales"/>
    <n v="220401002"/>
    <x v="1"/>
    <n v="310"/>
    <x v="10"/>
    <x v="219"/>
  </r>
  <r>
    <n v="20168"/>
    <n v="220401"/>
    <s v="Tipo de Establecimientos Educacionales"/>
    <n v="220401002"/>
    <x v="1"/>
    <n v="10"/>
    <x v="6"/>
    <x v="213"/>
  </r>
  <r>
    <n v="20173"/>
    <n v="220401"/>
    <s v="Tipo de Establecimientos Educacionales"/>
    <n v="220401002"/>
    <x v="1"/>
    <n v="110"/>
    <x v="11"/>
    <x v="210"/>
  </r>
  <r>
    <n v="20173"/>
    <n v="220401"/>
    <s v="Tipo de Establecimientos Educacionales"/>
    <n v="220401002"/>
    <x v="1"/>
    <n v="310"/>
    <x v="10"/>
    <x v="210"/>
  </r>
  <r>
    <n v="20175"/>
    <n v="220401"/>
    <s v="Tipo de Establecimientos Educacionales"/>
    <n v="220401002"/>
    <x v="1"/>
    <n v="110"/>
    <x v="11"/>
    <x v="207"/>
  </r>
  <r>
    <n v="20175"/>
    <n v="220401"/>
    <s v="Tipo de Establecimientos Educacionales"/>
    <n v="220401002"/>
    <x v="1"/>
    <n v="310"/>
    <x v="10"/>
    <x v="207"/>
  </r>
  <r>
    <n v="20175"/>
    <n v="220401"/>
    <s v="Tipo de Establecimientos Educacionales"/>
    <n v="220401002"/>
    <x v="1"/>
    <n v="410"/>
    <x v="12"/>
    <x v="207"/>
  </r>
  <r>
    <n v="20175"/>
    <n v="220401"/>
    <s v="Tipo de Establecimientos Educacionales"/>
    <n v="220401002"/>
    <x v="1"/>
    <n v="610"/>
    <x v="3"/>
    <x v="207"/>
  </r>
  <r>
    <n v="20176"/>
    <n v="220401"/>
    <s v="Tipo de Establecimientos Educacionales"/>
    <n v="220401002"/>
    <x v="1"/>
    <n v="363"/>
    <x v="9"/>
    <x v="210"/>
  </r>
  <r>
    <n v="20178"/>
    <n v="220401"/>
    <s v="Tipo de Establecimientos Educacionales"/>
    <n v="220401002"/>
    <x v="1"/>
    <n v="10"/>
    <x v="6"/>
    <x v="211"/>
  </r>
  <r>
    <n v="20179"/>
    <n v="220401"/>
    <s v="Tipo de Establecimientos Educacionales"/>
    <n v="220401002"/>
    <x v="1"/>
    <n v="110"/>
    <x v="11"/>
    <x v="220"/>
  </r>
  <r>
    <n v="20180"/>
    <n v="220401"/>
    <s v="Tipo de Establecimientos Educacionales"/>
    <n v="220401002"/>
    <x v="1"/>
    <n v="10"/>
    <x v="6"/>
    <x v="210"/>
  </r>
  <r>
    <n v="20180"/>
    <n v="220401"/>
    <s v="Tipo de Establecimientos Educacionales"/>
    <n v="220401002"/>
    <x v="1"/>
    <n v="110"/>
    <x v="11"/>
    <x v="210"/>
  </r>
  <r>
    <n v="20181"/>
    <n v="220401"/>
    <s v="Tipo de Establecimientos Educacionales"/>
    <n v="220401002"/>
    <x v="1"/>
    <n v="10"/>
    <x v="6"/>
    <x v="210"/>
  </r>
  <r>
    <n v="20181"/>
    <n v="220401"/>
    <s v="Tipo de Establecimientos Educacionales"/>
    <n v="220401002"/>
    <x v="1"/>
    <n v="110"/>
    <x v="11"/>
    <x v="210"/>
  </r>
  <r>
    <n v="20181"/>
    <n v="220401"/>
    <s v="Tipo de Establecimientos Educacionales"/>
    <n v="220401002"/>
    <x v="1"/>
    <n v="310"/>
    <x v="10"/>
    <x v="210"/>
  </r>
  <r>
    <n v="20182"/>
    <n v="220401"/>
    <s v="Tipo de Establecimientos Educacionales"/>
    <n v="220401002"/>
    <x v="1"/>
    <n v="10"/>
    <x v="6"/>
    <x v="215"/>
  </r>
  <r>
    <n v="20182"/>
    <n v="220401"/>
    <s v="Tipo de Establecimientos Educacionales"/>
    <n v="220401002"/>
    <x v="1"/>
    <n v="110"/>
    <x v="11"/>
    <x v="215"/>
  </r>
  <r>
    <n v="20184"/>
    <n v="220401"/>
    <s v="Tipo de Establecimientos Educacionales"/>
    <n v="220401002"/>
    <x v="1"/>
    <n v="310"/>
    <x v="10"/>
    <x v="211"/>
  </r>
  <r>
    <n v="20186"/>
    <n v="220401"/>
    <s v="Tipo de Establecimientos Educacionales"/>
    <n v="220401002"/>
    <x v="1"/>
    <n v="10"/>
    <x v="6"/>
    <x v="222"/>
  </r>
  <r>
    <n v="20186"/>
    <n v="220401"/>
    <s v="Tipo de Establecimientos Educacionales"/>
    <n v="220401002"/>
    <x v="1"/>
    <n v="110"/>
    <x v="11"/>
    <x v="222"/>
  </r>
  <r>
    <n v="20187"/>
    <n v="220401"/>
    <s v="Tipo de Establecimientos Educacionales"/>
    <n v="220401002"/>
    <x v="1"/>
    <n v="110"/>
    <x v="11"/>
    <x v="226"/>
  </r>
  <r>
    <n v="20193"/>
    <n v="220401"/>
    <s v="Tipo de Establecimientos Educacionales"/>
    <n v="220401002"/>
    <x v="1"/>
    <n v="310"/>
    <x v="10"/>
    <x v="211"/>
  </r>
  <r>
    <n v="20194"/>
    <n v="220401"/>
    <s v="Tipo de Establecimientos Educacionales"/>
    <n v="220401002"/>
    <x v="1"/>
    <n v="110"/>
    <x v="11"/>
    <x v="205"/>
  </r>
  <r>
    <n v="20194"/>
    <n v="220401"/>
    <s v="Tipo de Establecimientos Educacionales"/>
    <n v="220401002"/>
    <x v="1"/>
    <n v="310"/>
    <x v="10"/>
    <x v="205"/>
  </r>
  <r>
    <n v="20195"/>
    <n v="220401"/>
    <s v="Tipo de Establecimientos Educacionales"/>
    <n v="220401002"/>
    <x v="1"/>
    <n v="10"/>
    <x v="6"/>
    <x v="211"/>
  </r>
  <r>
    <n v="20196"/>
    <n v="220401"/>
    <s v="Tipo de Establecimientos Educacionales"/>
    <n v="220401002"/>
    <x v="1"/>
    <n v="165"/>
    <x v="7"/>
    <x v="213"/>
  </r>
  <r>
    <n v="20196"/>
    <n v="220401"/>
    <s v="Tipo de Establecimientos Educacionales"/>
    <n v="220401002"/>
    <x v="1"/>
    <n v="363"/>
    <x v="9"/>
    <x v="213"/>
  </r>
  <r>
    <n v="20197"/>
    <n v="220401"/>
    <s v="Tipo de Establecimientos Educacionales"/>
    <n v="220401002"/>
    <x v="1"/>
    <n v="10"/>
    <x v="6"/>
    <x v="210"/>
  </r>
  <r>
    <n v="20200"/>
    <n v="220401"/>
    <s v="Tipo de Establecimientos Educacionales"/>
    <n v="0"/>
    <x v="5"/>
    <n v="10"/>
    <x v="6"/>
    <x v="207"/>
  </r>
  <r>
    <n v="20200"/>
    <n v="220401"/>
    <s v="Tipo de Establecimientos Educacionales"/>
    <n v="0"/>
    <x v="5"/>
    <n v="110"/>
    <x v="11"/>
    <x v="207"/>
  </r>
  <r>
    <n v="20201"/>
    <n v="220401"/>
    <s v="Tipo de Establecimientos Educacionales"/>
    <n v="220401002"/>
    <x v="1"/>
    <n v="10"/>
    <x v="6"/>
    <x v="204"/>
  </r>
  <r>
    <n v="20201"/>
    <n v="220401"/>
    <s v="Tipo de Establecimientos Educacionales"/>
    <n v="220401002"/>
    <x v="1"/>
    <n v="110"/>
    <x v="11"/>
    <x v="204"/>
  </r>
  <r>
    <n v="20202"/>
    <n v="220401"/>
    <s v="Tipo de Establecimientos Educacionales"/>
    <n v="220401002"/>
    <x v="1"/>
    <n v="10"/>
    <x v="6"/>
    <x v="208"/>
  </r>
  <r>
    <n v="20202"/>
    <n v="220401"/>
    <s v="Tipo de Establecimientos Educacionales"/>
    <n v="220401002"/>
    <x v="1"/>
    <n v="110"/>
    <x v="11"/>
    <x v="208"/>
  </r>
  <r>
    <n v="20203"/>
    <n v="220401"/>
    <s v="Tipo de Establecimientos Educacionales"/>
    <n v="220401002"/>
    <x v="1"/>
    <n v="214"/>
    <x v="17"/>
    <x v="210"/>
  </r>
  <r>
    <n v="20204"/>
    <n v="220401"/>
    <s v="Tipo de Establecimientos Educacionales"/>
    <n v="220401002"/>
    <x v="1"/>
    <n v="214"/>
    <x v="17"/>
    <x v="216"/>
  </r>
  <r>
    <n v="20205"/>
    <n v="220401"/>
    <s v="Tipo de Establecimientos Educacionales"/>
    <n v="220401002"/>
    <x v="1"/>
    <n v="10"/>
    <x v="6"/>
    <x v="211"/>
  </r>
  <r>
    <n v="20205"/>
    <n v="220401"/>
    <s v="Tipo de Establecimientos Educacionales"/>
    <n v="220401002"/>
    <x v="1"/>
    <n v="110"/>
    <x v="11"/>
    <x v="211"/>
  </r>
  <r>
    <n v="20205"/>
    <n v="220401"/>
    <s v="Tipo de Establecimientos Educacionales"/>
    <n v="220401002"/>
    <x v="1"/>
    <n v="310"/>
    <x v="10"/>
    <x v="211"/>
  </r>
  <r>
    <n v="20206"/>
    <n v="220401"/>
    <s v="Tipo de Establecimientos Educacionales"/>
    <n v="220401002"/>
    <x v="1"/>
    <n v="214"/>
    <x v="17"/>
    <x v="213"/>
  </r>
  <r>
    <n v="20208"/>
    <n v="220401"/>
    <s v="Tipo de Establecimientos Educacionales"/>
    <n v="220401002"/>
    <x v="1"/>
    <n v="165"/>
    <x v="7"/>
    <x v="222"/>
  </r>
  <r>
    <n v="20208"/>
    <n v="220401"/>
    <s v="Tipo de Establecimientos Educacionales"/>
    <n v="220401002"/>
    <x v="1"/>
    <n v="363"/>
    <x v="9"/>
    <x v="222"/>
  </r>
  <r>
    <n v="20209"/>
    <n v="220401"/>
    <s v="Tipo de Establecimientos Educacionales"/>
    <n v="220401002"/>
    <x v="1"/>
    <n v="10"/>
    <x v="6"/>
    <x v="219"/>
  </r>
  <r>
    <n v="20209"/>
    <n v="220401"/>
    <s v="Tipo de Establecimientos Educacionales"/>
    <n v="220401002"/>
    <x v="1"/>
    <n v="110"/>
    <x v="11"/>
    <x v="219"/>
  </r>
  <r>
    <n v="20209"/>
    <n v="220401"/>
    <s v="Tipo de Establecimientos Educacionales"/>
    <n v="220401002"/>
    <x v="1"/>
    <n v="310"/>
    <x v="10"/>
    <x v="219"/>
  </r>
  <r>
    <n v="20212"/>
    <n v="220401"/>
    <s v="Tipo de Establecimientos Educacionales"/>
    <n v="220401002"/>
    <x v="1"/>
    <n v="10"/>
    <x v="6"/>
    <x v="210"/>
  </r>
  <r>
    <n v="20212"/>
    <n v="220401"/>
    <s v="Tipo de Establecimientos Educacionales"/>
    <n v="220401002"/>
    <x v="1"/>
    <n v="110"/>
    <x v="11"/>
    <x v="210"/>
  </r>
  <r>
    <n v="20213"/>
    <n v="220401"/>
    <s v="Tipo de Establecimientos Educacionales"/>
    <n v="220401002"/>
    <x v="1"/>
    <n v="10"/>
    <x v="6"/>
    <x v="216"/>
  </r>
  <r>
    <n v="20213"/>
    <n v="220401"/>
    <s v="Tipo de Establecimientos Educacionales"/>
    <n v="220401002"/>
    <x v="1"/>
    <n v="110"/>
    <x v="11"/>
    <x v="216"/>
  </r>
  <r>
    <n v="20213"/>
    <n v="220401"/>
    <s v="Tipo de Establecimientos Educacionales"/>
    <n v="220401002"/>
    <x v="1"/>
    <n v="310"/>
    <x v="10"/>
    <x v="216"/>
  </r>
  <r>
    <n v="20214"/>
    <n v="220401"/>
    <s v="Tipo de Establecimientos Educacionales"/>
    <n v="220401002"/>
    <x v="1"/>
    <n v="165"/>
    <x v="7"/>
    <x v="210"/>
  </r>
  <r>
    <n v="20214"/>
    <n v="220401"/>
    <s v="Tipo de Establecimientos Educacionales"/>
    <n v="220401002"/>
    <x v="1"/>
    <n v="363"/>
    <x v="9"/>
    <x v="210"/>
  </r>
  <r>
    <n v="20215"/>
    <n v="220401"/>
    <s v="Tipo de Establecimientos Educacionales"/>
    <n v="220401002"/>
    <x v="1"/>
    <n v="10"/>
    <x v="6"/>
    <x v="203"/>
  </r>
  <r>
    <n v="20215"/>
    <n v="220401"/>
    <s v="Tipo de Establecimientos Educacionales"/>
    <n v="220401002"/>
    <x v="1"/>
    <n v="110"/>
    <x v="11"/>
    <x v="203"/>
  </r>
  <r>
    <n v="20215"/>
    <n v="220401"/>
    <s v="Tipo de Establecimientos Educacionales"/>
    <n v="220401002"/>
    <x v="1"/>
    <n v="363"/>
    <x v="9"/>
    <x v="203"/>
  </r>
  <r>
    <n v="20216"/>
    <n v="220401"/>
    <s v="Tipo de Establecimientos Educacionales"/>
    <n v="220401002"/>
    <x v="1"/>
    <n v="10"/>
    <x v="6"/>
    <x v="210"/>
  </r>
  <r>
    <n v="20218"/>
    <n v="220401"/>
    <s v="Tipo de Establecimientos Educacionales"/>
    <n v="220401002"/>
    <x v="1"/>
    <n v="110"/>
    <x v="11"/>
    <x v="210"/>
  </r>
  <r>
    <n v="20219"/>
    <n v="220401"/>
    <s v="Tipo de Establecimientos Educacionales"/>
    <n v="220401002"/>
    <x v="1"/>
    <n v="10"/>
    <x v="6"/>
    <x v="217"/>
  </r>
  <r>
    <n v="20219"/>
    <n v="220401"/>
    <s v="Tipo de Establecimientos Educacionales"/>
    <n v="220401002"/>
    <x v="1"/>
    <n v="110"/>
    <x v="11"/>
    <x v="217"/>
  </r>
  <r>
    <n v="20219"/>
    <n v="220401"/>
    <s v="Tipo de Establecimientos Educacionales"/>
    <n v="220401002"/>
    <x v="1"/>
    <n v="310"/>
    <x v="10"/>
    <x v="217"/>
  </r>
  <r>
    <n v="20219"/>
    <n v="220401"/>
    <s v="Tipo de Establecimientos Educacionales"/>
    <n v="220401002"/>
    <x v="1"/>
    <n v="610"/>
    <x v="3"/>
    <x v="217"/>
  </r>
  <r>
    <n v="20222"/>
    <n v="220401"/>
    <s v="Tipo de Establecimientos Educacionales"/>
    <n v="220401002"/>
    <x v="1"/>
    <n v="110"/>
    <x v="11"/>
    <x v="222"/>
  </r>
  <r>
    <n v="20223"/>
    <n v="220401"/>
    <s v="Tipo de Establecimientos Educacionales"/>
    <n v="220401002"/>
    <x v="1"/>
    <n v="212"/>
    <x v="13"/>
    <x v="210"/>
  </r>
  <r>
    <n v="20225"/>
    <n v="220401"/>
    <s v="Tipo de Establecimientos Educacionales"/>
    <n v="220401002"/>
    <x v="1"/>
    <n v="214"/>
    <x v="17"/>
    <x v="210"/>
  </r>
  <r>
    <n v="20226"/>
    <n v="220401"/>
    <s v="Tipo de Establecimientos Educacionales"/>
    <n v="220401002"/>
    <x v="1"/>
    <n v="10"/>
    <x v="6"/>
    <x v="210"/>
  </r>
  <r>
    <n v="20226"/>
    <n v="220401"/>
    <s v="Tipo de Establecimientos Educacionales"/>
    <n v="220401002"/>
    <x v="1"/>
    <n v="110"/>
    <x v="11"/>
    <x v="210"/>
  </r>
  <r>
    <n v="20226"/>
    <n v="220401"/>
    <s v="Tipo de Establecimientos Educacionales"/>
    <n v="220401002"/>
    <x v="1"/>
    <n v="363"/>
    <x v="9"/>
    <x v="210"/>
  </r>
  <r>
    <n v="20227"/>
    <n v="220401"/>
    <s v="Tipo de Establecimientos Educacionales"/>
    <n v="220401002"/>
    <x v="1"/>
    <n v="10"/>
    <x v="6"/>
    <x v="216"/>
  </r>
  <r>
    <n v="20227"/>
    <n v="220401"/>
    <s v="Tipo de Establecimientos Educacionales"/>
    <n v="220401002"/>
    <x v="1"/>
    <n v="110"/>
    <x v="11"/>
    <x v="216"/>
  </r>
  <r>
    <n v="20228"/>
    <n v="220401"/>
    <s v="Tipo de Establecimientos Educacionales"/>
    <n v="220401002"/>
    <x v="1"/>
    <n v="214"/>
    <x v="17"/>
    <x v="198"/>
  </r>
  <r>
    <n v="20230"/>
    <n v="220401"/>
    <s v="Tipo de Establecimientos Educacionales"/>
    <n v="220401002"/>
    <x v="1"/>
    <n v="310"/>
    <x v="10"/>
    <x v="210"/>
  </r>
  <r>
    <n v="20230"/>
    <n v="220401"/>
    <s v="Tipo de Establecimientos Educacionales"/>
    <n v="220401002"/>
    <x v="1"/>
    <n v="363"/>
    <x v="9"/>
    <x v="210"/>
  </r>
  <r>
    <n v="20230"/>
    <n v="220401"/>
    <s v="Tipo de Establecimientos Educacionales"/>
    <n v="220401002"/>
    <x v="1"/>
    <n v="610"/>
    <x v="3"/>
    <x v="210"/>
  </r>
  <r>
    <n v="20231"/>
    <n v="220401"/>
    <s v="Tipo de Establecimientos Educacionales"/>
    <n v="220401003"/>
    <x v="2"/>
    <n v="363"/>
    <x v="9"/>
    <x v="210"/>
  </r>
  <r>
    <n v="20232"/>
    <n v="220401"/>
    <s v="Tipo de Establecimientos Educacionales"/>
    <n v="220401002"/>
    <x v="1"/>
    <n v="165"/>
    <x v="7"/>
    <x v="229"/>
  </r>
  <r>
    <n v="20232"/>
    <n v="220401"/>
    <s v="Tipo de Establecimientos Educacionales"/>
    <n v="220401002"/>
    <x v="1"/>
    <n v="363"/>
    <x v="9"/>
    <x v="229"/>
  </r>
  <r>
    <n v="20234"/>
    <n v="220401"/>
    <s v="Tipo de Establecimientos Educacionales"/>
    <n v="220401002"/>
    <x v="1"/>
    <n v="10"/>
    <x v="6"/>
    <x v="210"/>
  </r>
  <r>
    <n v="20235"/>
    <n v="220401"/>
    <s v="Tipo de Establecimientos Educacionales"/>
    <n v="220401003"/>
    <x v="2"/>
    <n v="10"/>
    <x v="6"/>
    <x v="210"/>
  </r>
  <r>
    <n v="20235"/>
    <n v="220401"/>
    <s v="Tipo de Establecimientos Educacionales"/>
    <n v="220401003"/>
    <x v="2"/>
    <n v="110"/>
    <x v="11"/>
    <x v="210"/>
  </r>
  <r>
    <n v="20235"/>
    <n v="220401"/>
    <s v="Tipo de Establecimientos Educacionales"/>
    <n v="220401003"/>
    <x v="2"/>
    <n v="310"/>
    <x v="10"/>
    <x v="210"/>
  </r>
  <r>
    <n v="20237"/>
    <n v="220401"/>
    <s v="Tipo de Establecimientos Educacionales"/>
    <n v="220401002"/>
    <x v="1"/>
    <n v="214"/>
    <x v="17"/>
    <x v="210"/>
  </r>
  <r>
    <n v="20239"/>
    <n v="220401"/>
    <s v="Tipo de Establecimientos Educacionales"/>
    <n v="220401002"/>
    <x v="1"/>
    <n v="214"/>
    <x v="17"/>
    <x v="204"/>
  </r>
  <r>
    <n v="20240"/>
    <n v="220401"/>
    <s v="Tipo de Establecimientos Educacionales"/>
    <n v="220401002"/>
    <x v="1"/>
    <n v="214"/>
    <x v="17"/>
    <x v="202"/>
  </r>
  <r>
    <n v="20242"/>
    <n v="220401"/>
    <s v="Tipo de Establecimientos Educacionales"/>
    <n v="220401002"/>
    <x v="1"/>
    <n v="214"/>
    <x v="17"/>
    <x v="199"/>
  </r>
  <r>
    <n v="20243"/>
    <n v="220401"/>
    <s v="Tipo de Establecimientos Educacionales"/>
    <n v="220401002"/>
    <x v="1"/>
    <n v="214"/>
    <x v="17"/>
    <x v="210"/>
  </r>
  <r>
    <n v="20243"/>
    <n v="220401"/>
    <s v="Tipo de Establecimientos Educacionales"/>
    <n v="220401002"/>
    <x v="1"/>
    <n v="216"/>
    <x v="15"/>
    <x v="210"/>
  </r>
  <r>
    <n v="20244"/>
    <n v="220401"/>
    <s v="Tipo de Establecimientos Educacionales"/>
    <n v="220401002"/>
    <x v="1"/>
    <n v="165"/>
    <x v="7"/>
    <x v="210"/>
  </r>
  <r>
    <n v="20244"/>
    <n v="220401"/>
    <s v="Tipo de Establecimientos Educacionales"/>
    <n v="220401002"/>
    <x v="1"/>
    <n v="363"/>
    <x v="9"/>
    <x v="210"/>
  </r>
  <r>
    <n v="20245"/>
    <n v="220401"/>
    <s v="Tipo de Establecimientos Educacionales"/>
    <n v="220401002"/>
    <x v="1"/>
    <n v="165"/>
    <x v="7"/>
    <x v="224"/>
  </r>
  <r>
    <n v="20245"/>
    <n v="220401"/>
    <s v="Tipo de Establecimientos Educacionales"/>
    <n v="220401002"/>
    <x v="1"/>
    <n v="363"/>
    <x v="9"/>
    <x v="224"/>
  </r>
  <r>
    <n v="20246"/>
    <n v="220401"/>
    <s v="Tipo de Establecimientos Educacionales"/>
    <n v="220401002"/>
    <x v="1"/>
    <n v="214"/>
    <x v="17"/>
    <x v="210"/>
  </r>
  <r>
    <n v="20247"/>
    <n v="220401"/>
    <s v="Tipo de Establecimientos Educacionales"/>
    <n v="220401002"/>
    <x v="1"/>
    <n v="214"/>
    <x v="17"/>
    <x v="213"/>
  </r>
  <r>
    <n v="20248"/>
    <n v="220401"/>
    <s v="Tipo de Establecimientos Educacionales"/>
    <n v="220401022"/>
    <x v="0"/>
    <n v="110"/>
    <x v="11"/>
    <x v="228"/>
  </r>
  <r>
    <n v="20248"/>
    <n v="220401"/>
    <s v="Tipo de Establecimientos Educacionales"/>
    <n v="220401022"/>
    <x v="0"/>
    <n v="310"/>
    <x v="10"/>
    <x v="228"/>
  </r>
  <r>
    <n v="20250"/>
    <n v="220401"/>
    <s v="Tipo de Establecimientos Educacionales"/>
    <n v="220401002"/>
    <x v="1"/>
    <n v="214"/>
    <x v="17"/>
    <x v="210"/>
  </r>
  <r>
    <n v="20252"/>
    <n v="220401"/>
    <s v="Tipo de Establecimientos Educacionales"/>
    <n v="220401002"/>
    <x v="1"/>
    <n v="214"/>
    <x v="17"/>
    <x v="210"/>
  </r>
  <r>
    <n v="20256"/>
    <n v="220401"/>
    <s v="Tipo de Establecimientos Educacionales"/>
    <n v="220401002"/>
    <x v="1"/>
    <n v="10"/>
    <x v="6"/>
    <x v="213"/>
  </r>
  <r>
    <n v="20257"/>
    <n v="220401"/>
    <s v="Tipo de Establecimientos Educacionales"/>
    <n v="220401002"/>
    <x v="1"/>
    <n v="214"/>
    <x v="17"/>
    <x v="222"/>
  </r>
  <r>
    <n v="20258"/>
    <n v="220401"/>
    <s v="Tipo de Establecimientos Educacionales"/>
    <n v="220401002"/>
    <x v="1"/>
    <n v="10"/>
    <x v="6"/>
    <x v="210"/>
  </r>
  <r>
    <n v="20258"/>
    <n v="220401"/>
    <s v="Tipo de Establecimientos Educacionales"/>
    <n v="220401002"/>
    <x v="1"/>
    <n v="110"/>
    <x v="11"/>
    <x v="210"/>
  </r>
  <r>
    <n v="20258"/>
    <n v="220401"/>
    <s v="Tipo de Establecimientos Educacionales"/>
    <n v="220401002"/>
    <x v="1"/>
    <n v="310"/>
    <x v="10"/>
    <x v="210"/>
  </r>
  <r>
    <n v="20259"/>
    <n v="220401"/>
    <s v="Tipo de Establecimientos Educacionales"/>
    <n v="220401002"/>
    <x v="1"/>
    <n v="10"/>
    <x v="6"/>
    <x v="228"/>
  </r>
  <r>
    <n v="20259"/>
    <n v="220401"/>
    <s v="Tipo de Establecimientos Educacionales"/>
    <n v="220401002"/>
    <x v="1"/>
    <n v="110"/>
    <x v="11"/>
    <x v="228"/>
  </r>
  <r>
    <n v="20260"/>
    <n v="220401"/>
    <s v="Tipo de Establecimientos Educacionales"/>
    <n v="220401002"/>
    <x v="1"/>
    <n v="110"/>
    <x v="11"/>
    <x v="216"/>
  </r>
  <r>
    <n v="20261"/>
    <n v="220401"/>
    <s v="Tipo de Establecimientos Educacionales"/>
    <n v="220401002"/>
    <x v="1"/>
    <n v="363"/>
    <x v="9"/>
    <x v="210"/>
  </r>
  <r>
    <n v="20263"/>
    <n v="220401"/>
    <s v="Tipo de Establecimientos Educacionales"/>
    <n v="220401002"/>
    <x v="1"/>
    <n v="10"/>
    <x v="6"/>
    <x v="216"/>
  </r>
  <r>
    <n v="20263"/>
    <n v="220401"/>
    <s v="Tipo de Establecimientos Educacionales"/>
    <n v="220401002"/>
    <x v="1"/>
    <n v="110"/>
    <x v="11"/>
    <x v="216"/>
  </r>
  <r>
    <n v="20264"/>
    <n v="220401"/>
    <s v="Tipo de Establecimientos Educacionales"/>
    <n v="220401002"/>
    <x v="1"/>
    <n v="214"/>
    <x v="17"/>
    <x v="209"/>
  </r>
  <r>
    <n v="20265"/>
    <n v="220401"/>
    <s v="Tipo de Establecimientos Educacionales"/>
    <n v="220401002"/>
    <x v="1"/>
    <n v="10"/>
    <x v="6"/>
    <x v="210"/>
  </r>
  <r>
    <n v="20265"/>
    <n v="220401"/>
    <s v="Tipo de Establecimientos Educacionales"/>
    <n v="220401002"/>
    <x v="1"/>
    <n v="110"/>
    <x v="11"/>
    <x v="210"/>
  </r>
  <r>
    <n v="20266"/>
    <n v="220401"/>
    <s v="Tipo de Establecimientos Educacionales"/>
    <n v="0"/>
    <x v="5"/>
    <n v="110"/>
    <x v="11"/>
    <x v="210"/>
  </r>
  <r>
    <n v="20266"/>
    <n v="220401"/>
    <s v="Tipo de Establecimientos Educacionales"/>
    <n v="0"/>
    <x v="5"/>
    <n v="310"/>
    <x v="10"/>
    <x v="210"/>
  </r>
  <r>
    <n v="20267"/>
    <n v="220401"/>
    <s v="Tipo de Establecimientos Educacionales"/>
    <n v="220401002"/>
    <x v="1"/>
    <n v="10"/>
    <x v="6"/>
    <x v="210"/>
  </r>
  <r>
    <n v="20268"/>
    <n v="220401"/>
    <s v="Tipo de Establecimientos Educacionales"/>
    <n v="220401002"/>
    <x v="1"/>
    <n v="214"/>
    <x v="17"/>
    <x v="220"/>
  </r>
  <r>
    <n v="20270"/>
    <n v="220401"/>
    <s v="Tipo de Establecimientos Educacionales"/>
    <n v="220401002"/>
    <x v="1"/>
    <n v="165"/>
    <x v="7"/>
    <x v="210"/>
  </r>
  <r>
    <n v="20270"/>
    <n v="220401"/>
    <s v="Tipo de Establecimientos Educacionales"/>
    <n v="220401002"/>
    <x v="1"/>
    <n v="363"/>
    <x v="9"/>
    <x v="210"/>
  </r>
  <r>
    <n v="20271"/>
    <n v="220401"/>
    <s v="Tipo de Establecimientos Educacionales"/>
    <n v="220401002"/>
    <x v="1"/>
    <n v="214"/>
    <x v="17"/>
    <x v="212"/>
  </r>
  <r>
    <n v="20273"/>
    <n v="220401"/>
    <s v="Tipo de Establecimientos Educacionales"/>
    <n v="220401002"/>
    <x v="1"/>
    <n v="214"/>
    <x v="17"/>
    <x v="211"/>
  </r>
  <r>
    <n v="20274"/>
    <n v="220401"/>
    <s v="Tipo de Establecimientos Educacionales"/>
    <n v="220401002"/>
    <x v="1"/>
    <n v="10"/>
    <x v="6"/>
    <x v="210"/>
  </r>
  <r>
    <n v="20274"/>
    <n v="220401"/>
    <s v="Tipo de Establecimientos Educacionales"/>
    <n v="220401002"/>
    <x v="1"/>
    <n v="110"/>
    <x v="11"/>
    <x v="210"/>
  </r>
  <r>
    <n v="20274"/>
    <n v="220401"/>
    <s v="Tipo de Establecimientos Educacionales"/>
    <n v="220401002"/>
    <x v="1"/>
    <n v="310"/>
    <x v="10"/>
    <x v="210"/>
  </r>
  <r>
    <n v="20276"/>
    <n v="220401"/>
    <s v="Tipo de Establecimientos Educacionales"/>
    <n v="220401002"/>
    <x v="1"/>
    <n v="214"/>
    <x v="17"/>
    <x v="213"/>
  </r>
  <r>
    <n v="20277"/>
    <n v="220401"/>
    <s v="Tipo de Establecimientos Educacionales"/>
    <n v="220401002"/>
    <x v="1"/>
    <n v="10"/>
    <x v="6"/>
    <x v="222"/>
  </r>
  <r>
    <n v="20277"/>
    <n v="220401"/>
    <s v="Tipo de Establecimientos Educacionales"/>
    <n v="220401002"/>
    <x v="1"/>
    <n v="110"/>
    <x v="11"/>
    <x v="222"/>
  </r>
  <r>
    <n v="20277"/>
    <n v="220401"/>
    <s v="Tipo de Establecimientos Educacionales"/>
    <n v="220401002"/>
    <x v="1"/>
    <n v="310"/>
    <x v="10"/>
    <x v="222"/>
  </r>
  <r>
    <n v="20278"/>
    <n v="220401"/>
    <s v="Tipo de Establecimientos Educacionales"/>
    <n v="220401002"/>
    <x v="1"/>
    <n v="10"/>
    <x v="6"/>
    <x v="216"/>
  </r>
  <r>
    <n v="20278"/>
    <n v="220401"/>
    <s v="Tipo de Establecimientos Educacionales"/>
    <n v="220401002"/>
    <x v="1"/>
    <n v="110"/>
    <x v="11"/>
    <x v="216"/>
  </r>
  <r>
    <n v="20279"/>
    <n v="220401"/>
    <s v="Tipo de Establecimientos Educacionales"/>
    <n v="220401002"/>
    <x v="1"/>
    <n v="110"/>
    <x v="11"/>
    <x v="211"/>
  </r>
  <r>
    <n v="20281"/>
    <n v="220401"/>
    <s v="Tipo de Establecimientos Educacionales"/>
    <n v="220401002"/>
    <x v="1"/>
    <n v="10"/>
    <x v="6"/>
    <x v="212"/>
  </r>
  <r>
    <n v="20281"/>
    <n v="220401"/>
    <s v="Tipo de Establecimientos Educacionales"/>
    <n v="220401002"/>
    <x v="1"/>
    <n v="110"/>
    <x v="11"/>
    <x v="212"/>
  </r>
  <r>
    <n v="20282"/>
    <n v="220401"/>
    <s v="Tipo de Establecimientos Educacionales"/>
    <n v="220401002"/>
    <x v="1"/>
    <n v="10"/>
    <x v="6"/>
    <x v="211"/>
  </r>
  <r>
    <n v="20282"/>
    <n v="220401"/>
    <s v="Tipo de Establecimientos Educacionales"/>
    <n v="220401002"/>
    <x v="1"/>
    <n v="110"/>
    <x v="11"/>
    <x v="211"/>
  </r>
  <r>
    <n v="20283"/>
    <n v="220401"/>
    <s v="Tipo de Establecimientos Educacionales"/>
    <n v="220401002"/>
    <x v="1"/>
    <n v="214"/>
    <x v="17"/>
    <x v="224"/>
  </r>
  <r>
    <n v="20284"/>
    <n v="220401"/>
    <s v="Tipo de Establecimientos Educacionales"/>
    <n v="220401002"/>
    <x v="1"/>
    <n v="214"/>
    <x v="17"/>
    <x v="225"/>
  </r>
  <r>
    <n v="20285"/>
    <n v="220401"/>
    <s v="Tipo de Establecimientos Educacionales"/>
    <n v="220401002"/>
    <x v="1"/>
    <n v="10"/>
    <x v="6"/>
    <x v="229"/>
  </r>
  <r>
    <n v="20285"/>
    <n v="220401"/>
    <s v="Tipo de Establecimientos Educacionales"/>
    <n v="220401002"/>
    <x v="1"/>
    <n v="110"/>
    <x v="11"/>
    <x v="229"/>
  </r>
  <r>
    <n v="20287"/>
    <n v="220401"/>
    <s v="Tipo de Establecimientos Educacionales"/>
    <n v="220401002"/>
    <x v="1"/>
    <n v="212"/>
    <x v="13"/>
    <x v="198"/>
  </r>
  <r>
    <n v="20288"/>
    <n v="220401"/>
    <s v="Tipo de Establecimientos Educacionales"/>
    <n v="220401002"/>
    <x v="1"/>
    <n v="214"/>
    <x v="17"/>
    <x v="210"/>
  </r>
  <r>
    <n v="20289"/>
    <n v="220401"/>
    <s v="Tipo de Establecimientos Educacionales"/>
    <n v="220401002"/>
    <x v="1"/>
    <n v="10"/>
    <x v="6"/>
    <x v="229"/>
  </r>
  <r>
    <n v="20289"/>
    <n v="220401"/>
    <s v="Tipo de Establecimientos Educacionales"/>
    <n v="220401002"/>
    <x v="1"/>
    <n v="110"/>
    <x v="11"/>
    <x v="229"/>
  </r>
  <r>
    <n v="20290"/>
    <n v="220401"/>
    <s v="Tipo de Establecimientos Educacionales"/>
    <n v="220401002"/>
    <x v="1"/>
    <n v="10"/>
    <x v="6"/>
    <x v="223"/>
  </r>
  <r>
    <n v="20290"/>
    <n v="220401"/>
    <s v="Tipo de Establecimientos Educacionales"/>
    <n v="220401002"/>
    <x v="1"/>
    <n v="110"/>
    <x v="11"/>
    <x v="223"/>
  </r>
  <r>
    <n v="20290"/>
    <n v="220401"/>
    <s v="Tipo de Establecimientos Educacionales"/>
    <n v="220401002"/>
    <x v="1"/>
    <n v="310"/>
    <x v="10"/>
    <x v="223"/>
  </r>
  <r>
    <n v="20291"/>
    <n v="220401"/>
    <s v="Tipo de Establecimientos Educacionales"/>
    <n v="220401002"/>
    <x v="1"/>
    <n v="214"/>
    <x v="17"/>
    <x v="210"/>
  </r>
  <r>
    <n v="20292"/>
    <n v="220401"/>
    <s v="Tipo de Establecimientos Educacionales"/>
    <n v="220401002"/>
    <x v="1"/>
    <n v="214"/>
    <x v="17"/>
    <x v="179"/>
  </r>
  <r>
    <n v="20293"/>
    <n v="220401"/>
    <s v="Tipo de Establecimientos Educacionales"/>
    <n v="220401002"/>
    <x v="1"/>
    <n v="214"/>
    <x v="17"/>
    <x v="192"/>
  </r>
  <r>
    <n v="20294"/>
    <n v="220401"/>
    <s v="Tipo de Establecimientos Educacionales"/>
    <n v="220401002"/>
    <x v="1"/>
    <n v="214"/>
    <x v="17"/>
    <x v="324"/>
  </r>
  <r>
    <n v="20295"/>
    <n v="220401"/>
    <s v="Tipo de Establecimientos Educacionales"/>
    <n v="220401002"/>
    <x v="1"/>
    <n v="214"/>
    <x v="17"/>
    <x v="332"/>
  </r>
  <r>
    <n v="20296"/>
    <n v="220401"/>
    <s v="Tipo de Establecimientos Educacionales"/>
    <n v="220401002"/>
    <x v="1"/>
    <n v="214"/>
    <x v="17"/>
    <x v="182"/>
  </r>
  <r>
    <n v="20297"/>
    <n v="220401"/>
    <s v="Tipo de Establecimientos Educacionales"/>
    <n v="220401002"/>
    <x v="1"/>
    <n v="10"/>
    <x v="6"/>
    <x v="211"/>
  </r>
  <r>
    <n v="20297"/>
    <n v="220401"/>
    <s v="Tipo de Establecimientos Educacionales"/>
    <n v="220401002"/>
    <x v="1"/>
    <n v="110"/>
    <x v="11"/>
    <x v="211"/>
  </r>
  <r>
    <n v="20298"/>
    <n v="220401"/>
    <s v="Tipo de Establecimientos Educacionales"/>
    <n v="220401002"/>
    <x v="1"/>
    <n v="110"/>
    <x v="11"/>
    <x v="329"/>
  </r>
  <r>
    <n v="20299"/>
    <n v="220401"/>
    <s v="Tipo de Establecimientos Educacionales"/>
    <n v="220401003"/>
    <x v="2"/>
    <n v="10"/>
    <x v="6"/>
    <x v="313"/>
  </r>
  <r>
    <n v="20299"/>
    <n v="220401"/>
    <s v="Tipo de Establecimientos Educacionales"/>
    <n v="220401003"/>
    <x v="2"/>
    <n v="110"/>
    <x v="11"/>
    <x v="313"/>
  </r>
  <r>
    <n v="20299"/>
    <n v="220401"/>
    <s v="Tipo de Establecimientos Educacionales"/>
    <n v="220401003"/>
    <x v="2"/>
    <n v="310"/>
    <x v="10"/>
    <x v="313"/>
  </r>
  <r>
    <n v="20300"/>
    <n v="220401"/>
    <s v="Tipo de Establecimientos Educacionales"/>
    <n v="220401002"/>
    <x v="1"/>
    <n v="10"/>
    <x v="6"/>
    <x v="66"/>
  </r>
  <r>
    <n v="20300"/>
    <n v="220401"/>
    <s v="Tipo de Establecimientos Educacionales"/>
    <n v="220401002"/>
    <x v="1"/>
    <n v="110"/>
    <x v="11"/>
    <x v="66"/>
  </r>
  <r>
    <n v="20301"/>
    <n v="220401"/>
    <s v="Tipo de Establecimientos Educacionales"/>
    <n v="220401002"/>
    <x v="1"/>
    <n v="214"/>
    <x v="17"/>
    <x v="28"/>
  </r>
  <r>
    <n v="20302"/>
    <n v="220401"/>
    <s v="Tipo de Establecimientos Educacionales"/>
    <n v="220401002"/>
    <x v="1"/>
    <n v="214"/>
    <x v="17"/>
    <x v="28"/>
  </r>
  <r>
    <n v="20303"/>
    <n v="220401"/>
    <s v="Tipo de Establecimientos Educacionales"/>
    <n v="220401002"/>
    <x v="1"/>
    <n v="10"/>
    <x v="6"/>
    <x v="335"/>
  </r>
  <r>
    <n v="20304"/>
    <n v="220401"/>
    <s v="Tipo de Establecimientos Educacionales"/>
    <n v="220401002"/>
    <x v="1"/>
    <n v="214"/>
    <x v="17"/>
    <x v="337"/>
  </r>
  <r>
    <n v="20306"/>
    <n v="220401"/>
    <s v="Tipo de Establecimientos Educacionales"/>
    <n v="220401002"/>
    <x v="1"/>
    <n v="214"/>
    <x v="17"/>
    <x v="333"/>
  </r>
  <r>
    <n v="20307"/>
    <n v="220401"/>
    <s v="Tipo de Establecimientos Educacionales"/>
    <n v="220401003"/>
    <x v="2"/>
    <n v="10"/>
    <x v="6"/>
    <x v="28"/>
  </r>
  <r>
    <n v="20307"/>
    <n v="220401"/>
    <s v="Tipo de Establecimientos Educacionales"/>
    <n v="220401003"/>
    <x v="2"/>
    <n v="110"/>
    <x v="11"/>
    <x v="28"/>
  </r>
  <r>
    <n v="20308"/>
    <n v="220401"/>
    <s v="Tipo de Establecimientos Educacionales"/>
    <n v="220401003"/>
    <x v="2"/>
    <n v="10"/>
    <x v="6"/>
    <x v="309"/>
  </r>
  <r>
    <n v="20308"/>
    <n v="220401"/>
    <s v="Tipo de Establecimientos Educacionales"/>
    <n v="220401003"/>
    <x v="2"/>
    <n v="110"/>
    <x v="11"/>
    <x v="309"/>
  </r>
  <r>
    <n v="20308"/>
    <n v="220401"/>
    <s v="Tipo de Establecimientos Educacionales"/>
    <n v="220401003"/>
    <x v="2"/>
    <n v="310"/>
    <x v="10"/>
    <x v="309"/>
  </r>
  <r>
    <n v="20310"/>
    <n v="220401"/>
    <s v="Tipo de Establecimientos Educacionales"/>
    <n v="220401002"/>
    <x v="1"/>
    <n v="165"/>
    <x v="7"/>
    <x v="292"/>
  </r>
  <r>
    <n v="20310"/>
    <n v="220401"/>
    <s v="Tipo de Establecimientos Educacionales"/>
    <n v="220401002"/>
    <x v="1"/>
    <n v="363"/>
    <x v="9"/>
    <x v="292"/>
  </r>
  <r>
    <n v="20311"/>
    <n v="220401"/>
    <s v="Tipo de Establecimientos Educacionales"/>
    <n v="220401003"/>
    <x v="2"/>
    <n v="110"/>
    <x v="11"/>
    <x v="307"/>
  </r>
  <r>
    <n v="20313"/>
    <n v="220401"/>
    <s v="Tipo de Establecimientos Educacionales"/>
    <n v="220401002"/>
    <x v="1"/>
    <n v="212"/>
    <x v="13"/>
    <x v="318"/>
  </r>
  <r>
    <n v="20314"/>
    <n v="220401"/>
    <s v="Tipo de Establecimientos Educacionales"/>
    <n v="220401002"/>
    <x v="1"/>
    <n v="214"/>
    <x v="17"/>
    <x v="114"/>
  </r>
  <r>
    <n v="20315"/>
    <n v="220401"/>
    <s v="Tipo de Establecimientos Educacionales"/>
    <n v="220401002"/>
    <x v="1"/>
    <n v="214"/>
    <x v="17"/>
    <x v="309"/>
  </r>
  <r>
    <n v="20316"/>
    <n v="220401"/>
    <s v="Tipo de Establecimientos Educacionales"/>
    <n v="220401002"/>
    <x v="1"/>
    <n v="10"/>
    <x v="6"/>
    <x v="144"/>
  </r>
  <r>
    <n v="20316"/>
    <n v="220401"/>
    <s v="Tipo de Establecimientos Educacionales"/>
    <n v="220401002"/>
    <x v="1"/>
    <n v="110"/>
    <x v="11"/>
    <x v="144"/>
  </r>
  <r>
    <n v="20316"/>
    <n v="220401"/>
    <s v="Tipo de Establecimientos Educacionales"/>
    <n v="220401002"/>
    <x v="1"/>
    <n v="363"/>
    <x v="9"/>
    <x v="144"/>
  </r>
  <r>
    <n v="20317"/>
    <n v="220401"/>
    <s v="Tipo de Establecimientos Educacionales"/>
    <n v="220401002"/>
    <x v="1"/>
    <n v="212"/>
    <x v="13"/>
    <x v="329"/>
  </r>
  <r>
    <n v="20317"/>
    <n v="220401"/>
    <s v="Tipo de Establecimientos Educacionales"/>
    <n v="220401002"/>
    <x v="1"/>
    <n v="214"/>
    <x v="17"/>
    <x v="329"/>
  </r>
  <r>
    <n v="20318"/>
    <n v="220401"/>
    <s v="Tipo de Establecimientos Educacionales"/>
    <n v="220401002"/>
    <x v="1"/>
    <n v="10"/>
    <x v="6"/>
    <x v="296"/>
  </r>
  <r>
    <n v="20321"/>
    <n v="220401"/>
    <s v="Tipo de Establecimientos Educacionales"/>
    <n v="220401002"/>
    <x v="1"/>
    <n v="214"/>
    <x v="17"/>
    <x v="324"/>
  </r>
  <r>
    <n v="20323"/>
    <n v="220401"/>
    <s v="Tipo de Establecimientos Educacionales"/>
    <n v="220401002"/>
    <x v="1"/>
    <n v="214"/>
    <x v="17"/>
    <x v="299"/>
  </r>
  <r>
    <n v="20324"/>
    <n v="220401"/>
    <s v="Tipo de Establecimientos Educacionales"/>
    <n v="220401002"/>
    <x v="1"/>
    <n v="10"/>
    <x v="6"/>
    <x v="328"/>
  </r>
  <r>
    <n v="20324"/>
    <n v="220401"/>
    <s v="Tipo de Establecimientos Educacionales"/>
    <n v="220401002"/>
    <x v="1"/>
    <n v="110"/>
    <x v="11"/>
    <x v="328"/>
  </r>
  <r>
    <n v="20324"/>
    <n v="220401"/>
    <s v="Tipo de Establecimientos Educacionales"/>
    <n v="220401002"/>
    <x v="1"/>
    <n v="310"/>
    <x v="10"/>
    <x v="328"/>
  </r>
  <r>
    <n v="20325"/>
    <n v="220401"/>
    <s v="Tipo de Establecimientos Educacionales"/>
    <n v="220401002"/>
    <x v="1"/>
    <n v="214"/>
    <x v="17"/>
    <x v="81"/>
  </r>
  <r>
    <n v="20326"/>
    <n v="220401"/>
    <s v="Tipo de Establecimientos Educacionales"/>
    <n v="220401003"/>
    <x v="2"/>
    <n v="363"/>
    <x v="9"/>
    <x v="30"/>
  </r>
  <r>
    <n v="20327"/>
    <n v="220401"/>
    <s v="Tipo de Establecimientos Educacionales"/>
    <n v="220401002"/>
    <x v="1"/>
    <n v="214"/>
    <x v="17"/>
    <x v="284"/>
  </r>
  <r>
    <n v="20328"/>
    <n v="220401"/>
    <s v="Tipo de Establecimientos Educacionales"/>
    <n v="220401002"/>
    <x v="1"/>
    <n v="214"/>
    <x v="17"/>
    <x v="30"/>
  </r>
  <r>
    <n v="20329"/>
    <n v="220401"/>
    <s v="Tipo de Establecimientos Educacionales"/>
    <n v="220401002"/>
    <x v="1"/>
    <n v="110"/>
    <x v="11"/>
    <x v="328"/>
  </r>
  <r>
    <n v="20330"/>
    <n v="220401"/>
    <s v="Tipo de Establecimientos Educacionales"/>
    <n v="220401002"/>
    <x v="1"/>
    <n v="110"/>
    <x v="11"/>
    <x v="108"/>
  </r>
  <r>
    <n v="20331"/>
    <n v="220401"/>
    <s v="Tipo de Establecimientos Educacionales"/>
    <n v="220401002"/>
    <x v="1"/>
    <n v="214"/>
    <x v="17"/>
    <x v="91"/>
  </r>
  <r>
    <n v="20332"/>
    <n v="220401"/>
    <s v="Tipo de Establecimientos Educacionales"/>
    <n v="220401002"/>
    <x v="1"/>
    <n v="214"/>
    <x v="17"/>
    <x v="30"/>
  </r>
  <r>
    <n v="20334"/>
    <n v="220401"/>
    <s v="Tipo de Establecimientos Educacionales"/>
    <n v="220401002"/>
    <x v="1"/>
    <n v="214"/>
    <x v="17"/>
    <x v="0"/>
  </r>
  <r>
    <n v="20335"/>
    <n v="220401"/>
    <s v="Tipo de Establecimientos Educacionales"/>
    <n v="220401002"/>
    <x v="1"/>
    <n v="214"/>
    <x v="17"/>
    <x v="139"/>
  </r>
  <r>
    <n v="20338"/>
    <n v="220401"/>
    <s v="Tipo de Establecimientos Educacionales"/>
    <n v="220401002"/>
    <x v="1"/>
    <n v="10"/>
    <x v="6"/>
    <x v="301"/>
  </r>
  <r>
    <n v="20339"/>
    <n v="220401"/>
    <s v="Tipo de Establecimientos Educacionales"/>
    <n v="220401002"/>
    <x v="1"/>
    <n v="214"/>
    <x v="17"/>
    <x v="240"/>
  </r>
  <r>
    <n v="20340"/>
    <n v="220401"/>
    <s v="Tipo de Establecimientos Educacionales"/>
    <n v="220401002"/>
    <x v="1"/>
    <n v="214"/>
    <x v="17"/>
    <x v="98"/>
  </r>
  <r>
    <n v="20341"/>
    <n v="220401"/>
    <s v="Tipo de Establecimientos Educacionales"/>
    <n v="220401002"/>
    <x v="1"/>
    <n v="214"/>
    <x v="17"/>
    <x v="83"/>
  </r>
  <r>
    <n v="20342"/>
    <n v="220401"/>
    <s v="Tipo de Establecimientos Educacionales"/>
    <n v="0"/>
    <x v="5"/>
    <n v="214"/>
    <x v="17"/>
    <x v="143"/>
  </r>
  <r>
    <n v="20343"/>
    <n v="220401"/>
    <s v="Tipo de Establecimientos Educacionales"/>
    <n v="220401002"/>
    <x v="1"/>
    <n v="214"/>
    <x v="17"/>
    <x v="309"/>
  </r>
  <r>
    <n v="20344"/>
    <n v="220401"/>
    <s v="Tipo de Establecimientos Educacionales"/>
    <n v="220401002"/>
    <x v="1"/>
    <n v="214"/>
    <x v="17"/>
    <x v="137"/>
  </r>
  <r>
    <n v="20345"/>
    <n v="220401"/>
    <s v="Tipo de Establecimientos Educacionales"/>
    <n v="220401002"/>
    <x v="1"/>
    <n v="214"/>
    <x v="17"/>
    <x v="340"/>
  </r>
  <r>
    <n v="20346"/>
    <n v="220401"/>
    <s v="Tipo de Establecimientos Educacionales"/>
    <n v="220401002"/>
    <x v="1"/>
    <n v="214"/>
    <x v="17"/>
    <x v="28"/>
  </r>
  <r>
    <n v="20347"/>
    <n v="220401"/>
    <s v="Tipo de Establecimientos Educacionales"/>
    <n v="220401002"/>
    <x v="1"/>
    <n v="363"/>
    <x v="9"/>
    <x v="28"/>
  </r>
  <r>
    <n v="20348"/>
    <n v="220401"/>
    <s v="Tipo de Establecimientos Educacionales"/>
    <n v="220401002"/>
    <x v="1"/>
    <n v="10"/>
    <x v="6"/>
    <x v="308"/>
  </r>
  <r>
    <n v="20348"/>
    <n v="220401"/>
    <s v="Tipo de Establecimientos Educacionales"/>
    <n v="220401002"/>
    <x v="1"/>
    <n v="110"/>
    <x v="11"/>
    <x v="308"/>
  </r>
  <r>
    <n v="20348"/>
    <n v="220401"/>
    <s v="Tipo de Establecimientos Educacionales"/>
    <n v="220401002"/>
    <x v="1"/>
    <n v="310"/>
    <x v="10"/>
    <x v="308"/>
  </r>
  <r>
    <n v="20349"/>
    <n v="220401"/>
    <s v="Tipo de Establecimientos Educacionales"/>
    <n v="220401002"/>
    <x v="1"/>
    <n v="214"/>
    <x v="17"/>
    <x v="85"/>
  </r>
  <r>
    <n v="20350"/>
    <n v="220401"/>
    <s v="Tipo de Establecimientos Educacionales"/>
    <n v="220401002"/>
    <x v="1"/>
    <n v="214"/>
    <x v="17"/>
    <x v="98"/>
  </r>
  <r>
    <n v="20351"/>
    <n v="220401"/>
    <s v="Tipo de Establecimientos Educacionales"/>
    <n v="220401002"/>
    <x v="1"/>
    <n v="212"/>
    <x v="13"/>
    <x v="180"/>
  </r>
  <r>
    <n v="20352"/>
    <n v="220401"/>
    <s v="Tipo de Establecimientos Educacionales"/>
    <n v="220401002"/>
    <x v="1"/>
    <n v="310"/>
    <x v="10"/>
    <x v="131"/>
  </r>
  <r>
    <n v="20354"/>
    <n v="220401"/>
    <s v="Tipo de Establecimientos Educacionales"/>
    <n v="220401002"/>
    <x v="1"/>
    <n v="214"/>
    <x v="17"/>
    <x v="60"/>
  </r>
  <r>
    <n v="20355"/>
    <n v="220401"/>
    <s v="Tipo de Establecimientos Educacionales"/>
    <n v="220401002"/>
    <x v="1"/>
    <n v="214"/>
    <x v="17"/>
    <x v="30"/>
  </r>
  <r>
    <n v="20356"/>
    <n v="220401"/>
    <s v="Tipo de Establecimientos Educacionales"/>
    <n v="220401002"/>
    <x v="1"/>
    <n v="363"/>
    <x v="9"/>
    <x v="28"/>
  </r>
  <r>
    <n v="20357"/>
    <n v="220401"/>
    <s v="Tipo de Establecimientos Educacionales"/>
    <n v="220401002"/>
    <x v="1"/>
    <n v="214"/>
    <x v="17"/>
    <x v="212"/>
  </r>
  <r>
    <n v="20358"/>
    <n v="220401"/>
    <s v="Tipo de Establecimientos Educacionales"/>
    <n v="220401002"/>
    <x v="1"/>
    <n v="214"/>
    <x v="17"/>
    <x v="230"/>
  </r>
  <r>
    <n v="20359"/>
    <n v="220401"/>
    <s v="Tipo de Establecimientos Educacionales"/>
    <n v="220401002"/>
    <x v="1"/>
    <n v="363"/>
    <x v="9"/>
    <x v="296"/>
  </r>
  <r>
    <n v="20360"/>
    <n v="220401"/>
    <s v="Tipo de Establecimientos Educacionales"/>
    <n v="220401002"/>
    <x v="1"/>
    <n v="214"/>
    <x v="17"/>
    <x v="28"/>
  </r>
  <r>
    <n v="20361"/>
    <n v="220401"/>
    <s v="Tipo de Establecimientos Educacionales"/>
    <n v="220401002"/>
    <x v="1"/>
    <n v="165"/>
    <x v="7"/>
    <x v="272"/>
  </r>
  <r>
    <n v="20361"/>
    <n v="220401"/>
    <s v="Tipo de Establecimientos Educacionales"/>
    <n v="220401002"/>
    <x v="1"/>
    <n v="363"/>
    <x v="9"/>
    <x v="272"/>
  </r>
  <r>
    <n v="20363"/>
    <n v="220401"/>
    <s v="Tipo de Establecimientos Educacionales"/>
    <n v="220401002"/>
    <x v="1"/>
    <n v="214"/>
    <x v="17"/>
    <x v="59"/>
  </r>
  <r>
    <n v="20364"/>
    <n v="220401"/>
    <s v="Tipo de Establecimientos Educacionales"/>
    <n v="220401002"/>
    <x v="1"/>
    <n v="10"/>
    <x v="6"/>
    <x v="81"/>
  </r>
  <r>
    <n v="20364"/>
    <n v="220401"/>
    <s v="Tipo de Establecimientos Educacionales"/>
    <n v="220401002"/>
    <x v="1"/>
    <n v="110"/>
    <x v="11"/>
    <x v="81"/>
  </r>
  <r>
    <n v="20364"/>
    <n v="220401"/>
    <s v="Tipo de Establecimientos Educacionales"/>
    <n v="220401002"/>
    <x v="1"/>
    <n v="310"/>
    <x v="10"/>
    <x v="81"/>
  </r>
  <r>
    <n v="20365"/>
    <n v="220401"/>
    <s v="Tipo de Establecimientos Educacionales"/>
    <n v="220401002"/>
    <x v="1"/>
    <n v="214"/>
    <x v="17"/>
    <x v="231"/>
  </r>
  <r>
    <n v="20366"/>
    <n v="220401"/>
    <s v="Tipo de Establecimientos Educacionales"/>
    <n v="220401002"/>
    <x v="1"/>
    <n v="214"/>
    <x v="17"/>
    <x v="59"/>
  </r>
  <r>
    <n v="20368"/>
    <n v="220401"/>
    <s v="Tipo de Establecimientos Educacionales"/>
    <n v="220401002"/>
    <x v="1"/>
    <n v="214"/>
    <x v="17"/>
    <x v="68"/>
  </r>
  <r>
    <n v="20371"/>
    <n v="220401"/>
    <s v="Tipo de Establecimientos Educacionales"/>
    <n v="220401002"/>
    <x v="1"/>
    <n v="214"/>
    <x v="17"/>
    <x v="68"/>
  </r>
  <r>
    <n v="20372"/>
    <n v="220401"/>
    <s v="Tipo de Establecimientos Educacionales"/>
    <n v="220401002"/>
    <x v="1"/>
    <n v="214"/>
    <x v="17"/>
    <x v="30"/>
  </r>
  <r>
    <n v="20373"/>
    <n v="220401"/>
    <s v="Tipo de Establecimientos Educacionales"/>
    <n v="220401002"/>
    <x v="1"/>
    <n v="214"/>
    <x v="17"/>
    <x v="49"/>
  </r>
  <r>
    <n v="20374"/>
    <n v="220401"/>
    <s v="Tipo de Establecimientos Educacionales"/>
    <n v="220401002"/>
    <x v="1"/>
    <n v="214"/>
    <x v="17"/>
    <x v="231"/>
  </r>
  <r>
    <n v="20375"/>
    <n v="220401"/>
    <s v="Tipo de Establecimientos Educacionales"/>
    <n v="220401002"/>
    <x v="1"/>
    <n v="214"/>
    <x v="17"/>
    <x v="88"/>
  </r>
  <r>
    <n v="20376"/>
    <n v="220401"/>
    <s v="Tipo de Establecimientos Educacionales"/>
    <n v="0"/>
    <x v="5"/>
    <n v="10"/>
    <x v="6"/>
    <x v="231"/>
  </r>
  <r>
    <n v="20376"/>
    <n v="220401"/>
    <s v="Tipo de Establecimientos Educacionales"/>
    <n v="0"/>
    <x v="5"/>
    <n v="110"/>
    <x v="11"/>
    <x v="231"/>
  </r>
  <r>
    <n v="20376"/>
    <n v="220401"/>
    <s v="Tipo de Establecimientos Educacionales"/>
    <n v="0"/>
    <x v="5"/>
    <n v="310"/>
    <x v="10"/>
    <x v="231"/>
  </r>
  <r>
    <n v="20377"/>
    <n v="220401"/>
    <s v="Tipo de Establecimientos Educacionales"/>
    <n v="220401002"/>
    <x v="1"/>
    <n v="214"/>
    <x v="17"/>
    <x v="28"/>
  </r>
  <r>
    <n v="20378"/>
    <n v="220401"/>
    <s v="Tipo de Establecimientos Educacionales"/>
    <n v="220401002"/>
    <x v="1"/>
    <n v="110"/>
    <x v="11"/>
    <x v="227"/>
  </r>
  <r>
    <n v="20379"/>
    <n v="220401"/>
    <s v="Tipo de Establecimientos Educacionales"/>
    <n v="220401002"/>
    <x v="1"/>
    <n v="214"/>
    <x v="17"/>
    <x v="68"/>
  </r>
  <r>
    <n v="20381"/>
    <n v="220401"/>
    <s v="Tipo de Establecimientos Educacionales"/>
    <n v="220401002"/>
    <x v="1"/>
    <n v="214"/>
    <x v="17"/>
    <x v="245"/>
  </r>
  <r>
    <n v="20383"/>
    <n v="220401"/>
    <s v="Tipo de Establecimientos Educacionales"/>
    <n v="220401002"/>
    <x v="1"/>
    <n v="214"/>
    <x v="17"/>
    <x v="243"/>
  </r>
  <r>
    <n v="20385"/>
    <n v="220401"/>
    <s v="Tipo de Establecimientos Educacionales"/>
    <n v="220401002"/>
    <x v="1"/>
    <n v="214"/>
    <x v="17"/>
    <x v="166"/>
  </r>
  <r>
    <n v="20386"/>
    <n v="220401"/>
    <s v="Tipo de Establecimientos Educacionales"/>
    <n v="220401002"/>
    <x v="1"/>
    <n v="214"/>
    <x v="17"/>
    <x v="253"/>
  </r>
  <r>
    <n v="20387"/>
    <n v="220401"/>
    <s v="Tipo de Establecimientos Educacionales"/>
    <n v="220401002"/>
    <x v="1"/>
    <n v="214"/>
    <x v="17"/>
    <x v="338"/>
  </r>
  <r>
    <n v="20388"/>
    <n v="220401"/>
    <s v="Tipo de Establecimientos Educacionales"/>
    <n v="220401002"/>
    <x v="1"/>
    <n v="110"/>
    <x v="11"/>
    <x v="66"/>
  </r>
  <r>
    <n v="20388"/>
    <n v="220401"/>
    <s v="Tipo de Establecimientos Educacionales"/>
    <n v="220401002"/>
    <x v="1"/>
    <n v="310"/>
    <x v="10"/>
    <x v="66"/>
  </r>
  <r>
    <n v="20389"/>
    <n v="220401"/>
    <s v="Tipo de Establecimientos Educacionales"/>
    <n v="220401002"/>
    <x v="1"/>
    <n v="214"/>
    <x v="17"/>
    <x v="166"/>
  </r>
  <r>
    <n v="20390"/>
    <n v="220401"/>
    <s v="Tipo de Establecimientos Educacionales"/>
    <n v="220401002"/>
    <x v="1"/>
    <n v="110"/>
    <x v="11"/>
    <x v="28"/>
  </r>
  <r>
    <n v="20391"/>
    <n v="220401"/>
    <s v="Tipo de Establecimientos Educacionales"/>
    <n v="220401002"/>
    <x v="1"/>
    <n v="214"/>
    <x v="17"/>
    <x v="186"/>
  </r>
  <r>
    <n v="20392"/>
    <n v="220401"/>
    <s v="Tipo de Establecimientos Educacionales"/>
    <n v="220401002"/>
    <x v="1"/>
    <n v="10"/>
    <x v="6"/>
    <x v="166"/>
  </r>
  <r>
    <n v="20392"/>
    <n v="220401"/>
    <s v="Tipo de Establecimientos Educacionales"/>
    <n v="220401002"/>
    <x v="1"/>
    <n v="110"/>
    <x v="11"/>
    <x v="166"/>
  </r>
  <r>
    <n v="20393"/>
    <n v="220401"/>
    <s v="Tipo de Establecimientos Educacionales"/>
    <n v="0"/>
    <x v="5"/>
    <n v="165"/>
    <x v="7"/>
    <x v="185"/>
  </r>
  <r>
    <n v="20393"/>
    <n v="220401"/>
    <s v="Tipo de Establecimientos Educacionales"/>
    <n v="0"/>
    <x v="5"/>
    <n v="167"/>
    <x v="8"/>
    <x v="185"/>
  </r>
  <r>
    <n v="20393"/>
    <n v="220401"/>
    <s v="Tipo de Establecimientos Educacionales"/>
    <n v="0"/>
    <x v="5"/>
    <n v="363"/>
    <x v="9"/>
    <x v="185"/>
  </r>
  <r>
    <n v="20395"/>
    <n v="220401"/>
    <s v="Tipo de Establecimientos Educacionales"/>
    <n v="220401002"/>
    <x v="1"/>
    <n v="363"/>
    <x v="9"/>
    <x v="144"/>
  </r>
  <r>
    <n v="20397"/>
    <n v="220401"/>
    <s v="Tipo de Establecimientos Educacionales"/>
    <n v="220401002"/>
    <x v="1"/>
    <n v="214"/>
    <x v="17"/>
    <x v="302"/>
  </r>
  <r>
    <n v="20399"/>
    <n v="220401"/>
    <s v="Tipo de Establecimientos Educacionales"/>
    <n v="220401002"/>
    <x v="1"/>
    <n v="363"/>
    <x v="9"/>
    <x v="302"/>
  </r>
  <r>
    <n v="20400"/>
    <n v="220401"/>
    <s v="Tipo de Establecimientos Educacionales"/>
    <n v="220401003"/>
    <x v="2"/>
    <n v="10"/>
    <x v="6"/>
    <x v="327"/>
  </r>
  <r>
    <n v="20400"/>
    <n v="220401"/>
    <s v="Tipo de Establecimientos Educacionales"/>
    <n v="220401003"/>
    <x v="2"/>
    <n v="110"/>
    <x v="11"/>
    <x v="327"/>
  </r>
  <r>
    <n v="20400"/>
    <n v="220401"/>
    <s v="Tipo de Establecimientos Educacionales"/>
    <n v="220401003"/>
    <x v="2"/>
    <n v="310"/>
    <x v="10"/>
    <x v="327"/>
  </r>
  <r>
    <n v="20401"/>
    <n v="220401"/>
    <s v="Tipo de Establecimientos Educacionales"/>
    <n v="220401002"/>
    <x v="1"/>
    <n v="10"/>
    <x v="6"/>
    <x v="324"/>
  </r>
  <r>
    <n v="20401"/>
    <n v="220401"/>
    <s v="Tipo de Establecimientos Educacionales"/>
    <n v="220401002"/>
    <x v="1"/>
    <n v="110"/>
    <x v="11"/>
    <x v="324"/>
  </r>
  <r>
    <n v="20402"/>
    <n v="220401"/>
    <s v="Tipo de Establecimientos Educacionales"/>
    <n v="220401002"/>
    <x v="1"/>
    <n v="165"/>
    <x v="7"/>
    <x v="332"/>
  </r>
  <r>
    <n v="20402"/>
    <n v="220401"/>
    <s v="Tipo de Establecimientos Educacionales"/>
    <n v="220401002"/>
    <x v="1"/>
    <n v="363"/>
    <x v="9"/>
    <x v="332"/>
  </r>
  <r>
    <n v="20404"/>
    <n v="220401"/>
    <s v="Tipo de Establecimientos Educacionales"/>
    <n v="220401002"/>
    <x v="1"/>
    <n v="165"/>
    <x v="7"/>
    <x v="316"/>
  </r>
  <r>
    <n v="20404"/>
    <n v="220401"/>
    <s v="Tipo de Establecimientos Educacionales"/>
    <n v="220401002"/>
    <x v="1"/>
    <n v="363"/>
    <x v="9"/>
    <x v="316"/>
  </r>
  <r>
    <n v="20405"/>
    <n v="220401"/>
    <s v="Tipo de Establecimientos Educacionales"/>
    <n v="220401002"/>
    <x v="1"/>
    <n v="214"/>
    <x v="17"/>
    <x v="30"/>
  </r>
  <r>
    <n v="20406"/>
    <n v="220401"/>
    <s v="Tipo de Establecimientos Educacionales"/>
    <n v="220401002"/>
    <x v="1"/>
    <n v="363"/>
    <x v="9"/>
    <x v="179"/>
  </r>
  <r>
    <n v="20406"/>
    <n v="220401"/>
    <s v="Tipo de Establecimientos Educacionales"/>
    <n v="220401002"/>
    <x v="1"/>
    <n v="663"/>
    <x v="4"/>
    <x v="179"/>
  </r>
  <r>
    <n v="20407"/>
    <n v="220401"/>
    <s v="Tipo de Establecimientos Educacionales"/>
    <n v="220401002"/>
    <x v="1"/>
    <n v="10"/>
    <x v="6"/>
    <x v="28"/>
  </r>
  <r>
    <n v="20407"/>
    <n v="220401"/>
    <s v="Tipo de Establecimientos Educacionales"/>
    <n v="220401002"/>
    <x v="1"/>
    <n v="214"/>
    <x v="17"/>
    <x v="28"/>
  </r>
  <r>
    <n v="20408"/>
    <n v="220401"/>
    <s v="Tipo de Establecimientos Educacionales"/>
    <n v="220401002"/>
    <x v="1"/>
    <n v="214"/>
    <x v="17"/>
    <x v="245"/>
  </r>
  <r>
    <n v="20409"/>
    <n v="220401"/>
    <s v="Tipo de Establecimientos Educacionales"/>
    <n v="0"/>
    <x v="5"/>
    <n v="10"/>
    <x v="6"/>
    <x v="231"/>
  </r>
  <r>
    <n v="20409"/>
    <n v="220401"/>
    <s v="Tipo de Establecimientos Educacionales"/>
    <n v="0"/>
    <x v="5"/>
    <n v="110"/>
    <x v="11"/>
    <x v="231"/>
  </r>
  <r>
    <n v="20409"/>
    <n v="220401"/>
    <s v="Tipo de Establecimientos Educacionales"/>
    <n v="0"/>
    <x v="5"/>
    <n v="310"/>
    <x v="10"/>
    <x v="231"/>
  </r>
  <r>
    <n v="20410"/>
    <n v="220401"/>
    <s v="Tipo de Establecimientos Educacionales"/>
    <n v="220401002"/>
    <x v="1"/>
    <n v="10"/>
    <x v="6"/>
    <x v="248"/>
  </r>
  <r>
    <n v="20410"/>
    <n v="220401"/>
    <s v="Tipo de Establecimientos Educacionales"/>
    <n v="220401002"/>
    <x v="1"/>
    <n v="110"/>
    <x v="11"/>
    <x v="248"/>
  </r>
  <r>
    <n v="20410"/>
    <n v="220401"/>
    <s v="Tipo de Establecimientos Educacionales"/>
    <n v="220401002"/>
    <x v="1"/>
    <n v="310"/>
    <x v="10"/>
    <x v="248"/>
  </r>
  <r>
    <n v="20411"/>
    <n v="220401"/>
    <s v="Tipo de Establecimientos Educacionales"/>
    <n v="220401002"/>
    <x v="1"/>
    <n v="165"/>
    <x v="7"/>
    <x v="243"/>
  </r>
  <r>
    <n v="20411"/>
    <n v="220401"/>
    <s v="Tipo de Establecimientos Educacionales"/>
    <n v="220401002"/>
    <x v="1"/>
    <n v="363"/>
    <x v="9"/>
    <x v="243"/>
  </r>
  <r>
    <n v="20412"/>
    <n v="220401"/>
    <s v="Tipo de Establecimientos Educacionales"/>
    <n v="220401002"/>
    <x v="1"/>
    <n v="216"/>
    <x v="15"/>
    <x v="179"/>
  </r>
  <r>
    <n v="20413"/>
    <n v="220401"/>
    <s v="Tipo de Establecimientos Educacionales"/>
    <n v="220401002"/>
    <x v="1"/>
    <n v="214"/>
    <x v="17"/>
    <x v="166"/>
  </r>
  <r>
    <n v="20414"/>
    <n v="220401"/>
    <s v="Tipo de Establecimientos Educacionales"/>
    <n v="220401002"/>
    <x v="1"/>
    <n v="214"/>
    <x v="17"/>
    <x v="182"/>
  </r>
  <r>
    <n v="20416"/>
    <n v="220401"/>
    <s v="Tipo de Establecimientos Educacionales"/>
    <n v="220401002"/>
    <x v="1"/>
    <n v="214"/>
    <x v="17"/>
    <x v="148"/>
  </r>
  <r>
    <n v="20419"/>
    <n v="220401"/>
    <s v="Tipo de Establecimientos Educacionales"/>
    <n v="220401002"/>
    <x v="1"/>
    <n v="10"/>
    <x v="6"/>
    <x v="324"/>
  </r>
  <r>
    <n v="20421"/>
    <n v="220401"/>
    <s v="Tipo de Establecimientos Educacionales"/>
    <n v="220401002"/>
    <x v="1"/>
    <n v="214"/>
    <x v="17"/>
    <x v="168"/>
  </r>
  <r>
    <n v="20422"/>
    <n v="220401"/>
    <s v="Tipo de Establecimientos Educacionales"/>
    <n v="220401002"/>
    <x v="1"/>
    <n v="214"/>
    <x v="17"/>
    <x v="159"/>
  </r>
  <r>
    <n v="20423"/>
    <n v="220401"/>
    <s v="Tipo de Establecimientos Educacionales"/>
    <n v="220401002"/>
    <x v="1"/>
    <n v="214"/>
    <x v="17"/>
    <x v="21"/>
  </r>
  <r>
    <n v="20424"/>
    <n v="220401"/>
    <s v="Tipo de Establecimientos Educacionales"/>
    <n v="220401002"/>
    <x v="1"/>
    <n v="10"/>
    <x v="6"/>
    <x v="144"/>
  </r>
  <r>
    <n v="20424"/>
    <n v="220401"/>
    <s v="Tipo de Establecimientos Educacionales"/>
    <n v="220401002"/>
    <x v="1"/>
    <n v="110"/>
    <x v="11"/>
    <x v="144"/>
  </r>
  <r>
    <n v="20424"/>
    <n v="220401"/>
    <s v="Tipo de Establecimientos Educacionales"/>
    <n v="220401002"/>
    <x v="1"/>
    <n v="214"/>
    <x v="17"/>
    <x v="144"/>
  </r>
  <r>
    <n v="20425"/>
    <n v="220401"/>
    <s v="Tipo de Establecimientos Educacionales"/>
    <n v="220401002"/>
    <x v="1"/>
    <n v="212"/>
    <x v="13"/>
    <x v="68"/>
  </r>
  <r>
    <n v="20426"/>
    <n v="220401"/>
    <s v="Tipo de Establecimientos Educacionales"/>
    <n v="220401002"/>
    <x v="1"/>
    <n v="10"/>
    <x v="6"/>
    <x v="324"/>
  </r>
  <r>
    <n v="20426"/>
    <n v="220401"/>
    <s v="Tipo de Establecimientos Educacionales"/>
    <n v="220401002"/>
    <x v="1"/>
    <n v="110"/>
    <x v="11"/>
    <x v="324"/>
  </r>
  <r>
    <n v="20427"/>
    <n v="220401"/>
    <s v="Tipo de Establecimientos Educacionales"/>
    <n v="0"/>
    <x v="5"/>
    <n v="10"/>
    <x v="6"/>
    <x v="158"/>
  </r>
  <r>
    <n v="20427"/>
    <n v="220401"/>
    <s v="Tipo de Establecimientos Educacionales"/>
    <n v="0"/>
    <x v="5"/>
    <n v="110"/>
    <x v="11"/>
    <x v="158"/>
  </r>
  <r>
    <n v="20428"/>
    <n v="220401"/>
    <s v="Tipo de Establecimientos Educacionales"/>
    <n v="220401003"/>
    <x v="2"/>
    <n v="10"/>
    <x v="6"/>
    <x v="307"/>
  </r>
  <r>
    <n v="20429"/>
    <n v="220401"/>
    <s v="Tipo de Establecimientos Educacionales"/>
    <n v="220401002"/>
    <x v="1"/>
    <n v="214"/>
    <x v="17"/>
    <x v="318"/>
  </r>
  <r>
    <n v="20430"/>
    <n v="220401"/>
    <s v="Tipo de Establecimientos Educacionales"/>
    <n v="220401002"/>
    <x v="1"/>
    <n v="214"/>
    <x v="17"/>
    <x v="190"/>
  </r>
  <r>
    <n v="20431"/>
    <n v="220401"/>
    <s v="Tipo de Establecimientos Educacionales"/>
    <n v="220401002"/>
    <x v="1"/>
    <n v="214"/>
    <x v="17"/>
    <x v="145"/>
  </r>
  <r>
    <n v="20432"/>
    <n v="220401"/>
    <s v="Tipo de Establecimientos Educacionales"/>
    <n v="220401002"/>
    <x v="1"/>
    <n v="214"/>
    <x v="17"/>
    <x v="301"/>
  </r>
  <r>
    <n v="20433"/>
    <n v="220401"/>
    <s v="Tipo de Establecimientos Educacionales"/>
    <n v="220401002"/>
    <x v="1"/>
    <n v="214"/>
    <x v="17"/>
    <x v="179"/>
  </r>
  <r>
    <n v="20435"/>
    <n v="220401"/>
    <s v="Tipo de Establecimientos Educacionales"/>
    <n v="220401002"/>
    <x v="1"/>
    <n v="10"/>
    <x v="6"/>
    <x v="218"/>
  </r>
  <r>
    <n v="20435"/>
    <n v="220401"/>
    <s v="Tipo de Establecimientos Educacionales"/>
    <n v="220401002"/>
    <x v="1"/>
    <n v="110"/>
    <x v="11"/>
    <x v="218"/>
  </r>
  <r>
    <n v="20436"/>
    <n v="220401"/>
    <s v="Tipo de Establecimientos Educacionales"/>
    <n v="220401002"/>
    <x v="1"/>
    <n v="10"/>
    <x v="6"/>
    <x v="325"/>
  </r>
  <r>
    <n v="20436"/>
    <n v="220401"/>
    <s v="Tipo de Establecimientos Educacionales"/>
    <n v="220401002"/>
    <x v="1"/>
    <n v="110"/>
    <x v="11"/>
    <x v="325"/>
  </r>
  <r>
    <n v="20436"/>
    <n v="220401"/>
    <s v="Tipo de Establecimientos Educacionales"/>
    <n v="220401002"/>
    <x v="1"/>
    <n v="214"/>
    <x v="17"/>
    <x v="325"/>
  </r>
  <r>
    <n v="20436"/>
    <n v="220401"/>
    <s v="Tipo de Establecimientos Educacionales"/>
    <n v="220401002"/>
    <x v="1"/>
    <n v="310"/>
    <x v="10"/>
    <x v="325"/>
  </r>
  <r>
    <n v="20437"/>
    <n v="220401"/>
    <s v="Tipo de Establecimientos Educacionales"/>
    <n v="220401002"/>
    <x v="1"/>
    <n v="214"/>
    <x v="17"/>
    <x v="144"/>
  </r>
  <r>
    <n v="20438"/>
    <n v="220401"/>
    <s v="Tipo de Establecimientos Educacionales"/>
    <n v="220401002"/>
    <x v="1"/>
    <n v="214"/>
    <x v="17"/>
    <x v="183"/>
  </r>
  <r>
    <n v="20439"/>
    <n v="220401"/>
    <s v="Tipo de Establecimientos Educacionales"/>
    <n v="0"/>
    <x v="5"/>
    <n v="214"/>
    <x v="17"/>
    <x v="241"/>
  </r>
  <r>
    <n v="20440"/>
    <n v="220401"/>
    <s v="Tipo de Establecimientos Educacionales"/>
    <n v="0"/>
    <x v="5"/>
    <n v="110"/>
    <x v="11"/>
    <x v="293"/>
  </r>
  <r>
    <n v="20440"/>
    <n v="220401"/>
    <s v="Tipo de Establecimientos Educacionales"/>
    <n v="0"/>
    <x v="5"/>
    <n v="310"/>
    <x v="10"/>
    <x v="293"/>
  </r>
  <r>
    <n v="20441"/>
    <n v="220401"/>
    <s v="Tipo de Establecimientos Educacionales"/>
    <n v="220401003"/>
    <x v="2"/>
    <n v="10"/>
    <x v="6"/>
    <x v="327"/>
  </r>
  <r>
    <n v="20441"/>
    <n v="220401"/>
    <s v="Tipo de Establecimientos Educacionales"/>
    <n v="220401003"/>
    <x v="2"/>
    <n v="110"/>
    <x v="11"/>
    <x v="327"/>
  </r>
  <r>
    <n v="20441"/>
    <n v="220401"/>
    <s v="Tipo de Establecimientos Educacionales"/>
    <n v="220401003"/>
    <x v="2"/>
    <n v="310"/>
    <x v="10"/>
    <x v="327"/>
  </r>
  <r>
    <n v="20442"/>
    <n v="220401"/>
    <s v="Tipo de Establecimientos Educacionales"/>
    <n v="220401002"/>
    <x v="1"/>
    <n v="110"/>
    <x v="11"/>
    <x v="71"/>
  </r>
  <r>
    <n v="20442"/>
    <n v="220401"/>
    <s v="Tipo de Establecimientos Educacionales"/>
    <n v="220401002"/>
    <x v="1"/>
    <n v="310"/>
    <x v="10"/>
    <x v="71"/>
  </r>
  <r>
    <n v="20443"/>
    <n v="220401"/>
    <s v="Tipo de Establecimientos Educacionales"/>
    <n v="220401002"/>
    <x v="1"/>
    <n v="165"/>
    <x v="7"/>
    <x v="54"/>
  </r>
  <r>
    <n v="20443"/>
    <n v="220401"/>
    <s v="Tipo de Establecimientos Educacionales"/>
    <n v="220401002"/>
    <x v="1"/>
    <n v="363"/>
    <x v="9"/>
    <x v="54"/>
  </r>
  <r>
    <n v="20443"/>
    <n v="220401"/>
    <s v="Tipo de Establecimientos Educacionales"/>
    <n v="220401002"/>
    <x v="1"/>
    <n v="663"/>
    <x v="4"/>
    <x v="54"/>
  </r>
  <r>
    <n v="20444"/>
    <n v="220401"/>
    <s v="Tipo de Establecimientos Educacionales"/>
    <n v="220401003"/>
    <x v="2"/>
    <n v="10"/>
    <x v="6"/>
    <x v="301"/>
  </r>
  <r>
    <n v="20445"/>
    <n v="220401"/>
    <s v="Tipo de Establecimientos Educacionales"/>
    <n v="220401003"/>
    <x v="2"/>
    <n v="10"/>
    <x v="6"/>
    <x v="324"/>
  </r>
  <r>
    <n v="20445"/>
    <n v="220401"/>
    <s v="Tipo de Establecimientos Educacionales"/>
    <n v="220401003"/>
    <x v="2"/>
    <n v="110"/>
    <x v="11"/>
    <x v="324"/>
  </r>
  <r>
    <n v="20445"/>
    <n v="220401"/>
    <s v="Tipo de Establecimientos Educacionales"/>
    <n v="220401003"/>
    <x v="2"/>
    <n v="310"/>
    <x v="10"/>
    <x v="324"/>
  </r>
  <r>
    <n v="20446"/>
    <n v="220401"/>
    <s v="Tipo de Establecimientos Educacionales"/>
    <n v="220401002"/>
    <x v="1"/>
    <n v="217"/>
    <x v="23"/>
    <x v="232"/>
  </r>
  <r>
    <n v="20447"/>
    <n v="220401"/>
    <s v="Tipo de Establecimientos Educacionales"/>
    <n v="220401002"/>
    <x v="1"/>
    <n v="214"/>
    <x v="17"/>
    <x v="296"/>
  </r>
  <r>
    <n v="20449"/>
    <n v="220401"/>
    <s v="Tipo de Establecimientos Educacionales"/>
    <n v="220401002"/>
    <x v="1"/>
    <n v="110"/>
    <x v="11"/>
    <x v="340"/>
  </r>
  <r>
    <n v="20450"/>
    <n v="220401"/>
    <s v="Tipo de Establecimientos Educacionales"/>
    <n v="220401002"/>
    <x v="1"/>
    <n v="214"/>
    <x v="17"/>
    <x v="240"/>
  </r>
  <r>
    <n v="20452"/>
    <n v="220401"/>
    <s v="Tipo de Establecimientos Educacionales"/>
    <n v="220401002"/>
    <x v="1"/>
    <n v="363"/>
    <x v="9"/>
    <x v="81"/>
  </r>
  <r>
    <n v="20454"/>
    <n v="220401"/>
    <s v="Tipo de Establecimientos Educacionales"/>
    <n v="220401002"/>
    <x v="1"/>
    <n v="214"/>
    <x v="17"/>
    <x v="106"/>
  </r>
  <r>
    <n v="20455"/>
    <n v="220401"/>
    <s v="Tipo de Establecimientos Educacionales"/>
    <n v="220401002"/>
    <x v="1"/>
    <n v="214"/>
    <x v="17"/>
    <x v="323"/>
  </r>
  <r>
    <n v="20456"/>
    <n v="220401"/>
    <s v="Tipo de Establecimientos Educacionales"/>
    <n v="220401002"/>
    <x v="1"/>
    <n v="212"/>
    <x v="13"/>
    <x v="325"/>
  </r>
  <r>
    <n v="20457"/>
    <n v="220401"/>
    <s v="Tipo de Establecimientos Educacionales"/>
    <n v="220401002"/>
    <x v="1"/>
    <n v="214"/>
    <x v="17"/>
    <x v="302"/>
  </r>
  <r>
    <n v="20458"/>
    <n v="220401"/>
    <s v="Tipo de Establecimientos Educacionales"/>
    <n v="220401002"/>
    <x v="1"/>
    <n v="214"/>
    <x v="17"/>
    <x v="299"/>
  </r>
  <r>
    <n v="20460"/>
    <n v="220401"/>
    <s v="Tipo de Establecimientos Educacionales"/>
    <n v="220401002"/>
    <x v="1"/>
    <n v="10"/>
    <x v="6"/>
    <x v="83"/>
  </r>
  <r>
    <n v="20460"/>
    <n v="220401"/>
    <s v="Tipo de Establecimientos Educacionales"/>
    <n v="220401002"/>
    <x v="1"/>
    <n v="110"/>
    <x v="11"/>
    <x v="83"/>
  </r>
  <r>
    <n v="20460"/>
    <n v="220401"/>
    <s v="Tipo de Establecimientos Educacionales"/>
    <n v="220401002"/>
    <x v="1"/>
    <n v="165"/>
    <x v="7"/>
    <x v="83"/>
  </r>
  <r>
    <n v="20460"/>
    <n v="220401"/>
    <s v="Tipo de Establecimientos Educacionales"/>
    <n v="220401002"/>
    <x v="1"/>
    <n v="363"/>
    <x v="9"/>
    <x v="83"/>
  </r>
  <r>
    <n v="20461"/>
    <n v="220401"/>
    <s v="Tipo de Establecimientos Educacionales"/>
    <n v="220401002"/>
    <x v="1"/>
    <n v="310"/>
    <x v="10"/>
    <x v="156"/>
  </r>
  <r>
    <n v="20461"/>
    <n v="220401"/>
    <s v="Tipo de Establecimientos Educacionales"/>
    <n v="220401002"/>
    <x v="1"/>
    <n v="510"/>
    <x v="1"/>
    <x v="156"/>
  </r>
  <r>
    <n v="20461"/>
    <n v="220401"/>
    <s v="Tipo de Establecimientos Educacionales"/>
    <n v="220401002"/>
    <x v="1"/>
    <n v="610"/>
    <x v="3"/>
    <x v="156"/>
  </r>
  <r>
    <n v="20462"/>
    <n v="220401"/>
    <s v="Tipo de Establecimientos Educacionales"/>
    <n v="220401002"/>
    <x v="1"/>
    <n v="214"/>
    <x v="17"/>
    <x v="86"/>
  </r>
  <r>
    <n v="20463"/>
    <n v="220401"/>
    <s v="Tipo de Establecimientos Educacionales"/>
    <n v="220401002"/>
    <x v="1"/>
    <n v="214"/>
    <x v="17"/>
    <x v="28"/>
  </r>
  <r>
    <n v="20464"/>
    <n v="220401"/>
    <s v="Tipo de Establecimientos Educacionales"/>
    <n v="220401002"/>
    <x v="1"/>
    <n v="363"/>
    <x v="9"/>
    <x v="0"/>
  </r>
  <r>
    <n v="20466"/>
    <n v="220401"/>
    <s v="Tipo de Establecimientos Educacionales"/>
    <n v="220401002"/>
    <x v="1"/>
    <n v="165"/>
    <x v="7"/>
    <x v="123"/>
  </r>
  <r>
    <n v="20466"/>
    <n v="220401"/>
    <s v="Tipo de Establecimientos Educacionales"/>
    <n v="220401002"/>
    <x v="1"/>
    <n v="363"/>
    <x v="9"/>
    <x v="123"/>
  </r>
  <r>
    <n v="20467"/>
    <n v="220401"/>
    <s v="Tipo de Establecimientos Educacionales"/>
    <n v="220401002"/>
    <x v="1"/>
    <n v="214"/>
    <x v="17"/>
    <x v="81"/>
  </r>
  <r>
    <n v="20469"/>
    <n v="220401"/>
    <s v="Tipo de Establecimientos Educacionales"/>
    <n v="220401002"/>
    <x v="1"/>
    <n v="165"/>
    <x v="7"/>
    <x v="32"/>
  </r>
  <r>
    <n v="20469"/>
    <n v="220401"/>
    <s v="Tipo de Establecimientos Educacionales"/>
    <n v="220401002"/>
    <x v="1"/>
    <n v="363"/>
    <x v="9"/>
    <x v="32"/>
  </r>
  <r>
    <n v="20470"/>
    <n v="220401"/>
    <s v="Tipo de Establecimientos Educacionales"/>
    <n v="220401002"/>
    <x v="1"/>
    <n v="165"/>
    <x v="7"/>
    <x v="166"/>
  </r>
  <r>
    <n v="20470"/>
    <n v="220401"/>
    <s v="Tipo de Establecimientos Educacionales"/>
    <n v="220401002"/>
    <x v="1"/>
    <n v="363"/>
    <x v="9"/>
    <x v="166"/>
  </r>
  <r>
    <n v="20472"/>
    <n v="220401"/>
    <s v="Tipo de Establecimientos Educacionales"/>
    <n v="220401002"/>
    <x v="1"/>
    <n v="214"/>
    <x v="17"/>
    <x v="133"/>
  </r>
  <r>
    <n v="20473"/>
    <n v="220401"/>
    <s v="Tipo de Establecimientos Educacionales"/>
    <n v="220401002"/>
    <x v="1"/>
    <n v="10"/>
    <x v="6"/>
    <x v="123"/>
  </r>
  <r>
    <n v="20474"/>
    <n v="220401"/>
    <s v="Tipo de Establecimientos Educacionales"/>
    <n v="220401003"/>
    <x v="2"/>
    <n v="10"/>
    <x v="6"/>
    <x v="330"/>
  </r>
  <r>
    <n v="20474"/>
    <n v="220401"/>
    <s v="Tipo de Establecimientos Educacionales"/>
    <n v="220401003"/>
    <x v="2"/>
    <n v="110"/>
    <x v="11"/>
    <x v="330"/>
  </r>
  <r>
    <n v="20474"/>
    <n v="220401"/>
    <s v="Tipo de Establecimientos Educacionales"/>
    <n v="220401003"/>
    <x v="2"/>
    <n v="310"/>
    <x v="10"/>
    <x v="330"/>
  </r>
  <r>
    <n v="20475"/>
    <n v="220401"/>
    <s v="Tipo de Establecimientos Educacionales"/>
    <n v="220401002"/>
    <x v="1"/>
    <n v="110"/>
    <x v="11"/>
    <x v="337"/>
  </r>
  <r>
    <n v="20475"/>
    <n v="220401"/>
    <s v="Tipo de Establecimientos Educacionales"/>
    <n v="220401002"/>
    <x v="1"/>
    <n v="310"/>
    <x v="10"/>
    <x v="337"/>
  </r>
  <r>
    <n v="20477"/>
    <n v="220401"/>
    <s v="Tipo de Establecimientos Educacionales"/>
    <n v="220401003"/>
    <x v="2"/>
    <n v="10"/>
    <x v="6"/>
    <x v="123"/>
  </r>
  <r>
    <n v="20477"/>
    <n v="220401"/>
    <s v="Tipo de Establecimientos Educacionales"/>
    <n v="220401003"/>
    <x v="2"/>
    <n v="110"/>
    <x v="11"/>
    <x v="123"/>
  </r>
  <r>
    <n v="20478"/>
    <n v="220401"/>
    <s v="Tipo de Establecimientos Educacionales"/>
    <n v="220401002"/>
    <x v="1"/>
    <n v="110"/>
    <x v="11"/>
    <x v="12"/>
  </r>
  <r>
    <n v="20478"/>
    <n v="220401"/>
    <s v="Tipo de Establecimientos Educacionales"/>
    <n v="220401002"/>
    <x v="1"/>
    <n v="310"/>
    <x v="10"/>
    <x v="12"/>
  </r>
  <r>
    <n v="20478"/>
    <n v="220401"/>
    <s v="Tipo de Establecimientos Educacionales"/>
    <n v="220401002"/>
    <x v="1"/>
    <n v="510"/>
    <x v="1"/>
    <x v="12"/>
  </r>
  <r>
    <n v="20480"/>
    <n v="220401"/>
    <s v="Tipo de Establecimientos Educacionales"/>
    <n v="220401002"/>
    <x v="1"/>
    <n v="214"/>
    <x v="17"/>
    <x v="329"/>
  </r>
  <r>
    <n v="20483"/>
    <n v="220401"/>
    <s v="Tipo de Establecimientos Educacionales"/>
    <n v="220401003"/>
    <x v="2"/>
    <n v="10"/>
    <x v="6"/>
    <x v="4"/>
  </r>
  <r>
    <n v="20484"/>
    <n v="220401"/>
    <s v="Tipo de Establecimientos Educacionales"/>
    <n v="220401002"/>
    <x v="1"/>
    <n v="10"/>
    <x v="6"/>
    <x v="4"/>
  </r>
  <r>
    <n v="20484"/>
    <n v="220401"/>
    <s v="Tipo de Establecimientos Educacionales"/>
    <n v="220401002"/>
    <x v="1"/>
    <n v="110"/>
    <x v="11"/>
    <x v="4"/>
  </r>
  <r>
    <n v="20484"/>
    <n v="220401"/>
    <s v="Tipo de Establecimientos Educacionales"/>
    <n v="220401002"/>
    <x v="1"/>
    <n v="310"/>
    <x v="10"/>
    <x v="4"/>
  </r>
  <r>
    <n v="20485"/>
    <n v="220401"/>
    <s v="Tipo de Establecimientos Educacionales"/>
    <n v="220401002"/>
    <x v="1"/>
    <n v="10"/>
    <x v="6"/>
    <x v="230"/>
  </r>
  <r>
    <n v="20486"/>
    <n v="220401"/>
    <s v="Tipo de Establecimientos Educacionales"/>
    <n v="220401002"/>
    <x v="1"/>
    <n v="10"/>
    <x v="6"/>
    <x v="207"/>
  </r>
  <r>
    <n v="20487"/>
    <n v="220401"/>
    <s v="Tipo de Establecimientos Educacionales"/>
    <n v="220401002"/>
    <x v="1"/>
    <n v="214"/>
    <x v="17"/>
    <x v="327"/>
  </r>
  <r>
    <n v="20489"/>
    <n v="220401"/>
    <s v="Tipo de Establecimientos Educacionales"/>
    <n v="220401002"/>
    <x v="1"/>
    <n v="10"/>
    <x v="6"/>
    <x v="95"/>
  </r>
  <r>
    <n v="20489"/>
    <n v="220401"/>
    <s v="Tipo de Establecimientos Educacionales"/>
    <n v="220401002"/>
    <x v="1"/>
    <n v="110"/>
    <x v="11"/>
    <x v="95"/>
  </r>
  <r>
    <n v="20490"/>
    <n v="220401"/>
    <s v="Tipo de Establecimientos Educacionales"/>
    <n v="220401002"/>
    <x v="1"/>
    <n v="212"/>
    <x v="13"/>
    <x v="210"/>
  </r>
  <r>
    <n v="20491"/>
    <n v="220401"/>
    <s v="Tipo de Establecimientos Educacionales"/>
    <n v="220401002"/>
    <x v="1"/>
    <n v="212"/>
    <x v="13"/>
    <x v="166"/>
  </r>
  <r>
    <n v="20492"/>
    <n v="220401"/>
    <s v="Tipo de Establecimientos Educacionales"/>
    <n v="220401002"/>
    <x v="1"/>
    <n v="212"/>
    <x v="13"/>
    <x v="99"/>
  </r>
  <r>
    <n v="20493"/>
    <n v="220401"/>
    <s v="Tipo de Establecimientos Educacionales"/>
    <n v="220401002"/>
    <x v="1"/>
    <n v="214"/>
    <x v="17"/>
    <x v="329"/>
  </r>
  <r>
    <n v="20494"/>
    <n v="220401"/>
    <s v="Tipo de Establecimientos Educacionales"/>
    <n v="220401002"/>
    <x v="1"/>
    <n v="165"/>
    <x v="7"/>
    <x v="81"/>
  </r>
  <r>
    <n v="20494"/>
    <n v="220401"/>
    <s v="Tipo de Establecimientos Educacionales"/>
    <n v="220401002"/>
    <x v="1"/>
    <n v="363"/>
    <x v="9"/>
    <x v="81"/>
  </r>
  <r>
    <n v="20495"/>
    <n v="220401"/>
    <s v="Tipo de Establecimientos Educacionales"/>
    <n v="220401003"/>
    <x v="2"/>
    <n v="363"/>
    <x v="9"/>
    <x v="67"/>
  </r>
  <r>
    <n v="20497"/>
    <n v="220401"/>
    <s v="Tipo de Establecimientos Educacionales"/>
    <n v="220401002"/>
    <x v="1"/>
    <n v="214"/>
    <x v="17"/>
    <x v="66"/>
  </r>
  <r>
    <n v="20498"/>
    <n v="220401"/>
    <s v="Tipo de Establecimientos Educacionales"/>
    <n v="220401002"/>
    <x v="1"/>
    <n v="363"/>
    <x v="9"/>
    <x v="81"/>
  </r>
  <r>
    <n v="20500"/>
    <n v="220401"/>
    <s v="Tipo de Establecimientos Educacionales"/>
    <n v="220401003"/>
    <x v="2"/>
    <n v="10"/>
    <x v="6"/>
    <x v="87"/>
  </r>
  <r>
    <n v="20500"/>
    <n v="220401"/>
    <s v="Tipo de Establecimientos Educacionales"/>
    <n v="220401003"/>
    <x v="2"/>
    <n v="110"/>
    <x v="11"/>
    <x v="87"/>
  </r>
  <r>
    <n v="20502"/>
    <n v="220401"/>
    <s v="Tipo de Establecimientos Educacionales"/>
    <n v="220401003"/>
    <x v="2"/>
    <n v="10"/>
    <x v="6"/>
    <x v="324"/>
  </r>
  <r>
    <n v="20502"/>
    <n v="220401"/>
    <s v="Tipo de Establecimientos Educacionales"/>
    <n v="220401003"/>
    <x v="2"/>
    <n v="110"/>
    <x v="11"/>
    <x v="324"/>
  </r>
  <r>
    <n v="20503"/>
    <n v="220401"/>
    <s v="Tipo de Establecimientos Educacionales"/>
    <n v="220401002"/>
    <x v="1"/>
    <n v="165"/>
    <x v="7"/>
    <x v="28"/>
  </r>
  <r>
    <n v="20503"/>
    <n v="220401"/>
    <s v="Tipo de Establecimientos Educacionales"/>
    <n v="220401002"/>
    <x v="1"/>
    <n v="363"/>
    <x v="9"/>
    <x v="28"/>
  </r>
  <r>
    <n v="20504"/>
    <n v="220401"/>
    <s v="Tipo de Establecimientos Educacionales"/>
    <n v="0"/>
    <x v="5"/>
    <n v="212"/>
    <x v="13"/>
    <x v="115"/>
  </r>
  <r>
    <n v="20505"/>
    <n v="220401"/>
    <s v="Tipo de Establecimientos Educacionales"/>
    <n v="220401002"/>
    <x v="1"/>
    <n v="10"/>
    <x v="6"/>
    <x v="30"/>
  </r>
  <r>
    <n v="20505"/>
    <n v="220401"/>
    <s v="Tipo de Establecimientos Educacionales"/>
    <n v="220401002"/>
    <x v="1"/>
    <n v="110"/>
    <x v="11"/>
    <x v="30"/>
  </r>
  <r>
    <n v="20505"/>
    <n v="220401"/>
    <s v="Tipo de Establecimientos Educacionales"/>
    <n v="220401002"/>
    <x v="1"/>
    <n v="310"/>
    <x v="10"/>
    <x v="30"/>
  </r>
  <r>
    <n v="20506"/>
    <n v="220401"/>
    <s v="Tipo de Establecimientos Educacionales"/>
    <n v="0"/>
    <x v="3"/>
    <n v="110"/>
    <x v="11"/>
    <x v="259"/>
  </r>
  <r>
    <n v="20507"/>
    <n v="220401"/>
    <s v="Tipo de Establecimientos Educacionales"/>
    <n v="220401002"/>
    <x v="1"/>
    <n v="10"/>
    <x v="6"/>
    <x v="322"/>
  </r>
  <r>
    <n v="20507"/>
    <n v="220401"/>
    <s v="Tipo de Establecimientos Educacionales"/>
    <n v="220401002"/>
    <x v="1"/>
    <n v="110"/>
    <x v="11"/>
    <x v="322"/>
  </r>
  <r>
    <n v="20508"/>
    <n v="220401"/>
    <s v="Tipo de Establecimientos Educacionales"/>
    <n v="0"/>
    <x v="5"/>
    <n v="10"/>
    <x v="6"/>
    <x v="75"/>
  </r>
  <r>
    <n v="20508"/>
    <n v="220401"/>
    <s v="Tipo de Establecimientos Educacionales"/>
    <n v="0"/>
    <x v="5"/>
    <n v="110"/>
    <x v="11"/>
    <x v="75"/>
  </r>
  <r>
    <n v="20509"/>
    <n v="220401"/>
    <s v="Tipo de Establecimientos Educacionales"/>
    <n v="220401002"/>
    <x v="1"/>
    <n v="363"/>
    <x v="9"/>
    <x v="320"/>
  </r>
  <r>
    <n v="20510"/>
    <n v="220401"/>
    <s v="Tipo de Establecimientos Educacionales"/>
    <n v="220401002"/>
    <x v="1"/>
    <n v="363"/>
    <x v="9"/>
    <x v="293"/>
  </r>
  <r>
    <n v="20511"/>
    <n v="220401"/>
    <s v="Tipo de Establecimientos Educacionales"/>
    <n v="220401002"/>
    <x v="1"/>
    <n v="214"/>
    <x v="17"/>
    <x v="295"/>
  </r>
  <r>
    <n v="20512"/>
    <n v="220401"/>
    <s v="Tipo de Establecimientos Educacionales"/>
    <n v="0"/>
    <x v="5"/>
    <n v="212"/>
    <x v="13"/>
    <x v="161"/>
  </r>
  <r>
    <n v="20513"/>
    <n v="220401"/>
    <s v="Tipo de Establecimientos Educacionales"/>
    <n v="220401003"/>
    <x v="2"/>
    <n v="10"/>
    <x v="6"/>
    <x v="30"/>
  </r>
  <r>
    <n v="20513"/>
    <n v="220401"/>
    <s v="Tipo de Establecimientos Educacionales"/>
    <n v="220401003"/>
    <x v="2"/>
    <n v="110"/>
    <x v="11"/>
    <x v="30"/>
  </r>
  <r>
    <n v="20513"/>
    <n v="220401"/>
    <s v="Tipo de Establecimientos Educacionales"/>
    <n v="220401003"/>
    <x v="2"/>
    <n v="310"/>
    <x v="10"/>
    <x v="30"/>
  </r>
  <r>
    <n v="20514"/>
    <n v="220401"/>
    <s v="Tipo de Establecimientos Educacionales"/>
    <n v="220401002"/>
    <x v="1"/>
    <n v="214"/>
    <x v="17"/>
    <x v="56"/>
  </r>
  <r>
    <n v="20516"/>
    <n v="220401"/>
    <s v="Tipo de Establecimientos Educacionales"/>
    <n v="220401002"/>
    <x v="1"/>
    <n v="214"/>
    <x v="17"/>
    <x v="185"/>
  </r>
  <r>
    <n v="20518"/>
    <n v="220401"/>
    <s v="Tipo de Establecimientos Educacionales"/>
    <n v="220401002"/>
    <x v="1"/>
    <n v="214"/>
    <x v="17"/>
    <x v="67"/>
  </r>
  <r>
    <n v="20519"/>
    <n v="220401"/>
    <s v="Tipo de Establecimientos Educacionales"/>
    <n v="220401003"/>
    <x v="2"/>
    <n v="110"/>
    <x v="11"/>
    <x v="294"/>
  </r>
  <r>
    <n v="20519"/>
    <n v="220401"/>
    <s v="Tipo de Establecimientos Educacionales"/>
    <n v="220401003"/>
    <x v="2"/>
    <n v="310"/>
    <x v="10"/>
    <x v="294"/>
  </r>
  <r>
    <n v="20520"/>
    <n v="220401"/>
    <s v="Tipo de Establecimientos Educacionales"/>
    <n v="220401003"/>
    <x v="2"/>
    <n v="10"/>
    <x v="6"/>
    <x v="15"/>
  </r>
  <r>
    <n v="20520"/>
    <n v="220401"/>
    <s v="Tipo de Establecimientos Educacionales"/>
    <n v="220401003"/>
    <x v="2"/>
    <n v="110"/>
    <x v="11"/>
    <x v="15"/>
  </r>
  <r>
    <n v="20520"/>
    <n v="220401"/>
    <s v="Tipo de Establecimientos Educacionales"/>
    <n v="220401003"/>
    <x v="2"/>
    <n v="310"/>
    <x v="10"/>
    <x v="15"/>
  </r>
  <r>
    <n v="20533"/>
    <n v="220401"/>
    <s v="Tipo de Establecimientos Educacionales"/>
    <n v="220401002"/>
    <x v="1"/>
    <n v="214"/>
    <x v="17"/>
    <x v="0"/>
  </r>
  <r>
    <n v="20549"/>
    <n v="220401"/>
    <s v="Tipo de Establecimientos Educacionales"/>
    <n v="0"/>
    <x v="5"/>
    <n v="212"/>
    <x v="13"/>
    <x v="188"/>
  </r>
  <r>
    <n v="20562"/>
    <n v="220401"/>
    <s v="Tipo de Establecimientos Educacionales"/>
    <n v="220401002"/>
    <x v="1"/>
    <n v="212"/>
    <x v="13"/>
    <x v="309"/>
  </r>
  <r>
    <n v="20562"/>
    <n v="220401"/>
    <s v="Tipo de Establecimientos Educacionales"/>
    <n v="220401002"/>
    <x v="1"/>
    <n v="214"/>
    <x v="17"/>
    <x v="309"/>
  </r>
  <r>
    <n v="20564"/>
    <n v="220401"/>
    <s v="Tipo de Establecimientos Educacionales"/>
    <n v="220401002"/>
    <x v="1"/>
    <n v="10"/>
    <x v="6"/>
    <x v="34"/>
  </r>
  <r>
    <n v="20567"/>
    <n v="220401"/>
    <s v="Tipo de Establecimientos Educacionales"/>
    <n v="220401002"/>
    <x v="1"/>
    <n v="110"/>
    <x v="11"/>
    <x v="230"/>
  </r>
  <r>
    <n v="20582"/>
    <n v="220401"/>
    <s v="Tipo de Establecimientos Educacionales"/>
    <n v="220401002"/>
    <x v="1"/>
    <n v="214"/>
    <x v="17"/>
    <x v="204"/>
  </r>
  <r>
    <n v="20585"/>
    <n v="220401"/>
    <s v="Tipo de Establecimientos Educacionales"/>
    <n v="220401002"/>
    <x v="1"/>
    <n v="214"/>
    <x v="17"/>
    <x v="296"/>
  </r>
  <r>
    <n v="20592"/>
    <n v="220401"/>
    <s v="Tipo de Establecimientos Educacionales"/>
    <n v="220401002"/>
    <x v="1"/>
    <n v="214"/>
    <x v="17"/>
    <x v="309"/>
  </r>
  <r>
    <n v="20593"/>
    <n v="220401"/>
    <s v="Tipo de Establecimientos Educacionales"/>
    <n v="220401002"/>
    <x v="1"/>
    <n v="212"/>
    <x v="13"/>
    <x v="309"/>
  </r>
  <r>
    <n v="20593"/>
    <n v="220401"/>
    <s v="Tipo de Establecimientos Educacionales"/>
    <n v="220401002"/>
    <x v="1"/>
    <n v="216"/>
    <x v="15"/>
    <x v="309"/>
  </r>
  <r>
    <n v="20600"/>
    <n v="220401"/>
    <s v="Tipo de Establecimientos Educacionales"/>
    <n v="0"/>
    <x v="5"/>
    <n v="165"/>
    <x v="7"/>
    <x v="138"/>
  </r>
  <r>
    <n v="20600"/>
    <n v="220401"/>
    <s v="Tipo de Establecimientos Educacionales"/>
    <n v="0"/>
    <x v="5"/>
    <n v="363"/>
    <x v="9"/>
    <x v="138"/>
  </r>
  <r>
    <n v="20601"/>
    <n v="220401"/>
    <s v="Tipo de Establecimientos Educacionales"/>
    <n v="220401003"/>
    <x v="2"/>
    <n v="110"/>
    <x v="11"/>
    <x v="245"/>
  </r>
  <r>
    <n v="20601"/>
    <n v="220401"/>
    <s v="Tipo de Establecimientos Educacionales"/>
    <n v="220401003"/>
    <x v="2"/>
    <n v="310"/>
    <x v="10"/>
    <x v="245"/>
  </r>
  <r>
    <n v="20604"/>
    <n v="220401"/>
    <s v="Tipo de Establecimientos Educacionales"/>
    <n v="220401002"/>
    <x v="1"/>
    <n v="214"/>
    <x v="17"/>
    <x v="127"/>
  </r>
  <r>
    <n v="20629"/>
    <n v="220401"/>
    <s v="Tipo de Establecimientos Educacionales"/>
    <n v="220401002"/>
    <x v="1"/>
    <n v="214"/>
    <x v="17"/>
    <x v="322"/>
  </r>
  <r>
    <n v="20631"/>
    <n v="220401"/>
    <s v="Tipo de Establecimientos Educacionales"/>
    <n v="220401002"/>
    <x v="1"/>
    <n v="10"/>
    <x v="6"/>
    <x v="319"/>
  </r>
  <r>
    <n v="20631"/>
    <n v="220401"/>
    <s v="Tipo de Establecimientos Educacionales"/>
    <n v="220401002"/>
    <x v="1"/>
    <n v="110"/>
    <x v="11"/>
    <x v="319"/>
  </r>
  <r>
    <n v="20631"/>
    <n v="220401"/>
    <s v="Tipo de Establecimientos Educacionales"/>
    <n v="220401002"/>
    <x v="1"/>
    <n v="310"/>
    <x v="10"/>
    <x v="319"/>
  </r>
  <r>
    <n v="20632"/>
    <n v="220401"/>
    <s v="Tipo de Establecimientos Educacionales"/>
    <n v="220401003"/>
    <x v="2"/>
    <n v="10"/>
    <x v="6"/>
    <x v="4"/>
  </r>
  <r>
    <n v="20634"/>
    <n v="220401"/>
    <s v="Tipo de Establecimientos Educacionales"/>
    <n v="220401002"/>
    <x v="1"/>
    <n v="214"/>
    <x v="17"/>
    <x v="190"/>
  </r>
  <r>
    <n v="20638"/>
    <n v="220401"/>
    <s v="Tipo de Establecimientos Educacionales"/>
    <n v="220401002"/>
    <x v="1"/>
    <n v="214"/>
    <x v="17"/>
    <x v="30"/>
  </r>
  <r>
    <n v="20663"/>
    <n v="220401"/>
    <s v="Tipo de Establecimientos Educacionales"/>
    <n v="220401002"/>
    <x v="1"/>
    <n v="10"/>
    <x v="6"/>
    <x v="301"/>
  </r>
  <r>
    <n v="20663"/>
    <n v="220401"/>
    <s v="Tipo de Establecimientos Educacionales"/>
    <n v="220401002"/>
    <x v="1"/>
    <n v="110"/>
    <x v="11"/>
    <x v="301"/>
  </r>
  <r>
    <n v="20663"/>
    <n v="220401"/>
    <s v="Tipo de Establecimientos Educacionales"/>
    <n v="220401002"/>
    <x v="1"/>
    <n v="310"/>
    <x v="10"/>
    <x v="301"/>
  </r>
  <r>
    <n v="20665"/>
    <n v="220401"/>
    <s v="Tipo de Establecimientos Educacionales"/>
    <n v="220401003"/>
    <x v="2"/>
    <n v="10"/>
    <x v="6"/>
    <x v="15"/>
  </r>
  <r>
    <n v="20665"/>
    <n v="220401"/>
    <s v="Tipo de Establecimientos Educacionales"/>
    <n v="220401003"/>
    <x v="2"/>
    <n v="110"/>
    <x v="11"/>
    <x v="15"/>
  </r>
  <r>
    <n v="20665"/>
    <n v="220401"/>
    <s v="Tipo de Establecimientos Educacionales"/>
    <n v="220401003"/>
    <x v="2"/>
    <n v="310"/>
    <x v="10"/>
    <x v="15"/>
  </r>
  <r>
    <n v="20691"/>
    <n v="220401"/>
    <s v="Tipo de Establecimientos Educacionales"/>
    <n v="220401002"/>
    <x v="1"/>
    <n v="212"/>
    <x v="13"/>
    <x v="0"/>
  </r>
  <r>
    <n v="22007"/>
    <n v="220401"/>
    <s v="Tipo de Establecimientos Educacionales"/>
    <n v="220401002"/>
    <x v="1"/>
    <n v="10"/>
    <x v="6"/>
    <x v="243"/>
  </r>
  <r>
    <n v="22007"/>
    <n v="220401"/>
    <s v="Tipo de Establecimientos Educacionales"/>
    <n v="220401002"/>
    <x v="1"/>
    <n v="110"/>
    <x v="11"/>
    <x v="243"/>
  </r>
  <r>
    <n v="22007"/>
    <n v="220401"/>
    <s v="Tipo de Establecimientos Educacionales"/>
    <n v="220401002"/>
    <x v="1"/>
    <n v="310"/>
    <x v="10"/>
    <x v="243"/>
  </r>
  <r>
    <n v="22009"/>
    <n v="220401"/>
    <s v="Tipo de Establecimientos Educacionales"/>
    <n v="220401002"/>
    <x v="1"/>
    <n v="10"/>
    <x v="6"/>
    <x v="231"/>
  </r>
  <r>
    <n v="22009"/>
    <n v="220401"/>
    <s v="Tipo de Establecimientos Educacionales"/>
    <n v="220401002"/>
    <x v="1"/>
    <n v="110"/>
    <x v="11"/>
    <x v="231"/>
  </r>
  <r>
    <n v="22010"/>
    <n v="220401"/>
    <s v="Tipo de Establecimientos Educacionales"/>
    <n v="220401002"/>
    <x v="1"/>
    <n v="10"/>
    <x v="6"/>
    <x v="259"/>
  </r>
  <r>
    <n v="22010"/>
    <n v="220401"/>
    <s v="Tipo de Establecimientos Educacionales"/>
    <n v="220401002"/>
    <x v="1"/>
    <n v="110"/>
    <x v="11"/>
    <x v="259"/>
  </r>
  <r>
    <n v="22012"/>
    <n v="220401"/>
    <s v="Tipo de Establecimientos Educacionales"/>
    <n v="0"/>
    <x v="5"/>
    <n v="110"/>
    <x v="11"/>
    <x v="254"/>
  </r>
  <r>
    <n v="22012"/>
    <n v="220401"/>
    <s v="Tipo de Establecimientos Educacionales"/>
    <n v="0"/>
    <x v="5"/>
    <n v="310"/>
    <x v="10"/>
    <x v="254"/>
  </r>
  <r>
    <n v="22012"/>
    <n v="220401"/>
    <s v="Tipo de Establecimientos Educacionales"/>
    <n v="0"/>
    <x v="5"/>
    <n v="410"/>
    <x v="12"/>
    <x v="254"/>
  </r>
  <r>
    <n v="22012"/>
    <n v="220401"/>
    <s v="Tipo de Establecimientos Educacionales"/>
    <n v="0"/>
    <x v="5"/>
    <n v="710"/>
    <x v="16"/>
    <x v="254"/>
  </r>
  <r>
    <n v="22013"/>
    <n v="220401"/>
    <s v="Tipo de Establecimientos Educacionales"/>
    <n v="220401002"/>
    <x v="1"/>
    <n v="10"/>
    <x v="6"/>
    <x v="258"/>
  </r>
  <r>
    <n v="22013"/>
    <n v="220401"/>
    <s v="Tipo de Establecimientos Educacionales"/>
    <n v="220401002"/>
    <x v="1"/>
    <n v="110"/>
    <x v="11"/>
    <x v="258"/>
  </r>
  <r>
    <n v="22013"/>
    <n v="220401"/>
    <s v="Tipo de Establecimientos Educacionales"/>
    <n v="220401002"/>
    <x v="1"/>
    <n v="212"/>
    <x v="13"/>
    <x v="258"/>
  </r>
  <r>
    <n v="22014"/>
    <n v="220401"/>
    <s v="Tipo de Establecimientos Educacionales"/>
    <n v="220401002"/>
    <x v="1"/>
    <n v="10"/>
    <x v="6"/>
    <x v="230"/>
  </r>
  <r>
    <n v="22014"/>
    <n v="220401"/>
    <s v="Tipo de Establecimientos Educacionales"/>
    <n v="220401002"/>
    <x v="1"/>
    <n v="110"/>
    <x v="11"/>
    <x v="230"/>
  </r>
  <r>
    <n v="22014"/>
    <n v="220401"/>
    <s v="Tipo de Establecimientos Educacionales"/>
    <n v="220401002"/>
    <x v="1"/>
    <n v="310"/>
    <x v="10"/>
    <x v="230"/>
  </r>
  <r>
    <n v="22016"/>
    <n v="220401"/>
    <s v="Tipo de Establecimientos Educacionales"/>
    <n v="220401002"/>
    <x v="1"/>
    <n v="110"/>
    <x v="11"/>
    <x v="233"/>
  </r>
  <r>
    <n v="22019"/>
    <n v="220401"/>
    <s v="Tipo de Establecimientos Educacionales"/>
    <n v="220401002"/>
    <x v="1"/>
    <n v="10"/>
    <x v="6"/>
    <x v="231"/>
  </r>
  <r>
    <n v="22019"/>
    <n v="220401"/>
    <s v="Tipo de Establecimientos Educacionales"/>
    <n v="220401002"/>
    <x v="1"/>
    <n v="110"/>
    <x v="11"/>
    <x v="231"/>
  </r>
  <r>
    <n v="22021"/>
    <n v="220401"/>
    <s v="Tipo de Establecimientos Educacionales"/>
    <n v="0"/>
    <x v="5"/>
    <n v="310"/>
    <x v="10"/>
    <x v="246"/>
  </r>
  <r>
    <n v="22021"/>
    <n v="220401"/>
    <s v="Tipo de Establecimientos Educacionales"/>
    <n v="0"/>
    <x v="5"/>
    <n v="610"/>
    <x v="3"/>
    <x v="246"/>
  </r>
  <r>
    <n v="22022"/>
    <n v="220401"/>
    <s v="Tipo de Establecimientos Educacionales"/>
    <n v="0"/>
    <x v="5"/>
    <n v="310"/>
    <x v="10"/>
    <x v="257"/>
  </r>
  <r>
    <n v="22022"/>
    <n v="220401"/>
    <s v="Tipo de Establecimientos Educacionales"/>
    <n v="0"/>
    <x v="5"/>
    <n v="363"/>
    <x v="9"/>
    <x v="257"/>
  </r>
  <r>
    <n v="22022"/>
    <n v="220401"/>
    <s v="Tipo de Establecimientos Educacionales"/>
    <n v="0"/>
    <x v="5"/>
    <n v="410"/>
    <x v="12"/>
    <x v="257"/>
  </r>
  <r>
    <n v="22022"/>
    <n v="220401"/>
    <s v="Tipo de Establecimientos Educacionales"/>
    <n v="0"/>
    <x v="5"/>
    <n v="610"/>
    <x v="3"/>
    <x v="257"/>
  </r>
  <r>
    <n v="22024"/>
    <n v="220401"/>
    <s v="Tipo de Establecimientos Educacionales"/>
    <n v="220401002"/>
    <x v="1"/>
    <n v="510"/>
    <x v="1"/>
    <x v="237"/>
  </r>
  <r>
    <n v="22024"/>
    <n v="220401"/>
    <s v="Tipo de Establecimientos Educacionales"/>
    <n v="220401002"/>
    <x v="1"/>
    <n v="610"/>
    <x v="3"/>
    <x v="237"/>
  </r>
  <r>
    <n v="22024"/>
    <n v="220401"/>
    <s v="Tipo de Establecimientos Educacionales"/>
    <n v="220401002"/>
    <x v="1"/>
    <n v="710"/>
    <x v="16"/>
    <x v="237"/>
  </r>
  <r>
    <n v="22025"/>
    <n v="220401"/>
    <s v="Tipo de Establecimientos Educacionales"/>
    <n v="220401002"/>
    <x v="1"/>
    <n v="10"/>
    <x v="6"/>
    <x v="240"/>
  </r>
  <r>
    <n v="22025"/>
    <n v="220401"/>
    <s v="Tipo de Establecimientos Educacionales"/>
    <n v="220401002"/>
    <x v="1"/>
    <n v="110"/>
    <x v="11"/>
    <x v="240"/>
  </r>
  <r>
    <n v="22027"/>
    <n v="220401"/>
    <s v="Tipo de Establecimientos Educacionales"/>
    <n v="0"/>
    <x v="5"/>
    <n v="310"/>
    <x v="10"/>
    <x v="269"/>
  </r>
  <r>
    <n v="22027"/>
    <n v="220401"/>
    <s v="Tipo de Establecimientos Educacionales"/>
    <n v="0"/>
    <x v="5"/>
    <n v="610"/>
    <x v="3"/>
    <x v="269"/>
  </r>
  <r>
    <n v="22027"/>
    <n v="220401"/>
    <s v="Tipo de Establecimientos Educacionales"/>
    <n v="0"/>
    <x v="5"/>
    <n v="810"/>
    <x v="18"/>
    <x v="269"/>
  </r>
  <r>
    <n v="22029"/>
    <n v="220401"/>
    <s v="Tipo de Establecimientos Educacionales"/>
    <n v="220401003"/>
    <x v="2"/>
    <n v="10"/>
    <x v="6"/>
    <x v="243"/>
  </r>
  <r>
    <n v="22029"/>
    <n v="220401"/>
    <s v="Tipo de Establecimientos Educacionales"/>
    <n v="220401003"/>
    <x v="2"/>
    <n v="110"/>
    <x v="11"/>
    <x v="243"/>
  </r>
  <r>
    <n v="22029"/>
    <n v="220401"/>
    <s v="Tipo de Establecimientos Educacionales"/>
    <n v="220401003"/>
    <x v="2"/>
    <n v="310"/>
    <x v="10"/>
    <x v="243"/>
  </r>
  <r>
    <n v="22041"/>
    <n v="220401"/>
    <s v="Tipo de Establecimientos Educacionales"/>
    <n v="220401002"/>
    <x v="1"/>
    <n v="10"/>
    <x v="6"/>
    <x v="259"/>
  </r>
  <r>
    <n v="22041"/>
    <n v="220401"/>
    <s v="Tipo de Establecimientos Educacionales"/>
    <n v="220401002"/>
    <x v="1"/>
    <n v="110"/>
    <x v="11"/>
    <x v="259"/>
  </r>
  <r>
    <n v="22048"/>
    <n v="220401"/>
    <s v="Tipo de Establecimientos Educacionales"/>
    <n v="0"/>
    <x v="5"/>
    <n v="110"/>
    <x v="11"/>
    <x v="253"/>
  </r>
  <r>
    <n v="22049"/>
    <n v="220401"/>
    <s v="Tipo de Establecimientos Educacionales"/>
    <n v="220401002"/>
    <x v="1"/>
    <n v="110"/>
    <x v="11"/>
    <x v="253"/>
  </r>
  <r>
    <n v="22050"/>
    <n v="220401"/>
    <s v="Tipo de Establecimientos Educacionales"/>
    <n v="0"/>
    <x v="5"/>
    <n v="310"/>
    <x v="10"/>
    <x v="247"/>
  </r>
  <r>
    <n v="22050"/>
    <n v="220401"/>
    <s v="Tipo de Establecimientos Educacionales"/>
    <n v="0"/>
    <x v="5"/>
    <n v="610"/>
    <x v="3"/>
    <x v="247"/>
  </r>
  <r>
    <n v="22051"/>
    <n v="220401"/>
    <s v="Tipo de Establecimientos Educacionales"/>
    <n v="220401002"/>
    <x v="1"/>
    <n v="214"/>
    <x v="17"/>
    <x v="230"/>
  </r>
  <r>
    <n v="22062"/>
    <n v="220401"/>
    <s v="Tipo de Establecimientos Educacionales"/>
    <n v="220401002"/>
    <x v="1"/>
    <n v="710"/>
    <x v="16"/>
    <x v="241"/>
  </r>
  <r>
    <n v="22065"/>
    <n v="220401"/>
    <s v="Tipo de Establecimientos Educacionales"/>
    <n v="220401002"/>
    <x v="1"/>
    <n v="10"/>
    <x v="6"/>
    <x v="258"/>
  </r>
  <r>
    <n v="22065"/>
    <n v="220401"/>
    <s v="Tipo de Establecimientos Educacionales"/>
    <n v="220401002"/>
    <x v="1"/>
    <n v="110"/>
    <x v="11"/>
    <x v="258"/>
  </r>
  <r>
    <n v="22065"/>
    <n v="220401"/>
    <s v="Tipo de Establecimientos Educacionales"/>
    <n v="220401002"/>
    <x v="1"/>
    <n v="310"/>
    <x v="10"/>
    <x v="258"/>
  </r>
  <r>
    <n v="22066"/>
    <n v="220401"/>
    <s v="Tipo de Establecimientos Educacionales"/>
    <n v="220401002"/>
    <x v="1"/>
    <n v="363"/>
    <x v="9"/>
    <x v="253"/>
  </r>
  <r>
    <n v="22070"/>
    <n v="220401"/>
    <s v="Tipo de Establecimientos Educacionales"/>
    <n v="0"/>
    <x v="5"/>
    <n v="10"/>
    <x v="6"/>
    <x v="246"/>
  </r>
  <r>
    <n v="22072"/>
    <n v="220401"/>
    <s v="Tipo de Establecimientos Educacionales"/>
    <n v="0"/>
    <x v="3"/>
    <n v="110"/>
    <x v="11"/>
    <x v="266"/>
  </r>
  <r>
    <n v="22077"/>
    <n v="220401"/>
    <s v="Tipo de Establecimientos Educacionales"/>
    <n v="220401002"/>
    <x v="1"/>
    <n v="110"/>
    <x v="11"/>
    <x v="241"/>
  </r>
  <r>
    <n v="22078"/>
    <n v="220401"/>
    <s v="Tipo de Establecimientos Educacionales"/>
    <n v="220401002"/>
    <x v="1"/>
    <n v="214"/>
    <x v="17"/>
    <x v="258"/>
  </r>
  <r>
    <n v="22083"/>
    <n v="220401"/>
    <s v="Tipo de Establecimientos Educacionales"/>
    <n v="0"/>
    <x v="5"/>
    <n v="10"/>
    <x v="6"/>
    <x v="268"/>
  </r>
  <r>
    <n v="22083"/>
    <n v="220401"/>
    <s v="Tipo de Establecimientos Educacionales"/>
    <n v="0"/>
    <x v="5"/>
    <n v="110"/>
    <x v="11"/>
    <x v="268"/>
  </r>
  <r>
    <n v="22083"/>
    <n v="220401"/>
    <s v="Tipo de Establecimientos Educacionales"/>
    <n v="0"/>
    <x v="5"/>
    <n v="310"/>
    <x v="10"/>
    <x v="268"/>
  </r>
  <r>
    <n v="22083"/>
    <n v="220401"/>
    <s v="Tipo de Establecimientos Educacionales"/>
    <n v="0"/>
    <x v="5"/>
    <n v="363"/>
    <x v="9"/>
    <x v="268"/>
  </r>
  <r>
    <n v="22084"/>
    <n v="220401"/>
    <s v="Tipo de Establecimientos Educacionales"/>
    <n v="0"/>
    <x v="5"/>
    <n v="610"/>
    <x v="3"/>
    <x v="250"/>
  </r>
  <r>
    <n v="22084"/>
    <n v="220401"/>
    <s v="Tipo de Establecimientos Educacionales"/>
    <n v="0"/>
    <x v="5"/>
    <n v="710"/>
    <x v="16"/>
    <x v="250"/>
  </r>
  <r>
    <n v="22086"/>
    <n v="220401"/>
    <s v="Tipo de Establecimientos Educacionales"/>
    <n v="0"/>
    <x v="5"/>
    <n v="10"/>
    <x v="6"/>
    <x v="231"/>
  </r>
  <r>
    <n v="22086"/>
    <n v="220401"/>
    <s v="Tipo de Establecimientos Educacionales"/>
    <n v="0"/>
    <x v="5"/>
    <n v="110"/>
    <x v="11"/>
    <x v="231"/>
  </r>
  <r>
    <n v="22086"/>
    <n v="220401"/>
    <s v="Tipo de Establecimientos Educacionales"/>
    <n v="0"/>
    <x v="5"/>
    <n v="310"/>
    <x v="10"/>
    <x v="231"/>
  </r>
  <r>
    <n v="22089"/>
    <n v="220401"/>
    <s v="Tipo de Establecimientos Educacionales"/>
    <n v="0"/>
    <x v="3"/>
    <n v="165"/>
    <x v="7"/>
    <x v="259"/>
  </r>
  <r>
    <n v="22089"/>
    <n v="220401"/>
    <s v="Tipo de Establecimientos Educacionales"/>
    <n v="0"/>
    <x v="3"/>
    <n v="363"/>
    <x v="9"/>
    <x v="259"/>
  </r>
  <r>
    <n v="22091"/>
    <n v="220401"/>
    <s v="Tipo de Establecimientos Educacionales"/>
    <n v="220401002"/>
    <x v="1"/>
    <n v="10"/>
    <x v="6"/>
    <x v="230"/>
  </r>
  <r>
    <n v="22092"/>
    <n v="220401"/>
    <s v="Tipo de Establecimientos Educacionales"/>
    <n v="220401002"/>
    <x v="1"/>
    <n v="110"/>
    <x v="11"/>
    <x v="269"/>
  </r>
  <r>
    <n v="22093"/>
    <n v="220401"/>
    <s v="Tipo de Establecimientos Educacionales"/>
    <n v="0"/>
    <x v="5"/>
    <n v="110"/>
    <x v="11"/>
    <x v="251"/>
  </r>
  <r>
    <n v="22094"/>
    <n v="220401"/>
    <s v="Tipo de Establecimientos Educacionales"/>
    <n v="220401002"/>
    <x v="1"/>
    <n v="10"/>
    <x v="6"/>
    <x v="258"/>
  </r>
  <r>
    <n v="22094"/>
    <n v="220401"/>
    <s v="Tipo de Establecimientos Educacionales"/>
    <n v="220401002"/>
    <x v="1"/>
    <n v="110"/>
    <x v="11"/>
    <x v="258"/>
  </r>
  <r>
    <n v="22095"/>
    <n v="220401"/>
    <s v="Tipo de Establecimientos Educacionales"/>
    <n v="220401002"/>
    <x v="1"/>
    <n v="110"/>
    <x v="11"/>
    <x v="238"/>
  </r>
  <r>
    <n v="22096"/>
    <n v="220401"/>
    <s v="Tipo de Establecimientos Educacionales"/>
    <n v="220401002"/>
    <x v="1"/>
    <n v="110"/>
    <x v="11"/>
    <x v="257"/>
  </r>
  <r>
    <n v="22098"/>
    <n v="220401"/>
    <s v="Tipo de Establecimientos Educacionales"/>
    <n v="0"/>
    <x v="3"/>
    <n v="110"/>
    <x v="11"/>
    <x v="267"/>
  </r>
  <r>
    <n v="22100"/>
    <n v="220401"/>
    <s v="Tipo de Establecimientos Educacionales"/>
    <n v="0"/>
    <x v="5"/>
    <n v="110"/>
    <x v="11"/>
    <x v="269"/>
  </r>
  <r>
    <n v="22101"/>
    <n v="220401"/>
    <s v="Tipo de Establecimientos Educacionales"/>
    <n v="0"/>
    <x v="5"/>
    <n v="212"/>
    <x v="13"/>
    <x v="245"/>
  </r>
  <r>
    <n v="22103"/>
    <n v="220401"/>
    <s v="Tipo de Establecimientos Educacionales"/>
    <n v="220401002"/>
    <x v="1"/>
    <n v="215"/>
    <x v="14"/>
    <x v="243"/>
  </r>
  <r>
    <n v="22105"/>
    <n v="220401"/>
    <s v="Tipo de Establecimientos Educacionales"/>
    <n v="0"/>
    <x v="5"/>
    <n v="10"/>
    <x v="6"/>
    <x v="255"/>
  </r>
  <r>
    <n v="22105"/>
    <n v="220401"/>
    <s v="Tipo de Establecimientos Educacionales"/>
    <n v="0"/>
    <x v="5"/>
    <n v="110"/>
    <x v="11"/>
    <x v="255"/>
  </r>
  <r>
    <n v="22111"/>
    <n v="220401"/>
    <s v="Tipo de Establecimientos Educacionales"/>
    <n v="220401002"/>
    <x v="1"/>
    <n v="110"/>
    <x v="11"/>
    <x v="235"/>
  </r>
  <r>
    <n v="22112"/>
    <n v="220401"/>
    <s v="Tipo de Establecimientos Educacionales"/>
    <n v="0"/>
    <x v="3"/>
    <n v="110"/>
    <x v="11"/>
    <x v="267"/>
  </r>
  <r>
    <n v="22113"/>
    <n v="220401"/>
    <s v="Tipo de Establecimientos Educacionales"/>
    <n v="0"/>
    <x v="5"/>
    <n v="310"/>
    <x v="10"/>
    <x v="244"/>
  </r>
  <r>
    <n v="22113"/>
    <n v="220401"/>
    <s v="Tipo de Establecimientos Educacionales"/>
    <n v="0"/>
    <x v="5"/>
    <n v="610"/>
    <x v="3"/>
    <x v="244"/>
  </r>
  <r>
    <n v="22113"/>
    <n v="220401"/>
    <s v="Tipo de Establecimientos Educacionales"/>
    <n v="0"/>
    <x v="5"/>
    <n v="710"/>
    <x v="16"/>
    <x v="244"/>
  </r>
  <r>
    <n v="22114"/>
    <n v="220401"/>
    <s v="Tipo de Establecimientos Educacionales"/>
    <n v="220401002"/>
    <x v="1"/>
    <n v="310"/>
    <x v="10"/>
    <x v="243"/>
  </r>
  <r>
    <n v="22119"/>
    <n v="220401"/>
    <s v="Tipo de Establecimientos Educacionales"/>
    <n v="220401003"/>
    <x v="2"/>
    <n v="10"/>
    <x v="6"/>
    <x v="259"/>
  </r>
  <r>
    <n v="22125"/>
    <n v="220401"/>
    <s v="Tipo de Establecimientos Educacionales"/>
    <n v="220401002"/>
    <x v="1"/>
    <n v="110"/>
    <x v="11"/>
    <x v="233"/>
  </r>
  <r>
    <n v="22130"/>
    <n v="220401"/>
    <s v="Tipo de Establecimientos Educacionales"/>
    <n v="0"/>
    <x v="3"/>
    <n v="10"/>
    <x v="6"/>
    <x v="267"/>
  </r>
  <r>
    <n v="22130"/>
    <n v="220401"/>
    <s v="Tipo de Establecimientos Educacionales"/>
    <n v="0"/>
    <x v="3"/>
    <n v="110"/>
    <x v="11"/>
    <x v="267"/>
  </r>
  <r>
    <n v="22133"/>
    <n v="220401"/>
    <s v="Tipo de Establecimientos Educacionales"/>
    <n v="220401002"/>
    <x v="1"/>
    <n v="214"/>
    <x v="17"/>
    <x v="243"/>
  </r>
  <r>
    <n v="22134"/>
    <n v="220401"/>
    <s v="Tipo de Establecimientos Educacionales"/>
    <n v="0"/>
    <x v="5"/>
    <n v="110"/>
    <x v="11"/>
    <x v="230"/>
  </r>
  <r>
    <n v="22138"/>
    <n v="220401"/>
    <s v="Tipo de Establecimientos Educacionales"/>
    <n v="0"/>
    <x v="5"/>
    <n v="110"/>
    <x v="11"/>
    <x v="271"/>
  </r>
  <r>
    <n v="22139"/>
    <n v="220401"/>
    <s v="Tipo de Establecimientos Educacionales"/>
    <n v="220401002"/>
    <x v="1"/>
    <n v="212"/>
    <x v="13"/>
    <x v="231"/>
  </r>
  <r>
    <n v="22140"/>
    <n v="220401"/>
    <s v="Tipo de Establecimientos Educacionales"/>
    <n v="220401002"/>
    <x v="1"/>
    <n v="510"/>
    <x v="1"/>
    <x v="241"/>
  </r>
  <r>
    <n v="22142"/>
    <n v="220401"/>
    <s v="Tipo de Establecimientos Educacionales"/>
    <n v="0"/>
    <x v="3"/>
    <n v="110"/>
    <x v="11"/>
    <x v="267"/>
  </r>
  <r>
    <n v="22144"/>
    <n v="220401"/>
    <s v="Tipo de Establecimientos Educacionales"/>
    <n v="220401003"/>
    <x v="2"/>
    <n v="10"/>
    <x v="6"/>
    <x v="245"/>
  </r>
  <r>
    <n v="22144"/>
    <n v="220401"/>
    <s v="Tipo de Establecimientos Educacionales"/>
    <n v="220401003"/>
    <x v="2"/>
    <n v="110"/>
    <x v="11"/>
    <x v="245"/>
  </r>
  <r>
    <n v="22144"/>
    <n v="220401"/>
    <s v="Tipo de Establecimientos Educacionales"/>
    <n v="220401003"/>
    <x v="2"/>
    <n v="310"/>
    <x v="10"/>
    <x v="245"/>
  </r>
  <r>
    <n v="22145"/>
    <n v="220401"/>
    <s v="Tipo de Establecimientos Educacionales"/>
    <n v="0"/>
    <x v="5"/>
    <n v="110"/>
    <x v="11"/>
    <x v="235"/>
  </r>
  <r>
    <n v="22146"/>
    <n v="220401"/>
    <s v="Tipo de Establecimientos Educacionales"/>
    <n v="220401002"/>
    <x v="1"/>
    <n v="110"/>
    <x v="11"/>
    <x v="243"/>
  </r>
  <r>
    <n v="22146"/>
    <n v="220401"/>
    <s v="Tipo de Establecimientos Educacionales"/>
    <n v="220401002"/>
    <x v="1"/>
    <n v="165"/>
    <x v="7"/>
    <x v="243"/>
  </r>
  <r>
    <n v="22146"/>
    <n v="220401"/>
    <s v="Tipo de Establecimientos Educacionales"/>
    <n v="220401002"/>
    <x v="1"/>
    <n v="363"/>
    <x v="9"/>
    <x v="243"/>
  </r>
  <r>
    <n v="22147"/>
    <n v="220401"/>
    <s v="Tipo de Establecimientos Educacionales"/>
    <n v="220401003"/>
    <x v="2"/>
    <n v="10"/>
    <x v="6"/>
    <x v="258"/>
  </r>
  <r>
    <n v="22148"/>
    <n v="220401"/>
    <s v="Tipo de Establecimientos Educacionales"/>
    <n v="220401002"/>
    <x v="1"/>
    <n v="110"/>
    <x v="11"/>
    <x v="242"/>
  </r>
  <r>
    <n v="22151"/>
    <n v="220401"/>
    <s v="Tipo de Establecimientos Educacionales"/>
    <n v="0"/>
    <x v="3"/>
    <n v="410"/>
    <x v="12"/>
    <x v="259"/>
  </r>
  <r>
    <n v="22151"/>
    <n v="220401"/>
    <s v="Tipo de Establecimientos Educacionales"/>
    <n v="0"/>
    <x v="3"/>
    <n v="610"/>
    <x v="3"/>
    <x v="259"/>
  </r>
  <r>
    <n v="22151"/>
    <n v="220401"/>
    <s v="Tipo de Establecimientos Educacionales"/>
    <n v="0"/>
    <x v="3"/>
    <n v="710"/>
    <x v="16"/>
    <x v="259"/>
  </r>
  <r>
    <n v="22153"/>
    <n v="220401"/>
    <s v="Tipo de Establecimientos Educacionales"/>
    <n v="220401002"/>
    <x v="1"/>
    <n v="110"/>
    <x v="11"/>
    <x v="233"/>
  </r>
  <r>
    <n v="22155"/>
    <n v="220401"/>
    <s v="Tipo de Establecimientos Educacionales"/>
    <n v="220401002"/>
    <x v="1"/>
    <n v="10"/>
    <x v="6"/>
    <x v="258"/>
  </r>
  <r>
    <n v="22155"/>
    <n v="220401"/>
    <s v="Tipo de Establecimientos Educacionales"/>
    <n v="220401002"/>
    <x v="1"/>
    <n v="110"/>
    <x v="11"/>
    <x v="258"/>
  </r>
  <r>
    <n v="22155"/>
    <n v="220401"/>
    <s v="Tipo de Establecimientos Educacionales"/>
    <n v="220401002"/>
    <x v="1"/>
    <n v="310"/>
    <x v="10"/>
    <x v="258"/>
  </r>
  <r>
    <n v="22156"/>
    <n v="220401"/>
    <s v="Tipo de Establecimientos Educacionales"/>
    <n v="220401002"/>
    <x v="1"/>
    <n v="10"/>
    <x v="6"/>
    <x v="265"/>
  </r>
  <r>
    <n v="22158"/>
    <n v="220401"/>
    <s v="Tipo de Establecimientos Educacionales"/>
    <n v="220401002"/>
    <x v="1"/>
    <n v="10"/>
    <x v="6"/>
    <x v="241"/>
  </r>
  <r>
    <n v="22158"/>
    <n v="220401"/>
    <s v="Tipo de Establecimientos Educacionales"/>
    <n v="220401002"/>
    <x v="1"/>
    <n v="110"/>
    <x v="11"/>
    <x v="241"/>
  </r>
  <r>
    <n v="22158"/>
    <n v="220401"/>
    <s v="Tipo de Establecimientos Educacionales"/>
    <n v="220401002"/>
    <x v="1"/>
    <n v="165"/>
    <x v="7"/>
    <x v="241"/>
  </r>
  <r>
    <n v="22158"/>
    <n v="220401"/>
    <s v="Tipo de Establecimientos Educacionales"/>
    <n v="220401002"/>
    <x v="1"/>
    <n v="363"/>
    <x v="9"/>
    <x v="241"/>
  </r>
  <r>
    <n v="22159"/>
    <n v="220401"/>
    <s v="Tipo de Establecimientos Educacionales"/>
    <n v="220401002"/>
    <x v="1"/>
    <n v="110"/>
    <x v="11"/>
    <x v="242"/>
  </r>
  <r>
    <n v="22160"/>
    <n v="220401"/>
    <s v="Tipo de Establecimientos Educacionales"/>
    <n v="220401002"/>
    <x v="1"/>
    <n v="10"/>
    <x v="6"/>
    <x v="230"/>
  </r>
  <r>
    <n v="22160"/>
    <n v="220401"/>
    <s v="Tipo de Establecimientos Educacionales"/>
    <n v="220401002"/>
    <x v="1"/>
    <n v="110"/>
    <x v="11"/>
    <x v="230"/>
  </r>
  <r>
    <n v="22160"/>
    <n v="220401"/>
    <s v="Tipo de Establecimientos Educacionales"/>
    <n v="220401002"/>
    <x v="1"/>
    <n v="310"/>
    <x v="10"/>
    <x v="230"/>
  </r>
  <r>
    <n v="22162"/>
    <n v="220401"/>
    <s v="Tipo de Establecimientos Educacionales"/>
    <n v="220401002"/>
    <x v="1"/>
    <n v="110"/>
    <x v="11"/>
    <x v="232"/>
  </r>
  <r>
    <n v="22165"/>
    <n v="220401"/>
    <s v="Tipo de Establecimientos Educacionales"/>
    <n v="220401002"/>
    <x v="1"/>
    <n v="110"/>
    <x v="11"/>
    <x v="234"/>
  </r>
  <r>
    <n v="22172"/>
    <n v="220401"/>
    <s v="Tipo de Establecimientos Educacionales"/>
    <n v="220401003"/>
    <x v="2"/>
    <n v="10"/>
    <x v="6"/>
    <x v="230"/>
  </r>
  <r>
    <n v="22173"/>
    <n v="220401"/>
    <s v="Tipo de Establecimientos Educacionales"/>
    <n v="220401002"/>
    <x v="1"/>
    <n v="10"/>
    <x v="6"/>
    <x v="258"/>
  </r>
  <r>
    <n v="22175"/>
    <n v="220401"/>
    <s v="Tipo de Establecimientos Educacionales"/>
    <n v="0"/>
    <x v="5"/>
    <n v="10"/>
    <x v="6"/>
    <x v="231"/>
  </r>
  <r>
    <n v="22175"/>
    <n v="220401"/>
    <s v="Tipo de Establecimientos Educacionales"/>
    <n v="0"/>
    <x v="5"/>
    <n v="110"/>
    <x v="11"/>
    <x v="231"/>
  </r>
  <r>
    <n v="22176"/>
    <n v="220401"/>
    <s v="Tipo de Establecimientos Educacionales"/>
    <n v="0"/>
    <x v="3"/>
    <n v="10"/>
    <x v="6"/>
    <x v="258"/>
  </r>
  <r>
    <n v="22176"/>
    <n v="220401"/>
    <s v="Tipo de Establecimientos Educacionales"/>
    <n v="0"/>
    <x v="3"/>
    <n v="110"/>
    <x v="11"/>
    <x v="258"/>
  </r>
  <r>
    <n v="22177"/>
    <n v="220401"/>
    <s v="Tipo de Establecimientos Educacionales"/>
    <n v="220401003"/>
    <x v="2"/>
    <n v="10"/>
    <x v="6"/>
    <x v="230"/>
  </r>
  <r>
    <n v="22177"/>
    <n v="220401"/>
    <s v="Tipo de Establecimientos Educacionales"/>
    <n v="220401003"/>
    <x v="2"/>
    <n v="110"/>
    <x v="11"/>
    <x v="230"/>
  </r>
  <r>
    <n v="22177"/>
    <n v="220401"/>
    <s v="Tipo de Establecimientos Educacionales"/>
    <n v="220401003"/>
    <x v="2"/>
    <n v="310"/>
    <x v="10"/>
    <x v="230"/>
  </r>
  <r>
    <n v="22180"/>
    <n v="220401"/>
    <s v="Tipo de Establecimientos Educacionales"/>
    <n v="220401002"/>
    <x v="1"/>
    <n v="110"/>
    <x v="11"/>
    <x v="238"/>
  </r>
  <r>
    <n v="22181"/>
    <n v="220401"/>
    <s v="Tipo de Establecimientos Educacionales"/>
    <n v="220401002"/>
    <x v="1"/>
    <n v="110"/>
    <x v="11"/>
    <x v="232"/>
  </r>
  <r>
    <n v="22184"/>
    <n v="220401"/>
    <s v="Tipo de Establecimientos Educacionales"/>
    <n v="220401002"/>
    <x v="1"/>
    <n v="110"/>
    <x v="11"/>
    <x v="253"/>
  </r>
  <r>
    <n v="22186"/>
    <n v="220401"/>
    <s v="Tipo de Establecimientos Educacionales"/>
    <n v="220401002"/>
    <x v="1"/>
    <n v="10"/>
    <x v="6"/>
    <x v="235"/>
  </r>
  <r>
    <n v="22186"/>
    <n v="220401"/>
    <s v="Tipo de Establecimientos Educacionales"/>
    <n v="220401002"/>
    <x v="1"/>
    <n v="110"/>
    <x v="11"/>
    <x v="235"/>
  </r>
  <r>
    <n v="22187"/>
    <n v="220401"/>
    <s v="Tipo de Establecimientos Educacionales"/>
    <n v="220401002"/>
    <x v="1"/>
    <n v="363"/>
    <x v="9"/>
    <x v="243"/>
  </r>
  <r>
    <n v="22188"/>
    <n v="220401"/>
    <s v="Tipo de Establecimientos Educacionales"/>
    <n v="220401002"/>
    <x v="1"/>
    <n v="363"/>
    <x v="9"/>
    <x v="230"/>
  </r>
  <r>
    <n v="22189"/>
    <n v="220401"/>
    <s v="Tipo de Establecimientos Educacionales"/>
    <n v="220401002"/>
    <x v="1"/>
    <n v="363"/>
    <x v="9"/>
    <x v="259"/>
  </r>
  <r>
    <n v="22191"/>
    <n v="220401"/>
    <s v="Tipo de Establecimientos Educacionales"/>
    <n v="220401002"/>
    <x v="1"/>
    <n v="10"/>
    <x v="6"/>
    <x v="243"/>
  </r>
  <r>
    <n v="22191"/>
    <n v="220401"/>
    <s v="Tipo de Establecimientos Educacionales"/>
    <n v="220401002"/>
    <x v="1"/>
    <n v="110"/>
    <x v="11"/>
    <x v="243"/>
  </r>
  <r>
    <n v="22191"/>
    <n v="220401"/>
    <s v="Tipo de Establecimientos Educacionales"/>
    <n v="220401002"/>
    <x v="1"/>
    <n v="310"/>
    <x v="10"/>
    <x v="243"/>
  </r>
  <r>
    <n v="22191"/>
    <n v="220401"/>
    <s v="Tipo de Establecimientos Educacionales"/>
    <n v="220401002"/>
    <x v="1"/>
    <n v="363"/>
    <x v="9"/>
    <x v="243"/>
  </r>
  <r>
    <n v="22191"/>
    <n v="220401"/>
    <s v="Tipo de Establecimientos Educacionales"/>
    <n v="220401002"/>
    <x v="1"/>
    <n v="510"/>
    <x v="1"/>
    <x v="243"/>
  </r>
  <r>
    <n v="22192"/>
    <n v="220401"/>
    <s v="Tipo de Establecimientos Educacionales"/>
    <n v="220401002"/>
    <x v="1"/>
    <n v="10"/>
    <x v="6"/>
    <x v="231"/>
  </r>
  <r>
    <n v="22192"/>
    <n v="220401"/>
    <s v="Tipo de Establecimientos Educacionales"/>
    <n v="220401002"/>
    <x v="1"/>
    <n v="110"/>
    <x v="11"/>
    <x v="231"/>
  </r>
  <r>
    <n v="22192"/>
    <n v="220401"/>
    <s v="Tipo de Establecimientos Educacionales"/>
    <n v="220401002"/>
    <x v="1"/>
    <n v="310"/>
    <x v="10"/>
    <x v="231"/>
  </r>
  <r>
    <n v="22194"/>
    <n v="220401"/>
    <s v="Tipo de Establecimientos Educacionales"/>
    <n v="220401002"/>
    <x v="1"/>
    <n v="110"/>
    <x v="11"/>
    <x v="237"/>
  </r>
  <r>
    <n v="22195"/>
    <n v="220401"/>
    <s v="Tipo de Establecimientos Educacionales"/>
    <n v="220401002"/>
    <x v="1"/>
    <n v="10"/>
    <x v="6"/>
    <x v="231"/>
  </r>
  <r>
    <n v="22195"/>
    <n v="220401"/>
    <s v="Tipo de Establecimientos Educacionales"/>
    <n v="220401002"/>
    <x v="1"/>
    <n v="110"/>
    <x v="11"/>
    <x v="231"/>
  </r>
  <r>
    <n v="22196"/>
    <n v="220401"/>
    <s v="Tipo de Establecimientos Educacionales"/>
    <n v="220401002"/>
    <x v="1"/>
    <n v="10"/>
    <x v="6"/>
    <x v="267"/>
  </r>
  <r>
    <n v="22196"/>
    <n v="220401"/>
    <s v="Tipo de Establecimientos Educacionales"/>
    <n v="220401002"/>
    <x v="1"/>
    <n v="110"/>
    <x v="11"/>
    <x v="267"/>
  </r>
  <r>
    <n v="22196"/>
    <n v="220401"/>
    <s v="Tipo de Establecimientos Educacionales"/>
    <n v="220401002"/>
    <x v="1"/>
    <n v="310"/>
    <x v="10"/>
    <x v="267"/>
  </r>
  <r>
    <n v="22200"/>
    <n v="220401"/>
    <s v="Tipo de Establecimientos Educacionales"/>
    <n v="220401002"/>
    <x v="1"/>
    <n v="10"/>
    <x v="6"/>
    <x v="231"/>
  </r>
  <r>
    <n v="22200"/>
    <n v="220401"/>
    <s v="Tipo de Establecimientos Educacionales"/>
    <n v="220401002"/>
    <x v="1"/>
    <n v="110"/>
    <x v="11"/>
    <x v="231"/>
  </r>
  <r>
    <n v="22200"/>
    <n v="220401"/>
    <s v="Tipo de Establecimientos Educacionales"/>
    <n v="220401002"/>
    <x v="1"/>
    <n v="310"/>
    <x v="10"/>
    <x v="231"/>
  </r>
  <r>
    <n v="22201"/>
    <n v="220401"/>
    <s v="Tipo de Establecimientos Educacionales"/>
    <n v="220401002"/>
    <x v="1"/>
    <n v="212"/>
    <x v="13"/>
    <x v="243"/>
  </r>
  <r>
    <n v="22201"/>
    <n v="220401"/>
    <s v="Tipo de Establecimientos Educacionales"/>
    <n v="220401002"/>
    <x v="1"/>
    <n v="218"/>
    <x v="19"/>
    <x v="243"/>
  </r>
  <r>
    <n v="22203"/>
    <n v="220401"/>
    <s v="Tipo de Establecimientos Educacionales"/>
    <n v="220401002"/>
    <x v="1"/>
    <n v="10"/>
    <x v="6"/>
    <x v="259"/>
  </r>
  <r>
    <n v="22203"/>
    <n v="220401"/>
    <s v="Tipo de Establecimientos Educacionales"/>
    <n v="220401002"/>
    <x v="1"/>
    <n v="110"/>
    <x v="11"/>
    <x v="259"/>
  </r>
  <r>
    <n v="22204"/>
    <n v="220401"/>
    <s v="Tipo de Establecimientos Educacionales"/>
    <n v="220401002"/>
    <x v="1"/>
    <n v="10"/>
    <x v="6"/>
    <x v="230"/>
  </r>
  <r>
    <n v="22207"/>
    <n v="220401"/>
    <s v="Tipo de Establecimientos Educacionales"/>
    <n v="220401002"/>
    <x v="1"/>
    <n v="110"/>
    <x v="11"/>
    <x v="241"/>
  </r>
  <r>
    <n v="22209"/>
    <n v="220401"/>
    <s v="Tipo de Establecimientos Educacionales"/>
    <n v="0"/>
    <x v="5"/>
    <n v="110"/>
    <x v="11"/>
    <x v="253"/>
  </r>
  <r>
    <n v="22210"/>
    <n v="220401"/>
    <s v="Tipo de Establecimientos Educacionales"/>
    <n v="220401002"/>
    <x v="1"/>
    <n v="10"/>
    <x v="6"/>
    <x v="259"/>
  </r>
  <r>
    <n v="22210"/>
    <n v="220401"/>
    <s v="Tipo de Establecimientos Educacionales"/>
    <n v="220401002"/>
    <x v="1"/>
    <n v="110"/>
    <x v="11"/>
    <x v="259"/>
  </r>
  <r>
    <n v="22210"/>
    <n v="220401"/>
    <s v="Tipo de Establecimientos Educacionales"/>
    <n v="220401002"/>
    <x v="1"/>
    <n v="310"/>
    <x v="10"/>
    <x v="259"/>
  </r>
  <r>
    <n v="22211"/>
    <n v="220401"/>
    <s v="Tipo de Establecimientos Educacionales"/>
    <n v="220401002"/>
    <x v="1"/>
    <n v="10"/>
    <x v="6"/>
    <x v="258"/>
  </r>
  <r>
    <n v="22211"/>
    <n v="220401"/>
    <s v="Tipo de Establecimientos Educacionales"/>
    <n v="220401002"/>
    <x v="1"/>
    <n v="110"/>
    <x v="11"/>
    <x v="258"/>
  </r>
  <r>
    <n v="22211"/>
    <n v="220401"/>
    <s v="Tipo de Establecimientos Educacionales"/>
    <n v="220401002"/>
    <x v="1"/>
    <n v="310"/>
    <x v="10"/>
    <x v="258"/>
  </r>
  <r>
    <n v="22214"/>
    <n v="220401"/>
    <s v="Tipo de Establecimientos Educacionales"/>
    <n v="0"/>
    <x v="3"/>
    <n v="110"/>
    <x v="11"/>
    <x v="267"/>
  </r>
  <r>
    <n v="22218"/>
    <n v="220401"/>
    <s v="Tipo de Establecimientos Educacionales"/>
    <n v="220401002"/>
    <x v="1"/>
    <n v="10"/>
    <x v="6"/>
    <x v="232"/>
  </r>
  <r>
    <n v="22218"/>
    <n v="220401"/>
    <s v="Tipo de Establecimientos Educacionales"/>
    <n v="220401002"/>
    <x v="1"/>
    <n v="110"/>
    <x v="11"/>
    <x v="232"/>
  </r>
  <r>
    <n v="22218"/>
    <n v="220401"/>
    <s v="Tipo de Establecimientos Educacionales"/>
    <n v="220401002"/>
    <x v="1"/>
    <n v="310"/>
    <x v="10"/>
    <x v="232"/>
  </r>
  <r>
    <n v="22219"/>
    <n v="220401"/>
    <s v="Tipo de Establecimientos Educacionales"/>
    <n v="220401002"/>
    <x v="1"/>
    <n v="110"/>
    <x v="11"/>
    <x v="232"/>
  </r>
  <r>
    <n v="22220"/>
    <n v="220401"/>
    <s v="Tipo de Establecimientos Educacionales"/>
    <n v="220401002"/>
    <x v="1"/>
    <n v="10"/>
    <x v="6"/>
    <x v="260"/>
  </r>
  <r>
    <n v="22220"/>
    <n v="220401"/>
    <s v="Tipo de Establecimientos Educacionales"/>
    <n v="220401002"/>
    <x v="1"/>
    <n v="110"/>
    <x v="11"/>
    <x v="260"/>
  </r>
  <r>
    <n v="22221"/>
    <n v="220401"/>
    <s v="Tipo de Establecimientos Educacionales"/>
    <n v="220401002"/>
    <x v="1"/>
    <n v="10"/>
    <x v="6"/>
    <x v="240"/>
  </r>
  <r>
    <n v="22221"/>
    <n v="220401"/>
    <s v="Tipo de Establecimientos Educacionales"/>
    <n v="220401002"/>
    <x v="1"/>
    <n v="110"/>
    <x v="11"/>
    <x v="240"/>
  </r>
  <r>
    <n v="22223"/>
    <n v="220401"/>
    <s v="Tipo de Establecimientos Educacionales"/>
    <n v="220401002"/>
    <x v="1"/>
    <n v="10"/>
    <x v="6"/>
    <x v="231"/>
  </r>
  <r>
    <n v="22223"/>
    <n v="220401"/>
    <s v="Tipo de Establecimientos Educacionales"/>
    <n v="220401002"/>
    <x v="1"/>
    <n v="110"/>
    <x v="11"/>
    <x v="231"/>
  </r>
  <r>
    <n v="22224"/>
    <n v="220401"/>
    <s v="Tipo de Establecimientos Educacionales"/>
    <n v="220401002"/>
    <x v="1"/>
    <n v="10"/>
    <x v="6"/>
    <x v="243"/>
  </r>
  <r>
    <n v="22224"/>
    <n v="220401"/>
    <s v="Tipo de Establecimientos Educacionales"/>
    <n v="220401002"/>
    <x v="1"/>
    <n v="110"/>
    <x v="11"/>
    <x v="243"/>
  </r>
  <r>
    <n v="22224"/>
    <n v="220401"/>
    <s v="Tipo de Establecimientos Educacionales"/>
    <n v="220401002"/>
    <x v="1"/>
    <n v="310"/>
    <x v="10"/>
    <x v="243"/>
  </r>
  <r>
    <n v="22225"/>
    <n v="220401"/>
    <s v="Tipo de Establecimientos Educacionales"/>
    <n v="220401002"/>
    <x v="1"/>
    <n v="110"/>
    <x v="11"/>
    <x v="241"/>
  </r>
  <r>
    <n v="22226"/>
    <n v="220401"/>
    <s v="Tipo de Establecimientos Educacionales"/>
    <n v="220401002"/>
    <x v="1"/>
    <n v="110"/>
    <x v="11"/>
    <x v="230"/>
  </r>
  <r>
    <n v="22226"/>
    <n v="220401"/>
    <s v="Tipo de Establecimientos Educacionales"/>
    <n v="220401002"/>
    <x v="1"/>
    <n v="299"/>
    <x v="20"/>
    <x v="230"/>
  </r>
  <r>
    <n v="22228"/>
    <n v="220401"/>
    <s v="Tipo de Establecimientos Educacionales"/>
    <n v="220401002"/>
    <x v="1"/>
    <n v="110"/>
    <x v="11"/>
    <x v="241"/>
  </r>
  <r>
    <n v="22229"/>
    <n v="220401"/>
    <s v="Tipo de Establecimientos Educacionales"/>
    <n v="0"/>
    <x v="5"/>
    <n v="10"/>
    <x v="6"/>
    <x v="231"/>
  </r>
  <r>
    <n v="22229"/>
    <n v="220401"/>
    <s v="Tipo de Establecimientos Educacionales"/>
    <n v="0"/>
    <x v="5"/>
    <n v="110"/>
    <x v="11"/>
    <x v="231"/>
  </r>
  <r>
    <n v="22230"/>
    <n v="220401"/>
    <s v="Tipo de Establecimientos Educacionales"/>
    <n v="220401002"/>
    <x v="1"/>
    <n v="10"/>
    <x v="6"/>
    <x v="243"/>
  </r>
  <r>
    <n v="22230"/>
    <n v="220401"/>
    <s v="Tipo de Establecimientos Educacionales"/>
    <n v="220401002"/>
    <x v="1"/>
    <n v="110"/>
    <x v="11"/>
    <x v="243"/>
  </r>
  <r>
    <n v="22230"/>
    <n v="220401"/>
    <s v="Tipo de Establecimientos Educacionales"/>
    <n v="220401002"/>
    <x v="1"/>
    <n v="363"/>
    <x v="9"/>
    <x v="243"/>
  </r>
  <r>
    <n v="22231"/>
    <n v="220401"/>
    <s v="Tipo de Establecimientos Educacionales"/>
    <n v="220401003"/>
    <x v="2"/>
    <n v="10"/>
    <x v="6"/>
    <x v="230"/>
  </r>
  <r>
    <n v="22231"/>
    <n v="220401"/>
    <s v="Tipo de Establecimientos Educacionales"/>
    <n v="220401003"/>
    <x v="2"/>
    <n v="110"/>
    <x v="11"/>
    <x v="230"/>
  </r>
  <r>
    <n v="22231"/>
    <n v="220401"/>
    <s v="Tipo de Establecimientos Educacionales"/>
    <n v="220401003"/>
    <x v="2"/>
    <n v="310"/>
    <x v="10"/>
    <x v="230"/>
  </r>
  <r>
    <n v="22234"/>
    <n v="220401"/>
    <s v="Tipo de Establecimientos Educacionales"/>
    <n v="220401002"/>
    <x v="1"/>
    <n v="10"/>
    <x v="6"/>
    <x v="247"/>
  </r>
  <r>
    <n v="22234"/>
    <n v="220401"/>
    <s v="Tipo de Establecimientos Educacionales"/>
    <n v="220401002"/>
    <x v="1"/>
    <n v="110"/>
    <x v="11"/>
    <x v="247"/>
  </r>
  <r>
    <n v="22234"/>
    <n v="220401"/>
    <s v="Tipo de Establecimientos Educacionales"/>
    <n v="220401002"/>
    <x v="1"/>
    <n v="310"/>
    <x v="10"/>
    <x v="247"/>
  </r>
  <r>
    <n v="22236"/>
    <n v="220401"/>
    <s v="Tipo de Establecimientos Educacionales"/>
    <n v="220401002"/>
    <x v="1"/>
    <n v="10"/>
    <x v="6"/>
    <x v="243"/>
  </r>
  <r>
    <n v="22236"/>
    <n v="220401"/>
    <s v="Tipo de Establecimientos Educacionales"/>
    <n v="220401002"/>
    <x v="1"/>
    <n v="110"/>
    <x v="11"/>
    <x v="243"/>
  </r>
  <r>
    <n v="22236"/>
    <n v="220401"/>
    <s v="Tipo de Establecimientos Educacionales"/>
    <n v="220401002"/>
    <x v="1"/>
    <n v="310"/>
    <x v="10"/>
    <x v="243"/>
  </r>
  <r>
    <n v="22240"/>
    <n v="220401"/>
    <s v="Tipo de Establecimientos Educacionales"/>
    <n v="0"/>
    <x v="5"/>
    <n v="10"/>
    <x v="6"/>
    <x v="236"/>
  </r>
  <r>
    <n v="22246"/>
    <n v="220401"/>
    <s v="Tipo de Establecimientos Educacionales"/>
    <n v="220401002"/>
    <x v="1"/>
    <n v="10"/>
    <x v="6"/>
    <x v="243"/>
  </r>
  <r>
    <n v="22246"/>
    <n v="220401"/>
    <s v="Tipo de Establecimientos Educacionales"/>
    <n v="220401002"/>
    <x v="1"/>
    <n v="110"/>
    <x v="11"/>
    <x v="243"/>
  </r>
  <r>
    <n v="22248"/>
    <n v="220401"/>
    <s v="Tipo de Establecimientos Educacionales"/>
    <n v="220401002"/>
    <x v="1"/>
    <n v="10"/>
    <x v="6"/>
    <x v="248"/>
  </r>
  <r>
    <n v="22248"/>
    <n v="220401"/>
    <s v="Tipo de Establecimientos Educacionales"/>
    <n v="220401002"/>
    <x v="1"/>
    <n v="110"/>
    <x v="11"/>
    <x v="248"/>
  </r>
  <r>
    <n v="22249"/>
    <n v="220401"/>
    <s v="Tipo de Establecimientos Educacionales"/>
    <n v="220401002"/>
    <x v="1"/>
    <n v="10"/>
    <x v="6"/>
    <x v="231"/>
  </r>
  <r>
    <n v="22253"/>
    <n v="220401"/>
    <s v="Tipo de Establecimientos Educacionales"/>
    <n v="220401002"/>
    <x v="1"/>
    <n v="10"/>
    <x v="6"/>
    <x v="252"/>
  </r>
  <r>
    <n v="22253"/>
    <n v="220401"/>
    <s v="Tipo de Establecimientos Educacionales"/>
    <n v="220401002"/>
    <x v="1"/>
    <n v="110"/>
    <x v="11"/>
    <x v="252"/>
  </r>
  <r>
    <n v="22255"/>
    <n v="220401"/>
    <s v="Tipo de Establecimientos Educacionales"/>
    <n v="220401002"/>
    <x v="1"/>
    <n v="10"/>
    <x v="6"/>
    <x v="243"/>
  </r>
  <r>
    <n v="22255"/>
    <n v="220401"/>
    <s v="Tipo de Establecimientos Educacionales"/>
    <n v="220401002"/>
    <x v="1"/>
    <n v="110"/>
    <x v="11"/>
    <x v="243"/>
  </r>
  <r>
    <n v="22256"/>
    <n v="220401"/>
    <s v="Tipo de Establecimientos Educacionales"/>
    <n v="220401002"/>
    <x v="1"/>
    <n v="214"/>
    <x v="17"/>
    <x v="230"/>
  </r>
  <r>
    <n v="22257"/>
    <n v="220401"/>
    <s v="Tipo de Establecimientos Educacionales"/>
    <n v="220401002"/>
    <x v="1"/>
    <n v="110"/>
    <x v="11"/>
    <x v="235"/>
  </r>
  <r>
    <n v="22259"/>
    <n v="220401"/>
    <s v="Tipo de Establecimientos Educacionales"/>
    <n v="220401003"/>
    <x v="2"/>
    <n v="10"/>
    <x v="6"/>
    <x v="230"/>
  </r>
  <r>
    <n v="22260"/>
    <n v="220401"/>
    <s v="Tipo de Establecimientos Educacionales"/>
    <n v="220401002"/>
    <x v="1"/>
    <n v="10"/>
    <x v="6"/>
    <x v="260"/>
  </r>
  <r>
    <n v="22260"/>
    <n v="220401"/>
    <s v="Tipo de Establecimientos Educacionales"/>
    <n v="220401002"/>
    <x v="1"/>
    <n v="110"/>
    <x v="11"/>
    <x v="260"/>
  </r>
  <r>
    <n v="22261"/>
    <n v="220401"/>
    <s v="Tipo de Establecimientos Educacionales"/>
    <n v="220401002"/>
    <x v="1"/>
    <n v="10"/>
    <x v="6"/>
    <x v="253"/>
  </r>
  <r>
    <n v="22261"/>
    <n v="220401"/>
    <s v="Tipo de Establecimientos Educacionales"/>
    <n v="220401002"/>
    <x v="1"/>
    <n v="110"/>
    <x v="11"/>
    <x v="253"/>
  </r>
  <r>
    <n v="22262"/>
    <n v="220401"/>
    <s v="Tipo de Establecimientos Educacionales"/>
    <n v="220401002"/>
    <x v="1"/>
    <n v="10"/>
    <x v="6"/>
    <x v="254"/>
  </r>
  <r>
    <n v="22262"/>
    <n v="220401"/>
    <s v="Tipo de Establecimientos Educacionales"/>
    <n v="220401002"/>
    <x v="1"/>
    <n v="110"/>
    <x v="11"/>
    <x v="254"/>
  </r>
  <r>
    <n v="22262"/>
    <n v="220401"/>
    <s v="Tipo de Establecimientos Educacionales"/>
    <n v="220401002"/>
    <x v="1"/>
    <n v="310"/>
    <x v="10"/>
    <x v="254"/>
  </r>
  <r>
    <n v="22262"/>
    <n v="220401"/>
    <s v="Tipo de Establecimientos Educacionales"/>
    <n v="220401002"/>
    <x v="1"/>
    <n v="610"/>
    <x v="3"/>
    <x v="254"/>
  </r>
  <r>
    <n v="22263"/>
    <n v="220401"/>
    <s v="Tipo de Establecimientos Educacionales"/>
    <n v="220401002"/>
    <x v="1"/>
    <n v="10"/>
    <x v="6"/>
    <x v="243"/>
  </r>
  <r>
    <n v="22263"/>
    <n v="220401"/>
    <s v="Tipo de Establecimientos Educacionales"/>
    <n v="220401002"/>
    <x v="1"/>
    <n v="110"/>
    <x v="11"/>
    <x v="243"/>
  </r>
  <r>
    <n v="22265"/>
    <n v="220401"/>
    <s v="Tipo de Establecimientos Educacionales"/>
    <n v="220401002"/>
    <x v="1"/>
    <n v="10"/>
    <x v="6"/>
    <x v="243"/>
  </r>
  <r>
    <n v="22265"/>
    <n v="220401"/>
    <s v="Tipo de Establecimientos Educacionales"/>
    <n v="220401002"/>
    <x v="1"/>
    <n v="110"/>
    <x v="11"/>
    <x v="243"/>
  </r>
  <r>
    <n v="22267"/>
    <n v="220401"/>
    <s v="Tipo de Establecimientos Educacionales"/>
    <n v="220401002"/>
    <x v="1"/>
    <n v="10"/>
    <x v="6"/>
    <x v="232"/>
  </r>
  <r>
    <n v="22267"/>
    <n v="220401"/>
    <s v="Tipo de Establecimientos Educacionales"/>
    <n v="220401002"/>
    <x v="1"/>
    <n v="110"/>
    <x v="11"/>
    <x v="232"/>
  </r>
  <r>
    <n v="22268"/>
    <n v="220401"/>
    <s v="Tipo de Establecimientos Educacionales"/>
    <n v="220401002"/>
    <x v="1"/>
    <n v="110"/>
    <x v="11"/>
    <x v="235"/>
  </r>
  <r>
    <n v="22269"/>
    <n v="220401"/>
    <s v="Tipo de Establecimientos Educacionales"/>
    <n v="220401002"/>
    <x v="1"/>
    <n v="110"/>
    <x v="11"/>
    <x v="240"/>
  </r>
  <r>
    <n v="22270"/>
    <n v="220401"/>
    <s v="Tipo de Establecimientos Educacionales"/>
    <n v="220401002"/>
    <x v="1"/>
    <n v="310"/>
    <x v="10"/>
    <x v="243"/>
  </r>
  <r>
    <n v="22270"/>
    <n v="220401"/>
    <s v="Tipo de Establecimientos Educacionales"/>
    <n v="220401002"/>
    <x v="1"/>
    <n v="610"/>
    <x v="3"/>
    <x v="243"/>
  </r>
  <r>
    <n v="22271"/>
    <n v="220401"/>
    <s v="Tipo de Establecimientos Educacionales"/>
    <n v="220401002"/>
    <x v="1"/>
    <n v="110"/>
    <x v="11"/>
    <x v="243"/>
  </r>
  <r>
    <n v="22271"/>
    <n v="220401"/>
    <s v="Tipo de Establecimientos Educacionales"/>
    <n v="220401002"/>
    <x v="1"/>
    <n v="310"/>
    <x v="10"/>
    <x v="243"/>
  </r>
  <r>
    <n v="22271"/>
    <n v="220401"/>
    <s v="Tipo de Establecimientos Educacionales"/>
    <n v="220401002"/>
    <x v="1"/>
    <n v="610"/>
    <x v="3"/>
    <x v="243"/>
  </r>
  <r>
    <n v="22275"/>
    <n v="220401"/>
    <s v="Tipo de Establecimientos Educacionales"/>
    <n v="220401002"/>
    <x v="1"/>
    <n v="10"/>
    <x v="6"/>
    <x v="230"/>
  </r>
  <r>
    <n v="22275"/>
    <n v="220401"/>
    <s v="Tipo de Establecimientos Educacionales"/>
    <n v="220401002"/>
    <x v="1"/>
    <n v="110"/>
    <x v="11"/>
    <x v="230"/>
  </r>
  <r>
    <n v="22276"/>
    <n v="220401"/>
    <s v="Tipo de Establecimientos Educacionales"/>
    <n v="220401002"/>
    <x v="1"/>
    <n v="165"/>
    <x v="7"/>
    <x v="243"/>
  </r>
  <r>
    <n v="22276"/>
    <n v="220401"/>
    <s v="Tipo de Establecimientos Educacionales"/>
    <n v="220401002"/>
    <x v="1"/>
    <n v="363"/>
    <x v="9"/>
    <x v="243"/>
  </r>
  <r>
    <n v="22277"/>
    <n v="220401"/>
    <s v="Tipo de Establecimientos Educacionales"/>
    <n v="220401002"/>
    <x v="1"/>
    <n v="10"/>
    <x v="6"/>
    <x v="241"/>
  </r>
  <r>
    <n v="22277"/>
    <n v="220401"/>
    <s v="Tipo de Establecimientos Educacionales"/>
    <n v="220401002"/>
    <x v="1"/>
    <n v="110"/>
    <x v="11"/>
    <x v="241"/>
  </r>
  <r>
    <n v="22280"/>
    <n v="220401"/>
    <s v="Tipo de Establecimientos Educacionales"/>
    <n v="220401002"/>
    <x v="1"/>
    <n v="110"/>
    <x v="11"/>
    <x v="236"/>
  </r>
  <r>
    <n v="22282"/>
    <n v="220401"/>
    <s v="Tipo de Establecimientos Educacionales"/>
    <n v="220401002"/>
    <x v="1"/>
    <n v="214"/>
    <x v="17"/>
    <x v="231"/>
  </r>
  <r>
    <n v="22283"/>
    <n v="220401"/>
    <s v="Tipo de Establecimientos Educacionales"/>
    <n v="220401002"/>
    <x v="1"/>
    <n v="110"/>
    <x v="11"/>
    <x v="243"/>
  </r>
  <r>
    <n v="22284"/>
    <n v="220401"/>
    <s v="Tipo de Establecimientos Educacionales"/>
    <n v="220401002"/>
    <x v="1"/>
    <n v="110"/>
    <x v="11"/>
    <x v="249"/>
  </r>
  <r>
    <n v="22291"/>
    <n v="220401"/>
    <s v="Tipo de Establecimientos Educacionales"/>
    <n v="220401002"/>
    <x v="1"/>
    <n v="110"/>
    <x v="11"/>
    <x v="237"/>
  </r>
  <r>
    <n v="22292"/>
    <n v="220401"/>
    <s v="Tipo de Establecimientos Educacionales"/>
    <n v="220401002"/>
    <x v="1"/>
    <n v="110"/>
    <x v="11"/>
    <x v="250"/>
  </r>
  <r>
    <n v="22293"/>
    <n v="220401"/>
    <s v="Tipo de Establecimientos Educacionales"/>
    <n v="0"/>
    <x v="5"/>
    <n v="212"/>
    <x v="13"/>
    <x v="257"/>
  </r>
  <r>
    <n v="22294"/>
    <n v="220401"/>
    <s v="Tipo de Establecimientos Educacionales"/>
    <n v="220401002"/>
    <x v="1"/>
    <n v="216"/>
    <x v="15"/>
    <x v="243"/>
  </r>
  <r>
    <n v="22296"/>
    <n v="220401"/>
    <s v="Tipo de Establecimientos Educacionales"/>
    <n v="220401002"/>
    <x v="1"/>
    <n v="363"/>
    <x v="9"/>
    <x v="231"/>
  </r>
  <r>
    <n v="22306"/>
    <n v="220401"/>
    <s v="Tipo de Establecimientos Educacionales"/>
    <n v="220401002"/>
    <x v="1"/>
    <n v="10"/>
    <x v="6"/>
    <x v="231"/>
  </r>
  <r>
    <n v="22306"/>
    <n v="220401"/>
    <s v="Tipo de Establecimientos Educacionales"/>
    <n v="220401002"/>
    <x v="1"/>
    <n v="110"/>
    <x v="11"/>
    <x v="231"/>
  </r>
  <r>
    <n v="22306"/>
    <n v="220401"/>
    <s v="Tipo de Establecimientos Educacionales"/>
    <n v="220401002"/>
    <x v="1"/>
    <n v="310"/>
    <x v="10"/>
    <x v="231"/>
  </r>
  <r>
    <n v="22307"/>
    <n v="220401"/>
    <s v="Tipo de Establecimientos Educacionales"/>
    <n v="0"/>
    <x v="3"/>
    <n v="165"/>
    <x v="7"/>
    <x v="267"/>
  </r>
  <r>
    <n v="22307"/>
    <n v="220401"/>
    <s v="Tipo de Establecimientos Educacionales"/>
    <n v="0"/>
    <x v="3"/>
    <n v="167"/>
    <x v="8"/>
    <x v="267"/>
  </r>
  <r>
    <n v="22307"/>
    <n v="220401"/>
    <s v="Tipo de Establecimientos Educacionales"/>
    <n v="0"/>
    <x v="3"/>
    <n v="363"/>
    <x v="9"/>
    <x v="267"/>
  </r>
  <r>
    <n v="22308"/>
    <n v="220401"/>
    <s v="Tipo de Establecimientos Educacionales"/>
    <n v="220401002"/>
    <x v="1"/>
    <n v="216"/>
    <x v="15"/>
    <x v="231"/>
  </r>
  <r>
    <n v="22309"/>
    <n v="220401"/>
    <s v="Tipo de Establecimientos Educacionales"/>
    <n v="0"/>
    <x v="5"/>
    <n v="10"/>
    <x v="6"/>
    <x v="254"/>
  </r>
  <r>
    <n v="22309"/>
    <n v="220401"/>
    <s v="Tipo de Establecimientos Educacionales"/>
    <n v="0"/>
    <x v="5"/>
    <n v="110"/>
    <x v="11"/>
    <x v="254"/>
  </r>
  <r>
    <n v="22309"/>
    <n v="220401"/>
    <s v="Tipo de Establecimientos Educacionales"/>
    <n v="0"/>
    <x v="5"/>
    <n v="310"/>
    <x v="10"/>
    <x v="254"/>
  </r>
  <r>
    <n v="22310"/>
    <n v="220401"/>
    <s v="Tipo de Establecimientos Educacionales"/>
    <n v="0"/>
    <x v="5"/>
    <n v="110"/>
    <x v="11"/>
    <x v="254"/>
  </r>
  <r>
    <n v="22312"/>
    <n v="220401"/>
    <s v="Tipo de Establecimientos Educacionales"/>
    <n v="220401002"/>
    <x v="1"/>
    <n v="10"/>
    <x v="6"/>
    <x v="239"/>
  </r>
  <r>
    <n v="22312"/>
    <n v="220401"/>
    <s v="Tipo de Establecimientos Educacionales"/>
    <n v="220401002"/>
    <x v="1"/>
    <n v="110"/>
    <x v="11"/>
    <x v="239"/>
  </r>
  <r>
    <n v="22313"/>
    <n v="220401"/>
    <s v="Tipo de Establecimientos Educacionales"/>
    <n v="220401002"/>
    <x v="1"/>
    <n v="10"/>
    <x v="6"/>
    <x v="237"/>
  </r>
  <r>
    <n v="22313"/>
    <n v="220401"/>
    <s v="Tipo de Establecimientos Educacionales"/>
    <n v="220401002"/>
    <x v="1"/>
    <n v="110"/>
    <x v="11"/>
    <x v="237"/>
  </r>
  <r>
    <n v="22313"/>
    <n v="220401"/>
    <s v="Tipo de Establecimientos Educacionales"/>
    <n v="220401002"/>
    <x v="1"/>
    <n v="310"/>
    <x v="10"/>
    <x v="237"/>
  </r>
  <r>
    <n v="22317"/>
    <n v="220401"/>
    <s v="Tipo de Establecimientos Educacionales"/>
    <n v="220401002"/>
    <x v="1"/>
    <n v="110"/>
    <x v="11"/>
    <x v="237"/>
  </r>
  <r>
    <n v="22317"/>
    <n v="220401"/>
    <s v="Tipo de Establecimientos Educacionales"/>
    <n v="220401002"/>
    <x v="1"/>
    <n v="165"/>
    <x v="7"/>
    <x v="237"/>
  </r>
  <r>
    <n v="22317"/>
    <n v="220401"/>
    <s v="Tipo de Establecimientos Educacionales"/>
    <n v="220401002"/>
    <x v="1"/>
    <n v="310"/>
    <x v="10"/>
    <x v="237"/>
  </r>
  <r>
    <n v="22317"/>
    <n v="220401"/>
    <s v="Tipo de Establecimientos Educacionales"/>
    <n v="220401002"/>
    <x v="1"/>
    <n v="363"/>
    <x v="9"/>
    <x v="237"/>
  </r>
  <r>
    <n v="22317"/>
    <n v="220401"/>
    <s v="Tipo de Establecimientos Educacionales"/>
    <n v="220401002"/>
    <x v="1"/>
    <n v="710"/>
    <x v="16"/>
    <x v="237"/>
  </r>
  <r>
    <n v="22318"/>
    <n v="220401"/>
    <s v="Tipo de Establecimientos Educacionales"/>
    <n v="220401002"/>
    <x v="1"/>
    <n v="10"/>
    <x v="6"/>
    <x v="237"/>
  </r>
  <r>
    <n v="22319"/>
    <n v="220401"/>
    <s v="Tipo de Establecimientos Educacionales"/>
    <n v="220401002"/>
    <x v="1"/>
    <n v="10"/>
    <x v="6"/>
    <x v="230"/>
  </r>
  <r>
    <n v="22319"/>
    <n v="220401"/>
    <s v="Tipo de Establecimientos Educacionales"/>
    <n v="220401002"/>
    <x v="1"/>
    <n v="110"/>
    <x v="11"/>
    <x v="230"/>
  </r>
  <r>
    <n v="22320"/>
    <n v="220401"/>
    <s v="Tipo de Establecimientos Educacionales"/>
    <n v="220401002"/>
    <x v="1"/>
    <n v="214"/>
    <x v="17"/>
    <x v="243"/>
  </r>
  <r>
    <n v="22322"/>
    <n v="220401"/>
    <s v="Tipo de Establecimientos Educacionales"/>
    <n v="220401002"/>
    <x v="1"/>
    <n v="10"/>
    <x v="6"/>
    <x v="248"/>
  </r>
  <r>
    <n v="22322"/>
    <n v="220401"/>
    <s v="Tipo de Establecimientos Educacionales"/>
    <n v="220401002"/>
    <x v="1"/>
    <n v="110"/>
    <x v="11"/>
    <x v="248"/>
  </r>
  <r>
    <n v="22322"/>
    <n v="220401"/>
    <s v="Tipo de Establecimientos Educacionales"/>
    <n v="220401002"/>
    <x v="1"/>
    <n v="310"/>
    <x v="10"/>
    <x v="248"/>
  </r>
  <r>
    <n v="22323"/>
    <n v="220401"/>
    <s v="Tipo de Establecimientos Educacionales"/>
    <n v="220401002"/>
    <x v="1"/>
    <n v="10"/>
    <x v="6"/>
    <x v="248"/>
  </r>
  <r>
    <n v="22323"/>
    <n v="220401"/>
    <s v="Tipo de Establecimientos Educacionales"/>
    <n v="220401002"/>
    <x v="1"/>
    <n v="110"/>
    <x v="11"/>
    <x v="248"/>
  </r>
  <r>
    <n v="22325"/>
    <n v="220401"/>
    <s v="Tipo de Establecimientos Educacionales"/>
    <n v="220401002"/>
    <x v="1"/>
    <n v="110"/>
    <x v="11"/>
    <x v="261"/>
  </r>
  <r>
    <n v="22327"/>
    <n v="220401"/>
    <s v="Tipo de Establecimientos Educacionales"/>
    <n v="220401002"/>
    <x v="1"/>
    <n v="10"/>
    <x v="6"/>
    <x v="267"/>
  </r>
  <r>
    <n v="22327"/>
    <n v="220401"/>
    <s v="Tipo de Establecimientos Educacionales"/>
    <n v="220401002"/>
    <x v="1"/>
    <n v="110"/>
    <x v="11"/>
    <x v="267"/>
  </r>
  <r>
    <n v="22330"/>
    <n v="220401"/>
    <s v="Tipo de Establecimientos Educacionales"/>
    <n v="220401002"/>
    <x v="1"/>
    <n v="10"/>
    <x v="6"/>
    <x v="267"/>
  </r>
  <r>
    <n v="22330"/>
    <n v="220401"/>
    <s v="Tipo de Establecimientos Educacionales"/>
    <n v="220401002"/>
    <x v="1"/>
    <n v="110"/>
    <x v="11"/>
    <x v="267"/>
  </r>
  <r>
    <n v="22330"/>
    <n v="220401"/>
    <s v="Tipo de Establecimientos Educacionales"/>
    <n v="220401002"/>
    <x v="1"/>
    <n v="310"/>
    <x v="10"/>
    <x v="267"/>
  </r>
  <r>
    <n v="22333"/>
    <n v="220401"/>
    <s v="Tipo de Establecimientos Educacionales"/>
    <n v="0"/>
    <x v="5"/>
    <n v="10"/>
    <x v="6"/>
    <x v="230"/>
  </r>
  <r>
    <n v="22333"/>
    <n v="220401"/>
    <s v="Tipo de Establecimientos Educacionales"/>
    <n v="0"/>
    <x v="5"/>
    <n v="110"/>
    <x v="11"/>
    <x v="230"/>
  </r>
  <r>
    <n v="22334"/>
    <n v="220401"/>
    <s v="Tipo de Establecimientos Educacionales"/>
    <n v="220401002"/>
    <x v="1"/>
    <n v="10"/>
    <x v="6"/>
    <x v="261"/>
  </r>
  <r>
    <n v="22334"/>
    <n v="220401"/>
    <s v="Tipo de Establecimientos Educacionales"/>
    <n v="220401002"/>
    <x v="1"/>
    <n v="110"/>
    <x v="11"/>
    <x v="261"/>
  </r>
  <r>
    <n v="22337"/>
    <n v="220401"/>
    <s v="Tipo de Establecimientos Educacionales"/>
    <n v="220401002"/>
    <x v="1"/>
    <n v="10"/>
    <x v="6"/>
    <x v="236"/>
  </r>
  <r>
    <n v="22337"/>
    <n v="220401"/>
    <s v="Tipo de Establecimientos Educacionales"/>
    <n v="220401002"/>
    <x v="1"/>
    <n v="110"/>
    <x v="11"/>
    <x v="236"/>
  </r>
  <r>
    <n v="22338"/>
    <n v="220401"/>
    <s v="Tipo de Establecimientos Educacionales"/>
    <n v="220401002"/>
    <x v="1"/>
    <n v="110"/>
    <x v="11"/>
    <x v="257"/>
  </r>
  <r>
    <n v="22339"/>
    <n v="220401"/>
    <s v="Tipo de Establecimientos Educacionales"/>
    <n v="220401002"/>
    <x v="1"/>
    <n v="10"/>
    <x v="6"/>
    <x v="230"/>
  </r>
  <r>
    <n v="22339"/>
    <n v="220401"/>
    <s v="Tipo de Establecimientos Educacionales"/>
    <n v="220401002"/>
    <x v="1"/>
    <n v="110"/>
    <x v="11"/>
    <x v="230"/>
  </r>
  <r>
    <n v="22340"/>
    <n v="220401"/>
    <s v="Tipo de Establecimientos Educacionales"/>
    <n v="220401002"/>
    <x v="1"/>
    <n v="110"/>
    <x v="11"/>
    <x v="257"/>
  </r>
  <r>
    <n v="22342"/>
    <n v="220401"/>
    <s v="Tipo de Establecimientos Educacionales"/>
    <n v="220401002"/>
    <x v="1"/>
    <n v="10"/>
    <x v="6"/>
    <x v="243"/>
  </r>
  <r>
    <n v="22342"/>
    <n v="220401"/>
    <s v="Tipo de Establecimientos Educacionales"/>
    <n v="220401002"/>
    <x v="1"/>
    <n v="110"/>
    <x v="11"/>
    <x v="243"/>
  </r>
  <r>
    <n v="22343"/>
    <n v="220401"/>
    <s v="Tipo de Establecimientos Educacionales"/>
    <n v="220401002"/>
    <x v="1"/>
    <n v="10"/>
    <x v="6"/>
    <x v="252"/>
  </r>
  <r>
    <n v="22343"/>
    <n v="220401"/>
    <s v="Tipo de Establecimientos Educacionales"/>
    <n v="220401002"/>
    <x v="1"/>
    <n v="110"/>
    <x v="11"/>
    <x v="252"/>
  </r>
  <r>
    <n v="22346"/>
    <n v="220401"/>
    <s v="Tipo de Establecimientos Educacionales"/>
    <n v="220401002"/>
    <x v="1"/>
    <n v="10"/>
    <x v="6"/>
    <x v="254"/>
  </r>
  <r>
    <n v="22346"/>
    <n v="220401"/>
    <s v="Tipo de Establecimientos Educacionales"/>
    <n v="220401002"/>
    <x v="1"/>
    <n v="110"/>
    <x v="11"/>
    <x v="254"/>
  </r>
  <r>
    <n v="22348"/>
    <n v="220401"/>
    <s v="Tipo de Establecimientos Educacionales"/>
    <n v="220401002"/>
    <x v="1"/>
    <n v="110"/>
    <x v="11"/>
    <x v="253"/>
  </r>
  <r>
    <n v="22349"/>
    <n v="220401"/>
    <s v="Tipo de Establecimientos Educacionales"/>
    <n v="220401002"/>
    <x v="1"/>
    <n v="110"/>
    <x v="11"/>
    <x v="236"/>
  </r>
  <r>
    <n v="22351"/>
    <n v="220401"/>
    <s v="Tipo de Establecimientos Educacionales"/>
    <n v="220401002"/>
    <x v="1"/>
    <n v="10"/>
    <x v="6"/>
    <x v="230"/>
  </r>
  <r>
    <n v="22351"/>
    <n v="220401"/>
    <s v="Tipo de Establecimientos Educacionales"/>
    <n v="220401002"/>
    <x v="1"/>
    <n v="110"/>
    <x v="11"/>
    <x v="230"/>
  </r>
  <r>
    <n v="22351"/>
    <n v="220401"/>
    <s v="Tipo de Establecimientos Educacionales"/>
    <n v="220401002"/>
    <x v="1"/>
    <n v="310"/>
    <x v="10"/>
    <x v="230"/>
  </r>
  <r>
    <n v="22352"/>
    <n v="220401"/>
    <s v="Tipo de Establecimientos Educacionales"/>
    <n v="220401002"/>
    <x v="1"/>
    <n v="110"/>
    <x v="11"/>
    <x v="242"/>
  </r>
  <r>
    <n v="22353"/>
    <n v="220401"/>
    <s v="Tipo de Establecimientos Educacionales"/>
    <n v="220401002"/>
    <x v="1"/>
    <n v="110"/>
    <x v="11"/>
    <x v="240"/>
  </r>
  <r>
    <n v="22354"/>
    <n v="220401"/>
    <s v="Tipo de Establecimientos Educacionales"/>
    <n v="0"/>
    <x v="5"/>
    <n v="10"/>
    <x v="6"/>
    <x v="241"/>
  </r>
  <r>
    <n v="22354"/>
    <n v="220401"/>
    <s v="Tipo de Establecimientos Educacionales"/>
    <n v="0"/>
    <x v="5"/>
    <n v="110"/>
    <x v="11"/>
    <x v="241"/>
  </r>
  <r>
    <n v="22354"/>
    <n v="220401"/>
    <s v="Tipo de Establecimientos Educacionales"/>
    <n v="0"/>
    <x v="5"/>
    <n v="363"/>
    <x v="9"/>
    <x v="241"/>
  </r>
  <r>
    <n v="22355"/>
    <n v="220401"/>
    <s v="Tipo de Establecimientos Educacionales"/>
    <n v="220401002"/>
    <x v="1"/>
    <n v="110"/>
    <x v="11"/>
    <x v="243"/>
  </r>
  <r>
    <n v="22355"/>
    <n v="220401"/>
    <s v="Tipo de Establecimientos Educacionales"/>
    <n v="220401002"/>
    <x v="1"/>
    <n v="165"/>
    <x v="7"/>
    <x v="243"/>
  </r>
  <r>
    <n v="22355"/>
    <n v="220401"/>
    <s v="Tipo de Establecimientos Educacionales"/>
    <n v="220401002"/>
    <x v="1"/>
    <n v="363"/>
    <x v="9"/>
    <x v="243"/>
  </r>
  <r>
    <n v="22356"/>
    <n v="220401"/>
    <s v="Tipo de Establecimientos Educacionales"/>
    <n v="220401002"/>
    <x v="1"/>
    <n v="110"/>
    <x v="11"/>
    <x v="231"/>
  </r>
  <r>
    <n v="22356"/>
    <n v="220401"/>
    <s v="Tipo de Establecimientos Educacionales"/>
    <n v="220401002"/>
    <x v="1"/>
    <n v="310"/>
    <x v="10"/>
    <x v="231"/>
  </r>
  <r>
    <n v="22358"/>
    <n v="220401"/>
    <s v="Tipo de Establecimientos Educacionales"/>
    <n v="220401002"/>
    <x v="1"/>
    <n v="10"/>
    <x v="6"/>
    <x v="248"/>
  </r>
  <r>
    <n v="22358"/>
    <n v="220401"/>
    <s v="Tipo de Establecimientos Educacionales"/>
    <n v="220401002"/>
    <x v="1"/>
    <n v="110"/>
    <x v="11"/>
    <x v="248"/>
  </r>
  <r>
    <n v="22358"/>
    <n v="220401"/>
    <s v="Tipo de Establecimientos Educacionales"/>
    <n v="220401002"/>
    <x v="1"/>
    <n v="310"/>
    <x v="10"/>
    <x v="248"/>
  </r>
  <r>
    <n v="22361"/>
    <n v="220401"/>
    <s v="Tipo de Establecimientos Educacionales"/>
    <n v="220401002"/>
    <x v="1"/>
    <n v="10"/>
    <x v="6"/>
    <x v="231"/>
  </r>
  <r>
    <n v="22361"/>
    <n v="220401"/>
    <s v="Tipo de Establecimientos Educacionales"/>
    <n v="220401002"/>
    <x v="1"/>
    <n v="110"/>
    <x v="11"/>
    <x v="231"/>
  </r>
  <r>
    <n v="22361"/>
    <n v="220401"/>
    <s v="Tipo de Establecimientos Educacionales"/>
    <n v="220401002"/>
    <x v="1"/>
    <n v="363"/>
    <x v="9"/>
    <x v="231"/>
  </r>
  <r>
    <n v="22363"/>
    <n v="220401"/>
    <s v="Tipo de Establecimientos Educacionales"/>
    <n v="220401002"/>
    <x v="1"/>
    <n v="214"/>
    <x v="17"/>
    <x v="258"/>
  </r>
  <r>
    <n v="22364"/>
    <n v="220401"/>
    <s v="Tipo de Establecimientos Educacionales"/>
    <n v="220401002"/>
    <x v="1"/>
    <n v="214"/>
    <x v="17"/>
    <x v="259"/>
  </r>
  <r>
    <n v="22366"/>
    <n v="220401"/>
    <s v="Tipo de Establecimientos Educacionales"/>
    <n v="220401002"/>
    <x v="1"/>
    <n v="10"/>
    <x v="6"/>
    <x v="231"/>
  </r>
  <r>
    <n v="22366"/>
    <n v="220401"/>
    <s v="Tipo de Establecimientos Educacionales"/>
    <n v="220401002"/>
    <x v="1"/>
    <n v="110"/>
    <x v="11"/>
    <x v="231"/>
  </r>
  <r>
    <n v="22367"/>
    <n v="220401"/>
    <s v="Tipo de Establecimientos Educacionales"/>
    <n v="220401002"/>
    <x v="1"/>
    <n v="110"/>
    <x v="11"/>
    <x v="231"/>
  </r>
  <r>
    <n v="22372"/>
    <n v="220401"/>
    <s v="Tipo de Establecimientos Educacionales"/>
    <n v="220401002"/>
    <x v="1"/>
    <n v="10"/>
    <x v="6"/>
    <x v="258"/>
  </r>
  <r>
    <n v="22372"/>
    <n v="220401"/>
    <s v="Tipo de Establecimientos Educacionales"/>
    <n v="220401002"/>
    <x v="1"/>
    <n v="110"/>
    <x v="11"/>
    <x v="258"/>
  </r>
  <r>
    <n v="22372"/>
    <n v="220401"/>
    <s v="Tipo de Establecimientos Educacionales"/>
    <n v="220401002"/>
    <x v="1"/>
    <n v="310"/>
    <x v="10"/>
    <x v="258"/>
  </r>
  <r>
    <n v="22373"/>
    <n v="220401"/>
    <s v="Tipo de Establecimientos Educacionales"/>
    <n v="220401002"/>
    <x v="1"/>
    <n v="110"/>
    <x v="11"/>
    <x v="232"/>
  </r>
  <r>
    <n v="22374"/>
    <n v="220401"/>
    <s v="Tipo de Establecimientos Educacionales"/>
    <n v="220401002"/>
    <x v="1"/>
    <n v="110"/>
    <x v="11"/>
    <x v="230"/>
  </r>
  <r>
    <n v="22374"/>
    <n v="220401"/>
    <s v="Tipo de Establecimientos Educacionales"/>
    <n v="220401002"/>
    <x v="1"/>
    <n v="165"/>
    <x v="7"/>
    <x v="230"/>
  </r>
  <r>
    <n v="22374"/>
    <n v="220401"/>
    <s v="Tipo de Establecimientos Educacionales"/>
    <n v="220401002"/>
    <x v="1"/>
    <n v="310"/>
    <x v="10"/>
    <x v="230"/>
  </r>
  <r>
    <n v="22374"/>
    <n v="220401"/>
    <s v="Tipo de Establecimientos Educacionales"/>
    <n v="220401002"/>
    <x v="1"/>
    <n v="363"/>
    <x v="9"/>
    <x v="230"/>
  </r>
  <r>
    <n v="22375"/>
    <n v="220401"/>
    <s v="Tipo de Establecimientos Educacionales"/>
    <n v="220401002"/>
    <x v="1"/>
    <n v="110"/>
    <x v="11"/>
    <x v="259"/>
  </r>
  <r>
    <n v="22379"/>
    <n v="220401"/>
    <s v="Tipo de Establecimientos Educacionales"/>
    <n v="220401002"/>
    <x v="1"/>
    <n v="214"/>
    <x v="17"/>
    <x v="265"/>
  </r>
  <r>
    <n v="22380"/>
    <n v="220401"/>
    <s v="Tipo de Establecimientos Educacionales"/>
    <n v="0"/>
    <x v="3"/>
    <n v="10"/>
    <x v="6"/>
    <x v="267"/>
  </r>
  <r>
    <n v="22380"/>
    <n v="220401"/>
    <s v="Tipo de Establecimientos Educacionales"/>
    <n v="0"/>
    <x v="3"/>
    <n v="110"/>
    <x v="11"/>
    <x v="267"/>
  </r>
  <r>
    <n v="22380"/>
    <n v="220401"/>
    <s v="Tipo de Establecimientos Educacionales"/>
    <n v="0"/>
    <x v="3"/>
    <n v="299"/>
    <x v="20"/>
    <x v="267"/>
  </r>
  <r>
    <n v="22382"/>
    <n v="220401"/>
    <s v="Tipo de Establecimientos Educacionales"/>
    <n v="220401002"/>
    <x v="1"/>
    <n v="214"/>
    <x v="17"/>
    <x v="259"/>
  </r>
  <r>
    <n v="22383"/>
    <n v="220401"/>
    <s v="Tipo de Establecimientos Educacionales"/>
    <n v="220401002"/>
    <x v="1"/>
    <n v="110"/>
    <x v="11"/>
    <x v="232"/>
  </r>
  <r>
    <n v="22387"/>
    <n v="220401"/>
    <s v="Tipo de Establecimientos Educacionales"/>
    <n v="220401002"/>
    <x v="1"/>
    <n v="214"/>
    <x v="17"/>
    <x v="245"/>
  </r>
  <r>
    <n v="22388"/>
    <n v="220401"/>
    <s v="Tipo de Establecimientos Educacionales"/>
    <n v="220401002"/>
    <x v="1"/>
    <n v="363"/>
    <x v="9"/>
    <x v="230"/>
  </r>
  <r>
    <n v="22390"/>
    <n v="220401"/>
    <s v="Tipo de Establecimientos Educacionales"/>
    <n v="220401002"/>
    <x v="1"/>
    <n v="110"/>
    <x v="11"/>
    <x v="253"/>
  </r>
  <r>
    <n v="22394"/>
    <n v="220401"/>
    <s v="Tipo de Establecimientos Educacionales"/>
    <n v="220401002"/>
    <x v="1"/>
    <n v="212"/>
    <x v="13"/>
    <x v="231"/>
  </r>
  <r>
    <n v="22396"/>
    <n v="220401"/>
    <s v="Tipo de Establecimientos Educacionales"/>
    <n v="220401002"/>
    <x v="1"/>
    <n v="110"/>
    <x v="11"/>
    <x v="256"/>
  </r>
  <r>
    <n v="22397"/>
    <n v="220401"/>
    <s v="Tipo de Establecimientos Educacionales"/>
    <n v="220401002"/>
    <x v="1"/>
    <n v="165"/>
    <x v="7"/>
    <x v="243"/>
  </r>
  <r>
    <n v="22397"/>
    <n v="220401"/>
    <s v="Tipo de Establecimientos Educacionales"/>
    <n v="220401002"/>
    <x v="1"/>
    <n v="310"/>
    <x v="10"/>
    <x v="243"/>
  </r>
  <r>
    <n v="22397"/>
    <n v="220401"/>
    <s v="Tipo de Establecimientos Educacionales"/>
    <n v="220401002"/>
    <x v="1"/>
    <n v="363"/>
    <x v="9"/>
    <x v="243"/>
  </r>
  <r>
    <n v="22397"/>
    <n v="220401"/>
    <s v="Tipo de Establecimientos Educacionales"/>
    <n v="220401002"/>
    <x v="1"/>
    <n v="610"/>
    <x v="3"/>
    <x v="243"/>
  </r>
  <r>
    <n v="22398"/>
    <n v="220401"/>
    <s v="Tipo de Establecimientos Educacionales"/>
    <n v="220401002"/>
    <x v="1"/>
    <n v="10"/>
    <x v="6"/>
    <x v="230"/>
  </r>
  <r>
    <n v="22398"/>
    <n v="220401"/>
    <s v="Tipo de Establecimientos Educacionales"/>
    <n v="220401002"/>
    <x v="1"/>
    <n v="110"/>
    <x v="11"/>
    <x v="230"/>
  </r>
  <r>
    <n v="22398"/>
    <n v="220401"/>
    <s v="Tipo de Establecimientos Educacionales"/>
    <n v="220401002"/>
    <x v="1"/>
    <n v="310"/>
    <x v="10"/>
    <x v="230"/>
  </r>
  <r>
    <n v="22400"/>
    <n v="220401"/>
    <s v="Tipo de Establecimientos Educacionales"/>
    <n v="220401002"/>
    <x v="1"/>
    <n v="110"/>
    <x v="11"/>
    <x v="236"/>
  </r>
  <r>
    <n v="22401"/>
    <n v="220401"/>
    <s v="Tipo de Establecimientos Educacionales"/>
    <n v="220401002"/>
    <x v="1"/>
    <n v="363"/>
    <x v="9"/>
    <x v="259"/>
  </r>
  <r>
    <n v="22402"/>
    <n v="220401"/>
    <s v="Tipo de Establecimientos Educacionales"/>
    <n v="220401002"/>
    <x v="1"/>
    <n v="214"/>
    <x v="17"/>
    <x v="243"/>
  </r>
  <r>
    <n v="22403"/>
    <n v="220401"/>
    <s v="Tipo de Establecimientos Educacionales"/>
    <n v="0"/>
    <x v="3"/>
    <n v="110"/>
    <x v="11"/>
    <x v="258"/>
  </r>
  <r>
    <n v="22403"/>
    <n v="220401"/>
    <s v="Tipo de Establecimientos Educacionales"/>
    <n v="0"/>
    <x v="3"/>
    <n v="310"/>
    <x v="10"/>
    <x v="258"/>
  </r>
  <r>
    <n v="22405"/>
    <n v="220401"/>
    <s v="Tipo de Establecimientos Educacionales"/>
    <n v="220401002"/>
    <x v="1"/>
    <n v="363"/>
    <x v="9"/>
    <x v="243"/>
  </r>
  <r>
    <n v="22408"/>
    <n v="220401"/>
    <s v="Tipo de Establecimientos Educacionales"/>
    <n v="220401002"/>
    <x v="1"/>
    <n v="10"/>
    <x v="6"/>
    <x v="252"/>
  </r>
  <r>
    <n v="22408"/>
    <n v="220401"/>
    <s v="Tipo de Establecimientos Educacionales"/>
    <n v="220401002"/>
    <x v="1"/>
    <n v="110"/>
    <x v="11"/>
    <x v="252"/>
  </r>
  <r>
    <n v="22410"/>
    <n v="220401"/>
    <s v="Tipo de Establecimientos Educacionales"/>
    <n v="220401002"/>
    <x v="1"/>
    <n v="10"/>
    <x v="6"/>
    <x v="243"/>
  </r>
  <r>
    <n v="22410"/>
    <n v="220401"/>
    <s v="Tipo de Establecimientos Educacionales"/>
    <n v="220401002"/>
    <x v="1"/>
    <n v="110"/>
    <x v="11"/>
    <x v="243"/>
  </r>
  <r>
    <n v="22410"/>
    <n v="220401"/>
    <s v="Tipo de Establecimientos Educacionales"/>
    <n v="220401002"/>
    <x v="1"/>
    <n v="310"/>
    <x v="10"/>
    <x v="243"/>
  </r>
  <r>
    <n v="22413"/>
    <n v="220401"/>
    <s v="Tipo de Establecimientos Educacionales"/>
    <n v="220401002"/>
    <x v="1"/>
    <n v="10"/>
    <x v="6"/>
    <x v="261"/>
  </r>
  <r>
    <n v="22413"/>
    <n v="220401"/>
    <s v="Tipo de Establecimientos Educacionales"/>
    <n v="220401002"/>
    <x v="1"/>
    <n v="110"/>
    <x v="11"/>
    <x v="261"/>
  </r>
  <r>
    <n v="22414"/>
    <n v="220401"/>
    <s v="Tipo de Establecimientos Educacionales"/>
    <n v="0"/>
    <x v="5"/>
    <n v="10"/>
    <x v="6"/>
    <x v="242"/>
  </r>
  <r>
    <n v="22414"/>
    <n v="220401"/>
    <s v="Tipo de Establecimientos Educacionales"/>
    <n v="0"/>
    <x v="5"/>
    <n v="110"/>
    <x v="11"/>
    <x v="242"/>
  </r>
  <r>
    <n v="22415"/>
    <n v="220401"/>
    <s v="Tipo de Establecimientos Educacionales"/>
    <n v="0"/>
    <x v="5"/>
    <n v="410"/>
    <x v="12"/>
    <x v="230"/>
  </r>
  <r>
    <n v="22415"/>
    <n v="220401"/>
    <s v="Tipo de Establecimientos Educacionales"/>
    <n v="0"/>
    <x v="5"/>
    <n v="510"/>
    <x v="1"/>
    <x v="230"/>
  </r>
  <r>
    <n v="22415"/>
    <n v="220401"/>
    <s v="Tipo de Establecimientos Educacionales"/>
    <n v="0"/>
    <x v="5"/>
    <n v="610"/>
    <x v="3"/>
    <x v="230"/>
  </r>
  <r>
    <n v="22418"/>
    <n v="220401"/>
    <s v="Tipo de Establecimientos Educacionales"/>
    <n v="0"/>
    <x v="5"/>
    <n v="10"/>
    <x v="6"/>
    <x v="231"/>
  </r>
  <r>
    <n v="22418"/>
    <n v="220401"/>
    <s v="Tipo de Establecimientos Educacionales"/>
    <n v="0"/>
    <x v="5"/>
    <n v="110"/>
    <x v="11"/>
    <x v="231"/>
  </r>
  <r>
    <n v="22419"/>
    <n v="220401"/>
    <s v="Tipo de Establecimientos Educacionales"/>
    <n v="0"/>
    <x v="5"/>
    <n v="10"/>
    <x v="6"/>
    <x v="231"/>
  </r>
  <r>
    <n v="22419"/>
    <n v="220401"/>
    <s v="Tipo de Establecimientos Educacionales"/>
    <n v="0"/>
    <x v="5"/>
    <n v="110"/>
    <x v="11"/>
    <x v="231"/>
  </r>
  <r>
    <n v="22420"/>
    <n v="220401"/>
    <s v="Tipo de Establecimientos Educacionales"/>
    <n v="0"/>
    <x v="5"/>
    <n v="110"/>
    <x v="11"/>
    <x v="253"/>
  </r>
  <r>
    <n v="22421"/>
    <n v="220401"/>
    <s v="Tipo de Establecimientos Educacionales"/>
    <n v="220401002"/>
    <x v="1"/>
    <n v="212"/>
    <x v="13"/>
    <x v="230"/>
  </r>
  <r>
    <n v="22424"/>
    <n v="220401"/>
    <s v="Tipo de Establecimientos Educacionales"/>
    <n v="220401002"/>
    <x v="1"/>
    <n v="10"/>
    <x v="6"/>
    <x v="243"/>
  </r>
  <r>
    <n v="22425"/>
    <n v="220401"/>
    <s v="Tipo de Establecimientos Educacionales"/>
    <n v="220401002"/>
    <x v="1"/>
    <n v="110"/>
    <x v="11"/>
    <x v="259"/>
  </r>
  <r>
    <n v="22427"/>
    <n v="220401"/>
    <s v="Tipo de Establecimientos Educacionales"/>
    <n v="220401002"/>
    <x v="1"/>
    <n v="110"/>
    <x v="11"/>
    <x v="247"/>
  </r>
  <r>
    <n v="22428"/>
    <n v="220401"/>
    <s v="Tipo de Establecimientos Educacionales"/>
    <n v="220401002"/>
    <x v="1"/>
    <n v="10"/>
    <x v="6"/>
    <x v="232"/>
  </r>
  <r>
    <n v="22428"/>
    <n v="220401"/>
    <s v="Tipo de Establecimientos Educacionales"/>
    <n v="220401002"/>
    <x v="1"/>
    <n v="110"/>
    <x v="11"/>
    <x v="232"/>
  </r>
  <r>
    <n v="22428"/>
    <n v="220401"/>
    <s v="Tipo de Establecimientos Educacionales"/>
    <n v="220401002"/>
    <x v="1"/>
    <n v="299"/>
    <x v="20"/>
    <x v="232"/>
  </r>
  <r>
    <n v="22429"/>
    <n v="220401"/>
    <s v="Tipo de Establecimientos Educacionales"/>
    <n v="220401002"/>
    <x v="1"/>
    <n v="110"/>
    <x v="11"/>
    <x v="232"/>
  </r>
  <r>
    <n v="22430"/>
    <n v="220401"/>
    <s v="Tipo de Establecimientos Educacionales"/>
    <n v="0"/>
    <x v="5"/>
    <n v="10"/>
    <x v="6"/>
    <x v="248"/>
  </r>
  <r>
    <n v="22430"/>
    <n v="220401"/>
    <s v="Tipo de Establecimientos Educacionales"/>
    <n v="0"/>
    <x v="5"/>
    <n v="110"/>
    <x v="11"/>
    <x v="248"/>
  </r>
  <r>
    <n v="22433"/>
    <n v="220401"/>
    <s v="Tipo de Establecimientos Educacionales"/>
    <n v="220401002"/>
    <x v="1"/>
    <n v="10"/>
    <x v="6"/>
    <x v="254"/>
  </r>
  <r>
    <n v="22433"/>
    <n v="220401"/>
    <s v="Tipo de Establecimientos Educacionales"/>
    <n v="220401002"/>
    <x v="1"/>
    <n v="110"/>
    <x v="11"/>
    <x v="254"/>
  </r>
  <r>
    <n v="22434"/>
    <n v="220401"/>
    <s v="Tipo de Establecimientos Educacionales"/>
    <n v="220401002"/>
    <x v="1"/>
    <n v="10"/>
    <x v="6"/>
    <x v="231"/>
  </r>
  <r>
    <n v="22434"/>
    <n v="220401"/>
    <s v="Tipo de Establecimientos Educacionales"/>
    <n v="220401002"/>
    <x v="1"/>
    <n v="110"/>
    <x v="11"/>
    <x v="231"/>
  </r>
  <r>
    <n v="22434"/>
    <n v="220401"/>
    <s v="Tipo de Establecimientos Educacionales"/>
    <n v="220401002"/>
    <x v="1"/>
    <n v="310"/>
    <x v="10"/>
    <x v="231"/>
  </r>
  <r>
    <n v="22436"/>
    <n v="220401"/>
    <s v="Tipo de Establecimientos Educacionales"/>
    <n v="220401002"/>
    <x v="1"/>
    <n v="10"/>
    <x v="6"/>
    <x v="243"/>
  </r>
  <r>
    <n v="22436"/>
    <n v="220401"/>
    <s v="Tipo de Establecimientos Educacionales"/>
    <n v="220401002"/>
    <x v="1"/>
    <n v="110"/>
    <x v="11"/>
    <x v="243"/>
  </r>
  <r>
    <n v="22436"/>
    <n v="220401"/>
    <s v="Tipo de Establecimientos Educacionales"/>
    <n v="220401002"/>
    <x v="1"/>
    <n v="310"/>
    <x v="10"/>
    <x v="243"/>
  </r>
  <r>
    <n v="22436"/>
    <n v="220401"/>
    <s v="Tipo de Establecimientos Educacionales"/>
    <n v="220401002"/>
    <x v="1"/>
    <n v="410"/>
    <x v="12"/>
    <x v="243"/>
  </r>
  <r>
    <n v="22436"/>
    <n v="220401"/>
    <s v="Tipo de Establecimientos Educacionales"/>
    <n v="220401002"/>
    <x v="1"/>
    <n v="510"/>
    <x v="1"/>
    <x v="243"/>
  </r>
  <r>
    <n v="22436"/>
    <n v="220401"/>
    <s v="Tipo de Establecimientos Educacionales"/>
    <n v="220401002"/>
    <x v="1"/>
    <n v="610"/>
    <x v="3"/>
    <x v="243"/>
  </r>
  <r>
    <n v="22438"/>
    <n v="220401"/>
    <s v="Tipo de Establecimientos Educacionales"/>
    <n v="220401002"/>
    <x v="1"/>
    <n v="212"/>
    <x v="13"/>
    <x v="231"/>
  </r>
  <r>
    <n v="22439"/>
    <n v="220401"/>
    <s v="Tipo de Establecimientos Educacionales"/>
    <n v="220401002"/>
    <x v="1"/>
    <n v="10"/>
    <x v="6"/>
    <x v="266"/>
  </r>
  <r>
    <n v="22439"/>
    <n v="220401"/>
    <s v="Tipo de Establecimientos Educacionales"/>
    <n v="220401002"/>
    <x v="1"/>
    <n v="110"/>
    <x v="11"/>
    <x v="266"/>
  </r>
  <r>
    <n v="22439"/>
    <n v="220401"/>
    <s v="Tipo de Establecimientos Educacionales"/>
    <n v="220401002"/>
    <x v="1"/>
    <n v="299"/>
    <x v="20"/>
    <x v="266"/>
  </r>
  <r>
    <n v="22444"/>
    <n v="220401"/>
    <s v="Tipo de Establecimientos Educacionales"/>
    <n v="220401002"/>
    <x v="1"/>
    <n v="10"/>
    <x v="6"/>
    <x v="259"/>
  </r>
  <r>
    <n v="22444"/>
    <n v="220401"/>
    <s v="Tipo de Establecimientos Educacionales"/>
    <n v="220401002"/>
    <x v="1"/>
    <n v="110"/>
    <x v="11"/>
    <x v="259"/>
  </r>
  <r>
    <n v="22445"/>
    <n v="220401"/>
    <s v="Tipo de Establecimientos Educacionales"/>
    <n v="220401002"/>
    <x v="1"/>
    <n v="165"/>
    <x v="7"/>
    <x v="241"/>
  </r>
  <r>
    <n v="22445"/>
    <n v="220401"/>
    <s v="Tipo de Establecimientos Educacionales"/>
    <n v="220401002"/>
    <x v="1"/>
    <n v="363"/>
    <x v="9"/>
    <x v="241"/>
  </r>
  <r>
    <n v="22446"/>
    <n v="220401"/>
    <s v="Tipo de Establecimientos Educacionales"/>
    <n v="220401002"/>
    <x v="1"/>
    <n v="167"/>
    <x v="8"/>
    <x v="242"/>
  </r>
  <r>
    <n v="22446"/>
    <n v="220401"/>
    <s v="Tipo de Establecimientos Educacionales"/>
    <n v="220401002"/>
    <x v="1"/>
    <n v="363"/>
    <x v="9"/>
    <x v="242"/>
  </r>
  <r>
    <n v="22447"/>
    <n v="220401"/>
    <s v="Tipo de Establecimientos Educacionales"/>
    <n v="220401002"/>
    <x v="1"/>
    <n v="10"/>
    <x v="6"/>
    <x v="267"/>
  </r>
  <r>
    <n v="22448"/>
    <n v="220401"/>
    <s v="Tipo de Establecimientos Educacionales"/>
    <n v="220401002"/>
    <x v="1"/>
    <n v="110"/>
    <x v="11"/>
    <x v="237"/>
  </r>
  <r>
    <n v="22451"/>
    <n v="220401"/>
    <s v="Tipo de Establecimientos Educacionales"/>
    <n v="220401002"/>
    <x v="1"/>
    <n v="110"/>
    <x v="11"/>
    <x v="244"/>
  </r>
  <r>
    <n v="22452"/>
    <n v="220401"/>
    <s v="Tipo de Establecimientos Educacionales"/>
    <n v="220401002"/>
    <x v="1"/>
    <n v="10"/>
    <x v="6"/>
    <x v="240"/>
  </r>
  <r>
    <n v="22452"/>
    <n v="220401"/>
    <s v="Tipo de Establecimientos Educacionales"/>
    <n v="220401002"/>
    <x v="1"/>
    <n v="110"/>
    <x v="11"/>
    <x v="240"/>
  </r>
  <r>
    <n v="22456"/>
    <n v="220401"/>
    <s v="Tipo de Establecimientos Educacionales"/>
    <n v="220401002"/>
    <x v="1"/>
    <n v="10"/>
    <x v="6"/>
    <x v="259"/>
  </r>
  <r>
    <n v="22456"/>
    <n v="220401"/>
    <s v="Tipo de Establecimientos Educacionales"/>
    <n v="220401002"/>
    <x v="1"/>
    <n v="110"/>
    <x v="11"/>
    <x v="259"/>
  </r>
  <r>
    <n v="22458"/>
    <n v="220401"/>
    <s v="Tipo de Establecimientos Educacionales"/>
    <n v="220401002"/>
    <x v="1"/>
    <n v="10"/>
    <x v="6"/>
    <x v="242"/>
  </r>
  <r>
    <n v="22458"/>
    <n v="220401"/>
    <s v="Tipo de Establecimientos Educacionales"/>
    <n v="220401002"/>
    <x v="1"/>
    <n v="110"/>
    <x v="11"/>
    <x v="242"/>
  </r>
  <r>
    <n v="22458"/>
    <n v="220401"/>
    <s v="Tipo de Establecimientos Educacionales"/>
    <n v="220401002"/>
    <x v="1"/>
    <n v="212"/>
    <x v="13"/>
    <x v="242"/>
  </r>
  <r>
    <n v="22458"/>
    <n v="220401"/>
    <s v="Tipo de Establecimientos Educacionales"/>
    <n v="220401002"/>
    <x v="1"/>
    <n v="214"/>
    <x v="17"/>
    <x v="242"/>
  </r>
  <r>
    <n v="22458"/>
    <n v="220401"/>
    <s v="Tipo de Establecimientos Educacionales"/>
    <n v="220401002"/>
    <x v="1"/>
    <n v="218"/>
    <x v="19"/>
    <x v="242"/>
  </r>
  <r>
    <n v="22459"/>
    <n v="220401"/>
    <s v="Tipo de Establecimientos Educacionales"/>
    <n v="220401002"/>
    <x v="1"/>
    <n v="10"/>
    <x v="6"/>
    <x v="230"/>
  </r>
  <r>
    <n v="22459"/>
    <n v="220401"/>
    <s v="Tipo de Establecimientos Educacionales"/>
    <n v="220401002"/>
    <x v="1"/>
    <n v="110"/>
    <x v="11"/>
    <x v="230"/>
  </r>
  <r>
    <n v="22459"/>
    <n v="220401"/>
    <s v="Tipo de Establecimientos Educacionales"/>
    <n v="220401002"/>
    <x v="1"/>
    <n v="310"/>
    <x v="10"/>
    <x v="230"/>
  </r>
  <r>
    <n v="22461"/>
    <n v="220401"/>
    <s v="Tipo de Establecimientos Educacionales"/>
    <n v="220401002"/>
    <x v="1"/>
    <n v="310"/>
    <x v="10"/>
    <x v="231"/>
  </r>
  <r>
    <n v="22462"/>
    <n v="220401"/>
    <s v="Tipo de Establecimientos Educacionales"/>
    <n v="220401002"/>
    <x v="1"/>
    <n v="10"/>
    <x v="6"/>
    <x v="234"/>
  </r>
  <r>
    <n v="22462"/>
    <n v="220401"/>
    <s v="Tipo de Establecimientos Educacionales"/>
    <n v="220401002"/>
    <x v="1"/>
    <n v="110"/>
    <x v="11"/>
    <x v="234"/>
  </r>
  <r>
    <n v="22462"/>
    <n v="220401"/>
    <s v="Tipo de Establecimientos Educacionales"/>
    <n v="220401002"/>
    <x v="1"/>
    <n v="299"/>
    <x v="20"/>
    <x v="234"/>
  </r>
  <r>
    <n v="22462"/>
    <n v="220401"/>
    <s v="Tipo de Establecimientos Educacionales"/>
    <n v="220401002"/>
    <x v="1"/>
    <n v="310"/>
    <x v="10"/>
    <x v="234"/>
  </r>
  <r>
    <n v="22462"/>
    <n v="220401"/>
    <s v="Tipo de Establecimientos Educacionales"/>
    <n v="220401002"/>
    <x v="1"/>
    <n v="610"/>
    <x v="3"/>
    <x v="234"/>
  </r>
  <r>
    <n v="22463"/>
    <n v="220401"/>
    <s v="Tipo de Establecimientos Educacionales"/>
    <n v="220401003"/>
    <x v="2"/>
    <n v="10"/>
    <x v="6"/>
    <x v="259"/>
  </r>
  <r>
    <n v="22464"/>
    <n v="220401"/>
    <s v="Tipo de Establecimientos Educacionales"/>
    <n v="0"/>
    <x v="3"/>
    <n v="299"/>
    <x v="20"/>
    <x v="261"/>
  </r>
  <r>
    <n v="22464"/>
    <n v="220401"/>
    <s v="Tipo de Establecimientos Educacionales"/>
    <n v="0"/>
    <x v="3"/>
    <n v="310"/>
    <x v="10"/>
    <x v="261"/>
  </r>
  <r>
    <n v="22464"/>
    <n v="220401"/>
    <s v="Tipo de Establecimientos Educacionales"/>
    <n v="0"/>
    <x v="3"/>
    <n v="363"/>
    <x v="9"/>
    <x v="261"/>
  </r>
  <r>
    <n v="22464"/>
    <n v="220401"/>
    <s v="Tipo de Establecimientos Educacionales"/>
    <n v="0"/>
    <x v="3"/>
    <n v="410"/>
    <x v="12"/>
    <x v="261"/>
  </r>
  <r>
    <n v="22464"/>
    <n v="220401"/>
    <s v="Tipo de Establecimientos Educacionales"/>
    <n v="0"/>
    <x v="3"/>
    <n v="510"/>
    <x v="1"/>
    <x v="261"/>
  </r>
  <r>
    <n v="22466"/>
    <n v="220401"/>
    <s v="Tipo de Establecimientos Educacionales"/>
    <n v="220401002"/>
    <x v="1"/>
    <n v="165"/>
    <x v="7"/>
    <x v="243"/>
  </r>
  <r>
    <n v="22466"/>
    <n v="220401"/>
    <s v="Tipo de Establecimientos Educacionales"/>
    <n v="220401002"/>
    <x v="1"/>
    <n v="363"/>
    <x v="9"/>
    <x v="243"/>
  </r>
  <r>
    <n v="22467"/>
    <n v="220401"/>
    <s v="Tipo de Establecimientos Educacionales"/>
    <n v="220401003"/>
    <x v="2"/>
    <n v="10"/>
    <x v="6"/>
    <x v="231"/>
  </r>
  <r>
    <n v="22467"/>
    <n v="220401"/>
    <s v="Tipo de Establecimientos Educacionales"/>
    <n v="220401003"/>
    <x v="2"/>
    <n v="110"/>
    <x v="11"/>
    <x v="231"/>
  </r>
  <r>
    <n v="22467"/>
    <n v="220401"/>
    <s v="Tipo de Establecimientos Educacionales"/>
    <n v="220401003"/>
    <x v="2"/>
    <n v="310"/>
    <x v="10"/>
    <x v="231"/>
  </r>
  <r>
    <n v="22468"/>
    <n v="220401"/>
    <s v="Tipo de Establecimientos Educacionales"/>
    <n v="220401002"/>
    <x v="1"/>
    <n v="214"/>
    <x v="17"/>
    <x v="231"/>
  </r>
  <r>
    <n v="22471"/>
    <n v="220401"/>
    <s v="Tipo de Establecimientos Educacionales"/>
    <n v="220401002"/>
    <x v="1"/>
    <n v="10"/>
    <x v="6"/>
    <x v="230"/>
  </r>
  <r>
    <n v="22472"/>
    <n v="220401"/>
    <s v="Tipo de Establecimientos Educacionales"/>
    <n v="220401002"/>
    <x v="1"/>
    <n v="10"/>
    <x v="6"/>
    <x v="257"/>
  </r>
  <r>
    <n v="22473"/>
    <n v="220401"/>
    <s v="Tipo de Establecimientos Educacionales"/>
    <n v="220401002"/>
    <x v="1"/>
    <n v="363"/>
    <x v="9"/>
    <x v="231"/>
  </r>
  <r>
    <n v="22475"/>
    <n v="220401"/>
    <s v="Tipo de Establecimientos Educacionales"/>
    <n v="220401002"/>
    <x v="1"/>
    <n v="363"/>
    <x v="9"/>
    <x v="255"/>
  </r>
  <r>
    <n v="22476"/>
    <n v="220401"/>
    <s v="Tipo de Establecimientos Educacionales"/>
    <n v="0"/>
    <x v="5"/>
    <n v="10"/>
    <x v="6"/>
    <x v="232"/>
  </r>
  <r>
    <n v="22476"/>
    <n v="220401"/>
    <s v="Tipo de Establecimientos Educacionales"/>
    <n v="0"/>
    <x v="5"/>
    <n v="110"/>
    <x v="11"/>
    <x v="232"/>
  </r>
  <r>
    <n v="22476"/>
    <n v="220401"/>
    <s v="Tipo de Establecimientos Educacionales"/>
    <n v="0"/>
    <x v="5"/>
    <n v="363"/>
    <x v="9"/>
    <x v="232"/>
  </r>
  <r>
    <n v="22478"/>
    <n v="220401"/>
    <s v="Tipo de Establecimientos Educacionales"/>
    <n v="220401002"/>
    <x v="1"/>
    <n v="310"/>
    <x v="10"/>
    <x v="245"/>
  </r>
  <r>
    <n v="22478"/>
    <n v="220401"/>
    <s v="Tipo de Establecimientos Educacionales"/>
    <n v="220401002"/>
    <x v="1"/>
    <n v="610"/>
    <x v="3"/>
    <x v="245"/>
  </r>
  <r>
    <n v="22479"/>
    <n v="220401"/>
    <s v="Tipo de Establecimientos Educacionales"/>
    <n v="220401002"/>
    <x v="1"/>
    <n v="214"/>
    <x v="17"/>
    <x v="261"/>
  </r>
  <r>
    <n v="22480"/>
    <n v="220401"/>
    <s v="Tipo de Establecimientos Educacionales"/>
    <n v="0"/>
    <x v="5"/>
    <n v="10"/>
    <x v="6"/>
    <x v="231"/>
  </r>
  <r>
    <n v="22480"/>
    <n v="220401"/>
    <s v="Tipo de Establecimientos Educacionales"/>
    <n v="0"/>
    <x v="5"/>
    <n v="110"/>
    <x v="11"/>
    <x v="231"/>
  </r>
  <r>
    <n v="22482"/>
    <n v="220401"/>
    <s v="Tipo de Establecimientos Educacionales"/>
    <n v="220401002"/>
    <x v="1"/>
    <n v="363"/>
    <x v="9"/>
    <x v="231"/>
  </r>
  <r>
    <n v="22483"/>
    <n v="220401"/>
    <s v="Tipo de Establecimientos Educacionales"/>
    <n v="0"/>
    <x v="3"/>
    <n v="110"/>
    <x v="11"/>
    <x v="240"/>
  </r>
  <r>
    <n v="22483"/>
    <n v="220401"/>
    <s v="Tipo de Establecimientos Educacionales"/>
    <n v="0"/>
    <x v="3"/>
    <n v="310"/>
    <x v="10"/>
    <x v="240"/>
  </r>
  <r>
    <n v="22485"/>
    <n v="220401"/>
    <s v="Tipo de Establecimientos Educacionales"/>
    <n v="220401002"/>
    <x v="1"/>
    <n v="167"/>
    <x v="8"/>
    <x v="259"/>
  </r>
  <r>
    <n v="22485"/>
    <n v="220401"/>
    <s v="Tipo de Establecimientos Educacionales"/>
    <n v="220401002"/>
    <x v="1"/>
    <n v="363"/>
    <x v="9"/>
    <x v="259"/>
  </r>
  <r>
    <n v="22486"/>
    <n v="220401"/>
    <s v="Tipo de Establecimientos Educacionales"/>
    <n v="220401002"/>
    <x v="1"/>
    <n v="110"/>
    <x v="11"/>
    <x v="232"/>
  </r>
  <r>
    <n v="22487"/>
    <n v="220401"/>
    <s v="Tipo de Establecimientos Educacionales"/>
    <n v="220401002"/>
    <x v="1"/>
    <n v="214"/>
    <x v="17"/>
    <x v="259"/>
  </r>
  <r>
    <n v="22489"/>
    <n v="220401"/>
    <s v="Tipo de Establecimientos Educacionales"/>
    <n v="220401002"/>
    <x v="1"/>
    <n v="110"/>
    <x v="11"/>
    <x v="231"/>
  </r>
  <r>
    <n v="22492"/>
    <n v="220401"/>
    <s v="Tipo de Establecimientos Educacionales"/>
    <n v="220401002"/>
    <x v="1"/>
    <n v="110"/>
    <x v="11"/>
    <x v="232"/>
  </r>
  <r>
    <n v="22493"/>
    <n v="220401"/>
    <s v="Tipo de Establecimientos Educacionales"/>
    <n v="0"/>
    <x v="5"/>
    <n v="10"/>
    <x v="6"/>
    <x v="257"/>
  </r>
  <r>
    <n v="22493"/>
    <n v="220401"/>
    <s v="Tipo de Establecimientos Educacionales"/>
    <n v="0"/>
    <x v="5"/>
    <n v="110"/>
    <x v="11"/>
    <x v="257"/>
  </r>
  <r>
    <n v="22494"/>
    <n v="220401"/>
    <s v="Tipo de Establecimientos Educacionales"/>
    <n v="220401002"/>
    <x v="1"/>
    <n v="310"/>
    <x v="10"/>
    <x v="231"/>
  </r>
  <r>
    <n v="22494"/>
    <n v="220401"/>
    <s v="Tipo de Establecimientos Educacionales"/>
    <n v="220401002"/>
    <x v="1"/>
    <n v="410"/>
    <x v="12"/>
    <x v="231"/>
  </r>
  <r>
    <n v="22494"/>
    <n v="220401"/>
    <s v="Tipo de Establecimientos Educacionales"/>
    <n v="220401002"/>
    <x v="1"/>
    <n v="610"/>
    <x v="3"/>
    <x v="231"/>
  </r>
  <r>
    <n v="22494"/>
    <n v="220401"/>
    <s v="Tipo de Establecimientos Educacionales"/>
    <n v="220401002"/>
    <x v="1"/>
    <n v="710"/>
    <x v="16"/>
    <x v="231"/>
  </r>
  <r>
    <n v="22494"/>
    <n v="220401"/>
    <s v="Tipo de Establecimientos Educacionales"/>
    <n v="220401002"/>
    <x v="1"/>
    <n v="810"/>
    <x v="18"/>
    <x v="231"/>
  </r>
  <r>
    <n v="22495"/>
    <n v="220401"/>
    <s v="Tipo de Establecimientos Educacionales"/>
    <n v="220401002"/>
    <x v="1"/>
    <n v="10"/>
    <x v="6"/>
    <x v="242"/>
  </r>
  <r>
    <n v="22495"/>
    <n v="220401"/>
    <s v="Tipo de Establecimientos Educacionales"/>
    <n v="220401002"/>
    <x v="1"/>
    <n v="110"/>
    <x v="11"/>
    <x v="242"/>
  </r>
  <r>
    <n v="22495"/>
    <n v="220401"/>
    <s v="Tipo de Establecimientos Educacionales"/>
    <n v="220401002"/>
    <x v="1"/>
    <n v="310"/>
    <x v="10"/>
    <x v="242"/>
  </r>
  <r>
    <n v="22496"/>
    <n v="220401"/>
    <s v="Tipo de Establecimientos Educacionales"/>
    <n v="220401002"/>
    <x v="1"/>
    <n v="10"/>
    <x v="6"/>
    <x v="230"/>
  </r>
  <r>
    <n v="22496"/>
    <n v="220401"/>
    <s v="Tipo de Establecimientos Educacionales"/>
    <n v="220401002"/>
    <x v="1"/>
    <n v="110"/>
    <x v="11"/>
    <x v="230"/>
  </r>
  <r>
    <n v="22496"/>
    <n v="220401"/>
    <s v="Tipo de Establecimientos Educacionales"/>
    <n v="220401002"/>
    <x v="1"/>
    <n v="310"/>
    <x v="10"/>
    <x v="230"/>
  </r>
  <r>
    <n v="22496"/>
    <n v="220401"/>
    <s v="Tipo de Establecimientos Educacionales"/>
    <n v="220401002"/>
    <x v="1"/>
    <n v="363"/>
    <x v="9"/>
    <x v="230"/>
  </r>
  <r>
    <n v="22499"/>
    <n v="220401"/>
    <s v="Tipo de Establecimientos Educacionales"/>
    <n v="220401002"/>
    <x v="1"/>
    <n v="10"/>
    <x v="6"/>
    <x v="231"/>
  </r>
  <r>
    <n v="22499"/>
    <n v="220401"/>
    <s v="Tipo de Establecimientos Educacionales"/>
    <n v="220401002"/>
    <x v="1"/>
    <n v="110"/>
    <x v="11"/>
    <x v="231"/>
  </r>
  <r>
    <n v="22499"/>
    <n v="220401"/>
    <s v="Tipo de Establecimientos Educacionales"/>
    <n v="220401002"/>
    <x v="1"/>
    <n v="310"/>
    <x v="10"/>
    <x v="231"/>
  </r>
  <r>
    <n v="22499"/>
    <n v="220401"/>
    <s v="Tipo de Establecimientos Educacionales"/>
    <n v="220401002"/>
    <x v="1"/>
    <n v="363"/>
    <x v="9"/>
    <x v="231"/>
  </r>
  <r>
    <n v="22499"/>
    <n v="220401"/>
    <s v="Tipo de Establecimientos Educacionales"/>
    <n v="220401002"/>
    <x v="1"/>
    <n v="510"/>
    <x v="1"/>
    <x v="231"/>
  </r>
  <r>
    <n v="22499"/>
    <n v="220401"/>
    <s v="Tipo de Establecimientos Educacionales"/>
    <n v="220401002"/>
    <x v="1"/>
    <n v="610"/>
    <x v="3"/>
    <x v="231"/>
  </r>
  <r>
    <n v="22503"/>
    <n v="220401"/>
    <s v="Tipo de Establecimientos Educacionales"/>
    <n v="220401002"/>
    <x v="1"/>
    <n v="363"/>
    <x v="9"/>
    <x v="241"/>
  </r>
  <r>
    <n v="22504"/>
    <n v="220401"/>
    <s v="Tipo de Establecimientos Educacionales"/>
    <n v="0"/>
    <x v="3"/>
    <n v="110"/>
    <x v="11"/>
    <x v="258"/>
  </r>
  <r>
    <n v="22504"/>
    <n v="220401"/>
    <s v="Tipo de Establecimientos Educacionales"/>
    <n v="0"/>
    <x v="3"/>
    <n v="310"/>
    <x v="10"/>
    <x v="258"/>
  </r>
  <r>
    <n v="22505"/>
    <n v="220401"/>
    <s v="Tipo de Establecimientos Educacionales"/>
    <n v="220401002"/>
    <x v="1"/>
    <n v="110"/>
    <x v="11"/>
    <x v="259"/>
  </r>
  <r>
    <n v="22505"/>
    <n v="220401"/>
    <s v="Tipo de Establecimientos Educacionales"/>
    <n v="220401002"/>
    <x v="1"/>
    <n v="310"/>
    <x v="10"/>
    <x v="259"/>
  </r>
  <r>
    <n v="22506"/>
    <n v="220401"/>
    <s v="Tipo de Establecimientos Educacionales"/>
    <n v="220401003"/>
    <x v="2"/>
    <n v="10"/>
    <x v="6"/>
    <x v="231"/>
  </r>
  <r>
    <n v="22506"/>
    <n v="220401"/>
    <s v="Tipo de Establecimientos Educacionales"/>
    <n v="220401003"/>
    <x v="2"/>
    <n v="110"/>
    <x v="11"/>
    <x v="231"/>
  </r>
  <r>
    <n v="22506"/>
    <n v="220401"/>
    <s v="Tipo de Establecimientos Educacionales"/>
    <n v="220401003"/>
    <x v="2"/>
    <n v="310"/>
    <x v="10"/>
    <x v="231"/>
  </r>
  <r>
    <n v="22509"/>
    <n v="220401"/>
    <s v="Tipo de Establecimientos Educacionales"/>
    <n v="0"/>
    <x v="5"/>
    <n v="10"/>
    <x v="6"/>
    <x v="231"/>
  </r>
  <r>
    <n v="22509"/>
    <n v="220401"/>
    <s v="Tipo de Establecimientos Educacionales"/>
    <n v="0"/>
    <x v="5"/>
    <n v="110"/>
    <x v="11"/>
    <x v="231"/>
  </r>
  <r>
    <n v="22514"/>
    <n v="220401"/>
    <s v="Tipo de Establecimientos Educacionales"/>
    <n v="220401002"/>
    <x v="1"/>
    <n v="363"/>
    <x v="9"/>
    <x v="240"/>
  </r>
  <r>
    <n v="22516"/>
    <n v="220401"/>
    <s v="Tipo de Establecimientos Educacionales"/>
    <n v="220401002"/>
    <x v="1"/>
    <n v="110"/>
    <x v="11"/>
    <x v="230"/>
  </r>
  <r>
    <n v="22516"/>
    <n v="220401"/>
    <s v="Tipo de Establecimientos Educacionales"/>
    <n v="220401002"/>
    <x v="1"/>
    <n v="310"/>
    <x v="10"/>
    <x v="230"/>
  </r>
  <r>
    <n v="22517"/>
    <n v="220401"/>
    <s v="Tipo de Establecimientos Educacionales"/>
    <n v="0"/>
    <x v="5"/>
    <n v="363"/>
    <x v="9"/>
    <x v="230"/>
  </r>
  <r>
    <n v="22519"/>
    <n v="220401"/>
    <s v="Tipo de Establecimientos Educacionales"/>
    <n v="0"/>
    <x v="5"/>
    <n v="10"/>
    <x v="6"/>
    <x v="245"/>
  </r>
  <r>
    <n v="22519"/>
    <n v="220401"/>
    <s v="Tipo de Establecimientos Educacionales"/>
    <n v="0"/>
    <x v="5"/>
    <n v="110"/>
    <x v="11"/>
    <x v="245"/>
  </r>
  <r>
    <n v="22520"/>
    <n v="220401"/>
    <s v="Tipo de Establecimientos Educacionales"/>
    <n v="220401002"/>
    <x v="1"/>
    <n v="214"/>
    <x v="17"/>
    <x v="230"/>
  </r>
  <r>
    <n v="22521"/>
    <n v="220401"/>
    <s v="Tipo de Establecimientos Educacionales"/>
    <n v="220401002"/>
    <x v="1"/>
    <n v="212"/>
    <x v="13"/>
    <x v="241"/>
  </r>
  <r>
    <n v="22521"/>
    <n v="220401"/>
    <s v="Tipo de Establecimientos Educacionales"/>
    <n v="220401002"/>
    <x v="1"/>
    <n v="214"/>
    <x v="17"/>
    <x v="241"/>
  </r>
  <r>
    <n v="22521"/>
    <n v="220401"/>
    <s v="Tipo de Establecimientos Educacionales"/>
    <n v="220401002"/>
    <x v="1"/>
    <n v="217"/>
    <x v="23"/>
    <x v="241"/>
  </r>
  <r>
    <n v="22521"/>
    <n v="220401"/>
    <s v="Tipo de Establecimientos Educacionales"/>
    <n v="220401002"/>
    <x v="1"/>
    <n v="218"/>
    <x v="19"/>
    <x v="241"/>
  </r>
  <r>
    <n v="22522"/>
    <n v="220401"/>
    <s v="Tipo de Establecimientos Educacionales"/>
    <n v="220401002"/>
    <x v="1"/>
    <n v="110"/>
    <x v="11"/>
    <x v="239"/>
  </r>
  <r>
    <n v="22523"/>
    <n v="220401"/>
    <s v="Tipo de Establecimientos Educacionales"/>
    <n v="220401002"/>
    <x v="1"/>
    <n v="110"/>
    <x v="11"/>
    <x v="243"/>
  </r>
  <r>
    <n v="22523"/>
    <n v="220401"/>
    <s v="Tipo de Establecimientos Educacionales"/>
    <n v="220401002"/>
    <x v="1"/>
    <n v="310"/>
    <x v="10"/>
    <x v="243"/>
  </r>
  <r>
    <n v="22525"/>
    <n v="220401"/>
    <s v="Tipo de Establecimientos Educacionales"/>
    <n v="220401002"/>
    <x v="1"/>
    <n v="10"/>
    <x v="6"/>
    <x v="267"/>
  </r>
  <r>
    <n v="22526"/>
    <n v="220401"/>
    <s v="Tipo de Establecimientos Educacionales"/>
    <n v="220401002"/>
    <x v="1"/>
    <n v="10"/>
    <x v="6"/>
    <x v="232"/>
  </r>
  <r>
    <n v="22527"/>
    <n v="220401"/>
    <s v="Tipo de Establecimientos Educacionales"/>
    <n v="220401002"/>
    <x v="1"/>
    <n v="10"/>
    <x v="6"/>
    <x v="240"/>
  </r>
  <r>
    <n v="22527"/>
    <n v="220401"/>
    <s v="Tipo de Establecimientos Educacionales"/>
    <n v="220401002"/>
    <x v="1"/>
    <n v="110"/>
    <x v="11"/>
    <x v="240"/>
  </r>
  <r>
    <n v="22527"/>
    <n v="220401"/>
    <s v="Tipo de Establecimientos Educacionales"/>
    <n v="220401002"/>
    <x v="1"/>
    <n v="299"/>
    <x v="20"/>
    <x v="240"/>
  </r>
  <r>
    <n v="22529"/>
    <n v="220401"/>
    <s v="Tipo de Establecimientos Educacionales"/>
    <n v="220401002"/>
    <x v="1"/>
    <n v="214"/>
    <x v="17"/>
    <x v="243"/>
  </r>
  <r>
    <n v="22531"/>
    <n v="220401"/>
    <s v="Tipo de Establecimientos Educacionales"/>
    <n v="0"/>
    <x v="3"/>
    <n v="10"/>
    <x v="6"/>
    <x v="240"/>
  </r>
  <r>
    <n v="22531"/>
    <n v="220401"/>
    <s v="Tipo de Establecimientos Educacionales"/>
    <n v="0"/>
    <x v="3"/>
    <n v="110"/>
    <x v="11"/>
    <x v="240"/>
  </r>
  <r>
    <n v="22532"/>
    <n v="220401"/>
    <s v="Tipo de Establecimientos Educacionales"/>
    <n v="0"/>
    <x v="5"/>
    <n v="10"/>
    <x v="6"/>
    <x v="230"/>
  </r>
  <r>
    <n v="22532"/>
    <n v="220401"/>
    <s v="Tipo de Establecimientos Educacionales"/>
    <n v="0"/>
    <x v="5"/>
    <n v="110"/>
    <x v="11"/>
    <x v="230"/>
  </r>
  <r>
    <n v="22533"/>
    <n v="220401"/>
    <s v="Tipo de Establecimientos Educacionales"/>
    <n v="220401002"/>
    <x v="1"/>
    <n v="110"/>
    <x v="11"/>
    <x v="267"/>
  </r>
  <r>
    <n v="22535"/>
    <n v="220401"/>
    <s v="Tipo de Establecimientos Educacionales"/>
    <n v="0"/>
    <x v="3"/>
    <n v="10"/>
    <x v="6"/>
    <x v="258"/>
  </r>
  <r>
    <n v="22535"/>
    <n v="220401"/>
    <s v="Tipo de Establecimientos Educacionales"/>
    <n v="0"/>
    <x v="3"/>
    <n v="110"/>
    <x v="11"/>
    <x v="258"/>
  </r>
  <r>
    <n v="22535"/>
    <n v="220401"/>
    <s v="Tipo de Establecimientos Educacionales"/>
    <n v="0"/>
    <x v="3"/>
    <n v="310"/>
    <x v="10"/>
    <x v="258"/>
  </r>
  <r>
    <n v="22536"/>
    <n v="220401"/>
    <s v="Tipo de Establecimientos Educacionales"/>
    <n v="220401002"/>
    <x v="1"/>
    <n v="10"/>
    <x v="6"/>
    <x v="259"/>
  </r>
  <r>
    <n v="22536"/>
    <n v="220401"/>
    <s v="Tipo de Establecimientos Educacionales"/>
    <n v="220401002"/>
    <x v="1"/>
    <n v="110"/>
    <x v="11"/>
    <x v="259"/>
  </r>
  <r>
    <n v="22536"/>
    <n v="220401"/>
    <s v="Tipo de Establecimientos Educacionales"/>
    <n v="220401002"/>
    <x v="1"/>
    <n v="310"/>
    <x v="10"/>
    <x v="259"/>
  </r>
  <r>
    <n v="22537"/>
    <n v="220401"/>
    <s v="Tipo de Establecimientos Educacionales"/>
    <n v="220401002"/>
    <x v="1"/>
    <n v="110"/>
    <x v="11"/>
    <x v="230"/>
  </r>
  <r>
    <n v="22539"/>
    <n v="220401"/>
    <s v="Tipo de Establecimientos Educacionales"/>
    <n v="0"/>
    <x v="5"/>
    <n v="10"/>
    <x v="6"/>
    <x v="252"/>
  </r>
  <r>
    <n v="22539"/>
    <n v="220401"/>
    <s v="Tipo de Establecimientos Educacionales"/>
    <n v="0"/>
    <x v="5"/>
    <n v="110"/>
    <x v="11"/>
    <x v="252"/>
  </r>
  <r>
    <n v="22540"/>
    <n v="220401"/>
    <s v="Tipo de Establecimientos Educacionales"/>
    <n v="0"/>
    <x v="5"/>
    <n v="310"/>
    <x v="10"/>
    <x v="230"/>
  </r>
  <r>
    <n v="22542"/>
    <n v="220401"/>
    <s v="Tipo de Establecimientos Educacionales"/>
    <n v="220401002"/>
    <x v="1"/>
    <n v="110"/>
    <x v="11"/>
    <x v="243"/>
  </r>
  <r>
    <n v="22542"/>
    <n v="220401"/>
    <s v="Tipo de Establecimientos Educacionales"/>
    <n v="220401002"/>
    <x v="1"/>
    <n v="310"/>
    <x v="10"/>
    <x v="243"/>
  </r>
  <r>
    <n v="22543"/>
    <n v="220401"/>
    <s v="Tipo de Establecimientos Educacionales"/>
    <n v="0"/>
    <x v="5"/>
    <n v="310"/>
    <x v="10"/>
    <x v="231"/>
  </r>
  <r>
    <n v="22543"/>
    <n v="220401"/>
    <s v="Tipo de Establecimientos Educacionales"/>
    <n v="0"/>
    <x v="5"/>
    <n v="410"/>
    <x v="12"/>
    <x v="231"/>
  </r>
  <r>
    <n v="22543"/>
    <n v="220401"/>
    <s v="Tipo de Establecimientos Educacionales"/>
    <n v="0"/>
    <x v="5"/>
    <n v="610"/>
    <x v="3"/>
    <x v="231"/>
  </r>
  <r>
    <n v="22543"/>
    <n v="220401"/>
    <s v="Tipo de Establecimientos Educacionales"/>
    <n v="0"/>
    <x v="5"/>
    <n v="810"/>
    <x v="18"/>
    <x v="231"/>
  </r>
  <r>
    <n v="22544"/>
    <n v="220401"/>
    <s v="Tipo de Establecimientos Educacionales"/>
    <n v="0"/>
    <x v="5"/>
    <n v="110"/>
    <x v="11"/>
    <x v="231"/>
  </r>
  <r>
    <n v="22544"/>
    <n v="220401"/>
    <s v="Tipo de Establecimientos Educacionales"/>
    <n v="0"/>
    <x v="5"/>
    <n v="165"/>
    <x v="7"/>
    <x v="231"/>
  </r>
  <r>
    <n v="22544"/>
    <n v="220401"/>
    <s v="Tipo de Establecimientos Educacionales"/>
    <n v="0"/>
    <x v="5"/>
    <n v="310"/>
    <x v="10"/>
    <x v="231"/>
  </r>
  <r>
    <n v="22544"/>
    <n v="220401"/>
    <s v="Tipo de Establecimientos Educacionales"/>
    <n v="0"/>
    <x v="5"/>
    <n v="363"/>
    <x v="9"/>
    <x v="231"/>
  </r>
  <r>
    <n v="22544"/>
    <n v="220401"/>
    <s v="Tipo de Establecimientos Educacionales"/>
    <n v="0"/>
    <x v="5"/>
    <n v="510"/>
    <x v="1"/>
    <x v="231"/>
  </r>
  <r>
    <n v="22545"/>
    <n v="220401"/>
    <s v="Tipo de Establecimientos Educacionales"/>
    <n v="220401002"/>
    <x v="1"/>
    <n v="165"/>
    <x v="7"/>
    <x v="258"/>
  </r>
  <r>
    <n v="22545"/>
    <n v="220401"/>
    <s v="Tipo de Establecimientos Educacionales"/>
    <n v="220401002"/>
    <x v="1"/>
    <n v="363"/>
    <x v="9"/>
    <x v="258"/>
  </r>
  <r>
    <n v="22546"/>
    <n v="220401"/>
    <s v="Tipo de Establecimientos Educacionales"/>
    <n v="220401002"/>
    <x v="1"/>
    <n v="110"/>
    <x v="11"/>
    <x v="257"/>
  </r>
  <r>
    <n v="22547"/>
    <n v="220401"/>
    <s v="Tipo de Establecimientos Educacionales"/>
    <n v="220401002"/>
    <x v="1"/>
    <n v="214"/>
    <x v="17"/>
    <x v="267"/>
  </r>
  <r>
    <n v="22548"/>
    <n v="220401"/>
    <s v="Tipo de Establecimientos Educacionales"/>
    <n v="220401002"/>
    <x v="1"/>
    <n v="110"/>
    <x v="11"/>
    <x v="244"/>
  </r>
  <r>
    <n v="22549"/>
    <n v="220401"/>
    <s v="Tipo de Establecimientos Educacionales"/>
    <n v="0"/>
    <x v="3"/>
    <n v="165"/>
    <x v="7"/>
    <x v="240"/>
  </r>
  <r>
    <n v="22549"/>
    <n v="220401"/>
    <s v="Tipo de Establecimientos Educacionales"/>
    <n v="0"/>
    <x v="3"/>
    <n v="363"/>
    <x v="9"/>
    <x v="240"/>
  </r>
  <r>
    <n v="22550"/>
    <n v="220401"/>
    <s v="Tipo de Establecimientos Educacionales"/>
    <n v="220401002"/>
    <x v="1"/>
    <n v="10"/>
    <x v="6"/>
    <x v="230"/>
  </r>
  <r>
    <n v="22551"/>
    <n v="220401"/>
    <s v="Tipo de Establecimientos Educacionales"/>
    <n v="220401002"/>
    <x v="1"/>
    <n v="363"/>
    <x v="9"/>
    <x v="258"/>
  </r>
  <r>
    <n v="22552"/>
    <n v="220401"/>
    <s v="Tipo de Establecimientos Educacionales"/>
    <n v="220401002"/>
    <x v="1"/>
    <n v="10"/>
    <x v="6"/>
    <x v="236"/>
  </r>
  <r>
    <n v="22552"/>
    <n v="220401"/>
    <s v="Tipo de Establecimientos Educacionales"/>
    <n v="220401002"/>
    <x v="1"/>
    <n v="110"/>
    <x v="11"/>
    <x v="236"/>
  </r>
  <r>
    <n v="22553"/>
    <n v="220401"/>
    <s v="Tipo de Establecimientos Educacionales"/>
    <n v="0"/>
    <x v="5"/>
    <n v="299"/>
    <x v="20"/>
    <x v="231"/>
  </r>
  <r>
    <n v="22553"/>
    <n v="220401"/>
    <s v="Tipo de Establecimientos Educacionales"/>
    <n v="0"/>
    <x v="5"/>
    <n v="310"/>
    <x v="10"/>
    <x v="231"/>
  </r>
  <r>
    <n v="22553"/>
    <n v="220401"/>
    <s v="Tipo de Establecimientos Educacionales"/>
    <n v="0"/>
    <x v="5"/>
    <n v="510"/>
    <x v="1"/>
    <x v="231"/>
  </r>
  <r>
    <n v="22553"/>
    <n v="220401"/>
    <s v="Tipo de Establecimientos Educacionales"/>
    <n v="0"/>
    <x v="5"/>
    <n v="610"/>
    <x v="3"/>
    <x v="231"/>
  </r>
  <r>
    <n v="22554"/>
    <n v="220401"/>
    <s v="Tipo de Establecimientos Educacionales"/>
    <n v="0"/>
    <x v="3"/>
    <n v="10"/>
    <x v="6"/>
    <x v="265"/>
  </r>
  <r>
    <n v="22554"/>
    <n v="220401"/>
    <s v="Tipo de Establecimientos Educacionales"/>
    <n v="0"/>
    <x v="3"/>
    <n v="110"/>
    <x v="11"/>
    <x v="265"/>
  </r>
  <r>
    <n v="22556"/>
    <n v="220401"/>
    <s v="Tipo de Establecimientos Educacionales"/>
    <n v="220401002"/>
    <x v="1"/>
    <n v="110"/>
    <x v="11"/>
    <x v="259"/>
  </r>
  <r>
    <n v="22558"/>
    <n v="220401"/>
    <s v="Tipo de Establecimientos Educacionales"/>
    <n v="0"/>
    <x v="5"/>
    <n v="10"/>
    <x v="6"/>
    <x v="235"/>
  </r>
  <r>
    <n v="22558"/>
    <n v="220401"/>
    <s v="Tipo de Establecimientos Educacionales"/>
    <n v="0"/>
    <x v="5"/>
    <n v="110"/>
    <x v="11"/>
    <x v="235"/>
  </r>
  <r>
    <n v="22560"/>
    <n v="220401"/>
    <s v="Tipo de Establecimientos Educacionales"/>
    <n v="220401002"/>
    <x v="1"/>
    <n v="10"/>
    <x v="6"/>
    <x v="231"/>
  </r>
  <r>
    <n v="22560"/>
    <n v="220401"/>
    <s v="Tipo de Establecimientos Educacionales"/>
    <n v="220401002"/>
    <x v="1"/>
    <n v="110"/>
    <x v="11"/>
    <x v="231"/>
  </r>
  <r>
    <n v="22560"/>
    <n v="220401"/>
    <s v="Tipo de Establecimientos Educacionales"/>
    <n v="220401002"/>
    <x v="1"/>
    <n v="310"/>
    <x v="10"/>
    <x v="231"/>
  </r>
  <r>
    <n v="22561"/>
    <n v="220401"/>
    <s v="Tipo de Establecimientos Educacionales"/>
    <n v="220401002"/>
    <x v="1"/>
    <n v="10"/>
    <x v="6"/>
    <x v="252"/>
  </r>
  <r>
    <n v="22561"/>
    <n v="220401"/>
    <s v="Tipo de Establecimientos Educacionales"/>
    <n v="220401002"/>
    <x v="1"/>
    <n v="110"/>
    <x v="11"/>
    <x v="252"/>
  </r>
  <r>
    <n v="22564"/>
    <n v="220401"/>
    <s v="Tipo de Establecimientos Educacionales"/>
    <n v="220401002"/>
    <x v="1"/>
    <n v="110"/>
    <x v="11"/>
    <x v="243"/>
  </r>
  <r>
    <n v="22564"/>
    <n v="220401"/>
    <s v="Tipo de Establecimientos Educacionales"/>
    <n v="220401002"/>
    <x v="1"/>
    <n v="310"/>
    <x v="10"/>
    <x v="243"/>
  </r>
  <r>
    <n v="22564"/>
    <n v="220401"/>
    <s v="Tipo de Establecimientos Educacionales"/>
    <n v="220401002"/>
    <x v="1"/>
    <n v="710"/>
    <x v="16"/>
    <x v="243"/>
  </r>
  <r>
    <n v="22565"/>
    <n v="220401"/>
    <s v="Tipo de Establecimientos Educacionales"/>
    <n v="220401002"/>
    <x v="1"/>
    <n v="10"/>
    <x v="6"/>
    <x v="259"/>
  </r>
  <r>
    <n v="22565"/>
    <n v="220401"/>
    <s v="Tipo de Establecimientos Educacionales"/>
    <n v="220401002"/>
    <x v="1"/>
    <n v="110"/>
    <x v="11"/>
    <x v="259"/>
  </r>
  <r>
    <n v="22566"/>
    <n v="220401"/>
    <s v="Tipo de Establecimientos Educacionales"/>
    <n v="220401002"/>
    <x v="1"/>
    <n v="10"/>
    <x v="6"/>
    <x v="231"/>
  </r>
  <r>
    <n v="22566"/>
    <n v="220401"/>
    <s v="Tipo de Establecimientos Educacionales"/>
    <n v="220401002"/>
    <x v="1"/>
    <n v="110"/>
    <x v="11"/>
    <x v="231"/>
  </r>
  <r>
    <n v="22571"/>
    <n v="220401"/>
    <s v="Tipo de Establecimientos Educacionales"/>
    <n v="220401002"/>
    <x v="1"/>
    <n v="212"/>
    <x v="13"/>
    <x v="230"/>
  </r>
  <r>
    <n v="22571"/>
    <n v="220401"/>
    <s v="Tipo de Establecimientos Educacionales"/>
    <n v="220401002"/>
    <x v="1"/>
    <n v="218"/>
    <x v="19"/>
    <x v="230"/>
  </r>
  <r>
    <n v="22573"/>
    <n v="220401"/>
    <s v="Tipo de Establecimientos Educacionales"/>
    <n v="220401002"/>
    <x v="1"/>
    <n v="212"/>
    <x v="13"/>
    <x v="243"/>
  </r>
  <r>
    <n v="22574"/>
    <n v="220401"/>
    <s v="Tipo de Establecimientos Educacionales"/>
    <n v="220401002"/>
    <x v="1"/>
    <n v="214"/>
    <x v="17"/>
    <x v="252"/>
  </r>
  <r>
    <n v="22575"/>
    <n v="220401"/>
    <s v="Tipo de Establecimientos Educacionales"/>
    <n v="220401002"/>
    <x v="1"/>
    <n v="10"/>
    <x v="6"/>
    <x v="242"/>
  </r>
  <r>
    <n v="22578"/>
    <n v="220401"/>
    <s v="Tipo de Establecimientos Educacionales"/>
    <n v="220401002"/>
    <x v="1"/>
    <n v="214"/>
    <x v="17"/>
    <x v="231"/>
  </r>
  <r>
    <n v="22579"/>
    <n v="220401"/>
    <s v="Tipo de Establecimientos Educacionales"/>
    <n v="220401002"/>
    <x v="1"/>
    <n v="214"/>
    <x v="17"/>
    <x v="232"/>
  </r>
  <r>
    <n v="22580"/>
    <n v="220401"/>
    <s v="Tipo de Establecimientos Educacionales"/>
    <n v="220401002"/>
    <x v="1"/>
    <n v="214"/>
    <x v="17"/>
    <x v="232"/>
  </r>
  <r>
    <n v="22581"/>
    <n v="220401"/>
    <s v="Tipo de Establecimientos Educacionales"/>
    <n v="220401002"/>
    <x v="1"/>
    <n v="10"/>
    <x v="6"/>
    <x v="264"/>
  </r>
  <r>
    <n v="22581"/>
    <n v="220401"/>
    <s v="Tipo de Establecimientos Educacionales"/>
    <n v="220401002"/>
    <x v="1"/>
    <n v="110"/>
    <x v="11"/>
    <x v="264"/>
  </r>
  <r>
    <n v="22583"/>
    <n v="220401"/>
    <s v="Tipo de Establecimientos Educacionales"/>
    <n v="220401002"/>
    <x v="1"/>
    <n v="10"/>
    <x v="6"/>
    <x v="232"/>
  </r>
  <r>
    <n v="22584"/>
    <n v="220401"/>
    <s v="Tipo de Establecimientos Educacionales"/>
    <n v="220401002"/>
    <x v="1"/>
    <n v="110"/>
    <x v="11"/>
    <x v="232"/>
  </r>
  <r>
    <n v="22585"/>
    <n v="220401"/>
    <s v="Tipo de Establecimientos Educacionales"/>
    <n v="220401002"/>
    <x v="1"/>
    <n v="214"/>
    <x v="17"/>
    <x v="231"/>
  </r>
  <r>
    <n v="22588"/>
    <n v="220401"/>
    <s v="Tipo de Establecimientos Educacionales"/>
    <n v="220401002"/>
    <x v="1"/>
    <n v="10"/>
    <x v="6"/>
    <x v="230"/>
  </r>
  <r>
    <n v="22588"/>
    <n v="220401"/>
    <s v="Tipo de Establecimientos Educacionales"/>
    <n v="220401002"/>
    <x v="1"/>
    <n v="110"/>
    <x v="11"/>
    <x v="230"/>
  </r>
  <r>
    <n v="22591"/>
    <n v="220401"/>
    <s v="Tipo de Establecimientos Educacionales"/>
    <n v="220401002"/>
    <x v="1"/>
    <n v="10"/>
    <x v="6"/>
    <x v="237"/>
  </r>
  <r>
    <n v="22592"/>
    <n v="220401"/>
    <s v="Tipo de Establecimientos Educacionales"/>
    <n v="220401003"/>
    <x v="2"/>
    <n v="10"/>
    <x v="6"/>
    <x v="243"/>
  </r>
  <r>
    <n v="22593"/>
    <n v="220401"/>
    <s v="Tipo de Establecimientos Educacionales"/>
    <n v="220401002"/>
    <x v="1"/>
    <n v="212"/>
    <x v="13"/>
    <x v="258"/>
  </r>
  <r>
    <n v="22595"/>
    <n v="220401"/>
    <s v="Tipo de Establecimientos Educacionales"/>
    <n v="220401003"/>
    <x v="2"/>
    <n v="10"/>
    <x v="6"/>
    <x v="258"/>
  </r>
  <r>
    <n v="22596"/>
    <n v="220401"/>
    <s v="Tipo de Establecimientos Educacionales"/>
    <n v="220401002"/>
    <x v="1"/>
    <n v="10"/>
    <x v="6"/>
    <x v="258"/>
  </r>
  <r>
    <n v="22596"/>
    <n v="220401"/>
    <s v="Tipo de Establecimientos Educacionales"/>
    <n v="220401002"/>
    <x v="1"/>
    <n v="110"/>
    <x v="11"/>
    <x v="258"/>
  </r>
  <r>
    <n v="22597"/>
    <n v="220401"/>
    <s v="Tipo de Establecimientos Educacionales"/>
    <n v="220401002"/>
    <x v="1"/>
    <n v="310"/>
    <x v="10"/>
    <x v="267"/>
  </r>
  <r>
    <n v="22597"/>
    <n v="220401"/>
    <s v="Tipo de Establecimientos Educacionales"/>
    <n v="220401002"/>
    <x v="1"/>
    <n v="410"/>
    <x v="12"/>
    <x v="267"/>
  </r>
  <r>
    <n v="22597"/>
    <n v="220401"/>
    <s v="Tipo de Establecimientos Educacionales"/>
    <n v="220401002"/>
    <x v="1"/>
    <n v="610"/>
    <x v="3"/>
    <x v="267"/>
  </r>
  <r>
    <n v="22599"/>
    <n v="220401"/>
    <s v="Tipo de Establecimientos Educacionales"/>
    <n v="220401002"/>
    <x v="1"/>
    <n v="214"/>
    <x v="17"/>
    <x v="231"/>
  </r>
  <r>
    <n v="22601"/>
    <n v="220401"/>
    <s v="Tipo de Establecimientos Educacionales"/>
    <n v="220401002"/>
    <x v="1"/>
    <n v="10"/>
    <x v="6"/>
    <x v="230"/>
  </r>
  <r>
    <n v="22602"/>
    <n v="220401"/>
    <s v="Tipo de Establecimientos Educacionales"/>
    <n v="220401002"/>
    <x v="1"/>
    <n v="10"/>
    <x v="6"/>
    <x v="256"/>
  </r>
  <r>
    <n v="22602"/>
    <n v="220401"/>
    <s v="Tipo de Establecimientos Educacionales"/>
    <n v="220401002"/>
    <x v="1"/>
    <n v="110"/>
    <x v="11"/>
    <x v="256"/>
  </r>
  <r>
    <n v="22602"/>
    <n v="220401"/>
    <s v="Tipo de Establecimientos Educacionales"/>
    <n v="220401002"/>
    <x v="1"/>
    <n v="310"/>
    <x v="10"/>
    <x v="256"/>
  </r>
  <r>
    <n v="22603"/>
    <n v="220401"/>
    <s v="Tipo de Establecimientos Educacionales"/>
    <n v="220401002"/>
    <x v="1"/>
    <n v="212"/>
    <x v="13"/>
    <x v="243"/>
  </r>
  <r>
    <n v="22604"/>
    <n v="220401"/>
    <s v="Tipo de Establecimientos Educacionales"/>
    <n v="220401002"/>
    <x v="1"/>
    <n v="165"/>
    <x v="7"/>
    <x v="269"/>
  </r>
  <r>
    <n v="22604"/>
    <n v="220401"/>
    <s v="Tipo de Establecimientos Educacionales"/>
    <n v="220401002"/>
    <x v="1"/>
    <n v="363"/>
    <x v="9"/>
    <x v="269"/>
  </r>
  <r>
    <n v="22606"/>
    <n v="220401"/>
    <s v="Tipo de Establecimientos Educacionales"/>
    <n v="220401002"/>
    <x v="1"/>
    <n v="10"/>
    <x v="6"/>
    <x v="253"/>
  </r>
  <r>
    <n v="22606"/>
    <n v="220401"/>
    <s v="Tipo de Establecimientos Educacionales"/>
    <n v="220401002"/>
    <x v="1"/>
    <n v="110"/>
    <x v="11"/>
    <x v="253"/>
  </r>
  <r>
    <n v="22608"/>
    <n v="220401"/>
    <s v="Tipo de Establecimientos Educacionales"/>
    <n v="220401002"/>
    <x v="1"/>
    <n v="10"/>
    <x v="6"/>
    <x v="243"/>
  </r>
  <r>
    <n v="22608"/>
    <n v="220401"/>
    <s v="Tipo de Establecimientos Educacionales"/>
    <n v="220401002"/>
    <x v="1"/>
    <n v="110"/>
    <x v="11"/>
    <x v="243"/>
  </r>
  <r>
    <n v="22609"/>
    <n v="220401"/>
    <s v="Tipo de Establecimientos Educacionales"/>
    <n v="220401002"/>
    <x v="1"/>
    <n v="10"/>
    <x v="6"/>
    <x v="231"/>
  </r>
  <r>
    <n v="22609"/>
    <n v="220401"/>
    <s v="Tipo de Establecimientos Educacionales"/>
    <n v="220401002"/>
    <x v="1"/>
    <n v="110"/>
    <x v="11"/>
    <x v="231"/>
  </r>
  <r>
    <n v="22609"/>
    <n v="220401"/>
    <s v="Tipo de Establecimientos Educacionales"/>
    <n v="220401002"/>
    <x v="1"/>
    <n v="310"/>
    <x v="10"/>
    <x v="231"/>
  </r>
  <r>
    <n v="22610"/>
    <n v="220401"/>
    <s v="Tipo de Establecimientos Educacionales"/>
    <n v="220401002"/>
    <x v="1"/>
    <n v="10"/>
    <x v="6"/>
    <x v="261"/>
  </r>
  <r>
    <n v="22610"/>
    <n v="220401"/>
    <s v="Tipo de Establecimientos Educacionales"/>
    <n v="220401002"/>
    <x v="1"/>
    <n v="110"/>
    <x v="11"/>
    <x v="261"/>
  </r>
  <r>
    <n v="22612"/>
    <n v="220401"/>
    <s v="Tipo de Establecimientos Educacionales"/>
    <n v="220401002"/>
    <x v="1"/>
    <n v="10"/>
    <x v="6"/>
    <x v="259"/>
  </r>
  <r>
    <n v="22612"/>
    <n v="220401"/>
    <s v="Tipo de Establecimientos Educacionales"/>
    <n v="220401002"/>
    <x v="1"/>
    <n v="110"/>
    <x v="11"/>
    <x v="259"/>
  </r>
  <r>
    <n v="22613"/>
    <n v="220401"/>
    <s v="Tipo de Establecimientos Educacionales"/>
    <n v="220401002"/>
    <x v="1"/>
    <n v="10"/>
    <x v="6"/>
    <x v="241"/>
  </r>
  <r>
    <n v="22613"/>
    <n v="220401"/>
    <s v="Tipo de Establecimientos Educacionales"/>
    <n v="220401002"/>
    <x v="1"/>
    <n v="110"/>
    <x v="11"/>
    <x v="241"/>
  </r>
  <r>
    <n v="22614"/>
    <n v="220401"/>
    <s v="Tipo de Establecimientos Educacionales"/>
    <n v="220401002"/>
    <x v="1"/>
    <n v="10"/>
    <x v="6"/>
    <x v="235"/>
  </r>
  <r>
    <n v="22614"/>
    <n v="220401"/>
    <s v="Tipo de Establecimientos Educacionales"/>
    <n v="220401002"/>
    <x v="1"/>
    <n v="214"/>
    <x v="17"/>
    <x v="235"/>
  </r>
  <r>
    <n v="22615"/>
    <n v="220401"/>
    <s v="Tipo de Establecimientos Educacionales"/>
    <n v="220401002"/>
    <x v="1"/>
    <n v="10"/>
    <x v="6"/>
    <x v="259"/>
  </r>
  <r>
    <n v="22615"/>
    <n v="220401"/>
    <s v="Tipo de Establecimientos Educacionales"/>
    <n v="220401002"/>
    <x v="1"/>
    <n v="110"/>
    <x v="11"/>
    <x v="259"/>
  </r>
  <r>
    <n v="22616"/>
    <n v="220401"/>
    <s v="Tipo de Establecimientos Educacionales"/>
    <n v="220401002"/>
    <x v="1"/>
    <n v="110"/>
    <x v="11"/>
    <x v="231"/>
  </r>
  <r>
    <n v="22617"/>
    <n v="220401"/>
    <s v="Tipo de Establecimientos Educacionales"/>
    <n v="220401002"/>
    <x v="1"/>
    <n v="214"/>
    <x v="17"/>
    <x v="245"/>
  </r>
  <r>
    <n v="22618"/>
    <n v="220401"/>
    <s v="Tipo de Establecimientos Educacionales"/>
    <n v="220401002"/>
    <x v="1"/>
    <n v="212"/>
    <x v="13"/>
    <x v="235"/>
  </r>
  <r>
    <n v="22618"/>
    <n v="220401"/>
    <s v="Tipo de Establecimientos Educacionales"/>
    <n v="220401002"/>
    <x v="1"/>
    <n v="214"/>
    <x v="17"/>
    <x v="235"/>
  </r>
  <r>
    <n v="22618"/>
    <n v="220401"/>
    <s v="Tipo de Establecimientos Educacionales"/>
    <n v="220401002"/>
    <x v="1"/>
    <n v="218"/>
    <x v="19"/>
    <x v="235"/>
  </r>
  <r>
    <n v="22620"/>
    <n v="220401"/>
    <s v="Tipo de Establecimientos Educacionales"/>
    <n v="220401002"/>
    <x v="1"/>
    <n v="10"/>
    <x v="6"/>
    <x v="250"/>
  </r>
  <r>
    <n v="22620"/>
    <n v="220401"/>
    <s v="Tipo de Establecimientos Educacionales"/>
    <n v="220401002"/>
    <x v="1"/>
    <n v="110"/>
    <x v="11"/>
    <x v="250"/>
  </r>
  <r>
    <n v="22621"/>
    <n v="220401"/>
    <s v="Tipo de Establecimientos Educacionales"/>
    <n v="220401002"/>
    <x v="1"/>
    <n v="10"/>
    <x v="6"/>
    <x v="252"/>
  </r>
  <r>
    <n v="22621"/>
    <n v="220401"/>
    <s v="Tipo de Establecimientos Educacionales"/>
    <n v="220401002"/>
    <x v="1"/>
    <n v="110"/>
    <x v="11"/>
    <x v="252"/>
  </r>
  <r>
    <n v="22623"/>
    <n v="220401"/>
    <s v="Tipo de Establecimientos Educacionales"/>
    <n v="220401002"/>
    <x v="1"/>
    <n v="10"/>
    <x v="6"/>
    <x v="261"/>
  </r>
  <r>
    <n v="22623"/>
    <n v="220401"/>
    <s v="Tipo de Establecimientos Educacionales"/>
    <n v="220401002"/>
    <x v="1"/>
    <n v="110"/>
    <x v="11"/>
    <x v="261"/>
  </r>
  <r>
    <n v="22624"/>
    <n v="220401"/>
    <s v="Tipo de Establecimientos Educacionales"/>
    <n v="220401002"/>
    <x v="1"/>
    <n v="363"/>
    <x v="9"/>
    <x v="259"/>
  </r>
  <r>
    <n v="22626"/>
    <n v="220401"/>
    <s v="Tipo de Establecimientos Educacionales"/>
    <n v="0"/>
    <x v="5"/>
    <n v="310"/>
    <x v="10"/>
    <x v="243"/>
  </r>
  <r>
    <n v="22626"/>
    <n v="220401"/>
    <s v="Tipo de Establecimientos Educacionales"/>
    <n v="0"/>
    <x v="5"/>
    <n v="510"/>
    <x v="1"/>
    <x v="243"/>
  </r>
  <r>
    <n v="22627"/>
    <n v="220401"/>
    <s v="Tipo de Establecimientos Educacionales"/>
    <n v="220401003"/>
    <x v="2"/>
    <n v="10"/>
    <x v="6"/>
    <x v="230"/>
  </r>
  <r>
    <n v="22627"/>
    <n v="220401"/>
    <s v="Tipo de Establecimientos Educacionales"/>
    <n v="220401003"/>
    <x v="2"/>
    <n v="110"/>
    <x v="11"/>
    <x v="230"/>
  </r>
  <r>
    <n v="22627"/>
    <n v="220401"/>
    <s v="Tipo de Establecimientos Educacionales"/>
    <n v="220401003"/>
    <x v="2"/>
    <n v="310"/>
    <x v="10"/>
    <x v="230"/>
  </r>
  <r>
    <n v="22628"/>
    <n v="220401"/>
    <s v="Tipo de Establecimientos Educacionales"/>
    <n v="220401002"/>
    <x v="1"/>
    <n v="10"/>
    <x v="6"/>
    <x v="243"/>
  </r>
  <r>
    <n v="22629"/>
    <n v="220401"/>
    <s v="Tipo de Establecimientos Educacionales"/>
    <n v="220401002"/>
    <x v="1"/>
    <n v="10"/>
    <x v="6"/>
    <x v="230"/>
  </r>
  <r>
    <n v="22629"/>
    <n v="220401"/>
    <s v="Tipo de Establecimientos Educacionales"/>
    <n v="220401002"/>
    <x v="1"/>
    <n v="110"/>
    <x v="11"/>
    <x v="230"/>
  </r>
  <r>
    <n v="22629"/>
    <n v="220401"/>
    <s v="Tipo de Establecimientos Educacionales"/>
    <n v="220401002"/>
    <x v="1"/>
    <n v="310"/>
    <x v="10"/>
    <x v="230"/>
  </r>
  <r>
    <n v="22630"/>
    <n v="220401"/>
    <s v="Tipo de Establecimientos Educacionales"/>
    <n v="220401002"/>
    <x v="1"/>
    <n v="212"/>
    <x v="13"/>
    <x v="230"/>
  </r>
  <r>
    <n v="22633"/>
    <n v="220401"/>
    <s v="Tipo de Establecimientos Educacionales"/>
    <n v="220401002"/>
    <x v="1"/>
    <n v="165"/>
    <x v="7"/>
    <x v="230"/>
  </r>
  <r>
    <n v="22633"/>
    <n v="220401"/>
    <s v="Tipo de Establecimientos Educacionales"/>
    <n v="220401002"/>
    <x v="1"/>
    <n v="363"/>
    <x v="9"/>
    <x v="230"/>
  </r>
  <r>
    <n v="22633"/>
    <n v="220401"/>
    <s v="Tipo de Establecimientos Educacionales"/>
    <n v="220401002"/>
    <x v="1"/>
    <n v="563"/>
    <x v="2"/>
    <x v="230"/>
  </r>
  <r>
    <n v="22634"/>
    <n v="220401"/>
    <s v="Tipo de Establecimientos Educacionales"/>
    <n v="220401002"/>
    <x v="1"/>
    <n v="110"/>
    <x v="11"/>
    <x v="230"/>
  </r>
  <r>
    <n v="22634"/>
    <n v="220401"/>
    <s v="Tipo de Establecimientos Educacionales"/>
    <n v="220401002"/>
    <x v="1"/>
    <n v="310"/>
    <x v="10"/>
    <x v="230"/>
  </r>
  <r>
    <n v="22637"/>
    <n v="220401"/>
    <s v="Tipo de Establecimientos Educacionales"/>
    <n v="220401002"/>
    <x v="1"/>
    <n v="363"/>
    <x v="9"/>
    <x v="248"/>
  </r>
  <r>
    <n v="22638"/>
    <n v="220401"/>
    <s v="Tipo de Establecimientos Educacionales"/>
    <n v="220401002"/>
    <x v="1"/>
    <n v="165"/>
    <x v="7"/>
    <x v="231"/>
  </r>
  <r>
    <n v="22638"/>
    <n v="220401"/>
    <s v="Tipo de Establecimientos Educacionales"/>
    <n v="220401002"/>
    <x v="1"/>
    <n v="363"/>
    <x v="9"/>
    <x v="231"/>
  </r>
  <r>
    <n v="22638"/>
    <n v="220401"/>
    <s v="Tipo de Establecimientos Educacionales"/>
    <n v="220401002"/>
    <x v="1"/>
    <n v="563"/>
    <x v="2"/>
    <x v="231"/>
  </r>
  <r>
    <n v="22639"/>
    <n v="220401"/>
    <s v="Tipo de Establecimientos Educacionales"/>
    <n v="220401002"/>
    <x v="1"/>
    <n v="10"/>
    <x v="6"/>
    <x v="230"/>
  </r>
  <r>
    <n v="22639"/>
    <n v="220401"/>
    <s v="Tipo de Establecimientos Educacionales"/>
    <n v="220401002"/>
    <x v="1"/>
    <n v="110"/>
    <x v="11"/>
    <x v="230"/>
  </r>
  <r>
    <n v="22641"/>
    <n v="220401"/>
    <s v="Tipo de Establecimientos Educacionales"/>
    <n v="220401002"/>
    <x v="1"/>
    <n v="10"/>
    <x v="6"/>
    <x v="269"/>
  </r>
  <r>
    <n v="22641"/>
    <n v="220401"/>
    <s v="Tipo de Establecimientos Educacionales"/>
    <n v="220401002"/>
    <x v="1"/>
    <n v="110"/>
    <x v="11"/>
    <x v="269"/>
  </r>
  <r>
    <n v="22641"/>
    <n v="220401"/>
    <s v="Tipo de Establecimientos Educacionales"/>
    <n v="220401002"/>
    <x v="1"/>
    <n v="310"/>
    <x v="10"/>
    <x v="269"/>
  </r>
  <r>
    <n v="22643"/>
    <n v="220401"/>
    <s v="Tipo de Establecimientos Educacionales"/>
    <n v="220401002"/>
    <x v="1"/>
    <n v="212"/>
    <x v="13"/>
    <x v="231"/>
  </r>
  <r>
    <n v="22643"/>
    <n v="220401"/>
    <s v="Tipo de Establecimientos Educacionales"/>
    <n v="220401002"/>
    <x v="1"/>
    <n v="218"/>
    <x v="19"/>
    <x v="231"/>
  </r>
  <r>
    <n v="22646"/>
    <n v="220401"/>
    <s v="Tipo de Establecimientos Educacionales"/>
    <n v="220401002"/>
    <x v="1"/>
    <n v="10"/>
    <x v="6"/>
    <x v="243"/>
  </r>
  <r>
    <n v="22646"/>
    <n v="220401"/>
    <s v="Tipo de Establecimientos Educacionales"/>
    <n v="220401002"/>
    <x v="1"/>
    <n v="110"/>
    <x v="11"/>
    <x v="243"/>
  </r>
  <r>
    <n v="22646"/>
    <n v="220401"/>
    <s v="Tipo de Establecimientos Educacionales"/>
    <n v="220401002"/>
    <x v="1"/>
    <n v="165"/>
    <x v="7"/>
    <x v="243"/>
  </r>
  <r>
    <n v="22646"/>
    <n v="220401"/>
    <s v="Tipo de Establecimientos Educacionales"/>
    <n v="220401002"/>
    <x v="1"/>
    <n v="363"/>
    <x v="9"/>
    <x v="243"/>
  </r>
  <r>
    <n v="22647"/>
    <n v="220401"/>
    <s v="Tipo de Establecimientos Educacionales"/>
    <n v="220401002"/>
    <x v="1"/>
    <n v="214"/>
    <x v="17"/>
    <x v="256"/>
  </r>
  <r>
    <n v="22648"/>
    <n v="220401"/>
    <s v="Tipo de Establecimientos Educacionales"/>
    <n v="220401002"/>
    <x v="1"/>
    <n v="214"/>
    <x v="17"/>
    <x v="256"/>
  </r>
  <r>
    <n v="22650"/>
    <n v="220401"/>
    <s v="Tipo de Establecimientos Educacionales"/>
    <n v="220401002"/>
    <x v="1"/>
    <n v="110"/>
    <x v="11"/>
    <x v="263"/>
  </r>
  <r>
    <n v="22654"/>
    <n v="220401"/>
    <s v="Tipo de Establecimientos Educacionales"/>
    <n v="220401002"/>
    <x v="1"/>
    <n v="214"/>
    <x v="17"/>
    <x v="254"/>
  </r>
  <r>
    <n v="22655"/>
    <n v="220401"/>
    <s v="Tipo de Establecimientos Educacionales"/>
    <n v="0"/>
    <x v="5"/>
    <n v="310"/>
    <x v="10"/>
    <x v="253"/>
  </r>
  <r>
    <n v="22656"/>
    <n v="220401"/>
    <s v="Tipo de Establecimientos Educacionales"/>
    <n v="220401002"/>
    <x v="1"/>
    <n v="110"/>
    <x v="11"/>
    <x v="267"/>
  </r>
  <r>
    <n v="22656"/>
    <n v="220401"/>
    <s v="Tipo de Establecimientos Educacionales"/>
    <n v="220401002"/>
    <x v="1"/>
    <n v="299"/>
    <x v="20"/>
    <x v="267"/>
  </r>
  <r>
    <n v="22657"/>
    <n v="220401"/>
    <s v="Tipo de Establecimientos Educacionales"/>
    <n v="220401002"/>
    <x v="1"/>
    <n v="110"/>
    <x v="11"/>
    <x v="259"/>
  </r>
  <r>
    <n v="22658"/>
    <n v="220401"/>
    <s v="Tipo de Establecimientos Educacionales"/>
    <n v="220401002"/>
    <x v="1"/>
    <n v="10"/>
    <x v="6"/>
    <x v="267"/>
  </r>
  <r>
    <n v="22658"/>
    <n v="220401"/>
    <s v="Tipo de Establecimientos Educacionales"/>
    <n v="220401002"/>
    <x v="1"/>
    <n v="110"/>
    <x v="11"/>
    <x v="267"/>
  </r>
  <r>
    <n v="22661"/>
    <n v="220401"/>
    <s v="Tipo de Establecimientos Educacionales"/>
    <n v="220401002"/>
    <x v="1"/>
    <n v="214"/>
    <x v="17"/>
    <x v="231"/>
  </r>
  <r>
    <n v="22663"/>
    <n v="220401"/>
    <s v="Tipo de Establecimientos Educacionales"/>
    <n v="220401002"/>
    <x v="1"/>
    <n v="10"/>
    <x v="6"/>
    <x v="258"/>
  </r>
  <r>
    <n v="22663"/>
    <n v="220401"/>
    <s v="Tipo de Establecimientos Educacionales"/>
    <n v="220401002"/>
    <x v="1"/>
    <n v="110"/>
    <x v="11"/>
    <x v="258"/>
  </r>
  <r>
    <n v="22664"/>
    <n v="220401"/>
    <s v="Tipo de Establecimientos Educacionales"/>
    <n v="0"/>
    <x v="5"/>
    <n v="310"/>
    <x v="10"/>
    <x v="231"/>
  </r>
  <r>
    <n v="22664"/>
    <n v="220401"/>
    <s v="Tipo de Establecimientos Educacionales"/>
    <n v="0"/>
    <x v="5"/>
    <n v="610"/>
    <x v="3"/>
    <x v="231"/>
  </r>
  <r>
    <n v="22665"/>
    <n v="220401"/>
    <s v="Tipo de Establecimientos Educacionales"/>
    <n v="220401002"/>
    <x v="1"/>
    <n v="214"/>
    <x v="17"/>
    <x v="259"/>
  </r>
  <r>
    <n v="22666"/>
    <n v="220401"/>
    <s v="Tipo de Establecimientos Educacionales"/>
    <n v="220401002"/>
    <x v="1"/>
    <n v="214"/>
    <x v="17"/>
    <x v="231"/>
  </r>
  <r>
    <n v="22668"/>
    <n v="220401"/>
    <s v="Tipo de Establecimientos Educacionales"/>
    <n v="220401002"/>
    <x v="1"/>
    <n v="110"/>
    <x v="11"/>
    <x v="263"/>
  </r>
  <r>
    <n v="22671"/>
    <n v="220401"/>
    <s v="Tipo de Establecimientos Educacionales"/>
    <n v="220401002"/>
    <x v="1"/>
    <n v="10"/>
    <x v="6"/>
    <x v="252"/>
  </r>
  <r>
    <n v="22671"/>
    <n v="220401"/>
    <s v="Tipo de Establecimientos Educacionales"/>
    <n v="220401002"/>
    <x v="1"/>
    <n v="110"/>
    <x v="11"/>
    <x v="252"/>
  </r>
  <r>
    <n v="22672"/>
    <n v="220401"/>
    <s v="Tipo de Establecimientos Educacionales"/>
    <n v="220401002"/>
    <x v="1"/>
    <n v="10"/>
    <x v="6"/>
    <x v="245"/>
  </r>
  <r>
    <n v="22672"/>
    <n v="220401"/>
    <s v="Tipo de Establecimientos Educacionales"/>
    <n v="220401002"/>
    <x v="1"/>
    <n v="110"/>
    <x v="11"/>
    <x v="245"/>
  </r>
  <r>
    <n v="22672"/>
    <n v="220401"/>
    <s v="Tipo de Establecimientos Educacionales"/>
    <n v="220401002"/>
    <x v="1"/>
    <n v="310"/>
    <x v="10"/>
    <x v="245"/>
  </r>
  <r>
    <n v="22674"/>
    <n v="220401"/>
    <s v="Tipo de Establecimientos Educacionales"/>
    <n v="0"/>
    <x v="3"/>
    <n v="310"/>
    <x v="10"/>
    <x v="266"/>
  </r>
  <r>
    <n v="22674"/>
    <n v="220401"/>
    <s v="Tipo de Establecimientos Educacionales"/>
    <n v="0"/>
    <x v="3"/>
    <n v="610"/>
    <x v="3"/>
    <x v="266"/>
  </r>
  <r>
    <n v="22676"/>
    <n v="220401"/>
    <s v="Tipo de Establecimientos Educacionales"/>
    <n v="220401002"/>
    <x v="1"/>
    <n v="214"/>
    <x v="17"/>
    <x v="248"/>
  </r>
  <r>
    <n v="22677"/>
    <n v="220401"/>
    <s v="Tipo de Establecimientos Educacionales"/>
    <n v="220401002"/>
    <x v="1"/>
    <n v="212"/>
    <x v="13"/>
    <x v="243"/>
  </r>
  <r>
    <n v="22679"/>
    <n v="220401"/>
    <s v="Tipo de Establecimientos Educacionales"/>
    <n v="220401002"/>
    <x v="1"/>
    <n v="214"/>
    <x v="17"/>
    <x v="245"/>
  </r>
  <r>
    <n v="22680"/>
    <n v="220401"/>
    <s v="Tipo de Establecimientos Educacionales"/>
    <n v="220401002"/>
    <x v="1"/>
    <n v="214"/>
    <x v="17"/>
    <x v="231"/>
  </r>
  <r>
    <n v="22682"/>
    <n v="220401"/>
    <s v="Tipo de Establecimientos Educacionales"/>
    <n v="220401002"/>
    <x v="1"/>
    <n v="214"/>
    <x v="17"/>
    <x v="245"/>
  </r>
  <r>
    <n v="22685"/>
    <n v="220401"/>
    <s v="Tipo de Establecimientos Educacionales"/>
    <n v="220401002"/>
    <x v="1"/>
    <n v="110"/>
    <x v="11"/>
    <x v="244"/>
  </r>
  <r>
    <n v="22686"/>
    <n v="220401"/>
    <s v="Tipo de Establecimientos Educacionales"/>
    <n v="0"/>
    <x v="5"/>
    <n v="10"/>
    <x v="6"/>
    <x v="231"/>
  </r>
  <r>
    <n v="22686"/>
    <n v="220401"/>
    <s v="Tipo de Establecimientos Educacionales"/>
    <n v="0"/>
    <x v="5"/>
    <n v="110"/>
    <x v="11"/>
    <x v="231"/>
  </r>
  <r>
    <n v="22686"/>
    <n v="220401"/>
    <s v="Tipo de Establecimientos Educacionales"/>
    <n v="0"/>
    <x v="5"/>
    <n v="165"/>
    <x v="7"/>
    <x v="231"/>
  </r>
  <r>
    <n v="22687"/>
    <n v="220401"/>
    <s v="Tipo de Establecimientos Educacionales"/>
    <n v="220401002"/>
    <x v="1"/>
    <n v="214"/>
    <x v="17"/>
    <x v="248"/>
  </r>
  <r>
    <n v="22688"/>
    <n v="220401"/>
    <s v="Tipo de Establecimientos Educacionales"/>
    <n v="220401002"/>
    <x v="1"/>
    <n v="10"/>
    <x v="6"/>
    <x v="231"/>
  </r>
  <r>
    <n v="22688"/>
    <n v="220401"/>
    <s v="Tipo de Establecimientos Educacionales"/>
    <n v="220401002"/>
    <x v="1"/>
    <n v="110"/>
    <x v="11"/>
    <x v="231"/>
  </r>
  <r>
    <n v="22690"/>
    <n v="220401"/>
    <s v="Tipo de Establecimientos Educacionales"/>
    <n v="220401002"/>
    <x v="1"/>
    <n v="110"/>
    <x v="11"/>
    <x v="259"/>
  </r>
  <r>
    <n v="22691"/>
    <n v="220401"/>
    <s v="Tipo de Establecimientos Educacionales"/>
    <n v="0"/>
    <x v="5"/>
    <n v="310"/>
    <x v="10"/>
    <x v="252"/>
  </r>
  <r>
    <n v="22692"/>
    <n v="220401"/>
    <s v="Tipo de Establecimientos Educacionales"/>
    <n v="220401002"/>
    <x v="1"/>
    <n v="10"/>
    <x v="6"/>
    <x v="231"/>
  </r>
  <r>
    <n v="22692"/>
    <n v="220401"/>
    <s v="Tipo de Establecimientos Educacionales"/>
    <n v="220401002"/>
    <x v="1"/>
    <n v="110"/>
    <x v="11"/>
    <x v="231"/>
  </r>
  <r>
    <n v="22692"/>
    <n v="220401"/>
    <s v="Tipo de Establecimientos Educacionales"/>
    <n v="220401002"/>
    <x v="1"/>
    <n v="310"/>
    <x v="10"/>
    <x v="231"/>
  </r>
  <r>
    <n v="22697"/>
    <n v="220401"/>
    <s v="Tipo de Establecimientos Educacionales"/>
    <n v="220401002"/>
    <x v="1"/>
    <n v="10"/>
    <x v="6"/>
    <x v="258"/>
  </r>
  <r>
    <n v="22699"/>
    <n v="220401"/>
    <s v="Tipo de Establecimientos Educacionales"/>
    <n v="220401002"/>
    <x v="1"/>
    <n v="212"/>
    <x v="13"/>
    <x v="261"/>
  </r>
  <r>
    <n v="22699"/>
    <n v="220401"/>
    <s v="Tipo de Establecimientos Educacionales"/>
    <n v="220401002"/>
    <x v="1"/>
    <n v="218"/>
    <x v="19"/>
    <x v="261"/>
  </r>
  <r>
    <n v="22700"/>
    <n v="220401"/>
    <s v="Tipo de Establecimientos Educacionales"/>
    <n v="220401002"/>
    <x v="1"/>
    <n v="214"/>
    <x v="17"/>
    <x v="243"/>
  </r>
  <r>
    <n v="22701"/>
    <n v="220401"/>
    <s v="Tipo de Establecimientos Educacionales"/>
    <n v="220401002"/>
    <x v="1"/>
    <n v="212"/>
    <x v="13"/>
    <x v="256"/>
  </r>
  <r>
    <n v="22702"/>
    <n v="220401"/>
    <s v="Tipo de Establecimientos Educacionales"/>
    <n v="220401002"/>
    <x v="1"/>
    <n v="110"/>
    <x v="11"/>
    <x v="231"/>
  </r>
  <r>
    <n v="22702"/>
    <n v="220401"/>
    <s v="Tipo de Establecimientos Educacionales"/>
    <n v="220401002"/>
    <x v="1"/>
    <n v="310"/>
    <x v="10"/>
    <x v="231"/>
  </r>
  <r>
    <n v="22704"/>
    <n v="220401"/>
    <s v="Tipo de Establecimientos Educacionales"/>
    <n v="220401002"/>
    <x v="1"/>
    <n v="214"/>
    <x v="17"/>
    <x v="231"/>
  </r>
  <r>
    <n v="22706"/>
    <n v="220401"/>
    <s v="Tipo de Establecimientos Educacionales"/>
    <n v="220401002"/>
    <x v="1"/>
    <n v="214"/>
    <x v="17"/>
    <x v="257"/>
  </r>
  <r>
    <n v="22707"/>
    <n v="220401"/>
    <s v="Tipo de Establecimientos Educacionales"/>
    <n v="220401002"/>
    <x v="1"/>
    <n v="10"/>
    <x v="6"/>
    <x v="243"/>
  </r>
  <r>
    <n v="22707"/>
    <n v="220401"/>
    <s v="Tipo de Establecimientos Educacionales"/>
    <n v="220401002"/>
    <x v="1"/>
    <n v="110"/>
    <x v="11"/>
    <x v="243"/>
  </r>
  <r>
    <n v="22707"/>
    <n v="220401"/>
    <s v="Tipo de Establecimientos Educacionales"/>
    <n v="220401002"/>
    <x v="1"/>
    <n v="165"/>
    <x v="7"/>
    <x v="243"/>
  </r>
  <r>
    <n v="22707"/>
    <n v="220401"/>
    <s v="Tipo de Establecimientos Educacionales"/>
    <n v="220401002"/>
    <x v="1"/>
    <n v="310"/>
    <x v="10"/>
    <x v="243"/>
  </r>
  <r>
    <n v="22707"/>
    <n v="220401"/>
    <s v="Tipo de Establecimientos Educacionales"/>
    <n v="220401002"/>
    <x v="1"/>
    <n v="363"/>
    <x v="9"/>
    <x v="243"/>
  </r>
  <r>
    <n v="22709"/>
    <n v="220401"/>
    <s v="Tipo de Establecimientos Educacionales"/>
    <n v="220401002"/>
    <x v="1"/>
    <n v="214"/>
    <x v="17"/>
    <x v="231"/>
  </r>
  <r>
    <n v="22710"/>
    <n v="220401"/>
    <s v="Tipo de Establecimientos Educacionales"/>
    <n v="220401002"/>
    <x v="1"/>
    <n v="214"/>
    <x v="17"/>
    <x v="231"/>
  </r>
  <r>
    <n v="22719"/>
    <n v="220401"/>
    <s v="Tipo de Establecimientos Educacionales"/>
    <n v="220401002"/>
    <x v="1"/>
    <n v="214"/>
    <x v="17"/>
    <x v="296"/>
  </r>
  <r>
    <n v="22736"/>
    <n v="220401"/>
    <s v="Tipo de Establecimientos Educacionales"/>
    <n v="220401002"/>
    <x v="1"/>
    <n v="214"/>
    <x v="17"/>
    <x v="156"/>
  </r>
  <r>
    <n v="22738"/>
    <n v="220401"/>
    <s v="Tipo de Establecimientos Educacionales"/>
    <n v="220401002"/>
    <x v="1"/>
    <n v="10"/>
    <x v="6"/>
    <x v="230"/>
  </r>
  <r>
    <n v="22738"/>
    <n v="220401"/>
    <s v="Tipo de Establecimientos Educacionales"/>
    <n v="220401002"/>
    <x v="1"/>
    <n v="110"/>
    <x v="11"/>
    <x v="230"/>
  </r>
  <r>
    <n v="22739"/>
    <n v="220401"/>
    <s v="Tipo de Establecimientos Educacionales"/>
    <n v="220401002"/>
    <x v="1"/>
    <n v="214"/>
    <x v="17"/>
    <x v="230"/>
  </r>
  <r>
    <n v="22741"/>
    <n v="220401"/>
    <s v="Tipo de Establecimientos Educacionales"/>
    <n v="220401002"/>
    <x v="1"/>
    <n v="214"/>
    <x v="17"/>
    <x v="240"/>
  </r>
  <r>
    <n v="22742"/>
    <n v="220401"/>
    <s v="Tipo de Establecimientos Educacionales"/>
    <n v="220401002"/>
    <x v="1"/>
    <n v="214"/>
    <x v="17"/>
    <x v="237"/>
  </r>
  <r>
    <n v="22743"/>
    <n v="220401"/>
    <s v="Tipo de Establecimientos Educacionales"/>
    <n v="220401002"/>
    <x v="1"/>
    <n v="10"/>
    <x v="6"/>
    <x v="241"/>
  </r>
  <r>
    <n v="22743"/>
    <n v="220401"/>
    <s v="Tipo de Establecimientos Educacionales"/>
    <n v="220401002"/>
    <x v="1"/>
    <n v="110"/>
    <x v="11"/>
    <x v="241"/>
  </r>
  <r>
    <n v="22743"/>
    <n v="220401"/>
    <s v="Tipo de Establecimientos Educacionales"/>
    <n v="220401002"/>
    <x v="1"/>
    <n v="310"/>
    <x v="10"/>
    <x v="241"/>
  </r>
  <r>
    <n v="22744"/>
    <n v="220401"/>
    <s v="Tipo de Establecimientos Educacionales"/>
    <n v="220401002"/>
    <x v="1"/>
    <n v="214"/>
    <x v="17"/>
    <x v="230"/>
  </r>
  <r>
    <n v="22747"/>
    <n v="220401"/>
    <s v="Tipo de Establecimientos Educacionales"/>
    <n v="220401002"/>
    <x v="1"/>
    <n v="10"/>
    <x v="6"/>
    <x v="232"/>
  </r>
  <r>
    <n v="22747"/>
    <n v="220401"/>
    <s v="Tipo de Establecimientos Educacionales"/>
    <n v="220401002"/>
    <x v="1"/>
    <n v="110"/>
    <x v="11"/>
    <x v="232"/>
  </r>
  <r>
    <n v="22749"/>
    <n v="220401"/>
    <s v="Tipo de Establecimientos Educacionales"/>
    <n v="220401002"/>
    <x v="1"/>
    <n v="110"/>
    <x v="11"/>
    <x v="237"/>
  </r>
  <r>
    <n v="22752"/>
    <n v="220401"/>
    <s v="Tipo de Establecimientos Educacionales"/>
    <n v="220401002"/>
    <x v="1"/>
    <n v="110"/>
    <x v="11"/>
    <x v="241"/>
  </r>
  <r>
    <n v="22752"/>
    <n v="220401"/>
    <s v="Tipo de Establecimientos Educacionales"/>
    <n v="220401002"/>
    <x v="1"/>
    <n v="610"/>
    <x v="3"/>
    <x v="241"/>
  </r>
  <r>
    <n v="22753"/>
    <n v="220401"/>
    <s v="Tipo de Establecimientos Educacionales"/>
    <n v="220401002"/>
    <x v="1"/>
    <n v="110"/>
    <x v="11"/>
    <x v="237"/>
  </r>
  <r>
    <n v="22754"/>
    <n v="220401"/>
    <s v="Tipo de Establecimientos Educacionales"/>
    <n v="220401002"/>
    <x v="1"/>
    <n v="214"/>
    <x v="17"/>
    <x v="236"/>
  </r>
  <r>
    <n v="22755"/>
    <n v="220401"/>
    <s v="Tipo de Establecimientos Educacionales"/>
    <n v="0"/>
    <x v="5"/>
    <n v="410"/>
    <x v="12"/>
    <x v="242"/>
  </r>
  <r>
    <n v="22755"/>
    <n v="220401"/>
    <s v="Tipo de Establecimientos Educacionales"/>
    <n v="0"/>
    <x v="5"/>
    <n v="510"/>
    <x v="1"/>
    <x v="242"/>
  </r>
  <r>
    <n v="22755"/>
    <n v="220401"/>
    <s v="Tipo de Establecimientos Educacionales"/>
    <n v="0"/>
    <x v="5"/>
    <n v="610"/>
    <x v="3"/>
    <x v="242"/>
  </r>
  <r>
    <n v="22755"/>
    <n v="220401"/>
    <s v="Tipo de Establecimientos Educacionales"/>
    <n v="0"/>
    <x v="5"/>
    <n v="710"/>
    <x v="16"/>
    <x v="242"/>
  </r>
  <r>
    <n v="22756"/>
    <n v="220401"/>
    <s v="Tipo de Establecimientos Educacionales"/>
    <n v="220401002"/>
    <x v="1"/>
    <n v="110"/>
    <x v="11"/>
    <x v="234"/>
  </r>
  <r>
    <n v="22757"/>
    <n v="220401"/>
    <s v="Tipo de Establecimientos Educacionales"/>
    <n v="220401002"/>
    <x v="1"/>
    <n v="212"/>
    <x v="13"/>
    <x v="232"/>
  </r>
  <r>
    <n v="22758"/>
    <n v="220401"/>
    <s v="Tipo de Establecimientos Educacionales"/>
    <n v="0"/>
    <x v="5"/>
    <n v="10"/>
    <x v="6"/>
    <x v="233"/>
  </r>
  <r>
    <n v="22758"/>
    <n v="220401"/>
    <s v="Tipo de Establecimientos Educacionales"/>
    <n v="0"/>
    <x v="5"/>
    <n v="110"/>
    <x v="11"/>
    <x v="233"/>
  </r>
  <r>
    <n v="22758"/>
    <n v="220401"/>
    <s v="Tipo de Establecimientos Educacionales"/>
    <n v="0"/>
    <x v="5"/>
    <n v="299"/>
    <x v="20"/>
    <x v="233"/>
  </r>
  <r>
    <n v="22758"/>
    <n v="220401"/>
    <s v="Tipo de Establecimientos Educacionales"/>
    <n v="0"/>
    <x v="5"/>
    <n v="310"/>
    <x v="10"/>
    <x v="233"/>
  </r>
  <r>
    <n v="22758"/>
    <n v="220401"/>
    <s v="Tipo de Establecimientos Educacionales"/>
    <n v="0"/>
    <x v="5"/>
    <n v="610"/>
    <x v="3"/>
    <x v="233"/>
  </r>
  <r>
    <n v="22758"/>
    <n v="220401"/>
    <s v="Tipo de Establecimientos Educacionales"/>
    <n v="0"/>
    <x v="5"/>
    <n v="710"/>
    <x v="16"/>
    <x v="233"/>
  </r>
  <r>
    <n v="22759"/>
    <n v="220401"/>
    <s v="Tipo de Establecimientos Educacionales"/>
    <n v="220401002"/>
    <x v="1"/>
    <n v="10"/>
    <x v="6"/>
    <x v="230"/>
  </r>
  <r>
    <n v="22759"/>
    <n v="220401"/>
    <s v="Tipo de Establecimientos Educacionales"/>
    <n v="220401002"/>
    <x v="1"/>
    <n v="110"/>
    <x v="11"/>
    <x v="230"/>
  </r>
  <r>
    <n v="22759"/>
    <n v="220401"/>
    <s v="Tipo de Establecimientos Educacionales"/>
    <n v="220401002"/>
    <x v="1"/>
    <n v="310"/>
    <x v="10"/>
    <x v="230"/>
  </r>
  <r>
    <n v="22760"/>
    <n v="220401"/>
    <s v="Tipo de Establecimientos Educacionales"/>
    <n v="220401002"/>
    <x v="1"/>
    <n v="214"/>
    <x v="17"/>
    <x v="230"/>
  </r>
  <r>
    <n v="22762"/>
    <n v="220401"/>
    <s v="Tipo de Establecimientos Educacionales"/>
    <n v="220401002"/>
    <x v="1"/>
    <n v="212"/>
    <x v="13"/>
    <x v="237"/>
  </r>
  <r>
    <n v="22762"/>
    <n v="220401"/>
    <s v="Tipo de Establecimientos Educacionales"/>
    <n v="220401002"/>
    <x v="1"/>
    <n v="218"/>
    <x v="19"/>
    <x v="237"/>
  </r>
  <r>
    <n v="22763"/>
    <n v="220401"/>
    <s v="Tipo de Establecimientos Educacionales"/>
    <n v="220401002"/>
    <x v="1"/>
    <n v="10"/>
    <x v="6"/>
    <x v="230"/>
  </r>
  <r>
    <n v="22766"/>
    <n v="220401"/>
    <s v="Tipo de Establecimientos Educacionales"/>
    <n v="220401002"/>
    <x v="1"/>
    <n v="110"/>
    <x v="11"/>
    <x v="230"/>
  </r>
  <r>
    <n v="22766"/>
    <n v="220401"/>
    <s v="Tipo de Establecimientos Educacionales"/>
    <n v="220401002"/>
    <x v="1"/>
    <n v="212"/>
    <x v="13"/>
    <x v="230"/>
  </r>
  <r>
    <n v="22766"/>
    <n v="220401"/>
    <s v="Tipo de Establecimientos Educacionales"/>
    <n v="220401002"/>
    <x v="1"/>
    <n v="216"/>
    <x v="15"/>
    <x v="230"/>
  </r>
  <r>
    <n v="22766"/>
    <n v="220401"/>
    <s v="Tipo de Establecimientos Educacionales"/>
    <n v="220401002"/>
    <x v="1"/>
    <n v="217"/>
    <x v="23"/>
    <x v="230"/>
  </r>
  <r>
    <n v="24201"/>
    <n v="220401"/>
    <s v="Tipo de Establecimientos Educacionales"/>
    <n v="0"/>
    <x v="5"/>
    <n v="310"/>
    <x v="10"/>
    <x v="279"/>
  </r>
  <r>
    <n v="24201"/>
    <n v="220401"/>
    <s v="Tipo de Establecimientos Educacionales"/>
    <n v="0"/>
    <x v="5"/>
    <n v="363"/>
    <x v="9"/>
    <x v="279"/>
  </r>
  <r>
    <n v="24203"/>
    <n v="220401"/>
    <s v="Tipo de Establecimientos Educacionales"/>
    <n v="0"/>
    <x v="5"/>
    <n v="110"/>
    <x v="11"/>
    <x v="274"/>
  </r>
  <r>
    <n v="24203"/>
    <n v="220401"/>
    <s v="Tipo de Establecimientos Educacionales"/>
    <n v="0"/>
    <x v="5"/>
    <n v="310"/>
    <x v="10"/>
    <x v="274"/>
  </r>
  <r>
    <n v="24204"/>
    <n v="220401"/>
    <s v="Tipo de Establecimientos Educacionales"/>
    <n v="0"/>
    <x v="5"/>
    <n v="310"/>
    <x v="10"/>
    <x v="275"/>
  </r>
  <r>
    <n v="24204"/>
    <n v="220401"/>
    <s v="Tipo de Establecimientos Educacionales"/>
    <n v="0"/>
    <x v="5"/>
    <n v="363"/>
    <x v="9"/>
    <x v="275"/>
  </r>
  <r>
    <n v="24204"/>
    <n v="220401"/>
    <s v="Tipo de Establecimientos Educacionales"/>
    <n v="0"/>
    <x v="5"/>
    <n v="810"/>
    <x v="18"/>
    <x v="275"/>
  </r>
  <r>
    <n v="24206"/>
    <n v="220401"/>
    <s v="Tipo de Establecimientos Educacionales"/>
    <n v="220401002"/>
    <x v="1"/>
    <n v="10"/>
    <x v="6"/>
    <x v="272"/>
  </r>
  <r>
    <n v="24206"/>
    <n v="220401"/>
    <s v="Tipo de Establecimientos Educacionales"/>
    <n v="220401002"/>
    <x v="1"/>
    <n v="110"/>
    <x v="11"/>
    <x v="272"/>
  </r>
  <r>
    <n v="24206"/>
    <n v="220401"/>
    <s v="Tipo de Establecimientos Educacionales"/>
    <n v="220401002"/>
    <x v="1"/>
    <n v="214"/>
    <x v="17"/>
    <x v="272"/>
  </r>
  <r>
    <n v="24206"/>
    <n v="220401"/>
    <s v="Tipo de Establecimientos Educacionales"/>
    <n v="220401002"/>
    <x v="1"/>
    <n v="310"/>
    <x v="10"/>
    <x v="272"/>
  </r>
  <r>
    <n v="24207"/>
    <n v="220401"/>
    <s v="Tipo de Establecimientos Educacionales"/>
    <n v="220401002"/>
    <x v="1"/>
    <n v="110"/>
    <x v="11"/>
    <x v="274"/>
  </r>
  <r>
    <n v="24207"/>
    <n v="220401"/>
    <s v="Tipo de Establecimientos Educacionales"/>
    <n v="220401002"/>
    <x v="1"/>
    <n v="310"/>
    <x v="10"/>
    <x v="274"/>
  </r>
  <r>
    <n v="24209"/>
    <n v="220401"/>
    <s v="Tipo de Establecimientos Educacionales"/>
    <n v="220401002"/>
    <x v="1"/>
    <n v="10"/>
    <x v="6"/>
    <x v="274"/>
  </r>
  <r>
    <n v="24209"/>
    <n v="220401"/>
    <s v="Tipo de Establecimientos Educacionales"/>
    <n v="220401002"/>
    <x v="1"/>
    <n v="110"/>
    <x v="11"/>
    <x v="274"/>
  </r>
  <r>
    <n v="24209"/>
    <n v="220401"/>
    <s v="Tipo de Establecimientos Educacionales"/>
    <n v="220401002"/>
    <x v="1"/>
    <n v="310"/>
    <x v="10"/>
    <x v="274"/>
  </r>
  <r>
    <n v="24210"/>
    <n v="220401"/>
    <s v="Tipo de Establecimientos Educacionales"/>
    <n v="0"/>
    <x v="5"/>
    <n v="110"/>
    <x v="11"/>
    <x v="275"/>
  </r>
  <r>
    <n v="24212"/>
    <n v="220401"/>
    <s v="Tipo de Establecimientos Educacionales"/>
    <n v="220401002"/>
    <x v="1"/>
    <n v="10"/>
    <x v="6"/>
    <x v="272"/>
  </r>
  <r>
    <n v="24212"/>
    <n v="220401"/>
    <s v="Tipo de Establecimientos Educacionales"/>
    <n v="220401002"/>
    <x v="1"/>
    <n v="110"/>
    <x v="11"/>
    <x v="272"/>
  </r>
  <r>
    <n v="24212"/>
    <n v="220401"/>
    <s v="Tipo de Establecimientos Educacionales"/>
    <n v="220401002"/>
    <x v="1"/>
    <n v="310"/>
    <x v="10"/>
    <x v="272"/>
  </r>
  <r>
    <n v="24213"/>
    <n v="220401"/>
    <s v="Tipo de Establecimientos Educacionales"/>
    <n v="220401002"/>
    <x v="1"/>
    <n v="10"/>
    <x v="6"/>
    <x v="274"/>
  </r>
  <r>
    <n v="24213"/>
    <n v="220401"/>
    <s v="Tipo de Establecimientos Educacionales"/>
    <n v="220401002"/>
    <x v="1"/>
    <n v="110"/>
    <x v="11"/>
    <x v="274"/>
  </r>
  <r>
    <n v="24213"/>
    <n v="220401"/>
    <s v="Tipo de Establecimientos Educacionales"/>
    <n v="220401002"/>
    <x v="1"/>
    <n v="310"/>
    <x v="10"/>
    <x v="274"/>
  </r>
  <r>
    <n v="24214"/>
    <n v="220401"/>
    <s v="Tipo de Establecimientos Educacionales"/>
    <n v="220401002"/>
    <x v="1"/>
    <n v="10"/>
    <x v="6"/>
    <x v="272"/>
  </r>
  <r>
    <n v="24214"/>
    <n v="220401"/>
    <s v="Tipo de Establecimientos Educacionales"/>
    <n v="220401002"/>
    <x v="1"/>
    <n v="110"/>
    <x v="11"/>
    <x v="272"/>
  </r>
  <r>
    <n v="24215"/>
    <n v="220401"/>
    <s v="Tipo de Establecimientos Educacionales"/>
    <n v="0"/>
    <x v="5"/>
    <n v="165"/>
    <x v="7"/>
    <x v="272"/>
  </r>
  <r>
    <n v="24215"/>
    <n v="220401"/>
    <s v="Tipo de Establecimientos Educacionales"/>
    <n v="0"/>
    <x v="5"/>
    <n v="363"/>
    <x v="9"/>
    <x v="272"/>
  </r>
  <r>
    <n v="24216"/>
    <n v="220401"/>
    <s v="Tipo de Establecimientos Educacionales"/>
    <n v="0"/>
    <x v="5"/>
    <n v="10"/>
    <x v="6"/>
    <x v="277"/>
  </r>
  <r>
    <n v="24216"/>
    <n v="220401"/>
    <s v="Tipo de Establecimientos Educacionales"/>
    <n v="0"/>
    <x v="5"/>
    <n v="110"/>
    <x v="11"/>
    <x v="277"/>
  </r>
  <r>
    <n v="24216"/>
    <n v="220401"/>
    <s v="Tipo de Establecimientos Educacionales"/>
    <n v="0"/>
    <x v="5"/>
    <n v="299"/>
    <x v="20"/>
    <x v="277"/>
  </r>
  <r>
    <n v="24218"/>
    <n v="220401"/>
    <s v="Tipo de Establecimientos Educacionales"/>
    <n v="220401002"/>
    <x v="1"/>
    <n v="110"/>
    <x v="11"/>
    <x v="275"/>
  </r>
  <r>
    <n v="24220"/>
    <n v="220401"/>
    <s v="Tipo de Establecimientos Educacionales"/>
    <n v="0"/>
    <x v="5"/>
    <n v="165"/>
    <x v="7"/>
    <x v="272"/>
  </r>
  <r>
    <n v="24220"/>
    <n v="220401"/>
    <s v="Tipo de Establecimientos Educacionales"/>
    <n v="0"/>
    <x v="5"/>
    <n v="363"/>
    <x v="9"/>
    <x v="272"/>
  </r>
  <r>
    <n v="24223"/>
    <n v="220401"/>
    <s v="Tipo de Establecimientos Educacionales"/>
    <n v="220401002"/>
    <x v="1"/>
    <n v="214"/>
    <x v="17"/>
    <x v="274"/>
  </r>
  <r>
    <n v="24224"/>
    <n v="220401"/>
    <s v="Tipo de Establecimientos Educacionales"/>
    <n v="220401002"/>
    <x v="1"/>
    <n v="10"/>
    <x v="6"/>
    <x v="272"/>
  </r>
  <r>
    <n v="24224"/>
    <n v="220401"/>
    <s v="Tipo de Establecimientos Educacionales"/>
    <n v="220401002"/>
    <x v="1"/>
    <n v="110"/>
    <x v="11"/>
    <x v="272"/>
  </r>
  <r>
    <n v="24224"/>
    <n v="220401"/>
    <s v="Tipo de Establecimientos Educacionales"/>
    <n v="220401002"/>
    <x v="1"/>
    <n v="310"/>
    <x v="10"/>
    <x v="272"/>
  </r>
  <r>
    <n v="24226"/>
    <n v="220401"/>
    <s v="Tipo de Establecimientos Educacionales"/>
    <n v="220401002"/>
    <x v="1"/>
    <n v="10"/>
    <x v="6"/>
    <x v="272"/>
  </r>
  <r>
    <n v="24226"/>
    <n v="220401"/>
    <s v="Tipo de Establecimientos Educacionales"/>
    <n v="220401002"/>
    <x v="1"/>
    <n v="110"/>
    <x v="11"/>
    <x v="272"/>
  </r>
  <r>
    <n v="24229"/>
    <n v="220401"/>
    <s v="Tipo de Establecimientos Educacionales"/>
    <n v="0"/>
    <x v="5"/>
    <n v="10"/>
    <x v="6"/>
    <x v="274"/>
  </r>
  <r>
    <n v="24229"/>
    <n v="220401"/>
    <s v="Tipo de Establecimientos Educacionales"/>
    <n v="0"/>
    <x v="5"/>
    <n v="110"/>
    <x v="11"/>
    <x v="274"/>
  </r>
  <r>
    <n v="24230"/>
    <n v="220401"/>
    <s v="Tipo de Establecimientos Educacionales"/>
    <n v="220401002"/>
    <x v="1"/>
    <n v="10"/>
    <x v="6"/>
    <x v="274"/>
  </r>
  <r>
    <n v="24230"/>
    <n v="220401"/>
    <s v="Tipo de Establecimientos Educacionales"/>
    <n v="220401002"/>
    <x v="1"/>
    <n v="110"/>
    <x v="11"/>
    <x v="274"/>
  </r>
  <r>
    <n v="24230"/>
    <n v="220401"/>
    <s v="Tipo de Establecimientos Educacionales"/>
    <n v="220401002"/>
    <x v="1"/>
    <n v="214"/>
    <x v="17"/>
    <x v="274"/>
  </r>
  <r>
    <n v="24230"/>
    <n v="220401"/>
    <s v="Tipo de Establecimientos Educacionales"/>
    <n v="220401002"/>
    <x v="1"/>
    <n v="310"/>
    <x v="10"/>
    <x v="274"/>
  </r>
  <r>
    <n v="24231"/>
    <n v="220401"/>
    <s v="Tipo de Establecimientos Educacionales"/>
    <n v="220401002"/>
    <x v="1"/>
    <n v="10"/>
    <x v="6"/>
    <x v="272"/>
  </r>
  <r>
    <n v="24231"/>
    <n v="220401"/>
    <s v="Tipo de Establecimientos Educacionales"/>
    <n v="220401002"/>
    <x v="1"/>
    <n v="110"/>
    <x v="11"/>
    <x v="272"/>
  </r>
  <r>
    <n v="24231"/>
    <n v="220401"/>
    <s v="Tipo de Establecimientos Educacionales"/>
    <n v="220401002"/>
    <x v="1"/>
    <n v="310"/>
    <x v="10"/>
    <x v="272"/>
  </r>
  <r>
    <n v="24232"/>
    <n v="220401"/>
    <s v="Tipo de Establecimientos Educacionales"/>
    <n v="220401002"/>
    <x v="1"/>
    <n v="110"/>
    <x v="11"/>
    <x v="272"/>
  </r>
  <r>
    <n v="24232"/>
    <n v="220401"/>
    <s v="Tipo de Establecimientos Educacionales"/>
    <n v="220401002"/>
    <x v="1"/>
    <n v="212"/>
    <x v="13"/>
    <x v="272"/>
  </r>
  <r>
    <n v="24233"/>
    <n v="220401"/>
    <s v="Tipo de Establecimientos Educacionales"/>
    <n v="220401002"/>
    <x v="1"/>
    <n v="10"/>
    <x v="6"/>
    <x v="272"/>
  </r>
  <r>
    <n v="24233"/>
    <n v="220401"/>
    <s v="Tipo de Establecimientos Educacionales"/>
    <n v="220401002"/>
    <x v="1"/>
    <n v="110"/>
    <x v="11"/>
    <x v="272"/>
  </r>
  <r>
    <n v="24233"/>
    <n v="220401"/>
    <s v="Tipo de Establecimientos Educacionales"/>
    <n v="220401002"/>
    <x v="1"/>
    <n v="310"/>
    <x v="10"/>
    <x v="272"/>
  </r>
  <r>
    <n v="24234"/>
    <n v="220401"/>
    <s v="Tipo de Establecimientos Educacionales"/>
    <n v="220401002"/>
    <x v="1"/>
    <n v="165"/>
    <x v="7"/>
    <x v="272"/>
  </r>
  <r>
    <n v="24234"/>
    <n v="220401"/>
    <s v="Tipo de Establecimientos Educacionales"/>
    <n v="220401002"/>
    <x v="1"/>
    <n v="363"/>
    <x v="9"/>
    <x v="272"/>
  </r>
  <r>
    <n v="24236"/>
    <n v="220401"/>
    <s v="Tipo de Establecimientos Educacionales"/>
    <n v="220401002"/>
    <x v="1"/>
    <n v="10"/>
    <x v="6"/>
    <x v="272"/>
  </r>
  <r>
    <n v="24236"/>
    <n v="220401"/>
    <s v="Tipo de Establecimientos Educacionales"/>
    <n v="220401002"/>
    <x v="1"/>
    <n v="110"/>
    <x v="11"/>
    <x v="272"/>
  </r>
  <r>
    <n v="24237"/>
    <n v="220401"/>
    <s v="Tipo de Establecimientos Educacionales"/>
    <n v="220401002"/>
    <x v="1"/>
    <n v="363"/>
    <x v="9"/>
    <x v="272"/>
  </r>
  <r>
    <n v="24238"/>
    <n v="220401"/>
    <s v="Tipo de Establecimientos Educacionales"/>
    <n v="220401002"/>
    <x v="1"/>
    <n v="165"/>
    <x v="7"/>
    <x v="272"/>
  </r>
  <r>
    <n v="24238"/>
    <n v="220401"/>
    <s v="Tipo de Establecimientos Educacionales"/>
    <n v="220401002"/>
    <x v="1"/>
    <n v="363"/>
    <x v="9"/>
    <x v="272"/>
  </r>
  <r>
    <n v="24240"/>
    <n v="220401"/>
    <s v="Tipo de Establecimientos Educacionales"/>
    <n v="0"/>
    <x v="5"/>
    <n v="110"/>
    <x v="11"/>
    <x v="272"/>
  </r>
  <r>
    <n v="24240"/>
    <n v="220401"/>
    <s v="Tipo de Establecimientos Educacionales"/>
    <n v="0"/>
    <x v="5"/>
    <n v="310"/>
    <x v="10"/>
    <x v="272"/>
  </r>
  <r>
    <n v="24241"/>
    <n v="220401"/>
    <s v="Tipo de Establecimientos Educacionales"/>
    <n v="220401002"/>
    <x v="1"/>
    <n v="165"/>
    <x v="7"/>
    <x v="274"/>
  </r>
  <r>
    <n v="24241"/>
    <n v="220401"/>
    <s v="Tipo de Establecimientos Educacionales"/>
    <n v="220401002"/>
    <x v="1"/>
    <n v="363"/>
    <x v="9"/>
    <x v="274"/>
  </r>
  <r>
    <n v="24243"/>
    <n v="220401"/>
    <s v="Tipo de Establecimientos Educacionales"/>
    <n v="220401002"/>
    <x v="1"/>
    <n v="10"/>
    <x v="6"/>
    <x v="272"/>
  </r>
  <r>
    <n v="24243"/>
    <n v="220401"/>
    <s v="Tipo de Establecimientos Educacionales"/>
    <n v="220401002"/>
    <x v="1"/>
    <n v="110"/>
    <x v="11"/>
    <x v="272"/>
  </r>
  <r>
    <n v="24248"/>
    <n v="220401"/>
    <s v="Tipo de Establecimientos Educacionales"/>
    <n v="220401002"/>
    <x v="1"/>
    <n v="214"/>
    <x v="17"/>
    <x v="244"/>
  </r>
  <r>
    <n v="24300"/>
    <n v="220401"/>
    <s v="Tipo de Establecimientos Educacionales"/>
    <n v="0"/>
    <x v="3"/>
    <n v="310"/>
    <x v="10"/>
    <x v="282"/>
  </r>
  <r>
    <n v="24302"/>
    <n v="220401"/>
    <s v="Tipo de Establecimientos Educacionales"/>
    <n v="0"/>
    <x v="3"/>
    <n v="10"/>
    <x v="6"/>
    <x v="284"/>
  </r>
  <r>
    <n v="24302"/>
    <n v="220401"/>
    <s v="Tipo de Establecimientos Educacionales"/>
    <n v="0"/>
    <x v="3"/>
    <n v="110"/>
    <x v="11"/>
    <x v="284"/>
  </r>
  <r>
    <n v="24303"/>
    <n v="220401"/>
    <s v="Tipo de Establecimientos Educacionales"/>
    <n v="220401003"/>
    <x v="2"/>
    <n v="110"/>
    <x v="11"/>
    <x v="284"/>
  </r>
  <r>
    <n v="24303"/>
    <n v="220401"/>
    <s v="Tipo de Establecimientos Educacionales"/>
    <n v="220401003"/>
    <x v="2"/>
    <n v="310"/>
    <x v="10"/>
    <x v="284"/>
  </r>
  <r>
    <n v="24305"/>
    <n v="220401"/>
    <s v="Tipo de Establecimientos Educacionales"/>
    <n v="220401002"/>
    <x v="1"/>
    <n v="10"/>
    <x v="6"/>
    <x v="284"/>
  </r>
  <r>
    <n v="24305"/>
    <n v="220401"/>
    <s v="Tipo de Establecimientos Educacionales"/>
    <n v="220401002"/>
    <x v="1"/>
    <n v="110"/>
    <x v="11"/>
    <x v="284"/>
  </r>
  <r>
    <n v="24305"/>
    <n v="220401"/>
    <s v="Tipo de Establecimientos Educacionales"/>
    <n v="220401002"/>
    <x v="1"/>
    <n v="310"/>
    <x v="10"/>
    <x v="284"/>
  </r>
  <r>
    <n v="24307"/>
    <n v="220401"/>
    <s v="Tipo de Establecimientos Educacionales"/>
    <n v="0"/>
    <x v="3"/>
    <n v="10"/>
    <x v="6"/>
    <x v="284"/>
  </r>
  <r>
    <n v="24307"/>
    <n v="220401"/>
    <s v="Tipo de Establecimientos Educacionales"/>
    <n v="0"/>
    <x v="3"/>
    <n v="110"/>
    <x v="11"/>
    <x v="284"/>
  </r>
  <r>
    <n v="24307"/>
    <n v="220401"/>
    <s v="Tipo de Establecimientos Educacionales"/>
    <n v="0"/>
    <x v="3"/>
    <n v="310"/>
    <x v="10"/>
    <x v="284"/>
  </r>
  <r>
    <n v="24311"/>
    <n v="220401"/>
    <s v="Tipo de Establecimientos Educacionales"/>
    <n v="220401002"/>
    <x v="1"/>
    <n v="10"/>
    <x v="6"/>
    <x v="284"/>
  </r>
  <r>
    <n v="24311"/>
    <n v="220401"/>
    <s v="Tipo de Establecimientos Educacionales"/>
    <n v="220401002"/>
    <x v="1"/>
    <n v="110"/>
    <x v="11"/>
    <x v="284"/>
  </r>
  <r>
    <n v="24312"/>
    <n v="220401"/>
    <s v="Tipo de Establecimientos Educacionales"/>
    <n v="0"/>
    <x v="3"/>
    <n v="212"/>
    <x v="13"/>
    <x v="284"/>
  </r>
  <r>
    <n v="24313"/>
    <n v="220401"/>
    <s v="Tipo de Establecimientos Educacionales"/>
    <n v="0"/>
    <x v="3"/>
    <n v="10"/>
    <x v="6"/>
    <x v="284"/>
  </r>
  <r>
    <n v="24313"/>
    <n v="220401"/>
    <s v="Tipo de Establecimientos Educacionales"/>
    <n v="0"/>
    <x v="3"/>
    <n v="110"/>
    <x v="11"/>
    <x v="284"/>
  </r>
  <r>
    <n v="24314"/>
    <n v="220401"/>
    <s v="Tipo de Establecimientos Educacionales"/>
    <n v="220401003"/>
    <x v="2"/>
    <n v="10"/>
    <x v="6"/>
    <x v="284"/>
  </r>
  <r>
    <n v="24314"/>
    <n v="220401"/>
    <s v="Tipo de Establecimientos Educacionales"/>
    <n v="220401003"/>
    <x v="2"/>
    <n v="110"/>
    <x v="11"/>
    <x v="284"/>
  </r>
  <r>
    <n v="24314"/>
    <n v="220401"/>
    <s v="Tipo de Establecimientos Educacionales"/>
    <n v="220401003"/>
    <x v="2"/>
    <n v="310"/>
    <x v="10"/>
    <x v="284"/>
  </r>
  <r>
    <n v="24316"/>
    <n v="220401"/>
    <s v="Tipo de Establecimientos Educacionales"/>
    <n v="0"/>
    <x v="3"/>
    <n v="410"/>
    <x v="12"/>
    <x v="284"/>
  </r>
  <r>
    <n v="24316"/>
    <n v="220401"/>
    <s v="Tipo de Establecimientos Educacionales"/>
    <n v="0"/>
    <x v="3"/>
    <n v="510"/>
    <x v="1"/>
    <x v="284"/>
  </r>
  <r>
    <n v="24316"/>
    <n v="220401"/>
    <s v="Tipo de Establecimientos Educacionales"/>
    <n v="0"/>
    <x v="3"/>
    <n v="610"/>
    <x v="3"/>
    <x v="284"/>
  </r>
  <r>
    <n v="24317"/>
    <n v="220401"/>
    <s v="Tipo de Establecimientos Educacionales"/>
    <n v="220401002"/>
    <x v="1"/>
    <n v="10"/>
    <x v="6"/>
    <x v="282"/>
  </r>
  <r>
    <n v="24317"/>
    <n v="220401"/>
    <s v="Tipo de Establecimientos Educacionales"/>
    <n v="220401002"/>
    <x v="1"/>
    <n v="110"/>
    <x v="11"/>
    <x v="282"/>
  </r>
  <r>
    <n v="24317"/>
    <n v="220401"/>
    <s v="Tipo de Establecimientos Educacionales"/>
    <n v="220401002"/>
    <x v="1"/>
    <n v="310"/>
    <x v="10"/>
    <x v="282"/>
  </r>
  <r>
    <n v="24318"/>
    <n v="220401"/>
    <s v="Tipo de Establecimientos Educacionales"/>
    <n v="0"/>
    <x v="3"/>
    <n v="10"/>
    <x v="6"/>
    <x v="284"/>
  </r>
  <r>
    <n v="24318"/>
    <n v="220401"/>
    <s v="Tipo de Establecimientos Educacionales"/>
    <n v="0"/>
    <x v="3"/>
    <n v="110"/>
    <x v="11"/>
    <x v="284"/>
  </r>
  <r>
    <n v="24319"/>
    <n v="220401"/>
    <s v="Tipo de Establecimientos Educacionales"/>
    <n v="220401003"/>
    <x v="2"/>
    <n v="10"/>
    <x v="6"/>
    <x v="284"/>
  </r>
  <r>
    <n v="24319"/>
    <n v="220401"/>
    <s v="Tipo de Establecimientos Educacionales"/>
    <n v="220401003"/>
    <x v="2"/>
    <n v="110"/>
    <x v="11"/>
    <x v="284"/>
  </r>
  <r>
    <n v="24319"/>
    <n v="220401"/>
    <s v="Tipo de Establecimientos Educacionales"/>
    <n v="220401003"/>
    <x v="2"/>
    <n v="310"/>
    <x v="10"/>
    <x v="284"/>
  </r>
  <r>
    <n v="24320"/>
    <n v="220401"/>
    <s v="Tipo de Establecimientos Educacionales"/>
    <n v="220401002"/>
    <x v="1"/>
    <n v="212"/>
    <x v="13"/>
    <x v="284"/>
  </r>
  <r>
    <n v="24321"/>
    <n v="220401"/>
    <s v="Tipo de Establecimientos Educacionales"/>
    <n v="220401002"/>
    <x v="1"/>
    <n v="212"/>
    <x v="13"/>
    <x v="284"/>
  </r>
  <r>
    <n v="24321"/>
    <n v="220401"/>
    <s v="Tipo de Establecimientos Educacionales"/>
    <n v="220401002"/>
    <x v="1"/>
    <n v="214"/>
    <x v="17"/>
    <x v="284"/>
  </r>
  <r>
    <n v="24322"/>
    <n v="220401"/>
    <s v="Tipo de Establecimientos Educacionales"/>
    <n v="0"/>
    <x v="3"/>
    <n v="110"/>
    <x v="11"/>
    <x v="282"/>
  </r>
  <r>
    <n v="24324"/>
    <n v="220401"/>
    <s v="Tipo de Establecimientos Educacionales"/>
    <n v="220401003"/>
    <x v="2"/>
    <n v="10"/>
    <x v="6"/>
    <x v="284"/>
  </r>
  <r>
    <n v="24324"/>
    <n v="220401"/>
    <s v="Tipo de Establecimientos Educacionales"/>
    <n v="220401003"/>
    <x v="2"/>
    <n v="110"/>
    <x v="11"/>
    <x v="284"/>
  </r>
  <r>
    <n v="24324"/>
    <n v="220401"/>
    <s v="Tipo de Establecimientos Educacionales"/>
    <n v="220401003"/>
    <x v="2"/>
    <n v="310"/>
    <x v="10"/>
    <x v="284"/>
  </r>
  <r>
    <n v="24325"/>
    <n v="220401"/>
    <s v="Tipo de Establecimientos Educacionales"/>
    <n v="0"/>
    <x v="5"/>
    <n v="110"/>
    <x v="11"/>
    <x v="283"/>
  </r>
  <r>
    <n v="24327"/>
    <n v="220401"/>
    <s v="Tipo de Establecimientos Educacionales"/>
    <n v="220401002"/>
    <x v="1"/>
    <n v="10"/>
    <x v="6"/>
    <x v="284"/>
  </r>
  <r>
    <n v="24327"/>
    <n v="220401"/>
    <s v="Tipo de Establecimientos Educacionales"/>
    <n v="220401002"/>
    <x v="1"/>
    <n v="110"/>
    <x v="11"/>
    <x v="284"/>
  </r>
  <r>
    <n v="24327"/>
    <n v="220401"/>
    <s v="Tipo de Establecimientos Educacionales"/>
    <n v="220401002"/>
    <x v="1"/>
    <n v="310"/>
    <x v="10"/>
    <x v="284"/>
  </r>
  <r>
    <n v="24329"/>
    <n v="220401"/>
    <s v="Tipo de Establecimientos Educacionales"/>
    <n v="220401002"/>
    <x v="1"/>
    <n v="10"/>
    <x v="6"/>
    <x v="284"/>
  </r>
  <r>
    <n v="24329"/>
    <n v="220401"/>
    <s v="Tipo de Establecimientos Educacionales"/>
    <n v="220401002"/>
    <x v="1"/>
    <n v="110"/>
    <x v="11"/>
    <x v="284"/>
  </r>
  <r>
    <n v="24329"/>
    <n v="220401"/>
    <s v="Tipo de Establecimientos Educacionales"/>
    <n v="220401002"/>
    <x v="1"/>
    <n v="310"/>
    <x v="10"/>
    <x v="284"/>
  </r>
  <r>
    <n v="24330"/>
    <n v="220401"/>
    <s v="Tipo de Establecimientos Educacionales"/>
    <n v="220401002"/>
    <x v="1"/>
    <n v="165"/>
    <x v="7"/>
    <x v="284"/>
  </r>
  <r>
    <n v="24330"/>
    <n v="220401"/>
    <s v="Tipo de Establecimientos Educacionales"/>
    <n v="220401002"/>
    <x v="1"/>
    <n v="363"/>
    <x v="9"/>
    <x v="284"/>
  </r>
  <r>
    <n v="24331"/>
    <n v="220401"/>
    <s v="Tipo de Establecimientos Educacionales"/>
    <n v="220401002"/>
    <x v="1"/>
    <n v="214"/>
    <x v="17"/>
    <x v="284"/>
  </r>
  <r>
    <n v="24332"/>
    <n v="220401"/>
    <s v="Tipo de Establecimientos Educacionales"/>
    <n v="0"/>
    <x v="3"/>
    <n v="165"/>
    <x v="7"/>
    <x v="282"/>
  </r>
  <r>
    <n v="24332"/>
    <n v="220401"/>
    <s v="Tipo de Establecimientos Educacionales"/>
    <n v="0"/>
    <x v="3"/>
    <n v="167"/>
    <x v="8"/>
    <x v="282"/>
  </r>
  <r>
    <n v="24332"/>
    <n v="220401"/>
    <s v="Tipo de Establecimientos Educacionales"/>
    <n v="0"/>
    <x v="3"/>
    <n v="363"/>
    <x v="9"/>
    <x v="282"/>
  </r>
  <r>
    <n v="24333"/>
    <n v="220401"/>
    <s v="Tipo de Establecimientos Educacionales"/>
    <n v="220401002"/>
    <x v="1"/>
    <n v="212"/>
    <x v="13"/>
    <x v="282"/>
  </r>
  <r>
    <n v="24333"/>
    <n v="220401"/>
    <s v="Tipo de Establecimientos Educacionales"/>
    <n v="220401002"/>
    <x v="1"/>
    <n v="214"/>
    <x v="17"/>
    <x v="282"/>
  </r>
  <r>
    <n v="24334"/>
    <n v="220401"/>
    <s v="Tipo de Establecimientos Educacionales"/>
    <n v="0"/>
    <x v="3"/>
    <n v="10"/>
    <x v="6"/>
    <x v="284"/>
  </r>
  <r>
    <n v="24335"/>
    <n v="220401"/>
    <s v="Tipo de Establecimientos Educacionales"/>
    <n v="220401002"/>
    <x v="1"/>
    <n v="214"/>
    <x v="17"/>
    <x v="284"/>
  </r>
  <r>
    <n v="24336"/>
    <n v="220401"/>
    <s v="Tipo de Establecimientos Educacionales"/>
    <n v="220401002"/>
    <x v="1"/>
    <n v="214"/>
    <x v="17"/>
    <x v="284"/>
  </r>
  <r>
    <n v="24336"/>
    <n v="220401"/>
    <s v="Tipo de Establecimientos Educacionales"/>
    <n v="220401002"/>
    <x v="1"/>
    <n v="217"/>
    <x v="23"/>
    <x v="284"/>
  </r>
  <r>
    <n v="24338"/>
    <n v="220401"/>
    <s v="Tipo de Establecimientos Educacionales"/>
    <n v="220401002"/>
    <x v="1"/>
    <n v="10"/>
    <x v="6"/>
    <x v="284"/>
  </r>
  <r>
    <n v="24338"/>
    <n v="220401"/>
    <s v="Tipo de Establecimientos Educacionales"/>
    <n v="220401002"/>
    <x v="1"/>
    <n v="110"/>
    <x v="11"/>
    <x v="284"/>
  </r>
  <r>
    <n v="24338"/>
    <n v="220401"/>
    <s v="Tipo de Establecimientos Educacionales"/>
    <n v="220401002"/>
    <x v="1"/>
    <n v="310"/>
    <x v="10"/>
    <x v="284"/>
  </r>
  <r>
    <n v="24339"/>
    <n v="220401"/>
    <s v="Tipo de Establecimientos Educacionales"/>
    <n v="220401002"/>
    <x v="1"/>
    <n v="217"/>
    <x v="23"/>
    <x v="284"/>
  </r>
  <r>
    <n v="24341"/>
    <n v="220401"/>
    <s v="Tipo de Establecimientos Educacionales"/>
    <n v="0"/>
    <x v="5"/>
    <n v="110"/>
    <x v="11"/>
    <x v="290"/>
  </r>
  <r>
    <n v="24342"/>
    <n v="220401"/>
    <s v="Tipo de Establecimientos Educacionales"/>
    <n v="220401002"/>
    <x v="1"/>
    <n v="214"/>
    <x v="17"/>
    <x v="284"/>
  </r>
  <r>
    <n v="24400"/>
    <n v="220401"/>
    <s v="Tipo de Establecimientos Educacionales"/>
    <n v="220401002"/>
    <x v="1"/>
    <n v="110"/>
    <x v="11"/>
    <x v="319"/>
  </r>
  <r>
    <n v="24401"/>
    <n v="220401"/>
    <s v="Tipo de Establecimientos Educacionales"/>
    <n v="0"/>
    <x v="3"/>
    <n v="10"/>
    <x v="6"/>
    <x v="301"/>
  </r>
  <r>
    <n v="24401"/>
    <n v="220401"/>
    <s v="Tipo de Establecimientos Educacionales"/>
    <n v="0"/>
    <x v="3"/>
    <n v="110"/>
    <x v="11"/>
    <x v="301"/>
  </r>
  <r>
    <n v="24403"/>
    <n v="220401"/>
    <s v="Tipo de Establecimientos Educacionales"/>
    <n v="0"/>
    <x v="5"/>
    <n v="10"/>
    <x v="6"/>
    <x v="318"/>
  </r>
  <r>
    <n v="24403"/>
    <n v="220401"/>
    <s v="Tipo de Establecimientos Educacionales"/>
    <n v="0"/>
    <x v="5"/>
    <n v="110"/>
    <x v="11"/>
    <x v="318"/>
  </r>
  <r>
    <n v="24403"/>
    <n v="220401"/>
    <s v="Tipo de Establecimientos Educacionales"/>
    <n v="0"/>
    <x v="5"/>
    <n v="167"/>
    <x v="8"/>
    <x v="318"/>
  </r>
  <r>
    <n v="24403"/>
    <n v="220401"/>
    <s v="Tipo de Establecimientos Educacionales"/>
    <n v="0"/>
    <x v="5"/>
    <n v="310"/>
    <x v="10"/>
    <x v="318"/>
  </r>
  <r>
    <n v="24403"/>
    <n v="220401"/>
    <s v="Tipo de Establecimientos Educacionales"/>
    <n v="0"/>
    <x v="5"/>
    <n v="363"/>
    <x v="9"/>
    <x v="318"/>
  </r>
  <r>
    <n v="24405"/>
    <n v="220401"/>
    <s v="Tipo de Establecimientos Educacionales"/>
    <n v="220401002"/>
    <x v="1"/>
    <n v="10"/>
    <x v="6"/>
    <x v="301"/>
  </r>
  <r>
    <n v="24405"/>
    <n v="220401"/>
    <s v="Tipo de Establecimientos Educacionales"/>
    <n v="220401002"/>
    <x v="1"/>
    <n v="110"/>
    <x v="11"/>
    <x v="301"/>
  </r>
  <r>
    <n v="24405"/>
    <n v="220401"/>
    <s v="Tipo de Establecimientos Educacionales"/>
    <n v="220401002"/>
    <x v="1"/>
    <n v="310"/>
    <x v="10"/>
    <x v="301"/>
  </r>
  <r>
    <n v="24406"/>
    <n v="220401"/>
    <s v="Tipo de Establecimientos Educacionales"/>
    <n v="220401002"/>
    <x v="1"/>
    <n v="10"/>
    <x v="6"/>
    <x v="296"/>
  </r>
  <r>
    <n v="24406"/>
    <n v="220401"/>
    <s v="Tipo de Establecimientos Educacionales"/>
    <n v="220401002"/>
    <x v="1"/>
    <n v="110"/>
    <x v="11"/>
    <x v="296"/>
  </r>
  <r>
    <n v="24407"/>
    <n v="220401"/>
    <s v="Tipo de Establecimientos Educacionales"/>
    <n v="220401002"/>
    <x v="1"/>
    <n v="10"/>
    <x v="6"/>
    <x v="326"/>
  </r>
  <r>
    <n v="24407"/>
    <n v="220401"/>
    <s v="Tipo de Establecimientos Educacionales"/>
    <n v="220401002"/>
    <x v="1"/>
    <n v="110"/>
    <x v="11"/>
    <x v="326"/>
  </r>
  <r>
    <n v="24407"/>
    <n v="220401"/>
    <s v="Tipo de Establecimientos Educacionales"/>
    <n v="220401002"/>
    <x v="1"/>
    <n v="310"/>
    <x v="10"/>
    <x v="326"/>
  </r>
  <r>
    <n v="24407"/>
    <n v="220401"/>
    <s v="Tipo de Establecimientos Educacionales"/>
    <n v="220401002"/>
    <x v="1"/>
    <n v="410"/>
    <x v="12"/>
    <x v="326"/>
  </r>
  <r>
    <n v="24409"/>
    <n v="220401"/>
    <s v="Tipo de Establecimientos Educacionales"/>
    <n v="220401003"/>
    <x v="2"/>
    <n v="110"/>
    <x v="11"/>
    <x v="305"/>
  </r>
  <r>
    <n v="24409"/>
    <n v="220401"/>
    <s v="Tipo de Establecimientos Educacionales"/>
    <n v="220401003"/>
    <x v="2"/>
    <n v="310"/>
    <x v="10"/>
    <x v="305"/>
  </r>
  <r>
    <n v="24410"/>
    <n v="220401"/>
    <s v="Tipo de Establecimientos Educacionales"/>
    <n v="220401002"/>
    <x v="1"/>
    <n v="10"/>
    <x v="6"/>
    <x v="329"/>
  </r>
  <r>
    <n v="24410"/>
    <n v="220401"/>
    <s v="Tipo de Establecimientos Educacionales"/>
    <n v="220401002"/>
    <x v="1"/>
    <n v="110"/>
    <x v="11"/>
    <x v="329"/>
  </r>
  <r>
    <n v="24410"/>
    <n v="220401"/>
    <s v="Tipo de Establecimientos Educacionales"/>
    <n v="220401002"/>
    <x v="1"/>
    <n v="310"/>
    <x v="10"/>
    <x v="329"/>
  </r>
  <r>
    <n v="24412"/>
    <n v="220401"/>
    <s v="Tipo de Establecimientos Educacionales"/>
    <n v="220401022"/>
    <x v="0"/>
    <n v="10"/>
    <x v="6"/>
    <x v="323"/>
  </r>
  <r>
    <n v="24412"/>
    <n v="220401"/>
    <s v="Tipo de Establecimientos Educacionales"/>
    <n v="220401022"/>
    <x v="0"/>
    <n v="110"/>
    <x v="11"/>
    <x v="323"/>
  </r>
  <r>
    <n v="24414"/>
    <n v="220401"/>
    <s v="Tipo de Establecimientos Educacionales"/>
    <n v="220401003"/>
    <x v="2"/>
    <n v="10"/>
    <x v="6"/>
    <x v="301"/>
  </r>
  <r>
    <n v="24420"/>
    <n v="220401"/>
    <s v="Tipo de Establecimientos Educacionales"/>
    <n v="220401002"/>
    <x v="1"/>
    <n v="10"/>
    <x v="6"/>
    <x v="340"/>
  </r>
  <r>
    <n v="24420"/>
    <n v="220401"/>
    <s v="Tipo de Establecimientos Educacionales"/>
    <n v="220401002"/>
    <x v="1"/>
    <n v="110"/>
    <x v="11"/>
    <x v="340"/>
  </r>
  <r>
    <n v="24423"/>
    <n v="220401"/>
    <s v="Tipo de Establecimientos Educacionales"/>
    <n v="220401002"/>
    <x v="1"/>
    <n v="10"/>
    <x v="6"/>
    <x v="293"/>
  </r>
  <r>
    <n v="24423"/>
    <n v="220401"/>
    <s v="Tipo de Establecimientos Educacionales"/>
    <n v="220401002"/>
    <x v="1"/>
    <n v="110"/>
    <x v="11"/>
    <x v="293"/>
  </r>
  <r>
    <n v="24423"/>
    <n v="220401"/>
    <s v="Tipo de Establecimientos Educacionales"/>
    <n v="220401002"/>
    <x v="1"/>
    <n v="310"/>
    <x v="10"/>
    <x v="293"/>
  </r>
  <r>
    <n v="24424"/>
    <n v="220401"/>
    <s v="Tipo de Establecimientos Educacionales"/>
    <n v="220401002"/>
    <x v="1"/>
    <n v="10"/>
    <x v="6"/>
    <x v="323"/>
  </r>
  <r>
    <n v="24424"/>
    <n v="220401"/>
    <s v="Tipo de Establecimientos Educacionales"/>
    <n v="220401002"/>
    <x v="1"/>
    <n v="110"/>
    <x v="11"/>
    <x v="323"/>
  </r>
  <r>
    <n v="24426"/>
    <n v="220401"/>
    <s v="Tipo de Establecimientos Educacionales"/>
    <n v="220401002"/>
    <x v="1"/>
    <n v="10"/>
    <x v="6"/>
    <x v="301"/>
  </r>
  <r>
    <n v="24426"/>
    <n v="220401"/>
    <s v="Tipo de Establecimientos Educacionales"/>
    <n v="220401002"/>
    <x v="1"/>
    <n v="110"/>
    <x v="11"/>
    <x v="301"/>
  </r>
  <r>
    <n v="24426"/>
    <n v="220401"/>
    <s v="Tipo de Establecimientos Educacionales"/>
    <n v="220401002"/>
    <x v="1"/>
    <n v="310"/>
    <x v="10"/>
    <x v="301"/>
  </r>
  <r>
    <n v="24427"/>
    <n v="220401"/>
    <s v="Tipo de Establecimientos Educacionales"/>
    <n v="220401002"/>
    <x v="1"/>
    <n v="10"/>
    <x v="6"/>
    <x v="312"/>
  </r>
  <r>
    <n v="24427"/>
    <n v="220401"/>
    <s v="Tipo de Establecimientos Educacionales"/>
    <n v="220401002"/>
    <x v="1"/>
    <n v="110"/>
    <x v="11"/>
    <x v="312"/>
  </r>
  <r>
    <n v="24427"/>
    <n v="220401"/>
    <s v="Tipo de Establecimientos Educacionales"/>
    <n v="220401002"/>
    <x v="1"/>
    <n v="310"/>
    <x v="10"/>
    <x v="312"/>
  </r>
  <r>
    <n v="24428"/>
    <n v="220401"/>
    <s v="Tipo de Establecimientos Educacionales"/>
    <n v="220401002"/>
    <x v="1"/>
    <n v="10"/>
    <x v="6"/>
    <x v="318"/>
  </r>
  <r>
    <n v="24428"/>
    <n v="220401"/>
    <s v="Tipo de Establecimientos Educacionales"/>
    <n v="220401002"/>
    <x v="1"/>
    <n v="110"/>
    <x v="11"/>
    <x v="318"/>
  </r>
  <r>
    <n v="24431"/>
    <n v="220401"/>
    <s v="Tipo de Establecimientos Educacionales"/>
    <n v="220401002"/>
    <x v="1"/>
    <n v="10"/>
    <x v="6"/>
    <x v="301"/>
  </r>
  <r>
    <n v="24431"/>
    <n v="220401"/>
    <s v="Tipo de Establecimientos Educacionales"/>
    <n v="220401002"/>
    <x v="1"/>
    <n v="110"/>
    <x v="11"/>
    <x v="301"/>
  </r>
  <r>
    <n v="24438"/>
    <n v="220401"/>
    <s v="Tipo de Establecimientos Educacionales"/>
    <n v="220401002"/>
    <x v="1"/>
    <n v="10"/>
    <x v="6"/>
    <x v="329"/>
  </r>
  <r>
    <n v="24438"/>
    <n v="220401"/>
    <s v="Tipo de Establecimientos Educacionales"/>
    <n v="220401002"/>
    <x v="1"/>
    <n v="110"/>
    <x v="11"/>
    <x v="329"/>
  </r>
  <r>
    <n v="24438"/>
    <n v="220401"/>
    <s v="Tipo de Establecimientos Educacionales"/>
    <n v="220401002"/>
    <x v="1"/>
    <n v="310"/>
    <x v="10"/>
    <x v="329"/>
  </r>
  <r>
    <n v="24442"/>
    <n v="220401"/>
    <s v="Tipo de Establecimientos Educacionales"/>
    <n v="0"/>
    <x v="3"/>
    <n v="212"/>
    <x v="13"/>
    <x v="329"/>
  </r>
  <r>
    <n v="24443"/>
    <n v="220401"/>
    <s v="Tipo de Establecimientos Educacionales"/>
    <n v="0"/>
    <x v="3"/>
    <n v="10"/>
    <x v="6"/>
    <x v="329"/>
  </r>
  <r>
    <n v="24443"/>
    <n v="220401"/>
    <s v="Tipo de Establecimientos Educacionales"/>
    <n v="0"/>
    <x v="3"/>
    <n v="110"/>
    <x v="11"/>
    <x v="329"/>
  </r>
  <r>
    <n v="24443"/>
    <n v="220401"/>
    <s v="Tipo de Establecimientos Educacionales"/>
    <n v="0"/>
    <x v="3"/>
    <n v="310"/>
    <x v="10"/>
    <x v="329"/>
  </r>
  <r>
    <n v="24444"/>
    <n v="220401"/>
    <s v="Tipo de Establecimientos Educacionales"/>
    <n v="0"/>
    <x v="3"/>
    <n v="510"/>
    <x v="1"/>
    <x v="309"/>
  </r>
  <r>
    <n v="24445"/>
    <n v="220401"/>
    <s v="Tipo de Establecimientos Educacionales"/>
    <n v="0"/>
    <x v="5"/>
    <n v="10"/>
    <x v="6"/>
    <x v="318"/>
  </r>
  <r>
    <n v="24445"/>
    <n v="220401"/>
    <s v="Tipo de Establecimientos Educacionales"/>
    <n v="0"/>
    <x v="5"/>
    <n v="110"/>
    <x v="11"/>
    <x v="318"/>
  </r>
  <r>
    <n v="24445"/>
    <n v="220401"/>
    <s v="Tipo de Establecimientos Educacionales"/>
    <n v="0"/>
    <x v="5"/>
    <n v="165"/>
    <x v="7"/>
    <x v="318"/>
  </r>
  <r>
    <n v="24445"/>
    <n v="220401"/>
    <s v="Tipo de Establecimientos Educacionales"/>
    <n v="0"/>
    <x v="5"/>
    <n v="363"/>
    <x v="9"/>
    <x v="318"/>
  </r>
  <r>
    <n v="24446"/>
    <n v="220401"/>
    <s v="Tipo de Establecimientos Educacionales"/>
    <n v="220401002"/>
    <x v="1"/>
    <n v="510"/>
    <x v="1"/>
    <x v="335"/>
  </r>
  <r>
    <n v="24446"/>
    <n v="220401"/>
    <s v="Tipo de Establecimientos Educacionales"/>
    <n v="220401002"/>
    <x v="1"/>
    <n v="710"/>
    <x v="16"/>
    <x v="335"/>
  </r>
  <r>
    <n v="24448"/>
    <n v="220401"/>
    <s v="Tipo de Establecimientos Educacionales"/>
    <n v="220401002"/>
    <x v="1"/>
    <n v="10"/>
    <x v="6"/>
    <x v="301"/>
  </r>
  <r>
    <n v="24448"/>
    <n v="220401"/>
    <s v="Tipo de Establecimientos Educacionales"/>
    <n v="220401002"/>
    <x v="1"/>
    <n v="110"/>
    <x v="11"/>
    <x v="301"/>
  </r>
  <r>
    <n v="24448"/>
    <n v="220401"/>
    <s v="Tipo de Establecimientos Educacionales"/>
    <n v="220401002"/>
    <x v="1"/>
    <n v="310"/>
    <x v="10"/>
    <x v="301"/>
  </r>
  <r>
    <n v="24459"/>
    <n v="220401"/>
    <s v="Tipo de Establecimientos Educacionales"/>
    <n v="220401002"/>
    <x v="1"/>
    <n v="110"/>
    <x v="11"/>
    <x v="316"/>
  </r>
  <r>
    <n v="24459"/>
    <n v="220401"/>
    <s v="Tipo de Establecimientos Educacionales"/>
    <n v="220401002"/>
    <x v="1"/>
    <n v="363"/>
    <x v="9"/>
    <x v="316"/>
  </r>
  <r>
    <n v="24461"/>
    <n v="220401"/>
    <s v="Tipo de Establecimientos Educacionales"/>
    <n v="220401003"/>
    <x v="2"/>
    <n v="10"/>
    <x v="6"/>
    <x v="296"/>
  </r>
  <r>
    <n v="24462"/>
    <n v="220401"/>
    <s v="Tipo de Establecimientos Educacionales"/>
    <n v="220401003"/>
    <x v="2"/>
    <n v="10"/>
    <x v="6"/>
    <x v="335"/>
  </r>
  <r>
    <n v="24464"/>
    <n v="220401"/>
    <s v="Tipo de Establecimientos Educacionales"/>
    <n v="0"/>
    <x v="3"/>
    <n v="10"/>
    <x v="6"/>
    <x v="303"/>
  </r>
  <r>
    <n v="24464"/>
    <n v="220401"/>
    <s v="Tipo de Establecimientos Educacionales"/>
    <n v="0"/>
    <x v="3"/>
    <n v="110"/>
    <x v="11"/>
    <x v="303"/>
  </r>
  <r>
    <n v="24473"/>
    <n v="220401"/>
    <s v="Tipo de Establecimientos Educacionales"/>
    <n v="220401002"/>
    <x v="1"/>
    <n v="610"/>
    <x v="3"/>
    <x v="305"/>
  </r>
  <r>
    <n v="24482"/>
    <n v="220401"/>
    <s v="Tipo de Establecimientos Educacionales"/>
    <n v="220401002"/>
    <x v="1"/>
    <n v="510"/>
    <x v="1"/>
    <x v="325"/>
  </r>
  <r>
    <n v="24484"/>
    <n v="220401"/>
    <s v="Tipo de Establecimientos Educacionales"/>
    <n v="220401002"/>
    <x v="1"/>
    <n v="212"/>
    <x v="13"/>
    <x v="327"/>
  </r>
  <r>
    <n v="24486"/>
    <n v="220401"/>
    <s v="Tipo de Establecimientos Educacionales"/>
    <n v="220401002"/>
    <x v="1"/>
    <n v="10"/>
    <x v="6"/>
    <x v="307"/>
  </r>
  <r>
    <n v="24486"/>
    <n v="220401"/>
    <s v="Tipo de Establecimientos Educacionales"/>
    <n v="220401002"/>
    <x v="1"/>
    <n v="110"/>
    <x v="11"/>
    <x v="307"/>
  </r>
  <r>
    <n v="24486"/>
    <n v="220401"/>
    <s v="Tipo de Establecimientos Educacionales"/>
    <n v="220401002"/>
    <x v="1"/>
    <n v="310"/>
    <x v="10"/>
    <x v="307"/>
  </r>
  <r>
    <n v="24489"/>
    <n v="220401"/>
    <s v="Tipo de Establecimientos Educacionales"/>
    <n v="220401002"/>
    <x v="1"/>
    <n v="10"/>
    <x v="6"/>
    <x v="320"/>
  </r>
  <r>
    <n v="24489"/>
    <n v="220401"/>
    <s v="Tipo de Establecimientos Educacionales"/>
    <n v="220401002"/>
    <x v="1"/>
    <n v="110"/>
    <x v="11"/>
    <x v="320"/>
  </r>
  <r>
    <n v="24491"/>
    <n v="220401"/>
    <s v="Tipo de Establecimientos Educacionales"/>
    <n v="220401003"/>
    <x v="2"/>
    <n v="10"/>
    <x v="6"/>
    <x v="329"/>
  </r>
  <r>
    <n v="24491"/>
    <n v="220401"/>
    <s v="Tipo de Establecimientos Educacionales"/>
    <n v="220401003"/>
    <x v="2"/>
    <n v="110"/>
    <x v="11"/>
    <x v="329"/>
  </r>
  <r>
    <n v="24491"/>
    <n v="220401"/>
    <s v="Tipo de Establecimientos Educacionales"/>
    <n v="220401003"/>
    <x v="2"/>
    <n v="310"/>
    <x v="10"/>
    <x v="329"/>
  </r>
  <r>
    <n v="24494"/>
    <n v="220401"/>
    <s v="Tipo de Establecimientos Educacionales"/>
    <n v="220401003"/>
    <x v="2"/>
    <n v="110"/>
    <x v="11"/>
    <x v="305"/>
  </r>
  <r>
    <n v="24494"/>
    <n v="220401"/>
    <s v="Tipo de Establecimientos Educacionales"/>
    <n v="220401003"/>
    <x v="2"/>
    <n v="310"/>
    <x v="10"/>
    <x v="305"/>
  </r>
  <r>
    <n v="24496"/>
    <n v="220401"/>
    <s v="Tipo de Establecimientos Educacionales"/>
    <n v="220401002"/>
    <x v="1"/>
    <n v="410"/>
    <x v="12"/>
    <x v="338"/>
  </r>
  <r>
    <n v="24498"/>
    <n v="220401"/>
    <s v="Tipo de Establecimientos Educacionales"/>
    <n v="220401002"/>
    <x v="1"/>
    <n v="10"/>
    <x v="6"/>
    <x v="325"/>
  </r>
  <r>
    <n v="24498"/>
    <n v="220401"/>
    <s v="Tipo de Establecimientos Educacionales"/>
    <n v="220401002"/>
    <x v="1"/>
    <n v="110"/>
    <x v="11"/>
    <x v="325"/>
  </r>
  <r>
    <n v="24498"/>
    <n v="220401"/>
    <s v="Tipo de Establecimientos Educacionales"/>
    <n v="220401002"/>
    <x v="1"/>
    <n v="310"/>
    <x v="10"/>
    <x v="325"/>
  </r>
  <r>
    <n v="24503"/>
    <n v="220401"/>
    <s v="Tipo de Establecimientos Educacionales"/>
    <n v="220401002"/>
    <x v="1"/>
    <n v="214"/>
    <x v="17"/>
    <x v="309"/>
  </r>
  <r>
    <n v="24506"/>
    <n v="220401"/>
    <s v="Tipo de Establecimientos Educacionales"/>
    <n v="220401003"/>
    <x v="2"/>
    <n v="110"/>
    <x v="11"/>
    <x v="305"/>
  </r>
  <r>
    <n v="24506"/>
    <n v="220401"/>
    <s v="Tipo de Establecimientos Educacionales"/>
    <n v="220401003"/>
    <x v="2"/>
    <n v="310"/>
    <x v="10"/>
    <x v="305"/>
  </r>
  <r>
    <n v="24508"/>
    <n v="220401"/>
    <s v="Tipo de Establecimientos Educacionales"/>
    <n v="220401002"/>
    <x v="1"/>
    <n v="10"/>
    <x v="6"/>
    <x v="318"/>
  </r>
  <r>
    <n v="24508"/>
    <n v="220401"/>
    <s v="Tipo de Establecimientos Educacionales"/>
    <n v="220401002"/>
    <x v="1"/>
    <n v="110"/>
    <x v="11"/>
    <x v="318"/>
  </r>
  <r>
    <n v="24510"/>
    <n v="220401"/>
    <s v="Tipo de Establecimientos Educacionales"/>
    <n v="220401002"/>
    <x v="1"/>
    <n v="10"/>
    <x v="6"/>
    <x v="296"/>
  </r>
  <r>
    <n v="24520"/>
    <n v="220401"/>
    <s v="Tipo de Establecimientos Educacionales"/>
    <n v="0"/>
    <x v="5"/>
    <n v="10"/>
    <x v="6"/>
    <x v="299"/>
  </r>
  <r>
    <n v="24520"/>
    <n v="220401"/>
    <s v="Tipo de Establecimientos Educacionales"/>
    <n v="0"/>
    <x v="5"/>
    <n v="110"/>
    <x v="11"/>
    <x v="299"/>
  </r>
  <r>
    <n v="24558"/>
    <n v="220401"/>
    <s v="Tipo de Establecimientos Educacionales"/>
    <n v="220401002"/>
    <x v="1"/>
    <n v="10"/>
    <x v="6"/>
    <x v="292"/>
  </r>
  <r>
    <n v="24558"/>
    <n v="220401"/>
    <s v="Tipo de Establecimientos Educacionales"/>
    <n v="220401002"/>
    <x v="1"/>
    <n v="110"/>
    <x v="11"/>
    <x v="292"/>
  </r>
  <r>
    <n v="24607"/>
    <n v="220401"/>
    <s v="Tipo de Establecimientos Educacionales"/>
    <n v="220401003"/>
    <x v="2"/>
    <n v="10"/>
    <x v="6"/>
    <x v="302"/>
  </r>
  <r>
    <n v="24612"/>
    <n v="220401"/>
    <s v="Tipo de Establecimientos Educacionales"/>
    <n v="220401002"/>
    <x v="1"/>
    <n v="212"/>
    <x v="13"/>
    <x v="325"/>
  </r>
  <r>
    <n v="24617"/>
    <n v="220401"/>
    <s v="Tipo de Establecimientos Educacionales"/>
    <n v="220401003"/>
    <x v="2"/>
    <n v="10"/>
    <x v="6"/>
    <x v="340"/>
  </r>
  <r>
    <n v="24617"/>
    <n v="220401"/>
    <s v="Tipo de Establecimientos Educacionales"/>
    <n v="220401003"/>
    <x v="2"/>
    <n v="110"/>
    <x v="11"/>
    <x v="340"/>
  </r>
  <r>
    <n v="24622"/>
    <n v="220401"/>
    <s v="Tipo de Establecimientos Educacionales"/>
    <n v="0"/>
    <x v="5"/>
    <n v="10"/>
    <x v="6"/>
    <x v="292"/>
  </r>
  <r>
    <n v="24622"/>
    <n v="220401"/>
    <s v="Tipo de Establecimientos Educacionales"/>
    <n v="0"/>
    <x v="5"/>
    <n v="110"/>
    <x v="11"/>
    <x v="292"/>
  </r>
  <r>
    <n v="24623"/>
    <n v="220401"/>
    <s v="Tipo de Establecimientos Educacionales"/>
    <n v="220401002"/>
    <x v="1"/>
    <n v="10"/>
    <x v="6"/>
    <x v="325"/>
  </r>
  <r>
    <n v="24623"/>
    <n v="220401"/>
    <s v="Tipo de Establecimientos Educacionales"/>
    <n v="220401002"/>
    <x v="1"/>
    <n v="110"/>
    <x v="11"/>
    <x v="325"/>
  </r>
  <r>
    <n v="24623"/>
    <n v="220401"/>
    <s v="Tipo de Establecimientos Educacionales"/>
    <n v="220401002"/>
    <x v="1"/>
    <n v="310"/>
    <x v="10"/>
    <x v="325"/>
  </r>
  <r>
    <n v="24624"/>
    <n v="220401"/>
    <s v="Tipo de Establecimientos Educacionales"/>
    <n v="220401003"/>
    <x v="2"/>
    <n v="10"/>
    <x v="6"/>
    <x v="307"/>
  </r>
  <r>
    <n v="24624"/>
    <n v="220401"/>
    <s v="Tipo de Establecimientos Educacionales"/>
    <n v="220401003"/>
    <x v="2"/>
    <n v="110"/>
    <x v="11"/>
    <x v="307"/>
  </r>
  <r>
    <n v="24624"/>
    <n v="220401"/>
    <s v="Tipo de Establecimientos Educacionales"/>
    <n v="220401003"/>
    <x v="2"/>
    <n v="310"/>
    <x v="10"/>
    <x v="307"/>
  </r>
  <r>
    <n v="24625"/>
    <n v="220401"/>
    <s v="Tipo de Establecimientos Educacionales"/>
    <n v="220401003"/>
    <x v="2"/>
    <n v="10"/>
    <x v="6"/>
    <x v="314"/>
  </r>
  <r>
    <n v="24625"/>
    <n v="220401"/>
    <s v="Tipo de Establecimientos Educacionales"/>
    <n v="220401003"/>
    <x v="2"/>
    <n v="110"/>
    <x v="11"/>
    <x v="314"/>
  </r>
  <r>
    <n v="24625"/>
    <n v="220401"/>
    <s v="Tipo de Establecimientos Educacionales"/>
    <n v="220401003"/>
    <x v="2"/>
    <n v="310"/>
    <x v="10"/>
    <x v="314"/>
  </r>
  <r>
    <n v="24626"/>
    <n v="220401"/>
    <s v="Tipo de Establecimientos Educacionales"/>
    <n v="220401002"/>
    <x v="1"/>
    <n v="110"/>
    <x v="11"/>
    <x v="296"/>
  </r>
  <r>
    <n v="24626"/>
    <n v="220401"/>
    <s v="Tipo de Establecimientos Educacionales"/>
    <n v="220401002"/>
    <x v="1"/>
    <n v="310"/>
    <x v="10"/>
    <x v="296"/>
  </r>
  <r>
    <n v="24626"/>
    <n v="220401"/>
    <s v="Tipo de Establecimientos Educacionales"/>
    <n v="220401002"/>
    <x v="1"/>
    <n v="410"/>
    <x v="12"/>
    <x v="296"/>
  </r>
  <r>
    <n v="24627"/>
    <n v="220401"/>
    <s v="Tipo de Establecimientos Educacionales"/>
    <n v="220401003"/>
    <x v="2"/>
    <n v="10"/>
    <x v="6"/>
    <x v="310"/>
  </r>
  <r>
    <n v="24627"/>
    <n v="220401"/>
    <s v="Tipo de Establecimientos Educacionales"/>
    <n v="220401003"/>
    <x v="2"/>
    <n v="110"/>
    <x v="11"/>
    <x v="310"/>
  </r>
  <r>
    <n v="24627"/>
    <n v="220401"/>
    <s v="Tipo de Establecimientos Educacionales"/>
    <n v="220401003"/>
    <x v="2"/>
    <n v="310"/>
    <x v="10"/>
    <x v="310"/>
  </r>
  <r>
    <n v="24638"/>
    <n v="220401"/>
    <s v="Tipo de Establecimientos Educacionales"/>
    <n v="0"/>
    <x v="5"/>
    <n v="310"/>
    <x v="10"/>
    <x v="292"/>
  </r>
  <r>
    <n v="24642"/>
    <n v="220401"/>
    <s v="Tipo de Establecimientos Educacionales"/>
    <n v="220401003"/>
    <x v="2"/>
    <n v="110"/>
    <x v="11"/>
    <x v="306"/>
  </r>
  <r>
    <n v="24647"/>
    <n v="220401"/>
    <s v="Tipo de Establecimientos Educacionales"/>
    <n v="220401003"/>
    <x v="2"/>
    <n v="10"/>
    <x v="6"/>
    <x v="294"/>
  </r>
  <r>
    <n v="24647"/>
    <n v="220401"/>
    <s v="Tipo de Establecimientos Educacionales"/>
    <n v="220401003"/>
    <x v="2"/>
    <n v="110"/>
    <x v="11"/>
    <x v="294"/>
  </r>
  <r>
    <n v="24648"/>
    <n v="220401"/>
    <s v="Tipo de Establecimientos Educacionales"/>
    <n v="220401002"/>
    <x v="1"/>
    <n v="10"/>
    <x v="6"/>
    <x v="329"/>
  </r>
  <r>
    <n v="24648"/>
    <n v="220401"/>
    <s v="Tipo de Establecimientos Educacionales"/>
    <n v="220401002"/>
    <x v="1"/>
    <n v="110"/>
    <x v="11"/>
    <x v="329"/>
  </r>
  <r>
    <n v="24648"/>
    <n v="220401"/>
    <s v="Tipo de Establecimientos Educacionales"/>
    <n v="220401002"/>
    <x v="1"/>
    <n v="310"/>
    <x v="10"/>
    <x v="329"/>
  </r>
  <r>
    <n v="24649"/>
    <n v="220401"/>
    <s v="Tipo de Establecimientos Educacionales"/>
    <n v="0"/>
    <x v="3"/>
    <n v="10"/>
    <x v="6"/>
    <x v="301"/>
  </r>
  <r>
    <n v="24652"/>
    <n v="220401"/>
    <s v="Tipo de Establecimientos Educacionales"/>
    <n v="220401002"/>
    <x v="1"/>
    <n v="710"/>
    <x v="16"/>
    <x v="330"/>
  </r>
  <r>
    <n v="24654"/>
    <n v="220401"/>
    <s v="Tipo de Establecimientos Educacionales"/>
    <n v="0"/>
    <x v="3"/>
    <n v="10"/>
    <x v="6"/>
    <x v="309"/>
  </r>
  <r>
    <n v="24654"/>
    <n v="220401"/>
    <s v="Tipo de Establecimientos Educacionales"/>
    <n v="0"/>
    <x v="3"/>
    <n v="110"/>
    <x v="11"/>
    <x v="309"/>
  </r>
  <r>
    <n v="24657"/>
    <n v="220401"/>
    <s v="Tipo de Establecimientos Educacionales"/>
    <n v="220401002"/>
    <x v="1"/>
    <n v="10"/>
    <x v="6"/>
    <x v="300"/>
  </r>
  <r>
    <n v="24657"/>
    <n v="220401"/>
    <s v="Tipo de Establecimientos Educacionales"/>
    <n v="220401002"/>
    <x v="1"/>
    <n v="110"/>
    <x v="11"/>
    <x v="300"/>
  </r>
  <r>
    <n v="24666"/>
    <n v="220401"/>
    <s v="Tipo de Establecimientos Educacionales"/>
    <n v="220401003"/>
    <x v="2"/>
    <n v="10"/>
    <x v="6"/>
    <x v="305"/>
  </r>
  <r>
    <n v="24666"/>
    <n v="220401"/>
    <s v="Tipo de Establecimientos Educacionales"/>
    <n v="220401003"/>
    <x v="2"/>
    <n v="110"/>
    <x v="11"/>
    <x v="305"/>
  </r>
  <r>
    <n v="24666"/>
    <n v="220401"/>
    <s v="Tipo de Establecimientos Educacionales"/>
    <n v="220401003"/>
    <x v="2"/>
    <n v="310"/>
    <x v="10"/>
    <x v="305"/>
  </r>
  <r>
    <n v="24670"/>
    <n v="220401"/>
    <s v="Tipo de Establecimientos Educacionales"/>
    <n v="220401003"/>
    <x v="2"/>
    <n v="10"/>
    <x v="6"/>
    <x v="296"/>
  </r>
  <r>
    <n v="24670"/>
    <n v="220401"/>
    <s v="Tipo de Establecimientos Educacionales"/>
    <n v="220401003"/>
    <x v="2"/>
    <n v="110"/>
    <x v="11"/>
    <x v="296"/>
  </r>
  <r>
    <n v="24670"/>
    <n v="220401"/>
    <s v="Tipo de Establecimientos Educacionales"/>
    <n v="220401003"/>
    <x v="2"/>
    <n v="310"/>
    <x v="10"/>
    <x v="296"/>
  </r>
  <r>
    <n v="24671"/>
    <n v="220401"/>
    <s v="Tipo de Establecimientos Educacionales"/>
    <n v="220401003"/>
    <x v="2"/>
    <n v="110"/>
    <x v="11"/>
    <x v="310"/>
  </r>
  <r>
    <n v="24671"/>
    <n v="220401"/>
    <s v="Tipo de Establecimientos Educacionales"/>
    <n v="220401003"/>
    <x v="2"/>
    <n v="310"/>
    <x v="10"/>
    <x v="310"/>
  </r>
  <r>
    <n v="24675"/>
    <n v="220401"/>
    <s v="Tipo de Establecimientos Educacionales"/>
    <n v="220401002"/>
    <x v="1"/>
    <n v="10"/>
    <x v="6"/>
    <x v="340"/>
  </r>
  <r>
    <n v="24675"/>
    <n v="220401"/>
    <s v="Tipo de Establecimientos Educacionales"/>
    <n v="220401002"/>
    <x v="1"/>
    <n v="110"/>
    <x v="11"/>
    <x v="340"/>
  </r>
  <r>
    <n v="24675"/>
    <n v="220401"/>
    <s v="Tipo de Establecimientos Educacionales"/>
    <n v="220401002"/>
    <x v="1"/>
    <n v="310"/>
    <x v="10"/>
    <x v="340"/>
  </r>
  <r>
    <n v="24678"/>
    <n v="220401"/>
    <s v="Tipo de Establecimientos Educacionales"/>
    <n v="220401003"/>
    <x v="2"/>
    <n v="10"/>
    <x v="6"/>
    <x v="310"/>
  </r>
  <r>
    <n v="24678"/>
    <n v="220401"/>
    <s v="Tipo de Establecimientos Educacionales"/>
    <n v="220401003"/>
    <x v="2"/>
    <n v="110"/>
    <x v="11"/>
    <x v="310"/>
  </r>
  <r>
    <n v="24678"/>
    <n v="220401"/>
    <s v="Tipo de Establecimientos Educacionales"/>
    <n v="220401003"/>
    <x v="2"/>
    <n v="310"/>
    <x v="10"/>
    <x v="310"/>
  </r>
  <r>
    <n v="24684"/>
    <n v="220401"/>
    <s v="Tipo de Establecimientos Educacionales"/>
    <n v="220401002"/>
    <x v="1"/>
    <n v="10"/>
    <x v="6"/>
    <x v="301"/>
  </r>
  <r>
    <n v="24684"/>
    <n v="220401"/>
    <s v="Tipo de Establecimientos Educacionales"/>
    <n v="220401002"/>
    <x v="1"/>
    <n v="110"/>
    <x v="11"/>
    <x v="301"/>
  </r>
  <r>
    <n v="24684"/>
    <n v="220401"/>
    <s v="Tipo de Establecimientos Educacionales"/>
    <n v="220401002"/>
    <x v="1"/>
    <n v="214"/>
    <x v="17"/>
    <x v="301"/>
  </r>
  <r>
    <n v="24685"/>
    <n v="220401"/>
    <s v="Tipo de Establecimientos Educacionales"/>
    <n v="220401002"/>
    <x v="1"/>
    <n v="10"/>
    <x v="6"/>
    <x v="297"/>
  </r>
  <r>
    <n v="24685"/>
    <n v="220401"/>
    <s v="Tipo de Establecimientos Educacionales"/>
    <n v="220401002"/>
    <x v="1"/>
    <n v="110"/>
    <x v="11"/>
    <x v="297"/>
  </r>
  <r>
    <n v="24685"/>
    <n v="220401"/>
    <s v="Tipo de Establecimientos Educacionales"/>
    <n v="220401002"/>
    <x v="1"/>
    <n v="310"/>
    <x v="10"/>
    <x v="297"/>
  </r>
  <r>
    <n v="24685"/>
    <n v="220401"/>
    <s v="Tipo de Establecimientos Educacionales"/>
    <n v="220401002"/>
    <x v="1"/>
    <n v="410"/>
    <x v="12"/>
    <x v="297"/>
  </r>
  <r>
    <n v="24685"/>
    <n v="220401"/>
    <s v="Tipo de Establecimientos Educacionales"/>
    <n v="220401002"/>
    <x v="1"/>
    <n v="510"/>
    <x v="1"/>
    <x v="297"/>
  </r>
  <r>
    <n v="24686"/>
    <n v="220401"/>
    <s v="Tipo de Establecimientos Educacionales"/>
    <n v="220401002"/>
    <x v="1"/>
    <n v="410"/>
    <x v="12"/>
    <x v="309"/>
  </r>
  <r>
    <n v="24689"/>
    <n v="220401"/>
    <s v="Tipo de Establecimientos Educacionales"/>
    <n v="220401002"/>
    <x v="1"/>
    <n v="10"/>
    <x v="6"/>
    <x v="318"/>
  </r>
  <r>
    <n v="24689"/>
    <n v="220401"/>
    <s v="Tipo de Establecimientos Educacionales"/>
    <n v="220401002"/>
    <x v="1"/>
    <n v="110"/>
    <x v="11"/>
    <x v="318"/>
  </r>
  <r>
    <n v="24689"/>
    <n v="220401"/>
    <s v="Tipo de Establecimientos Educacionales"/>
    <n v="220401002"/>
    <x v="1"/>
    <n v="310"/>
    <x v="10"/>
    <x v="318"/>
  </r>
  <r>
    <n v="24689"/>
    <n v="220401"/>
    <s v="Tipo de Establecimientos Educacionales"/>
    <n v="220401002"/>
    <x v="1"/>
    <n v="510"/>
    <x v="1"/>
    <x v="318"/>
  </r>
  <r>
    <n v="24689"/>
    <n v="220401"/>
    <s v="Tipo de Establecimientos Educacionales"/>
    <n v="220401002"/>
    <x v="1"/>
    <n v="610"/>
    <x v="3"/>
    <x v="318"/>
  </r>
  <r>
    <n v="24690"/>
    <n v="220401"/>
    <s v="Tipo de Establecimientos Educacionales"/>
    <n v="220401003"/>
    <x v="2"/>
    <n v="10"/>
    <x v="6"/>
    <x v="310"/>
  </r>
  <r>
    <n v="24690"/>
    <n v="220401"/>
    <s v="Tipo de Establecimientos Educacionales"/>
    <n v="220401003"/>
    <x v="2"/>
    <n v="110"/>
    <x v="11"/>
    <x v="310"/>
  </r>
  <r>
    <n v="24690"/>
    <n v="220401"/>
    <s v="Tipo de Establecimientos Educacionales"/>
    <n v="220401003"/>
    <x v="2"/>
    <n v="310"/>
    <x v="10"/>
    <x v="310"/>
  </r>
  <r>
    <n v="24699"/>
    <n v="220401"/>
    <s v="Tipo de Establecimientos Educacionales"/>
    <n v="220401003"/>
    <x v="2"/>
    <n v="10"/>
    <x v="6"/>
    <x v="340"/>
  </r>
  <r>
    <n v="24699"/>
    <n v="220401"/>
    <s v="Tipo de Establecimientos Educacionales"/>
    <n v="220401003"/>
    <x v="2"/>
    <n v="110"/>
    <x v="11"/>
    <x v="340"/>
  </r>
  <r>
    <n v="24699"/>
    <n v="220401"/>
    <s v="Tipo de Establecimientos Educacionales"/>
    <n v="220401003"/>
    <x v="2"/>
    <n v="310"/>
    <x v="10"/>
    <x v="340"/>
  </r>
  <r>
    <n v="24700"/>
    <n v="220401"/>
    <s v="Tipo de Establecimientos Educacionales"/>
    <n v="220401002"/>
    <x v="1"/>
    <n v="363"/>
    <x v="9"/>
    <x v="313"/>
  </r>
  <r>
    <n v="24707"/>
    <n v="220401"/>
    <s v="Tipo de Establecimientos Educacionales"/>
    <n v="220401002"/>
    <x v="1"/>
    <n v="10"/>
    <x v="6"/>
    <x v="338"/>
  </r>
  <r>
    <n v="24713"/>
    <n v="220401"/>
    <s v="Tipo de Establecimientos Educacionales"/>
    <n v="220401002"/>
    <x v="1"/>
    <n v="10"/>
    <x v="6"/>
    <x v="329"/>
  </r>
  <r>
    <n v="24713"/>
    <n v="220401"/>
    <s v="Tipo de Establecimientos Educacionales"/>
    <n v="220401002"/>
    <x v="1"/>
    <n v="110"/>
    <x v="11"/>
    <x v="329"/>
  </r>
  <r>
    <n v="24713"/>
    <n v="220401"/>
    <s v="Tipo de Establecimientos Educacionales"/>
    <n v="220401002"/>
    <x v="1"/>
    <n v="310"/>
    <x v="10"/>
    <x v="329"/>
  </r>
  <r>
    <n v="24714"/>
    <n v="220401"/>
    <s v="Tipo de Establecimientos Educacionales"/>
    <n v="220401002"/>
    <x v="1"/>
    <n v="10"/>
    <x v="6"/>
    <x v="318"/>
  </r>
  <r>
    <n v="24714"/>
    <n v="220401"/>
    <s v="Tipo de Establecimientos Educacionales"/>
    <n v="220401002"/>
    <x v="1"/>
    <n v="110"/>
    <x v="11"/>
    <x v="318"/>
  </r>
  <r>
    <n v="24714"/>
    <n v="220401"/>
    <s v="Tipo de Establecimientos Educacionales"/>
    <n v="220401002"/>
    <x v="1"/>
    <n v="310"/>
    <x v="10"/>
    <x v="318"/>
  </r>
  <r>
    <n v="24715"/>
    <n v="220401"/>
    <s v="Tipo de Establecimientos Educacionales"/>
    <n v="220401003"/>
    <x v="2"/>
    <n v="10"/>
    <x v="6"/>
    <x v="340"/>
  </r>
  <r>
    <n v="24715"/>
    <n v="220401"/>
    <s v="Tipo de Establecimientos Educacionales"/>
    <n v="220401003"/>
    <x v="2"/>
    <n v="110"/>
    <x v="11"/>
    <x v="340"/>
  </r>
  <r>
    <n v="24715"/>
    <n v="220401"/>
    <s v="Tipo de Establecimientos Educacionales"/>
    <n v="220401003"/>
    <x v="2"/>
    <n v="310"/>
    <x v="10"/>
    <x v="340"/>
  </r>
  <r>
    <n v="24716"/>
    <n v="220401"/>
    <s v="Tipo de Establecimientos Educacionales"/>
    <n v="0"/>
    <x v="3"/>
    <n v="10"/>
    <x v="6"/>
    <x v="301"/>
  </r>
  <r>
    <n v="24716"/>
    <n v="220401"/>
    <s v="Tipo de Establecimientos Educacionales"/>
    <n v="0"/>
    <x v="3"/>
    <n v="110"/>
    <x v="11"/>
    <x v="301"/>
  </r>
  <r>
    <n v="24717"/>
    <n v="220401"/>
    <s v="Tipo de Establecimientos Educacionales"/>
    <n v="220401002"/>
    <x v="1"/>
    <n v="10"/>
    <x v="6"/>
    <x v="316"/>
  </r>
  <r>
    <n v="24717"/>
    <n v="220401"/>
    <s v="Tipo de Establecimientos Educacionales"/>
    <n v="220401002"/>
    <x v="1"/>
    <n v="110"/>
    <x v="11"/>
    <x v="316"/>
  </r>
  <r>
    <n v="24717"/>
    <n v="220401"/>
    <s v="Tipo de Establecimientos Educacionales"/>
    <n v="220401002"/>
    <x v="1"/>
    <n v="310"/>
    <x v="10"/>
    <x v="316"/>
  </r>
  <r>
    <n v="24718"/>
    <n v="220401"/>
    <s v="Tipo de Establecimientos Educacionales"/>
    <n v="220401003"/>
    <x v="2"/>
    <n v="110"/>
    <x v="11"/>
    <x v="307"/>
  </r>
  <r>
    <n v="24718"/>
    <n v="220401"/>
    <s v="Tipo de Establecimientos Educacionales"/>
    <n v="220401003"/>
    <x v="2"/>
    <n v="310"/>
    <x v="10"/>
    <x v="307"/>
  </r>
  <r>
    <n v="24719"/>
    <n v="220401"/>
    <s v="Tipo de Establecimientos Educacionales"/>
    <n v="220401003"/>
    <x v="2"/>
    <n v="10"/>
    <x v="6"/>
    <x v="332"/>
  </r>
  <r>
    <n v="24719"/>
    <n v="220401"/>
    <s v="Tipo de Establecimientos Educacionales"/>
    <n v="220401003"/>
    <x v="2"/>
    <n v="110"/>
    <x v="11"/>
    <x v="332"/>
  </r>
  <r>
    <n v="24719"/>
    <n v="220401"/>
    <s v="Tipo de Establecimientos Educacionales"/>
    <n v="220401003"/>
    <x v="2"/>
    <n v="310"/>
    <x v="10"/>
    <x v="332"/>
  </r>
  <r>
    <n v="24721"/>
    <n v="220401"/>
    <s v="Tipo de Establecimientos Educacionales"/>
    <n v="0"/>
    <x v="3"/>
    <n v="10"/>
    <x v="6"/>
    <x v="305"/>
  </r>
  <r>
    <n v="24721"/>
    <n v="220401"/>
    <s v="Tipo de Establecimientos Educacionales"/>
    <n v="0"/>
    <x v="3"/>
    <n v="110"/>
    <x v="11"/>
    <x v="305"/>
  </r>
  <r>
    <n v="24721"/>
    <n v="220401"/>
    <s v="Tipo de Establecimientos Educacionales"/>
    <n v="0"/>
    <x v="3"/>
    <n v="310"/>
    <x v="10"/>
    <x v="305"/>
  </r>
  <r>
    <n v="24722"/>
    <n v="220401"/>
    <s v="Tipo de Establecimientos Educacionales"/>
    <n v="220401002"/>
    <x v="1"/>
    <n v="10"/>
    <x v="6"/>
    <x v="326"/>
  </r>
  <r>
    <n v="24722"/>
    <n v="220401"/>
    <s v="Tipo de Establecimientos Educacionales"/>
    <n v="220401002"/>
    <x v="1"/>
    <n v="110"/>
    <x v="11"/>
    <x v="326"/>
  </r>
  <r>
    <n v="24723"/>
    <n v="220401"/>
    <s v="Tipo de Establecimientos Educacionales"/>
    <n v="220401003"/>
    <x v="2"/>
    <n v="110"/>
    <x v="11"/>
    <x v="304"/>
  </r>
  <r>
    <n v="24725"/>
    <n v="220401"/>
    <s v="Tipo de Establecimientos Educacionales"/>
    <n v="220401003"/>
    <x v="2"/>
    <n v="10"/>
    <x v="6"/>
    <x v="335"/>
  </r>
  <r>
    <n v="24725"/>
    <n v="220401"/>
    <s v="Tipo de Establecimientos Educacionales"/>
    <n v="220401003"/>
    <x v="2"/>
    <n v="110"/>
    <x v="11"/>
    <x v="335"/>
  </r>
  <r>
    <n v="24725"/>
    <n v="220401"/>
    <s v="Tipo de Establecimientos Educacionales"/>
    <n v="220401003"/>
    <x v="2"/>
    <n v="310"/>
    <x v="10"/>
    <x v="335"/>
  </r>
  <r>
    <n v="24730"/>
    <n v="220401"/>
    <s v="Tipo de Establecimientos Educacionales"/>
    <n v="220401002"/>
    <x v="1"/>
    <n v="10"/>
    <x v="6"/>
    <x v="321"/>
  </r>
  <r>
    <n v="24730"/>
    <n v="220401"/>
    <s v="Tipo de Establecimientos Educacionales"/>
    <n v="220401002"/>
    <x v="1"/>
    <n v="110"/>
    <x v="11"/>
    <x v="321"/>
  </r>
  <r>
    <n v="24730"/>
    <n v="220401"/>
    <s v="Tipo de Establecimientos Educacionales"/>
    <n v="220401002"/>
    <x v="1"/>
    <n v="310"/>
    <x v="10"/>
    <x v="321"/>
  </r>
  <r>
    <n v="24733"/>
    <n v="220401"/>
    <s v="Tipo de Establecimientos Educacionales"/>
    <n v="220401002"/>
    <x v="1"/>
    <n v="10"/>
    <x v="6"/>
    <x v="327"/>
  </r>
  <r>
    <n v="24733"/>
    <n v="220401"/>
    <s v="Tipo de Establecimientos Educacionales"/>
    <n v="220401002"/>
    <x v="1"/>
    <n v="110"/>
    <x v="11"/>
    <x v="327"/>
  </r>
  <r>
    <n v="24733"/>
    <n v="220401"/>
    <s v="Tipo de Establecimientos Educacionales"/>
    <n v="220401002"/>
    <x v="1"/>
    <n v="310"/>
    <x v="10"/>
    <x v="327"/>
  </r>
  <r>
    <n v="24733"/>
    <n v="220401"/>
    <s v="Tipo de Establecimientos Educacionales"/>
    <n v="220401002"/>
    <x v="1"/>
    <n v="510"/>
    <x v="1"/>
    <x v="327"/>
  </r>
  <r>
    <n v="24736"/>
    <n v="220401"/>
    <s v="Tipo de Establecimientos Educacionales"/>
    <n v="220401003"/>
    <x v="2"/>
    <n v="10"/>
    <x v="6"/>
    <x v="301"/>
  </r>
  <r>
    <n v="24738"/>
    <n v="220401"/>
    <s v="Tipo de Establecimientos Educacionales"/>
    <n v="220401002"/>
    <x v="1"/>
    <n v="10"/>
    <x v="6"/>
    <x v="293"/>
  </r>
  <r>
    <n v="24738"/>
    <n v="220401"/>
    <s v="Tipo de Establecimientos Educacionales"/>
    <n v="220401002"/>
    <x v="1"/>
    <n v="214"/>
    <x v="17"/>
    <x v="293"/>
  </r>
  <r>
    <n v="24742"/>
    <n v="220401"/>
    <s v="Tipo de Establecimientos Educacionales"/>
    <n v="220401002"/>
    <x v="1"/>
    <n v="10"/>
    <x v="6"/>
    <x v="293"/>
  </r>
  <r>
    <n v="24742"/>
    <n v="220401"/>
    <s v="Tipo de Establecimientos Educacionales"/>
    <n v="220401002"/>
    <x v="1"/>
    <n v="214"/>
    <x v="17"/>
    <x v="293"/>
  </r>
  <r>
    <n v="24750"/>
    <n v="220401"/>
    <s v="Tipo de Establecimientos Educacionales"/>
    <n v="220401002"/>
    <x v="1"/>
    <n v="110"/>
    <x v="11"/>
    <x v="318"/>
  </r>
  <r>
    <n v="24751"/>
    <n v="220401"/>
    <s v="Tipo de Establecimientos Educacionales"/>
    <n v="0"/>
    <x v="5"/>
    <n v="110"/>
    <x v="11"/>
    <x v="307"/>
  </r>
  <r>
    <n v="24751"/>
    <n v="220401"/>
    <s v="Tipo de Establecimientos Educacionales"/>
    <n v="0"/>
    <x v="5"/>
    <n v="310"/>
    <x v="10"/>
    <x v="307"/>
  </r>
  <r>
    <n v="24751"/>
    <n v="220401"/>
    <s v="Tipo de Establecimientos Educacionales"/>
    <n v="0"/>
    <x v="5"/>
    <n v="410"/>
    <x v="12"/>
    <x v="307"/>
  </r>
  <r>
    <n v="24751"/>
    <n v="220401"/>
    <s v="Tipo de Establecimientos Educacionales"/>
    <n v="0"/>
    <x v="5"/>
    <n v="510"/>
    <x v="1"/>
    <x v="307"/>
  </r>
  <r>
    <n v="24751"/>
    <n v="220401"/>
    <s v="Tipo de Establecimientos Educacionales"/>
    <n v="0"/>
    <x v="5"/>
    <n v="610"/>
    <x v="3"/>
    <x v="307"/>
  </r>
  <r>
    <n v="24752"/>
    <n v="220401"/>
    <s v="Tipo de Establecimientos Educacionales"/>
    <n v="220401002"/>
    <x v="1"/>
    <n v="10"/>
    <x v="6"/>
    <x v="329"/>
  </r>
  <r>
    <n v="24754"/>
    <n v="220401"/>
    <s v="Tipo de Establecimientos Educacionales"/>
    <n v="220401022"/>
    <x v="0"/>
    <n v="165"/>
    <x v="7"/>
    <x v="322"/>
  </r>
  <r>
    <n v="24754"/>
    <n v="220401"/>
    <s v="Tipo de Establecimientos Educacionales"/>
    <n v="220401022"/>
    <x v="0"/>
    <n v="167"/>
    <x v="8"/>
    <x v="322"/>
  </r>
  <r>
    <n v="24754"/>
    <n v="220401"/>
    <s v="Tipo de Establecimientos Educacionales"/>
    <n v="220401022"/>
    <x v="0"/>
    <n v="363"/>
    <x v="9"/>
    <x v="322"/>
  </r>
  <r>
    <n v="24755"/>
    <n v="220401"/>
    <s v="Tipo de Establecimientos Educacionales"/>
    <n v="220401002"/>
    <x v="1"/>
    <n v="212"/>
    <x v="13"/>
    <x v="295"/>
  </r>
  <r>
    <n v="24756"/>
    <n v="220401"/>
    <s v="Tipo de Establecimientos Educacionales"/>
    <n v="220401002"/>
    <x v="1"/>
    <n v="10"/>
    <x v="6"/>
    <x v="301"/>
  </r>
  <r>
    <n v="24756"/>
    <n v="220401"/>
    <s v="Tipo de Establecimientos Educacionales"/>
    <n v="220401002"/>
    <x v="1"/>
    <n v="110"/>
    <x v="11"/>
    <x v="301"/>
  </r>
  <r>
    <n v="24756"/>
    <n v="220401"/>
    <s v="Tipo de Establecimientos Educacionales"/>
    <n v="220401002"/>
    <x v="1"/>
    <n v="310"/>
    <x v="10"/>
    <x v="301"/>
  </r>
  <r>
    <n v="24758"/>
    <n v="220401"/>
    <s v="Tipo de Establecimientos Educacionales"/>
    <n v="220401002"/>
    <x v="1"/>
    <n v="10"/>
    <x v="6"/>
    <x v="301"/>
  </r>
  <r>
    <n v="24758"/>
    <n v="220401"/>
    <s v="Tipo de Establecimientos Educacionales"/>
    <n v="220401002"/>
    <x v="1"/>
    <n v="110"/>
    <x v="11"/>
    <x v="301"/>
  </r>
  <r>
    <n v="24759"/>
    <n v="220401"/>
    <s v="Tipo de Establecimientos Educacionales"/>
    <n v="220401002"/>
    <x v="1"/>
    <n v="10"/>
    <x v="6"/>
    <x v="308"/>
  </r>
  <r>
    <n v="24759"/>
    <n v="220401"/>
    <s v="Tipo de Establecimientos Educacionales"/>
    <n v="220401002"/>
    <x v="1"/>
    <n v="110"/>
    <x v="11"/>
    <x v="308"/>
  </r>
  <r>
    <n v="24759"/>
    <n v="220401"/>
    <s v="Tipo de Establecimientos Educacionales"/>
    <n v="220401002"/>
    <x v="1"/>
    <n v="310"/>
    <x v="10"/>
    <x v="308"/>
  </r>
  <r>
    <n v="24761"/>
    <n v="220401"/>
    <s v="Tipo de Establecimientos Educacionales"/>
    <n v="220401003"/>
    <x v="2"/>
    <n v="110"/>
    <x v="11"/>
    <x v="305"/>
  </r>
  <r>
    <n v="24761"/>
    <n v="220401"/>
    <s v="Tipo de Establecimientos Educacionales"/>
    <n v="220401003"/>
    <x v="2"/>
    <n v="310"/>
    <x v="10"/>
    <x v="305"/>
  </r>
  <r>
    <n v="24761"/>
    <n v="220401"/>
    <s v="Tipo de Establecimientos Educacionales"/>
    <n v="220401003"/>
    <x v="2"/>
    <n v="363"/>
    <x v="9"/>
    <x v="305"/>
  </r>
  <r>
    <n v="24762"/>
    <n v="220401"/>
    <s v="Tipo de Establecimientos Educacionales"/>
    <n v="220401003"/>
    <x v="2"/>
    <n v="10"/>
    <x v="6"/>
    <x v="312"/>
  </r>
  <r>
    <n v="24762"/>
    <n v="220401"/>
    <s v="Tipo de Establecimientos Educacionales"/>
    <n v="220401003"/>
    <x v="2"/>
    <n v="110"/>
    <x v="11"/>
    <x v="312"/>
  </r>
  <r>
    <n v="24762"/>
    <n v="220401"/>
    <s v="Tipo de Establecimientos Educacionales"/>
    <n v="220401003"/>
    <x v="2"/>
    <n v="310"/>
    <x v="10"/>
    <x v="312"/>
  </r>
  <r>
    <n v="24763"/>
    <n v="220401"/>
    <s v="Tipo de Establecimientos Educacionales"/>
    <n v="220401002"/>
    <x v="1"/>
    <n v="363"/>
    <x v="9"/>
    <x v="294"/>
  </r>
  <r>
    <n v="24765"/>
    <n v="220401"/>
    <s v="Tipo de Establecimientos Educacionales"/>
    <n v="220401002"/>
    <x v="1"/>
    <n v="10"/>
    <x v="6"/>
    <x v="296"/>
  </r>
  <r>
    <n v="24766"/>
    <n v="220401"/>
    <s v="Tipo de Establecimientos Educacionales"/>
    <n v="220401002"/>
    <x v="1"/>
    <n v="110"/>
    <x v="11"/>
    <x v="301"/>
  </r>
  <r>
    <n v="24766"/>
    <n v="220401"/>
    <s v="Tipo de Establecimientos Educacionales"/>
    <n v="220401002"/>
    <x v="1"/>
    <n v="310"/>
    <x v="10"/>
    <x v="301"/>
  </r>
  <r>
    <n v="24769"/>
    <n v="220401"/>
    <s v="Tipo de Establecimientos Educacionales"/>
    <n v="220401002"/>
    <x v="1"/>
    <n v="10"/>
    <x v="6"/>
    <x v="299"/>
  </r>
  <r>
    <n v="24769"/>
    <n v="220401"/>
    <s v="Tipo de Establecimientos Educacionales"/>
    <n v="220401002"/>
    <x v="1"/>
    <n v="110"/>
    <x v="11"/>
    <x v="299"/>
  </r>
  <r>
    <n v="24769"/>
    <n v="220401"/>
    <s v="Tipo de Establecimientos Educacionales"/>
    <n v="220401002"/>
    <x v="1"/>
    <n v="310"/>
    <x v="10"/>
    <x v="299"/>
  </r>
  <r>
    <n v="24782"/>
    <n v="220401"/>
    <s v="Tipo de Establecimientos Educacionales"/>
    <n v="220401002"/>
    <x v="1"/>
    <n v="10"/>
    <x v="6"/>
    <x v="314"/>
  </r>
  <r>
    <n v="24782"/>
    <n v="220401"/>
    <s v="Tipo de Establecimientos Educacionales"/>
    <n v="220401002"/>
    <x v="1"/>
    <n v="110"/>
    <x v="11"/>
    <x v="314"/>
  </r>
  <r>
    <n v="24782"/>
    <n v="220401"/>
    <s v="Tipo de Establecimientos Educacionales"/>
    <n v="220401002"/>
    <x v="1"/>
    <n v="214"/>
    <x v="17"/>
    <x v="314"/>
  </r>
  <r>
    <n v="24783"/>
    <n v="220401"/>
    <s v="Tipo de Establecimientos Educacionales"/>
    <n v="220401003"/>
    <x v="2"/>
    <n v="10"/>
    <x v="6"/>
    <x v="330"/>
  </r>
  <r>
    <n v="24783"/>
    <n v="220401"/>
    <s v="Tipo de Establecimientos Educacionales"/>
    <n v="220401003"/>
    <x v="2"/>
    <n v="110"/>
    <x v="11"/>
    <x v="330"/>
  </r>
  <r>
    <n v="24783"/>
    <n v="220401"/>
    <s v="Tipo de Establecimientos Educacionales"/>
    <n v="220401003"/>
    <x v="2"/>
    <n v="310"/>
    <x v="10"/>
    <x v="330"/>
  </r>
  <r>
    <n v="24790"/>
    <n v="220401"/>
    <s v="Tipo de Establecimientos Educacionales"/>
    <n v="220401002"/>
    <x v="1"/>
    <n v="110"/>
    <x v="11"/>
    <x v="323"/>
  </r>
  <r>
    <n v="24790"/>
    <n v="220401"/>
    <s v="Tipo de Establecimientos Educacionales"/>
    <n v="220401002"/>
    <x v="1"/>
    <n v="310"/>
    <x v="10"/>
    <x v="323"/>
  </r>
  <r>
    <n v="24795"/>
    <n v="220401"/>
    <s v="Tipo de Establecimientos Educacionales"/>
    <n v="220401003"/>
    <x v="2"/>
    <n v="110"/>
    <x v="11"/>
    <x v="305"/>
  </r>
  <r>
    <n v="24795"/>
    <n v="220401"/>
    <s v="Tipo de Establecimientos Educacionales"/>
    <n v="220401003"/>
    <x v="2"/>
    <n v="310"/>
    <x v="10"/>
    <x v="305"/>
  </r>
  <r>
    <n v="24798"/>
    <n v="220401"/>
    <s v="Tipo de Establecimientos Educacionales"/>
    <n v="220401003"/>
    <x v="2"/>
    <n v="10"/>
    <x v="6"/>
    <x v="301"/>
  </r>
  <r>
    <n v="24798"/>
    <n v="220401"/>
    <s v="Tipo de Establecimientos Educacionales"/>
    <n v="220401003"/>
    <x v="2"/>
    <n v="110"/>
    <x v="11"/>
    <x v="301"/>
  </r>
  <r>
    <n v="24798"/>
    <n v="220401"/>
    <s v="Tipo de Establecimientos Educacionales"/>
    <n v="220401003"/>
    <x v="2"/>
    <n v="310"/>
    <x v="10"/>
    <x v="301"/>
  </r>
  <r>
    <n v="24800"/>
    <n v="220401"/>
    <s v="Tipo de Establecimientos Educacionales"/>
    <n v="220401002"/>
    <x v="1"/>
    <n v="10"/>
    <x v="6"/>
    <x v="301"/>
  </r>
  <r>
    <n v="24800"/>
    <n v="220401"/>
    <s v="Tipo de Establecimientos Educacionales"/>
    <n v="220401002"/>
    <x v="1"/>
    <n v="110"/>
    <x v="11"/>
    <x v="301"/>
  </r>
  <r>
    <n v="24800"/>
    <n v="220401"/>
    <s v="Tipo de Establecimientos Educacionales"/>
    <n v="220401002"/>
    <x v="1"/>
    <n v="310"/>
    <x v="10"/>
    <x v="301"/>
  </r>
  <r>
    <n v="24801"/>
    <n v="220401"/>
    <s v="Tipo de Establecimientos Educacionales"/>
    <n v="220401003"/>
    <x v="2"/>
    <n v="110"/>
    <x v="11"/>
    <x v="304"/>
  </r>
  <r>
    <n v="24801"/>
    <n v="220401"/>
    <s v="Tipo de Establecimientos Educacionales"/>
    <n v="220401003"/>
    <x v="2"/>
    <n v="310"/>
    <x v="10"/>
    <x v="304"/>
  </r>
  <r>
    <n v="24803"/>
    <n v="220401"/>
    <s v="Tipo de Establecimientos Educacionales"/>
    <n v="220401002"/>
    <x v="1"/>
    <n v="10"/>
    <x v="6"/>
    <x v="316"/>
  </r>
  <r>
    <n v="24803"/>
    <n v="220401"/>
    <s v="Tipo de Establecimientos Educacionales"/>
    <n v="220401002"/>
    <x v="1"/>
    <n v="110"/>
    <x v="11"/>
    <x v="316"/>
  </r>
  <r>
    <n v="24804"/>
    <n v="220401"/>
    <s v="Tipo de Establecimientos Educacionales"/>
    <n v="220401022"/>
    <x v="0"/>
    <n v="212"/>
    <x v="13"/>
    <x v="322"/>
  </r>
  <r>
    <n v="24804"/>
    <n v="220401"/>
    <s v="Tipo de Establecimientos Educacionales"/>
    <n v="220401022"/>
    <x v="0"/>
    <n v="216"/>
    <x v="15"/>
    <x v="322"/>
  </r>
  <r>
    <n v="24806"/>
    <n v="220401"/>
    <s v="Tipo de Establecimientos Educacionales"/>
    <n v="220401003"/>
    <x v="2"/>
    <n v="10"/>
    <x v="6"/>
    <x v="302"/>
  </r>
  <r>
    <n v="24809"/>
    <n v="220401"/>
    <s v="Tipo de Establecimientos Educacionales"/>
    <n v="220401002"/>
    <x v="1"/>
    <n v="10"/>
    <x v="6"/>
    <x v="323"/>
  </r>
  <r>
    <n v="24809"/>
    <n v="220401"/>
    <s v="Tipo de Establecimientos Educacionales"/>
    <n v="220401002"/>
    <x v="1"/>
    <n v="110"/>
    <x v="11"/>
    <x v="323"/>
  </r>
  <r>
    <n v="24812"/>
    <n v="220401"/>
    <s v="Tipo de Establecimientos Educacionales"/>
    <n v="220401002"/>
    <x v="1"/>
    <n v="10"/>
    <x v="6"/>
    <x v="325"/>
  </r>
  <r>
    <n v="24812"/>
    <n v="220401"/>
    <s v="Tipo de Establecimientos Educacionales"/>
    <n v="220401002"/>
    <x v="1"/>
    <n v="110"/>
    <x v="11"/>
    <x v="325"/>
  </r>
  <r>
    <n v="24812"/>
    <n v="220401"/>
    <s v="Tipo de Establecimientos Educacionales"/>
    <n v="220401002"/>
    <x v="1"/>
    <n v="310"/>
    <x v="10"/>
    <x v="325"/>
  </r>
  <r>
    <n v="24817"/>
    <n v="220401"/>
    <s v="Tipo de Establecimientos Educacionales"/>
    <n v="220401003"/>
    <x v="2"/>
    <n v="10"/>
    <x v="6"/>
    <x v="310"/>
  </r>
  <r>
    <n v="24817"/>
    <n v="220401"/>
    <s v="Tipo de Establecimientos Educacionales"/>
    <n v="220401003"/>
    <x v="2"/>
    <n v="110"/>
    <x v="11"/>
    <x v="310"/>
  </r>
  <r>
    <n v="24822"/>
    <n v="220401"/>
    <s v="Tipo de Establecimientos Educacionales"/>
    <n v="0"/>
    <x v="5"/>
    <n v="10"/>
    <x v="6"/>
    <x v="300"/>
  </r>
  <r>
    <n v="24822"/>
    <n v="220401"/>
    <s v="Tipo de Establecimientos Educacionales"/>
    <n v="0"/>
    <x v="5"/>
    <n v="110"/>
    <x v="11"/>
    <x v="300"/>
  </r>
  <r>
    <n v="24826"/>
    <n v="220401"/>
    <s v="Tipo de Establecimientos Educacionales"/>
    <n v="220401003"/>
    <x v="2"/>
    <n v="10"/>
    <x v="6"/>
    <x v="305"/>
  </r>
  <r>
    <n v="24826"/>
    <n v="220401"/>
    <s v="Tipo de Establecimientos Educacionales"/>
    <n v="220401003"/>
    <x v="2"/>
    <n v="110"/>
    <x v="11"/>
    <x v="305"/>
  </r>
  <r>
    <n v="24826"/>
    <n v="220401"/>
    <s v="Tipo de Establecimientos Educacionales"/>
    <n v="220401003"/>
    <x v="2"/>
    <n v="310"/>
    <x v="10"/>
    <x v="305"/>
  </r>
  <r>
    <n v="24828"/>
    <n v="220401"/>
    <s v="Tipo de Establecimientos Educacionales"/>
    <n v="220401002"/>
    <x v="1"/>
    <n v="310"/>
    <x v="10"/>
    <x v="325"/>
  </r>
  <r>
    <n v="24828"/>
    <n v="220401"/>
    <s v="Tipo de Establecimientos Educacionales"/>
    <n v="220401002"/>
    <x v="1"/>
    <n v="510"/>
    <x v="1"/>
    <x v="325"/>
  </r>
  <r>
    <n v="24836"/>
    <n v="220401"/>
    <s v="Tipo de Establecimientos Educacionales"/>
    <n v="220401003"/>
    <x v="2"/>
    <n v="10"/>
    <x v="6"/>
    <x v="332"/>
  </r>
  <r>
    <n v="24836"/>
    <n v="220401"/>
    <s v="Tipo de Establecimientos Educacionales"/>
    <n v="220401003"/>
    <x v="2"/>
    <n v="110"/>
    <x v="11"/>
    <x v="332"/>
  </r>
  <r>
    <n v="24836"/>
    <n v="220401"/>
    <s v="Tipo de Establecimientos Educacionales"/>
    <n v="220401003"/>
    <x v="2"/>
    <n v="310"/>
    <x v="10"/>
    <x v="332"/>
  </r>
  <r>
    <n v="24840"/>
    <n v="220401"/>
    <s v="Tipo de Establecimientos Educacionales"/>
    <n v="220401003"/>
    <x v="2"/>
    <n v="363"/>
    <x v="9"/>
    <x v="292"/>
  </r>
  <r>
    <n v="24842"/>
    <n v="220401"/>
    <s v="Tipo de Establecimientos Educacionales"/>
    <n v="220401003"/>
    <x v="2"/>
    <n v="10"/>
    <x v="6"/>
    <x v="304"/>
  </r>
  <r>
    <n v="24842"/>
    <n v="220401"/>
    <s v="Tipo de Establecimientos Educacionales"/>
    <n v="220401003"/>
    <x v="2"/>
    <n v="110"/>
    <x v="11"/>
    <x v="304"/>
  </r>
  <r>
    <n v="24842"/>
    <n v="220401"/>
    <s v="Tipo de Establecimientos Educacionales"/>
    <n v="220401003"/>
    <x v="2"/>
    <n v="310"/>
    <x v="10"/>
    <x v="304"/>
  </r>
  <r>
    <n v="24843"/>
    <n v="220401"/>
    <s v="Tipo de Establecimientos Educacionales"/>
    <n v="220401002"/>
    <x v="1"/>
    <n v="10"/>
    <x v="6"/>
    <x v="323"/>
  </r>
  <r>
    <n v="24843"/>
    <n v="220401"/>
    <s v="Tipo de Establecimientos Educacionales"/>
    <n v="220401002"/>
    <x v="1"/>
    <n v="110"/>
    <x v="11"/>
    <x v="323"/>
  </r>
  <r>
    <n v="24843"/>
    <n v="220401"/>
    <s v="Tipo de Establecimientos Educacionales"/>
    <n v="220401002"/>
    <x v="1"/>
    <n v="310"/>
    <x v="10"/>
    <x v="323"/>
  </r>
  <r>
    <n v="24843"/>
    <n v="220401"/>
    <s v="Tipo de Establecimientos Educacionales"/>
    <n v="220401002"/>
    <x v="1"/>
    <n v="363"/>
    <x v="9"/>
    <x v="323"/>
  </r>
  <r>
    <n v="24843"/>
    <n v="220401"/>
    <s v="Tipo de Establecimientos Educacionales"/>
    <n v="220401002"/>
    <x v="1"/>
    <n v="510"/>
    <x v="1"/>
    <x v="323"/>
  </r>
  <r>
    <n v="24851"/>
    <n v="220401"/>
    <s v="Tipo de Establecimientos Educacionales"/>
    <n v="220401003"/>
    <x v="2"/>
    <n v="10"/>
    <x v="6"/>
    <x v="304"/>
  </r>
  <r>
    <n v="24854"/>
    <n v="220401"/>
    <s v="Tipo de Establecimientos Educacionales"/>
    <n v="220401002"/>
    <x v="1"/>
    <n v="110"/>
    <x v="11"/>
    <x v="321"/>
  </r>
  <r>
    <n v="24856"/>
    <n v="220401"/>
    <s v="Tipo de Establecimientos Educacionales"/>
    <n v="0"/>
    <x v="3"/>
    <n v="10"/>
    <x v="6"/>
    <x v="335"/>
  </r>
  <r>
    <n v="24856"/>
    <n v="220401"/>
    <s v="Tipo de Establecimientos Educacionales"/>
    <n v="0"/>
    <x v="3"/>
    <n v="110"/>
    <x v="11"/>
    <x v="335"/>
  </r>
  <r>
    <n v="24857"/>
    <n v="220401"/>
    <s v="Tipo de Establecimientos Educacionales"/>
    <n v="220401003"/>
    <x v="2"/>
    <n v="10"/>
    <x v="6"/>
    <x v="305"/>
  </r>
  <r>
    <n v="24864"/>
    <n v="220401"/>
    <s v="Tipo de Establecimientos Educacionales"/>
    <n v="220401002"/>
    <x v="1"/>
    <n v="10"/>
    <x v="6"/>
    <x v="301"/>
  </r>
  <r>
    <n v="24864"/>
    <n v="220401"/>
    <s v="Tipo de Establecimientos Educacionales"/>
    <n v="220401002"/>
    <x v="1"/>
    <n v="110"/>
    <x v="11"/>
    <x v="301"/>
  </r>
  <r>
    <n v="24864"/>
    <n v="220401"/>
    <s v="Tipo de Establecimientos Educacionales"/>
    <n v="220401002"/>
    <x v="1"/>
    <n v="310"/>
    <x v="10"/>
    <x v="301"/>
  </r>
  <r>
    <n v="24868"/>
    <n v="220401"/>
    <s v="Tipo de Establecimientos Educacionales"/>
    <n v="220401002"/>
    <x v="1"/>
    <n v="214"/>
    <x v="17"/>
    <x v="317"/>
  </r>
  <r>
    <n v="24873"/>
    <n v="220401"/>
    <s v="Tipo de Establecimientos Educacionales"/>
    <n v="220401003"/>
    <x v="2"/>
    <n v="10"/>
    <x v="6"/>
    <x v="313"/>
  </r>
  <r>
    <n v="24873"/>
    <n v="220401"/>
    <s v="Tipo de Establecimientos Educacionales"/>
    <n v="220401003"/>
    <x v="2"/>
    <n v="110"/>
    <x v="11"/>
    <x v="313"/>
  </r>
  <r>
    <n v="24873"/>
    <n v="220401"/>
    <s v="Tipo de Establecimientos Educacionales"/>
    <n v="220401003"/>
    <x v="2"/>
    <n v="310"/>
    <x v="10"/>
    <x v="313"/>
  </r>
  <r>
    <n v="24874"/>
    <n v="220401"/>
    <s v="Tipo de Establecimientos Educacionales"/>
    <n v="220401003"/>
    <x v="2"/>
    <n v="10"/>
    <x v="6"/>
    <x v="334"/>
  </r>
  <r>
    <n v="24874"/>
    <n v="220401"/>
    <s v="Tipo de Establecimientos Educacionales"/>
    <n v="220401003"/>
    <x v="2"/>
    <n v="110"/>
    <x v="11"/>
    <x v="334"/>
  </r>
  <r>
    <n v="24874"/>
    <n v="220401"/>
    <s v="Tipo de Establecimientos Educacionales"/>
    <n v="220401003"/>
    <x v="2"/>
    <n v="310"/>
    <x v="10"/>
    <x v="334"/>
  </r>
  <r>
    <n v="24875"/>
    <n v="220401"/>
    <s v="Tipo de Establecimientos Educacionales"/>
    <n v="220401002"/>
    <x v="1"/>
    <n v="212"/>
    <x v="13"/>
    <x v="323"/>
  </r>
  <r>
    <n v="24875"/>
    <n v="220401"/>
    <s v="Tipo de Establecimientos Educacionales"/>
    <n v="220401002"/>
    <x v="1"/>
    <n v="214"/>
    <x v="17"/>
    <x v="323"/>
  </r>
  <r>
    <n v="24876"/>
    <n v="220401"/>
    <s v="Tipo de Establecimientos Educacionales"/>
    <n v="0"/>
    <x v="5"/>
    <n v="10"/>
    <x v="6"/>
    <x v="318"/>
  </r>
  <r>
    <n v="24876"/>
    <n v="220401"/>
    <s v="Tipo de Establecimientos Educacionales"/>
    <n v="0"/>
    <x v="5"/>
    <n v="110"/>
    <x v="11"/>
    <x v="318"/>
  </r>
  <r>
    <n v="24876"/>
    <n v="220401"/>
    <s v="Tipo de Establecimientos Educacionales"/>
    <n v="0"/>
    <x v="5"/>
    <n v="363"/>
    <x v="9"/>
    <x v="318"/>
  </r>
  <r>
    <n v="24878"/>
    <n v="220401"/>
    <s v="Tipo de Establecimientos Educacionales"/>
    <n v="220401002"/>
    <x v="1"/>
    <n v="10"/>
    <x v="6"/>
    <x v="329"/>
  </r>
  <r>
    <n v="24878"/>
    <n v="220401"/>
    <s v="Tipo de Establecimientos Educacionales"/>
    <n v="220401002"/>
    <x v="1"/>
    <n v="110"/>
    <x v="11"/>
    <x v="329"/>
  </r>
  <r>
    <n v="24878"/>
    <n v="220401"/>
    <s v="Tipo de Establecimientos Educacionales"/>
    <n v="220401002"/>
    <x v="1"/>
    <n v="410"/>
    <x v="12"/>
    <x v="329"/>
  </r>
  <r>
    <n v="24878"/>
    <n v="220401"/>
    <s v="Tipo de Establecimientos Educacionales"/>
    <n v="220401002"/>
    <x v="1"/>
    <n v="610"/>
    <x v="3"/>
    <x v="329"/>
  </r>
  <r>
    <n v="24879"/>
    <n v="220401"/>
    <s v="Tipo de Establecimientos Educacionales"/>
    <n v="220401002"/>
    <x v="1"/>
    <n v="10"/>
    <x v="6"/>
    <x v="318"/>
  </r>
  <r>
    <n v="24879"/>
    <n v="220401"/>
    <s v="Tipo de Establecimientos Educacionales"/>
    <n v="220401002"/>
    <x v="1"/>
    <n v="110"/>
    <x v="11"/>
    <x v="318"/>
  </r>
  <r>
    <n v="24879"/>
    <n v="220401"/>
    <s v="Tipo de Establecimientos Educacionales"/>
    <n v="220401002"/>
    <x v="1"/>
    <n v="214"/>
    <x v="17"/>
    <x v="318"/>
  </r>
  <r>
    <n v="24880"/>
    <n v="220401"/>
    <s v="Tipo de Establecimientos Educacionales"/>
    <n v="220401002"/>
    <x v="1"/>
    <n v="212"/>
    <x v="13"/>
    <x v="316"/>
  </r>
  <r>
    <n v="24880"/>
    <n v="220401"/>
    <s v="Tipo de Establecimientos Educacionales"/>
    <n v="220401002"/>
    <x v="1"/>
    <n v="214"/>
    <x v="17"/>
    <x v="316"/>
  </r>
  <r>
    <n v="24881"/>
    <n v="220401"/>
    <s v="Tipo de Establecimientos Educacionales"/>
    <n v="220401002"/>
    <x v="1"/>
    <n v="110"/>
    <x v="11"/>
    <x v="299"/>
  </r>
  <r>
    <n v="24882"/>
    <n v="220401"/>
    <s v="Tipo de Establecimientos Educacionales"/>
    <n v="220401002"/>
    <x v="1"/>
    <n v="214"/>
    <x v="17"/>
    <x v="326"/>
  </r>
  <r>
    <n v="24883"/>
    <n v="220401"/>
    <s v="Tipo de Establecimientos Educacionales"/>
    <n v="0"/>
    <x v="3"/>
    <n v="10"/>
    <x v="6"/>
    <x v="296"/>
  </r>
  <r>
    <n v="24883"/>
    <n v="220401"/>
    <s v="Tipo de Establecimientos Educacionales"/>
    <n v="0"/>
    <x v="3"/>
    <n v="110"/>
    <x v="11"/>
    <x v="296"/>
  </r>
  <r>
    <n v="24884"/>
    <n v="220401"/>
    <s v="Tipo de Establecimientos Educacionales"/>
    <n v="220401003"/>
    <x v="2"/>
    <n v="10"/>
    <x v="6"/>
    <x v="305"/>
  </r>
  <r>
    <n v="24884"/>
    <n v="220401"/>
    <s v="Tipo de Establecimientos Educacionales"/>
    <n v="220401003"/>
    <x v="2"/>
    <n v="110"/>
    <x v="11"/>
    <x v="305"/>
  </r>
  <r>
    <n v="24884"/>
    <n v="220401"/>
    <s v="Tipo de Establecimientos Educacionales"/>
    <n v="220401003"/>
    <x v="2"/>
    <n v="310"/>
    <x v="10"/>
    <x v="305"/>
  </r>
  <r>
    <n v="24885"/>
    <n v="220401"/>
    <s v="Tipo de Establecimientos Educacionales"/>
    <n v="220401002"/>
    <x v="1"/>
    <n v="10"/>
    <x v="6"/>
    <x v="318"/>
  </r>
  <r>
    <n v="24885"/>
    <n v="220401"/>
    <s v="Tipo de Establecimientos Educacionales"/>
    <n v="220401002"/>
    <x v="1"/>
    <n v="110"/>
    <x v="11"/>
    <x v="318"/>
  </r>
  <r>
    <n v="24885"/>
    <n v="220401"/>
    <s v="Tipo de Establecimientos Educacionales"/>
    <n v="220401002"/>
    <x v="1"/>
    <n v="310"/>
    <x v="10"/>
    <x v="318"/>
  </r>
  <r>
    <n v="24885"/>
    <n v="220401"/>
    <s v="Tipo de Establecimientos Educacionales"/>
    <n v="220401002"/>
    <x v="1"/>
    <n v="410"/>
    <x v="12"/>
    <x v="318"/>
  </r>
  <r>
    <n v="24885"/>
    <n v="220401"/>
    <s v="Tipo de Establecimientos Educacionales"/>
    <n v="220401002"/>
    <x v="1"/>
    <n v="510"/>
    <x v="1"/>
    <x v="318"/>
  </r>
  <r>
    <n v="24885"/>
    <n v="220401"/>
    <s v="Tipo de Establecimientos Educacionales"/>
    <n v="220401002"/>
    <x v="1"/>
    <n v="610"/>
    <x v="3"/>
    <x v="318"/>
  </r>
  <r>
    <n v="24889"/>
    <n v="220401"/>
    <s v="Tipo de Establecimientos Educacionales"/>
    <n v="220401022"/>
    <x v="0"/>
    <n v="10"/>
    <x v="6"/>
    <x v="323"/>
  </r>
  <r>
    <n v="24889"/>
    <n v="220401"/>
    <s v="Tipo de Establecimientos Educacionales"/>
    <n v="220401022"/>
    <x v="0"/>
    <n v="110"/>
    <x v="11"/>
    <x v="323"/>
  </r>
  <r>
    <n v="24889"/>
    <n v="220401"/>
    <s v="Tipo de Establecimientos Educacionales"/>
    <n v="220401022"/>
    <x v="0"/>
    <n v="310"/>
    <x v="10"/>
    <x v="323"/>
  </r>
  <r>
    <n v="24892"/>
    <n v="220401"/>
    <s v="Tipo de Establecimientos Educacionales"/>
    <n v="220401002"/>
    <x v="1"/>
    <n v="10"/>
    <x v="6"/>
    <x v="329"/>
  </r>
  <r>
    <n v="24892"/>
    <n v="220401"/>
    <s v="Tipo de Establecimientos Educacionales"/>
    <n v="220401002"/>
    <x v="1"/>
    <n v="110"/>
    <x v="11"/>
    <x v="329"/>
  </r>
  <r>
    <n v="24892"/>
    <n v="220401"/>
    <s v="Tipo de Establecimientos Educacionales"/>
    <n v="220401002"/>
    <x v="1"/>
    <n v="310"/>
    <x v="10"/>
    <x v="329"/>
  </r>
  <r>
    <n v="24892"/>
    <n v="220401"/>
    <s v="Tipo de Establecimientos Educacionales"/>
    <n v="220401002"/>
    <x v="1"/>
    <n v="410"/>
    <x v="12"/>
    <x v="329"/>
  </r>
  <r>
    <n v="24893"/>
    <n v="220401"/>
    <s v="Tipo de Establecimientos Educacionales"/>
    <n v="220401002"/>
    <x v="1"/>
    <n v="10"/>
    <x v="6"/>
    <x v="329"/>
  </r>
  <r>
    <n v="24893"/>
    <n v="220401"/>
    <s v="Tipo de Establecimientos Educacionales"/>
    <n v="220401002"/>
    <x v="1"/>
    <n v="110"/>
    <x v="11"/>
    <x v="329"/>
  </r>
  <r>
    <n v="24893"/>
    <n v="220401"/>
    <s v="Tipo de Establecimientos Educacionales"/>
    <n v="220401002"/>
    <x v="1"/>
    <n v="212"/>
    <x v="13"/>
    <x v="329"/>
  </r>
  <r>
    <n v="24894"/>
    <n v="220401"/>
    <s v="Tipo de Establecimientos Educacionales"/>
    <n v="220401002"/>
    <x v="1"/>
    <n v="10"/>
    <x v="6"/>
    <x v="329"/>
  </r>
  <r>
    <n v="24894"/>
    <n v="220401"/>
    <s v="Tipo de Establecimientos Educacionales"/>
    <n v="220401002"/>
    <x v="1"/>
    <n v="110"/>
    <x v="11"/>
    <x v="329"/>
  </r>
  <r>
    <n v="24894"/>
    <n v="220401"/>
    <s v="Tipo de Establecimientos Educacionales"/>
    <n v="220401002"/>
    <x v="1"/>
    <n v="310"/>
    <x v="10"/>
    <x v="329"/>
  </r>
  <r>
    <n v="24896"/>
    <n v="220401"/>
    <s v="Tipo de Establecimientos Educacionales"/>
    <n v="220401003"/>
    <x v="2"/>
    <n v="363"/>
    <x v="9"/>
    <x v="303"/>
  </r>
  <r>
    <n v="24897"/>
    <n v="220401"/>
    <s v="Tipo de Establecimientos Educacionales"/>
    <n v="220401003"/>
    <x v="2"/>
    <n v="110"/>
    <x v="11"/>
    <x v="308"/>
  </r>
  <r>
    <n v="24897"/>
    <n v="220401"/>
    <s v="Tipo de Establecimientos Educacionales"/>
    <n v="220401003"/>
    <x v="2"/>
    <n v="310"/>
    <x v="10"/>
    <x v="308"/>
  </r>
  <r>
    <n v="24898"/>
    <n v="220401"/>
    <s v="Tipo de Establecimientos Educacionales"/>
    <n v="220401002"/>
    <x v="1"/>
    <n v="110"/>
    <x v="11"/>
    <x v="296"/>
  </r>
  <r>
    <n v="24898"/>
    <n v="220401"/>
    <s v="Tipo de Establecimientos Educacionales"/>
    <n v="220401002"/>
    <x v="1"/>
    <n v="310"/>
    <x v="10"/>
    <x v="296"/>
  </r>
  <r>
    <n v="24900"/>
    <n v="220401"/>
    <s v="Tipo de Establecimientos Educacionales"/>
    <n v="0"/>
    <x v="3"/>
    <n v="165"/>
    <x v="7"/>
    <x v="327"/>
  </r>
  <r>
    <n v="24900"/>
    <n v="220401"/>
    <s v="Tipo de Establecimientos Educacionales"/>
    <n v="0"/>
    <x v="3"/>
    <n v="363"/>
    <x v="9"/>
    <x v="327"/>
  </r>
  <r>
    <n v="24903"/>
    <n v="220401"/>
    <s v="Tipo de Establecimientos Educacionales"/>
    <n v="220401002"/>
    <x v="1"/>
    <n v="10"/>
    <x v="6"/>
    <x v="339"/>
  </r>
  <r>
    <n v="24903"/>
    <n v="220401"/>
    <s v="Tipo de Establecimientos Educacionales"/>
    <n v="220401002"/>
    <x v="1"/>
    <n v="110"/>
    <x v="11"/>
    <x v="339"/>
  </r>
  <r>
    <n v="24903"/>
    <n v="220401"/>
    <s v="Tipo de Establecimientos Educacionales"/>
    <n v="220401002"/>
    <x v="1"/>
    <n v="310"/>
    <x v="10"/>
    <x v="339"/>
  </r>
  <r>
    <n v="24906"/>
    <n v="220401"/>
    <s v="Tipo de Establecimientos Educacionales"/>
    <n v="220401003"/>
    <x v="2"/>
    <n v="110"/>
    <x v="11"/>
    <x v="308"/>
  </r>
  <r>
    <n v="24907"/>
    <n v="220401"/>
    <s v="Tipo de Establecimientos Educacionales"/>
    <n v="220401003"/>
    <x v="2"/>
    <n v="10"/>
    <x v="6"/>
    <x v="330"/>
  </r>
  <r>
    <n v="24907"/>
    <n v="220401"/>
    <s v="Tipo de Establecimientos Educacionales"/>
    <n v="220401003"/>
    <x v="2"/>
    <n v="110"/>
    <x v="11"/>
    <x v="330"/>
  </r>
  <r>
    <n v="24907"/>
    <n v="220401"/>
    <s v="Tipo de Establecimientos Educacionales"/>
    <n v="220401003"/>
    <x v="2"/>
    <n v="310"/>
    <x v="10"/>
    <x v="330"/>
  </r>
  <r>
    <n v="24908"/>
    <n v="220401"/>
    <s v="Tipo de Establecimientos Educacionales"/>
    <n v="220401003"/>
    <x v="2"/>
    <n v="10"/>
    <x v="6"/>
    <x v="305"/>
  </r>
  <r>
    <n v="24908"/>
    <n v="220401"/>
    <s v="Tipo de Establecimientos Educacionales"/>
    <n v="220401003"/>
    <x v="2"/>
    <n v="110"/>
    <x v="11"/>
    <x v="305"/>
  </r>
  <r>
    <n v="24908"/>
    <n v="220401"/>
    <s v="Tipo de Establecimientos Educacionales"/>
    <n v="220401003"/>
    <x v="2"/>
    <n v="310"/>
    <x v="10"/>
    <x v="305"/>
  </r>
  <r>
    <n v="24911"/>
    <n v="220401"/>
    <s v="Tipo de Establecimientos Educacionales"/>
    <n v="220401002"/>
    <x v="1"/>
    <n v="165"/>
    <x v="7"/>
    <x v="292"/>
  </r>
  <r>
    <n v="24911"/>
    <n v="220401"/>
    <s v="Tipo de Establecimientos Educacionales"/>
    <n v="220401002"/>
    <x v="1"/>
    <n v="363"/>
    <x v="9"/>
    <x v="292"/>
  </r>
  <r>
    <n v="24912"/>
    <n v="220401"/>
    <s v="Tipo de Establecimientos Educacionales"/>
    <n v="220401003"/>
    <x v="2"/>
    <n v="110"/>
    <x v="11"/>
    <x v="340"/>
  </r>
  <r>
    <n v="24912"/>
    <n v="220401"/>
    <s v="Tipo de Establecimientos Educacionales"/>
    <n v="220401003"/>
    <x v="2"/>
    <n v="310"/>
    <x v="10"/>
    <x v="340"/>
  </r>
  <r>
    <n v="24913"/>
    <n v="220401"/>
    <s v="Tipo de Establecimientos Educacionales"/>
    <n v="220401002"/>
    <x v="1"/>
    <n v="10"/>
    <x v="6"/>
    <x v="340"/>
  </r>
  <r>
    <n v="24913"/>
    <n v="220401"/>
    <s v="Tipo de Establecimientos Educacionales"/>
    <n v="220401002"/>
    <x v="1"/>
    <n v="110"/>
    <x v="11"/>
    <x v="340"/>
  </r>
  <r>
    <n v="24913"/>
    <n v="220401"/>
    <s v="Tipo de Establecimientos Educacionales"/>
    <n v="220401002"/>
    <x v="1"/>
    <n v="310"/>
    <x v="10"/>
    <x v="340"/>
  </r>
  <r>
    <n v="24916"/>
    <n v="220401"/>
    <s v="Tipo de Establecimientos Educacionales"/>
    <n v="220401002"/>
    <x v="1"/>
    <n v="110"/>
    <x v="11"/>
    <x v="329"/>
  </r>
  <r>
    <n v="24920"/>
    <n v="220401"/>
    <s v="Tipo de Establecimientos Educacionales"/>
    <n v="220401002"/>
    <x v="1"/>
    <n v="110"/>
    <x v="11"/>
    <x v="301"/>
  </r>
  <r>
    <n v="24926"/>
    <n v="220401"/>
    <s v="Tipo de Establecimientos Educacionales"/>
    <n v="220401002"/>
    <x v="1"/>
    <n v="165"/>
    <x v="7"/>
    <x v="322"/>
  </r>
  <r>
    <n v="24926"/>
    <n v="220401"/>
    <s v="Tipo de Establecimientos Educacionales"/>
    <n v="220401002"/>
    <x v="1"/>
    <n v="363"/>
    <x v="9"/>
    <x v="322"/>
  </r>
  <r>
    <n v="24927"/>
    <n v="220401"/>
    <s v="Tipo de Establecimientos Educacionales"/>
    <n v="220401003"/>
    <x v="2"/>
    <n v="10"/>
    <x v="6"/>
    <x v="327"/>
  </r>
  <r>
    <n v="24927"/>
    <n v="220401"/>
    <s v="Tipo de Establecimientos Educacionales"/>
    <n v="220401003"/>
    <x v="2"/>
    <n v="110"/>
    <x v="11"/>
    <x v="327"/>
  </r>
  <r>
    <n v="24927"/>
    <n v="220401"/>
    <s v="Tipo de Establecimientos Educacionales"/>
    <n v="220401003"/>
    <x v="2"/>
    <n v="310"/>
    <x v="10"/>
    <x v="327"/>
  </r>
  <r>
    <n v="24930"/>
    <n v="220401"/>
    <s v="Tipo de Establecimientos Educacionales"/>
    <n v="220401002"/>
    <x v="1"/>
    <n v="10"/>
    <x v="6"/>
    <x v="313"/>
  </r>
  <r>
    <n v="24930"/>
    <n v="220401"/>
    <s v="Tipo de Establecimientos Educacionales"/>
    <n v="220401002"/>
    <x v="1"/>
    <n v="110"/>
    <x v="11"/>
    <x v="313"/>
  </r>
  <r>
    <n v="24930"/>
    <n v="220401"/>
    <s v="Tipo de Establecimientos Educacionales"/>
    <n v="220401002"/>
    <x v="1"/>
    <n v="165"/>
    <x v="7"/>
    <x v="313"/>
  </r>
  <r>
    <n v="24930"/>
    <n v="220401"/>
    <s v="Tipo de Establecimientos Educacionales"/>
    <n v="220401002"/>
    <x v="1"/>
    <n v="363"/>
    <x v="9"/>
    <x v="313"/>
  </r>
  <r>
    <n v="24931"/>
    <n v="220401"/>
    <s v="Tipo de Establecimientos Educacionales"/>
    <n v="220401002"/>
    <x v="1"/>
    <n v="110"/>
    <x v="11"/>
    <x v="294"/>
  </r>
  <r>
    <n v="24932"/>
    <n v="220401"/>
    <s v="Tipo de Establecimientos Educacionales"/>
    <n v="220401002"/>
    <x v="1"/>
    <n v="214"/>
    <x v="17"/>
    <x v="296"/>
  </r>
  <r>
    <n v="24933"/>
    <n v="220401"/>
    <s v="Tipo de Establecimientos Educacionales"/>
    <n v="220401003"/>
    <x v="2"/>
    <n v="363"/>
    <x v="9"/>
    <x v="303"/>
  </r>
  <r>
    <n v="24935"/>
    <n v="220401"/>
    <s v="Tipo de Establecimientos Educacionales"/>
    <n v="220401002"/>
    <x v="1"/>
    <n v="10"/>
    <x v="6"/>
    <x v="329"/>
  </r>
  <r>
    <n v="24935"/>
    <n v="220401"/>
    <s v="Tipo de Establecimientos Educacionales"/>
    <n v="220401002"/>
    <x v="1"/>
    <n v="110"/>
    <x v="11"/>
    <x v="329"/>
  </r>
  <r>
    <n v="24935"/>
    <n v="220401"/>
    <s v="Tipo de Establecimientos Educacionales"/>
    <n v="220401002"/>
    <x v="1"/>
    <n v="310"/>
    <x v="10"/>
    <x v="329"/>
  </r>
  <r>
    <n v="24937"/>
    <n v="220401"/>
    <s v="Tipo de Establecimientos Educacionales"/>
    <n v="220401002"/>
    <x v="1"/>
    <n v="10"/>
    <x v="6"/>
    <x v="300"/>
  </r>
  <r>
    <n v="24939"/>
    <n v="220401"/>
    <s v="Tipo de Establecimientos Educacionales"/>
    <n v="220401002"/>
    <x v="1"/>
    <n v="214"/>
    <x v="17"/>
    <x v="296"/>
  </r>
  <r>
    <n v="24942"/>
    <n v="220401"/>
    <s v="Tipo de Establecimientos Educacionales"/>
    <n v="220401002"/>
    <x v="1"/>
    <n v="212"/>
    <x v="13"/>
    <x v="337"/>
  </r>
  <r>
    <n v="24944"/>
    <n v="220401"/>
    <s v="Tipo de Establecimientos Educacionales"/>
    <n v="220401003"/>
    <x v="2"/>
    <n v="10"/>
    <x v="6"/>
    <x v="310"/>
  </r>
  <r>
    <n v="24944"/>
    <n v="220401"/>
    <s v="Tipo de Establecimientos Educacionales"/>
    <n v="220401003"/>
    <x v="2"/>
    <n v="110"/>
    <x v="11"/>
    <x v="310"/>
  </r>
  <r>
    <n v="24944"/>
    <n v="220401"/>
    <s v="Tipo de Establecimientos Educacionales"/>
    <n v="220401003"/>
    <x v="2"/>
    <n v="310"/>
    <x v="10"/>
    <x v="310"/>
  </r>
  <r>
    <n v="24945"/>
    <n v="220401"/>
    <s v="Tipo de Establecimientos Educacionales"/>
    <n v="220401002"/>
    <x v="1"/>
    <n v="110"/>
    <x v="11"/>
    <x v="327"/>
  </r>
  <r>
    <n v="24945"/>
    <n v="220401"/>
    <s v="Tipo de Establecimientos Educacionales"/>
    <n v="220401002"/>
    <x v="1"/>
    <n v="310"/>
    <x v="10"/>
    <x v="327"/>
  </r>
  <r>
    <n v="24946"/>
    <n v="220401"/>
    <s v="Tipo de Establecimientos Educacionales"/>
    <n v="220401002"/>
    <x v="1"/>
    <n v="10"/>
    <x v="6"/>
    <x v="318"/>
  </r>
  <r>
    <n v="24946"/>
    <n v="220401"/>
    <s v="Tipo de Establecimientos Educacionales"/>
    <n v="220401002"/>
    <x v="1"/>
    <n v="110"/>
    <x v="11"/>
    <x v="318"/>
  </r>
  <r>
    <n v="24946"/>
    <n v="220401"/>
    <s v="Tipo de Establecimientos Educacionales"/>
    <n v="220401002"/>
    <x v="1"/>
    <n v="310"/>
    <x v="10"/>
    <x v="318"/>
  </r>
  <r>
    <n v="24946"/>
    <n v="220401"/>
    <s v="Tipo de Establecimientos Educacionales"/>
    <n v="220401002"/>
    <x v="1"/>
    <n v="410"/>
    <x v="12"/>
    <x v="318"/>
  </r>
  <r>
    <n v="24946"/>
    <n v="220401"/>
    <s v="Tipo de Establecimientos Educacionales"/>
    <n v="220401002"/>
    <x v="1"/>
    <n v="610"/>
    <x v="3"/>
    <x v="318"/>
  </r>
  <r>
    <n v="24952"/>
    <n v="220401"/>
    <s v="Tipo de Establecimientos Educacionales"/>
    <n v="220401002"/>
    <x v="1"/>
    <n v="212"/>
    <x v="13"/>
    <x v="302"/>
  </r>
  <r>
    <n v="24952"/>
    <n v="220401"/>
    <s v="Tipo de Establecimientos Educacionales"/>
    <n v="220401002"/>
    <x v="1"/>
    <n v="214"/>
    <x v="17"/>
    <x v="302"/>
  </r>
  <r>
    <n v="24954"/>
    <n v="220401"/>
    <s v="Tipo de Establecimientos Educacionales"/>
    <n v="220401002"/>
    <x v="1"/>
    <n v="10"/>
    <x v="6"/>
    <x v="296"/>
  </r>
  <r>
    <n v="24954"/>
    <n v="220401"/>
    <s v="Tipo de Establecimientos Educacionales"/>
    <n v="220401002"/>
    <x v="1"/>
    <n v="110"/>
    <x v="11"/>
    <x v="296"/>
  </r>
  <r>
    <n v="24956"/>
    <n v="220401"/>
    <s v="Tipo de Establecimientos Educacionales"/>
    <n v="220401002"/>
    <x v="1"/>
    <n v="110"/>
    <x v="11"/>
    <x v="318"/>
  </r>
  <r>
    <n v="24956"/>
    <n v="220401"/>
    <s v="Tipo de Establecimientos Educacionales"/>
    <n v="220401002"/>
    <x v="1"/>
    <n v="510"/>
    <x v="1"/>
    <x v="318"/>
  </r>
  <r>
    <n v="24957"/>
    <n v="220401"/>
    <s v="Tipo de Establecimientos Educacionales"/>
    <n v="220401002"/>
    <x v="1"/>
    <n v="214"/>
    <x v="17"/>
    <x v="318"/>
  </r>
  <r>
    <n v="24959"/>
    <n v="220401"/>
    <s v="Tipo de Establecimientos Educacionales"/>
    <n v="0"/>
    <x v="3"/>
    <n v="10"/>
    <x v="6"/>
    <x v="304"/>
  </r>
  <r>
    <n v="24959"/>
    <n v="220401"/>
    <s v="Tipo de Establecimientos Educacionales"/>
    <n v="0"/>
    <x v="3"/>
    <n v="110"/>
    <x v="11"/>
    <x v="304"/>
  </r>
  <r>
    <n v="24960"/>
    <n v="220401"/>
    <s v="Tipo de Establecimientos Educacionales"/>
    <n v="220401002"/>
    <x v="1"/>
    <n v="10"/>
    <x v="6"/>
    <x v="322"/>
  </r>
  <r>
    <n v="24960"/>
    <n v="220401"/>
    <s v="Tipo de Establecimientos Educacionales"/>
    <n v="220401002"/>
    <x v="1"/>
    <n v="110"/>
    <x v="11"/>
    <x v="322"/>
  </r>
  <r>
    <n v="24961"/>
    <n v="220401"/>
    <s v="Tipo de Establecimientos Educacionales"/>
    <n v="220401002"/>
    <x v="1"/>
    <n v="10"/>
    <x v="6"/>
    <x v="323"/>
  </r>
  <r>
    <n v="24963"/>
    <n v="220401"/>
    <s v="Tipo de Establecimientos Educacionales"/>
    <n v="220401002"/>
    <x v="1"/>
    <n v="10"/>
    <x v="6"/>
    <x v="337"/>
  </r>
  <r>
    <n v="24963"/>
    <n v="220401"/>
    <s v="Tipo de Establecimientos Educacionales"/>
    <n v="220401002"/>
    <x v="1"/>
    <n v="110"/>
    <x v="11"/>
    <x v="337"/>
  </r>
  <r>
    <n v="24963"/>
    <n v="220401"/>
    <s v="Tipo de Establecimientos Educacionales"/>
    <n v="220401002"/>
    <x v="1"/>
    <n v="310"/>
    <x v="10"/>
    <x v="337"/>
  </r>
  <r>
    <n v="24966"/>
    <n v="220401"/>
    <s v="Tipo de Establecimientos Educacionales"/>
    <n v="220401002"/>
    <x v="1"/>
    <n v="10"/>
    <x v="6"/>
    <x v="323"/>
  </r>
  <r>
    <n v="24966"/>
    <n v="220401"/>
    <s v="Tipo de Establecimientos Educacionales"/>
    <n v="220401002"/>
    <x v="1"/>
    <n v="110"/>
    <x v="11"/>
    <x v="323"/>
  </r>
  <r>
    <n v="24966"/>
    <n v="220401"/>
    <s v="Tipo de Establecimientos Educacionales"/>
    <n v="220401002"/>
    <x v="1"/>
    <n v="310"/>
    <x v="10"/>
    <x v="323"/>
  </r>
  <r>
    <n v="24968"/>
    <n v="220401"/>
    <s v="Tipo de Establecimientos Educacionales"/>
    <n v="220401002"/>
    <x v="1"/>
    <n v="214"/>
    <x v="17"/>
    <x v="301"/>
  </r>
  <r>
    <n v="24971"/>
    <n v="220401"/>
    <s v="Tipo de Establecimientos Educacionales"/>
    <n v="220401003"/>
    <x v="2"/>
    <n v="110"/>
    <x v="11"/>
    <x v="313"/>
  </r>
  <r>
    <n v="24971"/>
    <n v="220401"/>
    <s v="Tipo de Establecimientos Educacionales"/>
    <n v="220401003"/>
    <x v="2"/>
    <n v="310"/>
    <x v="10"/>
    <x v="313"/>
  </r>
  <r>
    <n v="24972"/>
    <n v="220401"/>
    <s v="Tipo de Establecimientos Educacionales"/>
    <n v="220401002"/>
    <x v="1"/>
    <n v="10"/>
    <x v="6"/>
    <x v="300"/>
  </r>
  <r>
    <n v="24972"/>
    <n v="220401"/>
    <s v="Tipo de Establecimientos Educacionales"/>
    <n v="220401002"/>
    <x v="1"/>
    <n v="110"/>
    <x v="11"/>
    <x v="300"/>
  </r>
  <r>
    <n v="24976"/>
    <n v="220401"/>
    <s v="Tipo de Establecimientos Educacionales"/>
    <n v="220401003"/>
    <x v="2"/>
    <n v="10"/>
    <x v="6"/>
    <x v="334"/>
  </r>
  <r>
    <n v="24976"/>
    <n v="220401"/>
    <s v="Tipo de Establecimientos Educacionales"/>
    <n v="220401003"/>
    <x v="2"/>
    <n v="110"/>
    <x v="11"/>
    <x v="334"/>
  </r>
  <r>
    <n v="24976"/>
    <n v="220401"/>
    <s v="Tipo de Establecimientos Educacionales"/>
    <n v="220401003"/>
    <x v="2"/>
    <n v="310"/>
    <x v="10"/>
    <x v="334"/>
  </r>
  <r>
    <n v="24977"/>
    <n v="220401"/>
    <s v="Tipo de Establecimientos Educacionales"/>
    <n v="220401003"/>
    <x v="2"/>
    <n v="10"/>
    <x v="6"/>
    <x v="329"/>
  </r>
  <r>
    <n v="24977"/>
    <n v="220401"/>
    <s v="Tipo de Establecimientos Educacionales"/>
    <n v="220401003"/>
    <x v="2"/>
    <n v="110"/>
    <x v="11"/>
    <x v="329"/>
  </r>
  <r>
    <n v="24977"/>
    <n v="220401"/>
    <s v="Tipo de Establecimientos Educacionales"/>
    <n v="220401003"/>
    <x v="2"/>
    <n v="310"/>
    <x v="10"/>
    <x v="329"/>
  </r>
  <r>
    <n v="24978"/>
    <n v="220401"/>
    <s v="Tipo de Establecimientos Educacionales"/>
    <n v="220401002"/>
    <x v="1"/>
    <n v="10"/>
    <x v="6"/>
    <x v="329"/>
  </r>
  <r>
    <n v="24978"/>
    <n v="220401"/>
    <s v="Tipo de Establecimientos Educacionales"/>
    <n v="220401002"/>
    <x v="1"/>
    <n v="110"/>
    <x v="11"/>
    <x v="329"/>
  </r>
  <r>
    <n v="24978"/>
    <n v="220401"/>
    <s v="Tipo de Establecimientos Educacionales"/>
    <n v="220401002"/>
    <x v="1"/>
    <n v="410"/>
    <x v="12"/>
    <x v="329"/>
  </r>
  <r>
    <n v="24978"/>
    <n v="220401"/>
    <s v="Tipo de Establecimientos Educacionales"/>
    <n v="220401002"/>
    <x v="1"/>
    <n v="510"/>
    <x v="1"/>
    <x v="329"/>
  </r>
  <r>
    <n v="24978"/>
    <n v="220401"/>
    <s v="Tipo de Establecimientos Educacionales"/>
    <n v="220401002"/>
    <x v="1"/>
    <n v="610"/>
    <x v="3"/>
    <x v="329"/>
  </r>
  <r>
    <n v="24979"/>
    <n v="220401"/>
    <s v="Tipo de Establecimientos Educacionales"/>
    <n v="220401003"/>
    <x v="2"/>
    <n v="10"/>
    <x v="6"/>
    <x v="307"/>
  </r>
  <r>
    <n v="24979"/>
    <n v="220401"/>
    <s v="Tipo de Establecimientos Educacionales"/>
    <n v="220401003"/>
    <x v="2"/>
    <n v="110"/>
    <x v="11"/>
    <x v="307"/>
  </r>
  <r>
    <n v="24979"/>
    <n v="220401"/>
    <s v="Tipo de Establecimientos Educacionales"/>
    <n v="220401003"/>
    <x v="2"/>
    <n v="310"/>
    <x v="10"/>
    <x v="307"/>
  </r>
  <r>
    <n v="24980"/>
    <n v="220401"/>
    <s v="Tipo de Establecimientos Educacionales"/>
    <n v="220401002"/>
    <x v="1"/>
    <n v="212"/>
    <x v="13"/>
    <x v="329"/>
  </r>
  <r>
    <n v="24980"/>
    <n v="220401"/>
    <s v="Tipo de Establecimientos Educacionales"/>
    <n v="220401002"/>
    <x v="1"/>
    <n v="214"/>
    <x v="17"/>
    <x v="329"/>
  </r>
  <r>
    <n v="24985"/>
    <n v="220401"/>
    <s v="Tipo de Establecimientos Educacionales"/>
    <n v="220401003"/>
    <x v="2"/>
    <n v="110"/>
    <x v="11"/>
    <x v="303"/>
  </r>
  <r>
    <n v="24985"/>
    <n v="220401"/>
    <s v="Tipo de Establecimientos Educacionales"/>
    <n v="220401003"/>
    <x v="2"/>
    <n v="310"/>
    <x v="10"/>
    <x v="303"/>
  </r>
  <r>
    <n v="24986"/>
    <n v="220401"/>
    <s v="Tipo de Establecimientos Educacionales"/>
    <n v="220401003"/>
    <x v="2"/>
    <n v="10"/>
    <x v="6"/>
    <x v="296"/>
  </r>
  <r>
    <n v="24986"/>
    <n v="220401"/>
    <s v="Tipo de Establecimientos Educacionales"/>
    <n v="220401003"/>
    <x v="2"/>
    <n v="110"/>
    <x v="11"/>
    <x v="296"/>
  </r>
  <r>
    <n v="24986"/>
    <n v="220401"/>
    <s v="Tipo de Establecimientos Educacionales"/>
    <n v="220401003"/>
    <x v="2"/>
    <n v="310"/>
    <x v="10"/>
    <x v="296"/>
  </r>
  <r>
    <n v="24987"/>
    <n v="220401"/>
    <s v="Tipo de Establecimientos Educacionales"/>
    <n v="0"/>
    <x v="3"/>
    <n v="10"/>
    <x v="6"/>
    <x v="329"/>
  </r>
  <r>
    <n v="24987"/>
    <n v="220401"/>
    <s v="Tipo de Establecimientos Educacionales"/>
    <n v="0"/>
    <x v="3"/>
    <n v="110"/>
    <x v="11"/>
    <x v="329"/>
  </r>
  <r>
    <n v="24988"/>
    <n v="220401"/>
    <s v="Tipo de Establecimientos Educacionales"/>
    <n v="220401003"/>
    <x v="2"/>
    <n v="10"/>
    <x v="6"/>
    <x v="329"/>
  </r>
  <r>
    <n v="24988"/>
    <n v="220401"/>
    <s v="Tipo de Establecimientos Educacionales"/>
    <n v="220401003"/>
    <x v="2"/>
    <n v="110"/>
    <x v="11"/>
    <x v="329"/>
  </r>
  <r>
    <n v="24988"/>
    <n v="220401"/>
    <s v="Tipo de Establecimientos Educacionales"/>
    <n v="220401003"/>
    <x v="2"/>
    <n v="310"/>
    <x v="10"/>
    <x v="329"/>
  </r>
  <r>
    <n v="24989"/>
    <n v="220401"/>
    <s v="Tipo de Establecimientos Educacionales"/>
    <n v="220401002"/>
    <x v="1"/>
    <n v="10"/>
    <x v="6"/>
    <x v="339"/>
  </r>
  <r>
    <n v="24989"/>
    <n v="220401"/>
    <s v="Tipo de Establecimientos Educacionales"/>
    <n v="220401002"/>
    <x v="1"/>
    <n v="110"/>
    <x v="11"/>
    <x v="339"/>
  </r>
  <r>
    <n v="24995"/>
    <n v="220401"/>
    <s v="Tipo de Establecimientos Educacionales"/>
    <n v="220401002"/>
    <x v="1"/>
    <n v="10"/>
    <x v="6"/>
    <x v="329"/>
  </r>
  <r>
    <n v="24995"/>
    <n v="220401"/>
    <s v="Tipo de Establecimientos Educacionales"/>
    <n v="220401002"/>
    <x v="1"/>
    <n v="110"/>
    <x v="11"/>
    <x v="329"/>
  </r>
  <r>
    <n v="24995"/>
    <n v="220401"/>
    <s v="Tipo de Establecimientos Educacionales"/>
    <n v="220401002"/>
    <x v="1"/>
    <n v="310"/>
    <x v="10"/>
    <x v="329"/>
  </r>
  <r>
    <n v="24995"/>
    <n v="220401"/>
    <s v="Tipo de Establecimientos Educacionales"/>
    <n v="220401002"/>
    <x v="1"/>
    <n v="363"/>
    <x v="9"/>
    <x v="329"/>
  </r>
  <r>
    <n v="24997"/>
    <n v="220401"/>
    <s v="Tipo de Establecimientos Educacionales"/>
    <n v="0"/>
    <x v="3"/>
    <n v="10"/>
    <x v="6"/>
    <x v="313"/>
  </r>
  <r>
    <n v="24997"/>
    <n v="220401"/>
    <s v="Tipo de Establecimientos Educacionales"/>
    <n v="0"/>
    <x v="3"/>
    <n v="110"/>
    <x v="11"/>
    <x v="313"/>
  </r>
  <r>
    <n v="24999"/>
    <n v="220401"/>
    <s v="Tipo de Establecimientos Educacionales"/>
    <n v="0"/>
    <x v="5"/>
    <n v="10"/>
    <x v="6"/>
    <x v="299"/>
  </r>
  <r>
    <n v="24999"/>
    <n v="220401"/>
    <s v="Tipo de Establecimientos Educacionales"/>
    <n v="0"/>
    <x v="5"/>
    <n v="110"/>
    <x v="11"/>
    <x v="299"/>
  </r>
  <r>
    <n v="24999"/>
    <n v="220401"/>
    <s v="Tipo de Establecimientos Educacionales"/>
    <n v="0"/>
    <x v="5"/>
    <n v="212"/>
    <x v="13"/>
    <x v="299"/>
  </r>
  <r>
    <n v="25001"/>
    <n v="220401"/>
    <s v="Tipo de Establecimientos Educacionales"/>
    <n v="220401003"/>
    <x v="2"/>
    <n v="10"/>
    <x v="6"/>
    <x v="297"/>
  </r>
  <r>
    <n v="25001"/>
    <n v="220401"/>
    <s v="Tipo de Establecimientos Educacionales"/>
    <n v="220401003"/>
    <x v="2"/>
    <n v="110"/>
    <x v="11"/>
    <x v="297"/>
  </r>
  <r>
    <n v="25001"/>
    <n v="220401"/>
    <s v="Tipo de Establecimientos Educacionales"/>
    <n v="220401003"/>
    <x v="2"/>
    <n v="310"/>
    <x v="10"/>
    <x v="297"/>
  </r>
  <r>
    <n v="25002"/>
    <n v="220401"/>
    <s v="Tipo de Establecimientos Educacionales"/>
    <n v="0"/>
    <x v="3"/>
    <n v="10"/>
    <x v="6"/>
    <x v="329"/>
  </r>
  <r>
    <n v="25002"/>
    <n v="220401"/>
    <s v="Tipo de Establecimientos Educacionales"/>
    <n v="0"/>
    <x v="3"/>
    <n v="110"/>
    <x v="11"/>
    <x v="329"/>
  </r>
  <r>
    <n v="25005"/>
    <n v="220401"/>
    <s v="Tipo de Establecimientos Educacionales"/>
    <n v="220401002"/>
    <x v="1"/>
    <n v="10"/>
    <x v="6"/>
    <x v="298"/>
  </r>
  <r>
    <n v="25005"/>
    <n v="220401"/>
    <s v="Tipo de Establecimientos Educacionales"/>
    <n v="220401002"/>
    <x v="1"/>
    <n v="110"/>
    <x v="11"/>
    <x v="298"/>
  </r>
  <r>
    <n v="25009"/>
    <n v="220401"/>
    <s v="Tipo de Establecimientos Educacionales"/>
    <n v="0"/>
    <x v="3"/>
    <n v="10"/>
    <x v="6"/>
    <x v="309"/>
  </r>
  <r>
    <n v="25009"/>
    <n v="220401"/>
    <s v="Tipo de Establecimientos Educacionales"/>
    <n v="0"/>
    <x v="3"/>
    <n v="110"/>
    <x v="11"/>
    <x v="309"/>
  </r>
  <r>
    <n v="25009"/>
    <n v="220401"/>
    <s v="Tipo de Establecimientos Educacionales"/>
    <n v="0"/>
    <x v="3"/>
    <n v="167"/>
    <x v="8"/>
    <x v="309"/>
  </r>
  <r>
    <n v="25009"/>
    <n v="220401"/>
    <s v="Tipo de Establecimientos Educacionales"/>
    <n v="0"/>
    <x v="3"/>
    <n v="363"/>
    <x v="9"/>
    <x v="309"/>
  </r>
  <r>
    <n v="25012"/>
    <n v="220401"/>
    <s v="Tipo de Establecimientos Educacionales"/>
    <n v="220401002"/>
    <x v="1"/>
    <n v="10"/>
    <x v="6"/>
    <x v="340"/>
  </r>
  <r>
    <n v="25012"/>
    <n v="220401"/>
    <s v="Tipo de Establecimientos Educacionales"/>
    <n v="220401002"/>
    <x v="1"/>
    <n v="110"/>
    <x v="11"/>
    <x v="340"/>
  </r>
  <r>
    <n v="25012"/>
    <n v="220401"/>
    <s v="Tipo de Establecimientos Educacionales"/>
    <n v="220401002"/>
    <x v="1"/>
    <n v="310"/>
    <x v="10"/>
    <x v="340"/>
  </r>
  <r>
    <n v="25014"/>
    <n v="220401"/>
    <s v="Tipo de Establecimientos Educacionales"/>
    <n v="220401002"/>
    <x v="1"/>
    <n v="10"/>
    <x v="6"/>
    <x v="319"/>
  </r>
  <r>
    <n v="25014"/>
    <n v="220401"/>
    <s v="Tipo de Establecimientos Educacionales"/>
    <n v="220401002"/>
    <x v="1"/>
    <n v="110"/>
    <x v="11"/>
    <x v="319"/>
  </r>
  <r>
    <n v="25014"/>
    <n v="220401"/>
    <s v="Tipo de Establecimientos Educacionales"/>
    <n v="220401002"/>
    <x v="1"/>
    <n v="165"/>
    <x v="7"/>
    <x v="319"/>
  </r>
  <r>
    <n v="25014"/>
    <n v="220401"/>
    <s v="Tipo de Establecimientos Educacionales"/>
    <n v="220401002"/>
    <x v="1"/>
    <n v="363"/>
    <x v="9"/>
    <x v="319"/>
  </r>
  <r>
    <n v="25015"/>
    <n v="220401"/>
    <s v="Tipo de Establecimientos Educacionales"/>
    <n v="220401002"/>
    <x v="1"/>
    <n v="10"/>
    <x v="6"/>
    <x v="294"/>
  </r>
  <r>
    <n v="25015"/>
    <n v="220401"/>
    <s v="Tipo de Establecimientos Educacionales"/>
    <n v="220401002"/>
    <x v="1"/>
    <n v="214"/>
    <x v="17"/>
    <x v="294"/>
  </r>
  <r>
    <n v="25017"/>
    <n v="220401"/>
    <s v="Tipo de Establecimientos Educacionales"/>
    <n v="220401002"/>
    <x v="1"/>
    <n v="10"/>
    <x v="6"/>
    <x v="317"/>
  </r>
  <r>
    <n v="25017"/>
    <n v="220401"/>
    <s v="Tipo de Establecimientos Educacionales"/>
    <n v="220401002"/>
    <x v="1"/>
    <n v="110"/>
    <x v="11"/>
    <x v="317"/>
  </r>
  <r>
    <n v="25022"/>
    <n v="220401"/>
    <s v="Tipo de Establecimientos Educacionales"/>
    <n v="220401002"/>
    <x v="1"/>
    <n v="214"/>
    <x v="17"/>
    <x v="338"/>
  </r>
  <r>
    <n v="25026"/>
    <n v="220401"/>
    <s v="Tipo de Establecimientos Educacionales"/>
    <n v="220401002"/>
    <x v="1"/>
    <n v="10"/>
    <x v="6"/>
    <x v="338"/>
  </r>
  <r>
    <n v="25026"/>
    <n v="220401"/>
    <s v="Tipo de Establecimientos Educacionales"/>
    <n v="220401002"/>
    <x v="1"/>
    <n v="110"/>
    <x v="11"/>
    <x v="338"/>
  </r>
  <r>
    <n v="25026"/>
    <n v="220401"/>
    <s v="Tipo de Establecimientos Educacionales"/>
    <n v="220401002"/>
    <x v="1"/>
    <n v="214"/>
    <x v="17"/>
    <x v="338"/>
  </r>
  <r>
    <n v="25026"/>
    <n v="220401"/>
    <s v="Tipo de Establecimientos Educacionales"/>
    <n v="220401002"/>
    <x v="1"/>
    <n v="310"/>
    <x v="10"/>
    <x v="338"/>
  </r>
  <r>
    <n v="25026"/>
    <n v="220401"/>
    <s v="Tipo de Establecimientos Educacionales"/>
    <n v="220401002"/>
    <x v="1"/>
    <n v="410"/>
    <x v="12"/>
    <x v="338"/>
  </r>
  <r>
    <n v="25026"/>
    <n v="220401"/>
    <s v="Tipo de Establecimientos Educacionales"/>
    <n v="220401002"/>
    <x v="1"/>
    <n v="610"/>
    <x v="3"/>
    <x v="338"/>
  </r>
  <r>
    <n v="25027"/>
    <n v="220401"/>
    <s v="Tipo de Establecimientos Educacionales"/>
    <n v="220401002"/>
    <x v="1"/>
    <n v="10"/>
    <x v="6"/>
    <x v="318"/>
  </r>
  <r>
    <n v="25027"/>
    <n v="220401"/>
    <s v="Tipo de Establecimientos Educacionales"/>
    <n v="220401002"/>
    <x v="1"/>
    <n v="110"/>
    <x v="11"/>
    <x v="318"/>
  </r>
  <r>
    <n v="25027"/>
    <n v="220401"/>
    <s v="Tipo de Establecimientos Educacionales"/>
    <n v="220401002"/>
    <x v="1"/>
    <n v="310"/>
    <x v="10"/>
    <x v="318"/>
  </r>
  <r>
    <n v="25027"/>
    <n v="220401"/>
    <s v="Tipo de Establecimientos Educacionales"/>
    <n v="220401002"/>
    <x v="1"/>
    <n v="610"/>
    <x v="3"/>
    <x v="318"/>
  </r>
  <r>
    <n v="25028"/>
    <n v="220401"/>
    <s v="Tipo de Establecimientos Educacionales"/>
    <n v="220401002"/>
    <x v="1"/>
    <n v="10"/>
    <x v="6"/>
    <x v="313"/>
  </r>
  <r>
    <n v="25028"/>
    <n v="220401"/>
    <s v="Tipo de Establecimientos Educacionales"/>
    <n v="220401002"/>
    <x v="1"/>
    <n v="110"/>
    <x v="11"/>
    <x v="313"/>
  </r>
  <r>
    <n v="25028"/>
    <n v="220401"/>
    <s v="Tipo de Establecimientos Educacionales"/>
    <n v="220401002"/>
    <x v="1"/>
    <n v="410"/>
    <x v="12"/>
    <x v="313"/>
  </r>
  <r>
    <n v="25030"/>
    <n v="220401"/>
    <s v="Tipo de Establecimientos Educacionales"/>
    <n v="220401002"/>
    <x v="1"/>
    <n v="214"/>
    <x v="17"/>
    <x v="299"/>
  </r>
  <r>
    <n v="25031"/>
    <n v="220401"/>
    <s v="Tipo de Establecimientos Educacionales"/>
    <n v="220401002"/>
    <x v="1"/>
    <n v="214"/>
    <x v="17"/>
    <x v="323"/>
  </r>
  <r>
    <n v="25032"/>
    <n v="220401"/>
    <s v="Tipo de Establecimientos Educacionales"/>
    <n v="220401002"/>
    <x v="1"/>
    <n v="10"/>
    <x v="6"/>
    <x v="327"/>
  </r>
  <r>
    <n v="25032"/>
    <n v="220401"/>
    <s v="Tipo de Establecimientos Educacionales"/>
    <n v="220401002"/>
    <x v="1"/>
    <n v="110"/>
    <x v="11"/>
    <x v="327"/>
  </r>
  <r>
    <n v="25032"/>
    <n v="220401"/>
    <s v="Tipo de Establecimientos Educacionales"/>
    <n v="220401002"/>
    <x v="1"/>
    <n v="310"/>
    <x v="10"/>
    <x v="327"/>
  </r>
  <r>
    <n v="25032"/>
    <n v="220401"/>
    <s v="Tipo de Establecimientos Educacionales"/>
    <n v="220401002"/>
    <x v="1"/>
    <n v="510"/>
    <x v="1"/>
    <x v="327"/>
  </r>
  <r>
    <n v="25032"/>
    <n v="220401"/>
    <s v="Tipo de Establecimientos Educacionales"/>
    <n v="220401002"/>
    <x v="1"/>
    <n v="610"/>
    <x v="3"/>
    <x v="327"/>
  </r>
  <r>
    <n v="25034"/>
    <n v="220401"/>
    <s v="Tipo de Establecimientos Educacionales"/>
    <n v="220401002"/>
    <x v="1"/>
    <n v="110"/>
    <x v="11"/>
    <x v="301"/>
  </r>
  <r>
    <n v="25036"/>
    <n v="220401"/>
    <s v="Tipo de Establecimientos Educacionales"/>
    <n v="220401002"/>
    <x v="1"/>
    <n v="214"/>
    <x v="17"/>
    <x v="295"/>
  </r>
  <r>
    <n v="25038"/>
    <n v="220401"/>
    <s v="Tipo de Establecimientos Educacionales"/>
    <n v="220401002"/>
    <x v="1"/>
    <n v="10"/>
    <x v="6"/>
    <x v="340"/>
  </r>
  <r>
    <n v="25038"/>
    <n v="220401"/>
    <s v="Tipo de Establecimientos Educacionales"/>
    <n v="220401002"/>
    <x v="1"/>
    <n v="110"/>
    <x v="11"/>
    <x v="340"/>
  </r>
  <r>
    <n v="25038"/>
    <n v="220401"/>
    <s v="Tipo de Establecimientos Educacionales"/>
    <n v="220401002"/>
    <x v="1"/>
    <n v="310"/>
    <x v="10"/>
    <x v="340"/>
  </r>
  <r>
    <n v="25039"/>
    <n v="220401"/>
    <s v="Tipo de Establecimientos Educacionales"/>
    <n v="220401002"/>
    <x v="1"/>
    <n v="10"/>
    <x v="6"/>
    <x v="339"/>
  </r>
  <r>
    <n v="25039"/>
    <n v="220401"/>
    <s v="Tipo de Establecimientos Educacionales"/>
    <n v="220401002"/>
    <x v="1"/>
    <n v="110"/>
    <x v="11"/>
    <x v="339"/>
  </r>
  <r>
    <n v="25039"/>
    <n v="220401"/>
    <s v="Tipo de Establecimientos Educacionales"/>
    <n v="220401002"/>
    <x v="1"/>
    <n v="212"/>
    <x v="13"/>
    <x v="339"/>
  </r>
  <r>
    <n v="25039"/>
    <n v="220401"/>
    <s v="Tipo de Establecimientos Educacionales"/>
    <n v="220401002"/>
    <x v="1"/>
    <n v="214"/>
    <x v="17"/>
    <x v="339"/>
  </r>
  <r>
    <n v="25041"/>
    <n v="220401"/>
    <s v="Tipo de Establecimientos Educacionales"/>
    <n v="0"/>
    <x v="3"/>
    <n v="10"/>
    <x v="6"/>
    <x v="301"/>
  </r>
  <r>
    <n v="25041"/>
    <n v="220401"/>
    <s v="Tipo de Establecimientos Educacionales"/>
    <n v="0"/>
    <x v="3"/>
    <n v="110"/>
    <x v="11"/>
    <x v="301"/>
  </r>
  <r>
    <n v="25042"/>
    <n v="220401"/>
    <s v="Tipo de Establecimientos Educacionales"/>
    <n v="0"/>
    <x v="3"/>
    <n v="10"/>
    <x v="6"/>
    <x v="296"/>
  </r>
  <r>
    <n v="25042"/>
    <n v="220401"/>
    <s v="Tipo de Establecimientos Educacionales"/>
    <n v="0"/>
    <x v="3"/>
    <n v="110"/>
    <x v="11"/>
    <x v="296"/>
  </r>
  <r>
    <n v="25043"/>
    <n v="220401"/>
    <s v="Tipo de Establecimientos Educacionales"/>
    <n v="0"/>
    <x v="3"/>
    <n v="10"/>
    <x v="6"/>
    <x v="329"/>
  </r>
  <r>
    <n v="25043"/>
    <n v="220401"/>
    <s v="Tipo de Establecimientos Educacionales"/>
    <n v="0"/>
    <x v="3"/>
    <n v="110"/>
    <x v="11"/>
    <x v="329"/>
  </r>
  <r>
    <n v="25043"/>
    <n v="220401"/>
    <s v="Tipo de Establecimientos Educacionales"/>
    <n v="0"/>
    <x v="3"/>
    <n v="165"/>
    <x v="7"/>
    <x v="329"/>
  </r>
  <r>
    <n v="25043"/>
    <n v="220401"/>
    <s v="Tipo de Establecimientos Educacionales"/>
    <n v="0"/>
    <x v="3"/>
    <n v="363"/>
    <x v="9"/>
    <x v="329"/>
  </r>
  <r>
    <n v="25045"/>
    <n v="220401"/>
    <s v="Tipo de Establecimientos Educacionales"/>
    <n v="220401003"/>
    <x v="2"/>
    <n v="10"/>
    <x v="6"/>
    <x v="301"/>
  </r>
  <r>
    <n v="25045"/>
    <n v="220401"/>
    <s v="Tipo de Establecimientos Educacionales"/>
    <n v="220401003"/>
    <x v="2"/>
    <n v="110"/>
    <x v="11"/>
    <x v="301"/>
  </r>
  <r>
    <n v="25045"/>
    <n v="220401"/>
    <s v="Tipo de Establecimientos Educacionales"/>
    <n v="220401003"/>
    <x v="2"/>
    <n v="310"/>
    <x v="10"/>
    <x v="301"/>
  </r>
  <r>
    <n v="25046"/>
    <n v="220401"/>
    <s v="Tipo de Establecimientos Educacionales"/>
    <n v="220401002"/>
    <x v="1"/>
    <n v="214"/>
    <x v="17"/>
    <x v="296"/>
  </r>
  <r>
    <n v="25047"/>
    <n v="220401"/>
    <s v="Tipo de Establecimientos Educacionales"/>
    <n v="220401022"/>
    <x v="0"/>
    <n v="10"/>
    <x v="6"/>
    <x v="323"/>
  </r>
  <r>
    <n v="25047"/>
    <n v="220401"/>
    <s v="Tipo de Establecimientos Educacionales"/>
    <n v="220401022"/>
    <x v="0"/>
    <n v="110"/>
    <x v="11"/>
    <x v="323"/>
  </r>
  <r>
    <n v="25048"/>
    <n v="220401"/>
    <s v="Tipo de Establecimientos Educacionales"/>
    <n v="220401003"/>
    <x v="2"/>
    <n v="10"/>
    <x v="6"/>
    <x v="339"/>
  </r>
  <r>
    <n v="25048"/>
    <n v="220401"/>
    <s v="Tipo de Establecimientos Educacionales"/>
    <n v="220401003"/>
    <x v="2"/>
    <n v="110"/>
    <x v="11"/>
    <x v="339"/>
  </r>
  <r>
    <n v="25048"/>
    <n v="220401"/>
    <s v="Tipo de Establecimientos Educacionales"/>
    <n v="220401003"/>
    <x v="2"/>
    <n v="310"/>
    <x v="10"/>
    <x v="339"/>
  </r>
  <r>
    <n v="25050"/>
    <n v="220401"/>
    <s v="Tipo de Establecimientos Educacionales"/>
    <n v="220401002"/>
    <x v="1"/>
    <n v="10"/>
    <x v="6"/>
    <x v="329"/>
  </r>
  <r>
    <n v="25050"/>
    <n v="220401"/>
    <s v="Tipo de Establecimientos Educacionales"/>
    <n v="220401002"/>
    <x v="1"/>
    <n v="110"/>
    <x v="11"/>
    <x v="329"/>
  </r>
  <r>
    <n v="25050"/>
    <n v="220401"/>
    <s v="Tipo de Establecimientos Educacionales"/>
    <n v="220401002"/>
    <x v="1"/>
    <n v="410"/>
    <x v="12"/>
    <x v="329"/>
  </r>
  <r>
    <n v="25050"/>
    <n v="220401"/>
    <s v="Tipo de Establecimientos Educacionales"/>
    <n v="220401002"/>
    <x v="1"/>
    <n v="510"/>
    <x v="1"/>
    <x v="329"/>
  </r>
  <r>
    <n v="25054"/>
    <n v="220401"/>
    <s v="Tipo de Establecimientos Educacionales"/>
    <n v="220401003"/>
    <x v="2"/>
    <n v="363"/>
    <x v="9"/>
    <x v="303"/>
  </r>
  <r>
    <n v="25055"/>
    <n v="220401"/>
    <s v="Tipo de Establecimientos Educacionales"/>
    <n v="220401003"/>
    <x v="2"/>
    <n v="10"/>
    <x v="6"/>
    <x v="305"/>
  </r>
  <r>
    <n v="25055"/>
    <n v="220401"/>
    <s v="Tipo de Establecimientos Educacionales"/>
    <n v="220401003"/>
    <x v="2"/>
    <n v="110"/>
    <x v="11"/>
    <x v="305"/>
  </r>
  <r>
    <n v="25055"/>
    <n v="220401"/>
    <s v="Tipo de Establecimientos Educacionales"/>
    <n v="220401003"/>
    <x v="2"/>
    <n v="310"/>
    <x v="10"/>
    <x v="305"/>
  </r>
  <r>
    <n v="25057"/>
    <n v="220401"/>
    <s v="Tipo de Establecimientos Educacionales"/>
    <n v="220401003"/>
    <x v="2"/>
    <n v="165"/>
    <x v="7"/>
    <x v="292"/>
  </r>
  <r>
    <n v="25057"/>
    <n v="220401"/>
    <s v="Tipo de Establecimientos Educacionales"/>
    <n v="220401003"/>
    <x v="2"/>
    <n v="363"/>
    <x v="9"/>
    <x v="292"/>
  </r>
  <r>
    <n v="25058"/>
    <n v="220401"/>
    <s v="Tipo de Establecimientos Educacionales"/>
    <n v="220401003"/>
    <x v="2"/>
    <n v="10"/>
    <x v="6"/>
    <x v="304"/>
  </r>
  <r>
    <n v="25058"/>
    <n v="220401"/>
    <s v="Tipo de Establecimientos Educacionales"/>
    <n v="220401003"/>
    <x v="2"/>
    <n v="110"/>
    <x v="11"/>
    <x v="304"/>
  </r>
  <r>
    <n v="25058"/>
    <n v="220401"/>
    <s v="Tipo de Establecimientos Educacionales"/>
    <n v="220401003"/>
    <x v="2"/>
    <n v="310"/>
    <x v="10"/>
    <x v="304"/>
  </r>
  <r>
    <n v="25059"/>
    <n v="220401"/>
    <s v="Tipo de Establecimientos Educacionales"/>
    <n v="220401002"/>
    <x v="1"/>
    <n v="10"/>
    <x v="6"/>
    <x v="329"/>
  </r>
  <r>
    <n v="25059"/>
    <n v="220401"/>
    <s v="Tipo de Establecimientos Educacionales"/>
    <n v="220401002"/>
    <x v="1"/>
    <n v="110"/>
    <x v="11"/>
    <x v="329"/>
  </r>
  <r>
    <n v="25059"/>
    <n v="220401"/>
    <s v="Tipo de Establecimientos Educacionales"/>
    <n v="220401002"/>
    <x v="1"/>
    <n v="310"/>
    <x v="10"/>
    <x v="329"/>
  </r>
  <r>
    <n v="25061"/>
    <n v="220401"/>
    <s v="Tipo de Establecimientos Educacionales"/>
    <n v="220401002"/>
    <x v="1"/>
    <n v="10"/>
    <x v="6"/>
    <x v="329"/>
  </r>
  <r>
    <n v="25061"/>
    <n v="220401"/>
    <s v="Tipo de Establecimientos Educacionales"/>
    <n v="220401002"/>
    <x v="1"/>
    <n v="110"/>
    <x v="11"/>
    <x v="329"/>
  </r>
  <r>
    <n v="25061"/>
    <n v="220401"/>
    <s v="Tipo de Establecimientos Educacionales"/>
    <n v="220401002"/>
    <x v="1"/>
    <n v="310"/>
    <x v="10"/>
    <x v="329"/>
  </r>
  <r>
    <n v="25061"/>
    <n v="220401"/>
    <s v="Tipo de Establecimientos Educacionales"/>
    <n v="220401002"/>
    <x v="1"/>
    <n v="510"/>
    <x v="1"/>
    <x v="329"/>
  </r>
  <r>
    <n v="25061"/>
    <n v="220401"/>
    <s v="Tipo de Establecimientos Educacionales"/>
    <n v="220401002"/>
    <x v="1"/>
    <n v="610"/>
    <x v="3"/>
    <x v="329"/>
  </r>
  <r>
    <n v="25062"/>
    <n v="220401"/>
    <s v="Tipo de Establecimientos Educacionales"/>
    <n v="220401002"/>
    <x v="1"/>
    <n v="10"/>
    <x v="6"/>
    <x v="329"/>
  </r>
  <r>
    <n v="25062"/>
    <n v="220401"/>
    <s v="Tipo de Establecimientos Educacionales"/>
    <n v="220401002"/>
    <x v="1"/>
    <n v="110"/>
    <x v="11"/>
    <x v="329"/>
  </r>
  <r>
    <n v="25065"/>
    <n v="220401"/>
    <s v="Tipo de Establecimientos Educacionales"/>
    <n v="220401003"/>
    <x v="2"/>
    <n v="10"/>
    <x v="6"/>
    <x v="313"/>
  </r>
  <r>
    <n v="25065"/>
    <n v="220401"/>
    <s v="Tipo de Establecimientos Educacionales"/>
    <n v="220401003"/>
    <x v="2"/>
    <n v="110"/>
    <x v="11"/>
    <x v="313"/>
  </r>
  <r>
    <n v="25065"/>
    <n v="220401"/>
    <s v="Tipo de Establecimientos Educacionales"/>
    <n v="220401003"/>
    <x v="2"/>
    <n v="310"/>
    <x v="10"/>
    <x v="313"/>
  </r>
  <r>
    <n v="25070"/>
    <n v="220401"/>
    <s v="Tipo de Establecimientos Educacionales"/>
    <n v="220401002"/>
    <x v="1"/>
    <n v="10"/>
    <x v="6"/>
    <x v="329"/>
  </r>
  <r>
    <n v="25070"/>
    <n v="220401"/>
    <s v="Tipo de Establecimientos Educacionales"/>
    <n v="220401002"/>
    <x v="1"/>
    <n v="110"/>
    <x v="11"/>
    <x v="329"/>
  </r>
  <r>
    <n v="25070"/>
    <n v="220401"/>
    <s v="Tipo de Establecimientos Educacionales"/>
    <n v="220401002"/>
    <x v="1"/>
    <n v="310"/>
    <x v="10"/>
    <x v="329"/>
  </r>
  <r>
    <n v="25071"/>
    <n v="220401"/>
    <s v="Tipo de Establecimientos Educacionales"/>
    <n v="220401002"/>
    <x v="1"/>
    <n v="10"/>
    <x v="6"/>
    <x v="329"/>
  </r>
  <r>
    <n v="25071"/>
    <n v="220401"/>
    <s v="Tipo de Establecimientos Educacionales"/>
    <n v="220401002"/>
    <x v="1"/>
    <n v="110"/>
    <x v="11"/>
    <x v="329"/>
  </r>
  <r>
    <n v="25071"/>
    <n v="220401"/>
    <s v="Tipo de Establecimientos Educacionales"/>
    <n v="220401002"/>
    <x v="1"/>
    <n v="310"/>
    <x v="10"/>
    <x v="329"/>
  </r>
  <r>
    <n v="25073"/>
    <n v="220401"/>
    <s v="Tipo de Establecimientos Educacionales"/>
    <n v="220401002"/>
    <x v="1"/>
    <n v="10"/>
    <x v="6"/>
    <x v="301"/>
  </r>
  <r>
    <n v="25073"/>
    <n v="220401"/>
    <s v="Tipo de Establecimientos Educacionales"/>
    <n v="220401002"/>
    <x v="1"/>
    <n v="110"/>
    <x v="11"/>
    <x v="301"/>
  </r>
  <r>
    <n v="25075"/>
    <n v="220401"/>
    <s v="Tipo de Establecimientos Educacionales"/>
    <n v="220401002"/>
    <x v="1"/>
    <n v="110"/>
    <x v="11"/>
    <x v="317"/>
  </r>
  <r>
    <n v="25075"/>
    <n v="220401"/>
    <s v="Tipo de Establecimientos Educacionales"/>
    <n v="220401002"/>
    <x v="1"/>
    <n v="212"/>
    <x v="13"/>
    <x v="317"/>
  </r>
  <r>
    <n v="25075"/>
    <n v="220401"/>
    <s v="Tipo de Establecimientos Educacionales"/>
    <n v="220401002"/>
    <x v="1"/>
    <n v="214"/>
    <x v="17"/>
    <x v="317"/>
  </r>
  <r>
    <n v="25078"/>
    <n v="220401"/>
    <s v="Tipo de Establecimientos Educacionales"/>
    <n v="0"/>
    <x v="3"/>
    <n v="10"/>
    <x v="6"/>
    <x v="309"/>
  </r>
  <r>
    <n v="25078"/>
    <n v="220401"/>
    <s v="Tipo de Establecimientos Educacionales"/>
    <n v="0"/>
    <x v="3"/>
    <n v="110"/>
    <x v="11"/>
    <x v="309"/>
  </r>
  <r>
    <n v="25079"/>
    <n v="220401"/>
    <s v="Tipo de Establecimientos Educacionales"/>
    <n v="220401002"/>
    <x v="1"/>
    <n v="212"/>
    <x v="13"/>
    <x v="323"/>
  </r>
  <r>
    <n v="25079"/>
    <n v="220401"/>
    <s v="Tipo de Establecimientos Educacionales"/>
    <n v="220401002"/>
    <x v="1"/>
    <n v="217"/>
    <x v="23"/>
    <x v="323"/>
  </r>
  <r>
    <n v="25080"/>
    <n v="220401"/>
    <s v="Tipo de Establecimientos Educacionales"/>
    <n v="220401002"/>
    <x v="1"/>
    <n v="214"/>
    <x v="17"/>
    <x v="332"/>
  </r>
  <r>
    <n v="25082"/>
    <n v="220401"/>
    <s v="Tipo de Establecimientos Educacionales"/>
    <n v="220401002"/>
    <x v="1"/>
    <n v="10"/>
    <x v="6"/>
    <x v="318"/>
  </r>
  <r>
    <n v="25082"/>
    <n v="220401"/>
    <s v="Tipo de Establecimientos Educacionales"/>
    <n v="220401002"/>
    <x v="1"/>
    <n v="110"/>
    <x v="11"/>
    <x v="318"/>
  </r>
  <r>
    <n v="25082"/>
    <n v="220401"/>
    <s v="Tipo de Establecimientos Educacionales"/>
    <n v="220401002"/>
    <x v="1"/>
    <n v="310"/>
    <x v="10"/>
    <x v="318"/>
  </r>
  <r>
    <n v="25082"/>
    <n v="220401"/>
    <s v="Tipo de Establecimientos Educacionales"/>
    <n v="220401002"/>
    <x v="1"/>
    <n v="363"/>
    <x v="9"/>
    <x v="318"/>
  </r>
  <r>
    <n v="25082"/>
    <n v="220401"/>
    <s v="Tipo de Establecimientos Educacionales"/>
    <n v="220401002"/>
    <x v="1"/>
    <n v="410"/>
    <x v="12"/>
    <x v="318"/>
  </r>
  <r>
    <n v="25082"/>
    <n v="220401"/>
    <s v="Tipo de Establecimientos Educacionales"/>
    <n v="220401002"/>
    <x v="1"/>
    <n v="510"/>
    <x v="1"/>
    <x v="318"/>
  </r>
  <r>
    <n v="25084"/>
    <n v="220401"/>
    <s v="Tipo de Establecimientos Educacionales"/>
    <n v="220401002"/>
    <x v="1"/>
    <n v="10"/>
    <x v="6"/>
    <x v="329"/>
  </r>
  <r>
    <n v="25084"/>
    <n v="220401"/>
    <s v="Tipo de Establecimientos Educacionales"/>
    <n v="220401002"/>
    <x v="1"/>
    <n v="110"/>
    <x v="11"/>
    <x v="329"/>
  </r>
  <r>
    <n v="25084"/>
    <n v="220401"/>
    <s v="Tipo de Establecimientos Educacionales"/>
    <n v="220401002"/>
    <x v="1"/>
    <n v="310"/>
    <x v="10"/>
    <x v="329"/>
  </r>
  <r>
    <n v="25085"/>
    <n v="220401"/>
    <s v="Tipo de Establecimientos Educacionales"/>
    <n v="220401002"/>
    <x v="1"/>
    <n v="310"/>
    <x v="10"/>
    <x v="325"/>
  </r>
  <r>
    <n v="25085"/>
    <n v="220401"/>
    <s v="Tipo de Establecimientos Educacionales"/>
    <n v="220401002"/>
    <x v="1"/>
    <n v="510"/>
    <x v="1"/>
    <x v="325"/>
  </r>
  <r>
    <n v="25087"/>
    <n v="220401"/>
    <s v="Tipo de Establecimientos Educacionales"/>
    <n v="220401002"/>
    <x v="1"/>
    <n v="10"/>
    <x v="6"/>
    <x v="301"/>
  </r>
  <r>
    <n v="25087"/>
    <n v="220401"/>
    <s v="Tipo de Establecimientos Educacionales"/>
    <n v="220401002"/>
    <x v="1"/>
    <n v="110"/>
    <x v="11"/>
    <x v="301"/>
  </r>
  <r>
    <n v="25089"/>
    <n v="220401"/>
    <s v="Tipo de Establecimientos Educacionales"/>
    <n v="0"/>
    <x v="3"/>
    <n v="10"/>
    <x v="6"/>
    <x v="340"/>
  </r>
  <r>
    <n v="25089"/>
    <n v="220401"/>
    <s v="Tipo de Establecimientos Educacionales"/>
    <n v="0"/>
    <x v="3"/>
    <n v="110"/>
    <x v="11"/>
    <x v="340"/>
  </r>
  <r>
    <n v="25091"/>
    <n v="220401"/>
    <s v="Tipo de Establecimientos Educacionales"/>
    <n v="220401002"/>
    <x v="1"/>
    <n v="10"/>
    <x v="6"/>
    <x v="296"/>
  </r>
  <r>
    <n v="25091"/>
    <n v="220401"/>
    <s v="Tipo de Establecimientos Educacionales"/>
    <n v="220401002"/>
    <x v="1"/>
    <n v="110"/>
    <x v="11"/>
    <x v="296"/>
  </r>
  <r>
    <n v="25091"/>
    <n v="220401"/>
    <s v="Tipo de Establecimientos Educacionales"/>
    <n v="220401002"/>
    <x v="1"/>
    <n v="310"/>
    <x v="10"/>
    <x v="296"/>
  </r>
  <r>
    <n v="25092"/>
    <n v="220401"/>
    <s v="Tipo de Establecimientos Educacionales"/>
    <n v="220401002"/>
    <x v="1"/>
    <n v="214"/>
    <x v="17"/>
    <x v="295"/>
  </r>
  <r>
    <n v="25094"/>
    <n v="220401"/>
    <s v="Tipo de Establecimientos Educacionales"/>
    <n v="220401002"/>
    <x v="1"/>
    <n v="10"/>
    <x v="6"/>
    <x v="329"/>
  </r>
  <r>
    <n v="25094"/>
    <n v="220401"/>
    <s v="Tipo de Establecimientos Educacionales"/>
    <n v="220401002"/>
    <x v="1"/>
    <n v="110"/>
    <x v="11"/>
    <x v="329"/>
  </r>
  <r>
    <n v="25094"/>
    <n v="220401"/>
    <s v="Tipo de Establecimientos Educacionales"/>
    <n v="220401002"/>
    <x v="1"/>
    <n v="214"/>
    <x v="17"/>
    <x v="329"/>
  </r>
  <r>
    <n v="25094"/>
    <n v="220401"/>
    <s v="Tipo de Establecimientos Educacionales"/>
    <n v="220401002"/>
    <x v="1"/>
    <n v="310"/>
    <x v="10"/>
    <x v="329"/>
  </r>
  <r>
    <n v="25095"/>
    <n v="220401"/>
    <s v="Tipo de Establecimientos Educacionales"/>
    <n v="220401002"/>
    <x v="1"/>
    <n v="310"/>
    <x v="10"/>
    <x v="340"/>
  </r>
  <r>
    <n v="25098"/>
    <n v="220401"/>
    <s v="Tipo de Establecimientos Educacionales"/>
    <n v="220401002"/>
    <x v="1"/>
    <n v="10"/>
    <x v="6"/>
    <x v="323"/>
  </r>
  <r>
    <n v="25098"/>
    <n v="220401"/>
    <s v="Tipo de Establecimientos Educacionales"/>
    <n v="220401002"/>
    <x v="1"/>
    <n v="110"/>
    <x v="11"/>
    <x v="323"/>
  </r>
  <r>
    <n v="25099"/>
    <n v="220401"/>
    <s v="Tipo de Establecimientos Educacionales"/>
    <n v="220401003"/>
    <x v="2"/>
    <n v="165"/>
    <x v="7"/>
    <x v="292"/>
  </r>
  <r>
    <n v="25099"/>
    <n v="220401"/>
    <s v="Tipo de Establecimientos Educacionales"/>
    <n v="220401003"/>
    <x v="2"/>
    <n v="363"/>
    <x v="9"/>
    <x v="292"/>
  </r>
  <r>
    <n v="25101"/>
    <n v="220401"/>
    <s v="Tipo de Establecimientos Educacionales"/>
    <n v="220401002"/>
    <x v="1"/>
    <n v="10"/>
    <x v="6"/>
    <x v="310"/>
  </r>
  <r>
    <n v="25101"/>
    <n v="220401"/>
    <s v="Tipo de Establecimientos Educacionales"/>
    <n v="220401002"/>
    <x v="1"/>
    <n v="110"/>
    <x v="11"/>
    <x v="310"/>
  </r>
  <r>
    <n v="25101"/>
    <n v="220401"/>
    <s v="Tipo de Establecimientos Educacionales"/>
    <n v="220401002"/>
    <x v="1"/>
    <n v="310"/>
    <x v="10"/>
    <x v="310"/>
  </r>
  <r>
    <n v="25103"/>
    <n v="220401"/>
    <s v="Tipo de Establecimientos Educacionales"/>
    <n v="220401002"/>
    <x v="1"/>
    <n v="214"/>
    <x v="17"/>
    <x v="316"/>
  </r>
  <r>
    <n v="25107"/>
    <n v="220401"/>
    <s v="Tipo de Establecimientos Educacionales"/>
    <n v="220401003"/>
    <x v="2"/>
    <n v="10"/>
    <x v="6"/>
    <x v="307"/>
  </r>
  <r>
    <n v="25107"/>
    <n v="220401"/>
    <s v="Tipo de Establecimientos Educacionales"/>
    <n v="220401003"/>
    <x v="2"/>
    <n v="110"/>
    <x v="11"/>
    <x v="307"/>
  </r>
  <r>
    <n v="25107"/>
    <n v="220401"/>
    <s v="Tipo de Establecimientos Educacionales"/>
    <n v="220401003"/>
    <x v="2"/>
    <n v="310"/>
    <x v="10"/>
    <x v="307"/>
  </r>
  <r>
    <n v="25109"/>
    <n v="220401"/>
    <s v="Tipo de Establecimientos Educacionales"/>
    <n v="220401002"/>
    <x v="1"/>
    <n v="214"/>
    <x v="17"/>
    <x v="299"/>
  </r>
  <r>
    <n v="25111"/>
    <n v="220401"/>
    <s v="Tipo de Establecimientos Educacionales"/>
    <n v="220401003"/>
    <x v="2"/>
    <n v="10"/>
    <x v="6"/>
    <x v="310"/>
  </r>
  <r>
    <n v="25112"/>
    <n v="220401"/>
    <s v="Tipo de Establecimientos Educacionales"/>
    <n v="220401002"/>
    <x v="1"/>
    <n v="10"/>
    <x v="6"/>
    <x v="296"/>
  </r>
  <r>
    <n v="25112"/>
    <n v="220401"/>
    <s v="Tipo de Establecimientos Educacionales"/>
    <n v="220401002"/>
    <x v="1"/>
    <n v="110"/>
    <x v="11"/>
    <x v="296"/>
  </r>
  <r>
    <n v="25114"/>
    <n v="220401"/>
    <s v="Tipo de Establecimientos Educacionales"/>
    <n v="220401002"/>
    <x v="1"/>
    <n v="10"/>
    <x v="6"/>
    <x v="318"/>
  </r>
  <r>
    <n v="25114"/>
    <n v="220401"/>
    <s v="Tipo de Establecimientos Educacionales"/>
    <n v="220401002"/>
    <x v="1"/>
    <n v="110"/>
    <x v="11"/>
    <x v="318"/>
  </r>
  <r>
    <n v="25114"/>
    <n v="220401"/>
    <s v="Tipo de Establecimientos Educacionales"/>
    <n v="220401002"/>
    <x v="1"/>
    <n v="310"/>
    <x v="10"/>
    <x v="318"/>
  </r>
  <r>
    <n v="25114"/>
    <n v="220401"/>
    <s v="Tipo de Establecimientos Educacionales"/>
    <n v="220401002"/>
    <x v="1"/>
    <n v="363"/>
    <x v="9"/>
    <x v="318"/>
  </r>
  <r>
    <n v="25115"/>
    <n v="220401"/>
    <s v="Tipo de Establecimientos Educacionales"/>
    <n v="220401002"/>
    <x v="1"/>
    <n v="214"/>
    <x v="17"/>
    <x v="314"/>
  </r>
  <r>
    <n v="25117"/>
    <n v="220401"/>
    <s v="Tipo de Establecimientos Educacionales"/>
    <n v="220401002"/>
    <x v="1"/>
    <n v="212"/>
    <x v="13"/>
    <x v="299"/>
  </r>
  <r>
    <n v="25117"/>
    <n v="220401"/>
    <s v="Tipo de Establecimientos Educacionales"/>
    <n v="220401002"/>
    <x v="1"/>
    <n v="214"/>
    <x v="17"/>
    <x v="299"/>
  </r>
  <r>
    <n v="25117"/>
    <n v="220401"/>
    <s v="Tipo de Establecimientos Educacionales"/>
    <n v="220401002"/>
    <x v="1"/>
    <n v="218"/>
    <x v="19"/>
    <x v="299"/>
  </r>
  <r>
    <n v="25118"/>
    <n v="220401"/>
    <s v="Tipo de Establecimientos Educacionales"/>
    <n v="220401002"/>
    <x v="1"/>
    <n v="214"/>
    <x v="17"/>
    <x v="327"/>
  </r>
  <r>
    <n v="25119"/>
    <n v="220401"/>
    <s v="Tipo de Establecimientos Educacionales"/>
    <n v="220401002"/>
    <x v="1"/>
    <n v="214"/>
    <x v="17"/>
    <x v="315"/>
  </r>
  <r>
    <n v="25121"/>
    <n v="220401"/>
    <s v="Tipo de Establecimientos Educacionales"/>
    <n v="220401002"/>
    <x v="1"/>
    <n v="10"/>
    <x v="6"/>
    <x v="327"/>
  </r>
  <r>
    <n v="25121"/>
    <n v="220401"/>
    <s v="Tipo de Establecimientos Educacionales"/>
    <n v="220401002"/>
    <x v="1"/>
    <n v="110"/>
    <x v="11"/>
    <x v="327"/>
  </r>
  <r>
    <n v="25121"/>
    <n v="220401"/>
    <s v="Tipo de Establecimientos Educacionales"/>
    <n v="220401002"/>
    <x v="1"/>
    <n v="310"/>
    <x v="10"/>
    <x v="327"/>
  </r>
  <r>
    <n v="25125"/>
    <n v="220401"/>
    <s v="Tipo de Establecimientos Educacionales"/>
    <n v="220401002"/>
    <x v="1"/>
    <n v="10"/>
    <x v="6"/>
    <x v="293"/>
  </r>
  <r>
    <n v="25127"/>
    <n v="220401"/>
    <s v="Tipo de Establecimientos Educacionales"/>
    <n v="220401003"/>
    <x v="2"/>
    <n v="10"/>
    <x v="6"/>
    <x v="335"/>
  </r>
  <r>
    <n v="25127"/>
    <n v="220401"/>
    <s v="Tipo de Establecimientos Educacionales"/>
    <n v="220401003"/>
    <x v="2"/>
    <n v="110"/>
    <x v="11"/>
    <x v="335"/>
  </r>
  <r>
    <n v="25127"/>
    <n v="220401"/>
    <s v="Tipo de Establecimientos Educacionales"/>
    <n v="220401003"/>
    <x v="2"/>
    <n v="310"/>
    <x v="10"/>
    <x v="335"/>
  </r>
  <r>
    <n v="25129"/>
    <n v="220401"/>
    <s v="Tipo de Establecimientos Educacionales"/>
    <n v="220401002"/>
    <x v="1"/>
    <n v="110"/>
    <x v="11"/>
    <x v="296"/>
  </r>
  <r>
    <n v="25130"/>
    <n v="220401"/>
    <s v="Tipo de Establecimientos Educacionales"/>
    <n v="220401003"/>
    <x v="2"/>
    <n v="10"/>
    <x v="6"/>
    <x v="335"/>
  </r>
  <r>
    <n v="25130"/>
    <n v="220401"/>
    <s v="Tipo de Establecimientos Educacionales"/>
    <n v="220401003"/>
    <x v="2"/>
    <n v="110"/>
    <x v="11"/>
    <x v="335"/>
  </r>
  <r>
    <n v="25130"/>
    <n v="220401"/>
    <s v="Tipo de Establecimientos Educacionales"/>
    <n v="220401003"/>
    <x v="2"/>
    <n v="310"/>
    <x v="10"/>
    <x v="335"/>
  </r>
  <r>
    <n v="25131"/>
    <n v="220401"/>
    <s v="Tipo de Establecimientos Educacionales"/>
    <n v="220401002"/>
    <x v="1"/>
    <n v="216"/>
    <x v="15"/>
    <x v="314"/>
  </r>
  <r>
    <n v="25132"/>
    <n v="220401"/>
    <s v="Tipo de Establecimientos Educacionales"/>
    <n v="220401002"/>
    <x v="1"/>
    <n v="10"/>
    <x v="6"/>
    <x v="324"/>
  </r>
  <r>
    <n v="25132"/>
    <n v="220401"/>
    <s v="Tipo de Establecimientos Educacionales"/>
    <n v="220401002"/>
    <x v="1"/>
    <n v="110"/>
    <x v="11"/>
    <x v="324"/>
  </r>
  <r>
    <n v="25132"/>
    <n v="220401"/>
    <s v="Tipo de Establecimientos Educacionales"/>
    <n v="220401002"/>
    <x v="1"/>
    <n v="310"/>
    <x v="10"/>
    <x v="324"/>
  </r>
  <r>
    <n v="25134"/>
    <n v="220401"/>
    <s v="Tipo de Establecimientos Educacionales"/>
    <n v="220401003"/>
    <x v="2"/>
    <n v="110"/>
    <x v="11"/>
    <x v="301"/>
  </r>
  <r>
    <n v="25136"/>
    <n v="220401"/>
    <s v="Tipo de Establecimientos Educacionales"/>
    <n v="220401002"/>
    <x v="1"/>
    <n v="110"/>
    <x v="11"/>
    <x v="329"/>
  </r>
  <r>
    <n v="25136"/>
    <n v="220401"/>
    <s v="Tipo de Establecimientos Educacionales"/>
    <n v="220401002"/>
    <x v="1"/>
    <n v="310"/>
    <x v="10"/>
    <x v="329"/>
  </r>
  <r>
    <n v="25136"/>
    <n v="220401"/>
    <s v="Tipo de Establecimientos Educacionales"/>
    <n v="220401002"/>
    <x v="1"/>
    <n v="410"/>
    <x v="12"/>
    <x v="329"/>
  </r>
  <r>
    <n v="25136"/>
    <n v="220401"/>
    <s v="Tipo de Establecimientos Educacionales"/>
    <n v="220401002"/>
    <x v="1"/>
    <n v="510"/>
    <x v="1"/>
    <x v="329"/>
  </r>
  <r>
    <n v="25136"/>
    <n v="220401"/>
    <s v="Tipo de Establecimientos Educacionales"/>
    <n v="220401002"/>
    <x v="1"/>
    <n v="610"/>
    <x v="3"/>
    <x v="329"/>
  </r>
  <r>
    <n v="25138"/>
    <n v="220401"/>
    <s v="Tipo de Establecimientos Educacionales"/>
    <n v="220401002"/>
    <x v="1"/>
    <n v="110"/>
    <x v="11"/>
    <x v="293"/>
  </r>
  <r>
    <n v="25138"/>
    <n v="220401"/>
    <s v="Tipo de Establecimientos Educacionales"/>
    <n v="220401002"/>
    <x v="1"/>
    <n v="310"/>
    <x v="10"/>
    <x v="293"/>
  </r>
  <r>
    <n v="25142"/>
    <n v="220401"/>
    <s v="Tipo de Establecimientos Educacionales"/>
    <n v="220401003"/>
    <x v="2"/>
    <n v="10"/>
    <x v="6"/>
    <x v="305"/>
  </r>
  <r>
    <n v="25142"/>
    <n v="220401"/>
    <s v="Tipo de Establecimientos Educacionales"/>
    <n v="220401003"/>
    <x v="2"/>
    <n v="110"/>
    <x v="11"/>
    <x v="305"/>
  </r>
  <r>
    <n v="25142"/>
    <n v="220401"/>
    <s v="Tipo de Establecimientos Educacionales"/>
    <n v="220401003"/>
    <x v="2"/>
    <n v="310"/>
    <x v="10"/>
    <x v="305"/>
  </r>
  <r>
    <n v="25143"/>
    <n v="220401"/>
    <s v="Tipo de Establecimientos Educacionales"/>
    <n v="220401003"/>
    <x v="2"/>
    <n v="10"/>
    <x v="6"/>
    <x v="326"/>
  </r>
  <r>
    <n v="25143"/>
    <n v="220401"/>
    <s v="Tipo de Establecimientos Educacionales"/>
    <n v="220401003"/>
    <x v="2"/>
    <n v="110"/>
    <x v="11"/>
    <x v="326"/>
  </r>
  <r>
    <n v="25143"/>
    <n v="220401"/>
    <s v="Tipo de Establecimientos Educacionales"/>
    <n v="220401003"/>
    <x v="2"/>
    <n v="310"/>
    <x v="10"/>
    <x v="326"/>
  </r>
  <r>
    <n v="25145"/>
    <n v="220401"/>
    <s v="Tipo de Establecimientos Educacionales"/>
    <n v="220401002"/>
    <x v="1"/>
    <n v="214"/>
    <x v="17"/>
    <x v="333"/>
  </r>
  <r>
    <n v="25153"/>
    <n v="220401"/>
    <s v="Tipo de Establecimientos Educacionales"/>
    <n v="220401002"/>
    <x v="1"/>
    <n v="10"/>
    <x v="6"/>
    <x v="301"/>
  </r>
  <r>
    <n v="25153"/>
    <n v="220401"/>
    <s v="Tipo de Establecimientos Educacionales"/>
    <n v="220401002"/>
    <x v="1"/>
    <n v="110"/>
    <x v="11"/>
    <x v="301"/>
  </r>
  <r>
    <n v="25153"/>
    <n v="220401"/>
    <s v="Tipo de Establecimientos Educacionales"/>
    <n v="220401002"/>
    <x v="1"/>
    <n v="310"/>
    <x v="10"/>
    <x v="301"/>
  </r>
  <r>
    <n v="25154"/>
    <n v="220401"/>
    <s v="Tipo de Establecimientos Educacionales"/>
    <n v="220401002"/>
    <x v="1"/>
    <n v="214"/>
    <x v="17"/>
    <x v="316"/>
  </r>
  <r>
    <n v="25155"/>
    <n v="220401"/>
    <s v="Tipo de Establecimientos Educacionales"/>
    <n v="220401002"/>
    <x v="1"/>
    <n v="10"/>
    <x v="6"/>
    <x v="296"/>
  </r>
  <r>
    <n v="25155"/>
    <n v="220401"/>
    <s v="Tipo de Establecimientos Educacionales"/>
    <n v="220401002"/>
    <x v="1"/>
    <n v="110"/>
    <x v="11"/>
    <x v="296"/>
  </r>
  <r>
    <n v="25157"/>
    <n v="220401"/>
    <s v="Tipo de Establecimientos Educacionales"/>
    <n v="220401002"/>
    <x v="1"/>
    <n v="10"/>
    <x v="6"/>
    <x v="313"/>
  </r>
  <r>
    <n v="25157"/>
    <n v="220401"/>
    <s v="Tipo de Establecimientos Educacionales"/>
    <n v="220401002"/>
    <x v="1"/>
    <n v="110"/>
    <x v="11"/>
    <x v="313"/>
  </r>
  <r>
    <n v="25158"/>
    <n v="220401"/>
    <s v="Tipo de Establecimientos Educacionales"/>
    <n v="220401002"/>
    <x v="1"/>
    <n v="10"/>
    <x v="6"/>
    <x v="300"/>
  </r>
  <r>
    <n v="25158"/>
    <n v="220401"/>
    <s v="Tipo de Establecimientos Educacionales"/>
    <n v="220401002"/>
    <x v="1"/>
    <n v="214"/>
    <x v="17"/>
    <x v="300"/>
  </r>
  <r>
    <n v="25160"/>
    <n v="220401"/>
    <s v="Tipo de Establecimientos Educacionales"/>
    <n v="220401002"/>
    <x v="1"/>
    <n v="10"/>
    <x v="6"/>
    <x v="296"/>
  </r>
  <r>
    <n v="25160"/>
    <n v="220401"/>
    <s v="Tipo de Establecimientos Educacionales"/>
    <n v="220401002"/>
    <x v="1"/>
    <n v="110"/>
    <x v="11"/>
    <x v="296"/>
  </r>
  <r>
    <n v="25160"/>
    <n v="220401"/>
    <s v="Tipo de Establecimientos Educacionales"/>
    <n v="220401002"/>
    <x v="1"/>
    <n v="310"/>
    <x v="10"/>
    <x v="296"/>
  </r>
  <r>
    <n v="25162"/>
    <n v="220401"/>
    <s v="Tipo de Establecimientos Educacionales"/>
    <n v="220401002"/>
    <x v="1"/>
    <n v="10"/>
    <x v="6"/>
    <x v="329"/>
  </r>
  <r>
    <n v="25162"/>
    <n v="220401"/>
    <s v="Tipo de Establecimientos Educacionales"/>
    <n v="220401002"/>
    <x v="1"/>
    <n v="110"/>
    <x v="11"/>
    <x v="329"/>
  </r>
  <r>
    <n v="25166"/>
    <n v="220401"/>
    <s v="Tipo de Establecimientos Educacionales"/>
    <n v="220401002"/>
    <x v="1"/>
    <n v="10"/>
    <x v="6"/>
    <x v="329"/>
  </r>
  <r>
    <n v="25166"/>
    <n v="220401"/>
    <s v="Tipo de Establecimientos Educacionales"/>
    <n v="220401002"/>
    <x v="1"/>
    <n v="110"/>
    <x v="11"/>
    <x v="329"/>
  </r>
  <r>
    <n v="25166"/>
    <n v="220401"/>
    <s v="Tipo de Establecimientos Educacionales"/>
    <n v="220401002"/>
    <x v="1"/>
    <n v="165"/>
    <x v="7"/>
    <x v="329"/>
  </r>
  <r>
    <n v="25166"/>
    <n v="220401"/>
    <s v="Tipo de Establecimientos Educacionales"/>
    <n v="220401002"/>
    <x v="1"/>
    <n v="310"/>
    <x v="10"/>
    <x v="329"/>
  </r>
  <r>
    <n v="25166"/>
    <n v="220401"/>
    <s v="Tipo de Establecimientos Educacionales"/>
    <n v="220401002"/>
    <x v="1"/>
    <n v="363"/>
    <x v="9"/>
    <x v="329"/>
  </r>
  <r>
    <n v="25169"/>
    <n v="220401"/>
    <s v="Tipo de Establecimientos Educacionales"/>
    <n v="220401002"/>
    <x v="1"/>
    <n v="10"/>
    <x v="6"/>
    <x v="312"/>
  </r>
  <r>
    <n v="25170"/>
    <n v="220401"/>
    <s v="Tipo de Establecimientos Educacionales"/>
    <n v="220401002"/>
    <x v="1"/>
    <n v="212"/>
    <x v="13"/>
    <x v="304"/>
  </r>
  <r>
    <n v="25171"/>
    <n v="220401"/>
    <s v="Tipo de Establecimientos Educacionales"/>
    <n v="220401002"/>
    <x v="1"/>
    <n v="10"/>
    <x v="6"/>
    <x v="329"/>
  </r>
  <r>
    <n v="25171"/>
    <n v="220401"/>
    <s v="Tipo de Establecimientos Educacionales"/>
    <n v="220401002"/>
    <x v="1"/>
    <n v="110"/>
    <x v="11"/>
    <x v="329"/>
  </r>
  <r>
    <n v="25171"/>
    <n v="220401"/>
    <s v="Tipo de Establecimientos Educacionales"/>
    <n v="220401002"/>
    <x v="1"/>
    <n v="310"/>
    <x v="10"/>
    <x v="329"/>
  </r>
  <r>
    <n v="25172"/>
    <n v="220401"/>
    <s v="Tipo de Establecimientos Educacionales"/>
    <n v="220401003"/>
    <x v="2"/>
    <n v="10"/>
    <x v="6"/>
    <x v="313"/>
  </r>
  <r>
    <n v="25172"/>
    <n v="220401"/>
    <s v="Tipo de Establecimientos Educacionales"/>
    <n v="220401003"/>
    <x v="2"/>
    <n v="110"/>
    <x v="11"/>
    <x v="313"/>
  </r>
  <r>
    <n v="25172"/>
    <n v="220401"/>
    <s v="Tipo de Establecimientos Educacionales"/>
    <n v="220401003"/>
    <x v="2"/>
    <n v="310"/>
    <x v="10"/>
    <x v="313"/>
  </r>
  <r>
    <n v="25173"/>
    <n v="220401"/>
    <s v="Tipo de Establecimientos Educacionales"/>
    <n v="0"/>
    <x v="5"/>
    <n v="10"/>
    <x v="6"/>
    <x v="315"/>
  </r>
  <r>
    <n v="25173"/>
    <n v="220401"/>
    <s v="Tipo de Establecimientos Educacionales"/>
    <n v="0"/>
    <x v="5"/>
    <n v="110"/>
    <x v="11"/>
    <x v="315"/>
  </r>
  <r>
    <n v="25175"/>
    <n v="220401"/>
    <s v="Tipo de Establecimientos Educacionales"/>
    <n v="220401003"/>
    <x v="2"/>
    <n v="10"/>
    <x v="6"/>
    <x v="296"/>
  </r>
  <r>
    <n v="25175"/>
    <n v="220401"/>
    <s v="Tipo de Establecimientos Educacionales"/>
    <n v="220401003"/>
    <x v="2"/>
    <n v="110"/>
    <x v="11"/>
    <x v="296"/>
  </r>
  <r>
    <n v="25175"/>
    <n v="220401"/>
    <s v="Tipo de Establecimientos Educacionales"/>
    <n v="220401003"/>
    <x v="2"/>
    <n v="310"/>
    <x v="10"/>
    <x v="296"/>
  </r>
  <r>
    <n v="25179"/>
    <n v="220401"/>
    <s v="Tipo de Establecimientos Educacionales"/>
    <n v="220401002"/>
    <x v="1"/>
    <n v="214"/>
    <x v="17"/>
    <x v="296"/>
  </r>
  <r>
    <n v="25180"/>
    <n v="220401"/>
    <s v="Tipo de Establecimientos Educacionales"/>
    <n v="220401003"/>
    <x v="2"/>
    <n v="10"/>
    <x v="6"/>
    <x v="327"/>
  </r>
  <r>
    <n v="25180"/>
    <n v="220401"/>
    <s v="Tipo de Establecimientos Educacionales"/>
    <n v="220401003"/>
    <x v="2"/>
    <n v="110"/>
    <x v="11"/>
    <x v="327"/>
  </r>
  <r>
    <n v="25180"/>
    <n v="220401"/>
    <s v="Tipo de Establecimientos Educacionales"/>
    <n v="220401003"/>
    <x v="2"/>
    <n v="310"/>
    <x v="10"/>
    <x v="327"/>
  </r>
  <r>
    <n v="25182"/>
    <n v="220401"/>
    <s v="Tipo de Establecimientos Educacionales"/>
    <n v="0"/>
    <x v="5"/>
    <n v="310"/>
    <x v="10"/>
    <x v="299"/>
  </r>
  <r>
    <n v="25185"/>
    <n v="220401"/>
    <s v="Tipo de Establecimientos Educacionales"/>
    <n v="220401002"/>
    <x v="1"/>
    <n v="10"/>
    <x v="6"/>
    <x v="292"/>
  </r>
  <r>
    <n v="25185"/>
    <n v="220401"/>
    <s v="Tipo de Establecimientos Educacionales"/>
    <n v="220401002"/>
    <x v="1"/>
    <n v="110"/>
    <x v="11"/>
    <x v="292"/>
  </r>
  <r>
    <n v="25185"/>
    <n v="220401"/>
    <s v="Tipo de Establecimientos Educacionales"/>
    <n v="220401002"/>
    <x v="1"/>
    <n v="310"/>
    <x v="10"/>
    <x v="292"/>
  </r>
  <r>
    <n v="25186"/>
    <n v="220401"/>
    <s v="Tipo de Establecimientos Educacionales"/>
    <n v="0"/>
    <x v="3"/>
    <n v="10"/>
    <x v="6"/>
    <x v="296"/>
  </r>
  <r>
    <n v="25186"/>
    <n v="220401"/>
    <s v="Tipo de Establecimientos Educacionales"/>
    <n v="0"/>
    <x v="3"/>
    <n v="110"/>
    <x v="11"/>
    <x v="296"/>
  </r>
  <r>
    <n v="25187"/>
    <n v="220401"/>
    <s v="Tipo de Establecimientos Educacionales"/>
    <n v="220401002"/>
    <x v="1"/>
    <n v="214"/>
    <x v="17"/>
    <x v="312"/>
  </r>
  <r>
    <n v="25188"/>
    <n v="220401"/>
    <s v="Tipo de Establecimientos Educacionales"/>
    <n v="220401002"/>
    <x v="1"/>
    <n v="110"/>
    <x v="11"/>
    <x v="339"/>
  </r>
  <r>
    <n v="25188"/>
    <n v="220401"/>
    <s v="Tipo de Establecimientos Educacionales"/>
    <n v="220401002"/>
    <x v="1"/>
    <n v="214"/>
    <x v="17"/>
    <x v="339"/>
  </r>
  <r>
    <n v="25189"/>
    <n v="220401"/>
    <s v="Tipo de Establecimientos Educacionales"/>
    <n v="0"/>
    <x v="3"/>
    <n v="10"/>
    <x v="6"/>
    <x v="336"/>
  </r>
  <r>
    <n v="25189"/>
    <n v="220401"/>
    <s v="Tipo de Establecimientos Educacionales"/>
    <n v="0"/>
    <x v="3"/>
    <n v="110"/>
    <x v="11"/>
    <x v="336"/>
  </r>
  <r>
    <n v="25190"/>
    <n v="220401"/>
    <s v="Tipo de Establecimientos Educacionales"/>
    <n v="220401003"/>
    <x v="2"/>
    <n v="363"/>
    <x v="9"/>
    <x v="306"/>
  </r>
  <r>
    <n v="25191"/>
    <n v="220401"/>
    <s v="Tipo de Establecimientos Educacionales"/>
    <n v="220401002"/>
    <x v="1"/>
    <n v="214"/>
    <x v="17"/>
    <x v="318"/>
  </r>
  <r>
    <n v="25192"/>
    <n v="220401"/>
    <s v="Tipo de Establecimientos Educacionales"/>
    <n v="220401002"/>
    <x v="1"/>
    <n v="217"/>
    <x v="23"/>
    <x v="304"/>
  </r>
  <r>
    <n v="25194"/>
    <n v="220401"/>
    <s v="Tipo de Establecimientos Educacionales"/>
    <n v="0"/>
    <x v="5"/>
    <n v="10"/>
    <x v="6"/>
    <x v="299"/>
  </r>
  <r>
    <n v="25194"/>
    <n v="220401"/>
    <s v="Tipo de Establecimientos Educacionales"/>
    <n v="0"/>
    <x v="5"/>
    <n v="110"/>
    <x v="11"/>
    <x v="299"/>
  </r>
  <r>
    <n v="25196"/>
    <n v="220401"/>
    <s v="Tipo de Establecimientos Educacionales"/>
    <n v="220401002"/>
    <x v="1"/>
    <n v="10"/>
    <x v="6"/>
    <x v="301"/>
  </r>
  <r>
    <n v="25196"/>
    <n v="220401"/>
    <s v="Tipo de Establecimientos Educacionales"/>
    <n v="220401002"/>
    <x v="1"/>
    <n v="110"/>
    <x v="11"/>
    <x v="301"/>
  </r>
  <r>
    <n v="25196"/>
    <n v="220401"/>
    <s v="Tipo de Establecimientos Educacionales"/>
    <n v="220401002"/>
    <x v="1"/>
    <n v="310"/>
    <x v="10"/>
    <x v="301"/>
  </r>
  <r>
    <n v="25197"/>
    <n v="220401"/>
    <s v="Tipo de Establecimientos Educacionales"/>
    <n v="220401002"/>
    <x v="1"/>
    <n v="10"/>
    <x v="6"/>
    <x v="296"/>
  </r>
  <r>
    <n v="25197"/>
    <n v="220401"/>
    <s v="Tipo de Establecimientos Educacionales"/>
    <n v="220401002"/>
    <x v="1"/>
    <n v="110"/>
    <x v="11"/>
    <x v="296"/>
  </r>
  <r>
    <n v="25197"/>
    <n v="220401"/>
    <s v="Tipo de Establecimientos Educacionales"/>
    <n v="220401002"/>
    <x v="1"/>
    <n v="310"/>
    <x v="10"/>
    <x v="296"/>
  </r>
  <r>
    <n v="25198"/>
    <n v="220401"/>
    <s v="Tipo de Establecimientos Educacionales"/>
    <n v="220401002"/>
    <x v="1"/>
    <n v="10"/>
    <x v="6"/>
    <x v="296"/>
  </r>
  <r>
    <n v="25198"/>
    <n v="220401"/>
    <s v="Tipo de Establecimientos Educacionales"/>
    <n v="220401002"/>
    <x v="1"/>
    <n v="110"/>
    <x v="11"/>
    <x v="296"/>
  </r>
  <r>
    <n v="25198"/>
    <n v="220401"/>
    <s v="Tipo de Establecimientos Educacionales"/>
    <n v="220401002"/>
    <x v="1"/>
    <n v="310"/>
    <x v="10"/>
    <x v="296"/>
  </r>
  <r>
    <n v="25199"/>
    <n v="220401"/>
    <s v="Tipo de Establecimientos Educacionales"/>
    <n v="220401002"/>
    <x v="1"/>
    <n v="10"/>
    <x v="6"/>
    <x v="301"/>
  </r>
  <r>
    <n v="25199"/>
    <n v="220401"/>
    <s v="Tipo de Establecimientos Educacionales"/>
    <n v="220401002"/>
    <x v="1"/>
    <n v="110"/>
    <x v="11"/>
    <x v="301"/>
  </r>
  <r>
    <n v="25201"/>
    <n v="220401"/>
    <s v="Tipo de Establecimientos Educacionales"/>
    <n v="220401002"/>
    <x v="1"/>
    <n v="10"/>
    <x v="6"/>
    <x v="329"/>
  </r>
  <r>
    <n v="25201"/>
    <n v="220401"/>
    <s v="Tipo de Establecimientos Educacionales"/>
    <n v="220401002"/>
    <x v="1"/>
    <n v="110"/>
    <x v="11"/>
    <x v="329"/>
  </r>
  <r>
    <n v="25201"/>
    <n v="220401"/>
    <s v="Tipo de Establecimientos Educacionales"/>
    <n v="220401002"/>
    <x v="1"/>
    <n v="214"/>
    <x v="17"/>
    <x v="329"/>
  </r>
  <r>
    <n v="25202"/>
    <n v="220401"/>
    <s v="Tipo de Establecimientos Educacionales"/>
    <n v="220401003"/>
    <x v="2"/>
    <n v="10"/>
    <x v="6"/>
    <x v="326"/>
  </r>
  <r>
    <n v="25202"/>
    <n v="220401"/>
    <s v="Tipo de Establecimientos Educacionales"/>
    <n v="220401003"/>
    <x v="2"/>
    <n v="110"/>
    <x v="11"/>
    <x v="326"/>
  </r>
  <r>
    <n v="25202"/>
    <n v="220401"/>
    <s v="Tipo de Establecimientos Educacionales"/>
    <n v="220401003"/>
    <x v="2"/>
    <n v="310"/>
    <x v="10"/>
    <x v="326"/>
  </r>
  <r>
    <n v="25204"/>
    <n v="220401"/>
    <s v="Tipo de Establecimientos Educacionales"/>
    <n v="220401002"/>
    <x v="1"/>
    <n v="10"/>
    <x v="6"/>
    <x v="294"/>
  </r>
  <r>
    <n v="25204"/>
    <n v="220401"/>
    <s v="Tipo de Establecimientos Educacionales"/>
    <n v="220401002"/>
    <x v="1"/>
    <n v="110"/>
    <x v="11"/>
    <x v="294"/>
  </r>
  <r>
    <n v="25206"/>
    <n v="220401"/>
    <s v="Tipo de Establecimientos Educacionales"/>
    <n v="220401002"/>
    <x v="1"/>
    <n v="10"/>
    <x v="6"/>
    <x v="296"/>
  </r>
  <r>
    <n v="25206"/>
    <n v="220401"/>
    <s v="Tipo de Establecimientos Educacionales"/>
    <n v="220401002"/>
    <x v="1"/>
    <n v="110"/>
    <x v="11"/>
    <x v="296"/>
  </r>
  <r>
    <n v="25208"/>
    <n v="220401"/>
    <s v="Tipo de Establecimientos Educacionales"/>
    <n v="220401002"/>
    <x v="1"/>
    <n v="214"/>
    <x v="17"/>
    <x v="323"/>
  </r>
  <r>
    <n v="25209"/>
    <n v="220401"/>
    <s v="Tipo de Establecimientos Educacionales"/>
    <n v="220401002"/>
    <x v="1"/>
    <n v="10"/>
    <x v="6"/>
    <x v="314"/>
  </r>
  <r>
    <n v="25209"/>
    <n v="220401"/>
    <s v="Tipo de Establecimientos Educacionales"/>
    <n v="220401002"/>
    <x v="1"/>
    <n v="110"/>
    <x v="11"/>
    <x v="314"/>
  </r>
  <r>
    <n v="25209"/>
    <n v="220401"/>
    <s v="Tipo de Establecimientos Educacionales"/>
    <n v="220401002"/>
    <x v="1"/>
    <n v="310"/>
    <x v="10"/>
    <x v="314"/>
  </r>
  <r>
    <n v="25210"/>
    <n v="220401"/>
    <s v="Tipo de Establecimientos Educacionales"/>
    <n v="220401002"/>
    <x v="1"/>
    <n v="10"/>
    <x v="6"/>
    <x v="329"/>
  </r>
  <r>
    <n v="25210"/>
    <n v="220401"/>
    <s v="Tipo de Establecimientos Educacionales"/>
    <n v="220401002"/>
    <x v="1"/>
    <n v="110"/>
    <x v="11"/>
    <x v="329"/>
  </r>
  <r>
    <n v="25210"/>
    <n v="220401"/>
    <s v="Tipo de Establecimientos Educacionales"/>
    <n v="220401002"/>
    <x v="1"/>
    <n v="310"/>
    <x v="10"/>
    <x v="329"/>
  </r>
  <r>
    <n v="25211"/>
    <n v="220401"/>
    <s v="Tipo de Establecimientos Educacionales"/>
    <n v="220401002"/>
    <x v="1"/>
    <n v="10"/>
    <x v="6"/>
    <x v="314"/>
  </r>
  <r>
    <n v="25211"/>
    <n v="220401"/>
    <s v="Tipo de Establecimientos Educacionales"/>
    <n v="220401002"/>
    <x v="1"/>
    <n v="110"/>
    <x v="11"/>
    <x v="314"/>
  </r>
  <r>
    <n v="25211"/>
    <n v="220401"/>
    <s v="Tipo de Establecimientos Educacionales"/>
    <n v="220401002"/>
    <x v="1"/>
    <n v="310"/>
    <x v="10"/>
    <x v="314"/>
  </r>
  <r>
    <n v="25212"/>
    <n v="220401"/>
    <s v="Tipo de Establecimientos Educacionales"/>
    <n v="220401002"/>
    <x v="1"/>
    <n v="10"/>
    <x v="6"/>
    <x v="313"/>
  </r>
  <r>
    <n v="25212"/>
    <n v="220401"/>
    <s v="Tipo de Establecimientos Educacionales"/>
    <n v="220401002"/>
    <x v="1"/>
    <n v="110"/>
    <x v="11"/>
    <x v="313"/>
  </r>
  <r>
    <n v="25212"/>
    <n v="220401"/>
    <s v="Tipo de Establecimientos Educacionales"/>
    <n v="220401002"/>
    <x v="1"/>
    <n v="310"/>
    <x v="10"/>
    <x v="313"/>
  </r>
  <r>
    <n v="25213"/>
    <n v="220401"/>
    <s v="Tipo de Establecimientos Educacionales"/>
    <n v="220401002"/>
    <x v="1"/>
    <n v="10"/>
    <x v="6"/>
    <x v="292"/>
  </r>
  <r>
    <n v="25213"/>
    <n v="220401"/>
    <s v="Tipo de Establecimientos Educacionales"/>
    <n v="220401002"/>
    <x v="1"/>
    <n v="110"/>
    <x v="11"/>
    <x v="292"/>
  </r>
  <r>
    <n v="25215"/>
    <n v="220401"/>
    <s v="Tipo de Establecimientos Educacionales"/>
    <n v="220401002"/>
    <x v="1"/>
    <n v="10"/>
    <x v="6"/>
    <x v="323"/>
  </r>
  <r>
    <n v="25215"/>
    <n v="220401"/>
    <s v="Tipo de Establecimientos Educacionales"/>
    <n v="220401002"/>
    <x v="1"/>
    <n v="110"/>
    <x v="11"/>
    <x v="323"/>
  </r>
  <r>
    <n v="25215"/>
    <n v="220401"/>
    <s v="Tipo de Establecimientos Educacionales"/>
    <n v="220401002"/>
    <x v="1"/>
    <n v="214"/>
    <x v="17"/>
    <x v="323"/>
  </r>
  <r>
    <n v="25215"/>
    <n v="220401"/>
    <s v="Tipo de Establecimientos Educacionales"/>
    <n v="220401002"/>
    <x v="1"/>
    <n v="310"/>
    <x v="10"/>
    <x v="323"/>
  </r>
  <r>
    <n v="25215"/>
    <n v="220401"/>
    <s v="Tipo de Establecimientos Educacionales"/>
    <n v="220401002"/>
    <x v="1"/>
    <n v="410"/>
    <x v="12"/>
    <x v="323"/>
  </r>
  <r>
    <n v="25215"/>
    <n v="220401"/>
    <s v="Tipo de Establecimientos Educacionales"/>
    <n v="220401002"/>
    <x v="1"/>
    <n v="610"/>
    <x v="3"/>
    <x v="323"/>
  </r>
  <r>
    <n v="25216"/>
    <n v="220401"/>
    <s v="Tipo de Establecimientos Educacionales"/>
    <n v="220401002"/>
    <x v="1"/>
    <n v="212"/>
    <x v="13"/>
    <x v="329"/>
  </r>
  <r>
    <n v="25216"/>
    <n v="220401"/>
    <s v="Tipo de Establecimientos Educacionales"/>
    <n v="220401002"/>
    <x v="1"/>
    <n v="214"/>
    <x v="17"/>
    <x v="329"/>
  </r>
  <r>
    <n v="25217"/>
    <n v="220401"/>
    <s v="Tipo de Establecimientos Educacionales"/>
    <n v="220401002"/>
    <x v="1"/>
    <n v="218"/>
    <x v="19"/>
    <x v="325"/>
  </r>
  <r>
    <n v="25218"/>
    <n v="220401"/>
    <s v="Tipo de Establecimientos Educacionales"/>
    <n v="220401002"/>
    <x v="1"/>
    <n v="10"/>
    <x v="6"/>
    <x v="329"/>
  </r>
  <r>
    <n v="25218"/>
    <n v="220401"/>
    <s v="Tipo de Establecimientos Educacionales"/>
    <n v="220401002"/>
    <x v="1"/>
    <n v="110"/>
    <x v="11"/>
    <x v="329"/>
  </r>
  <r>
    <n v="25218"/>
    <n v="220401"/>
    <s v="Tipo de Establecimientos Educacionales"/>
    <n v="220401002"/>
    <x v="1"/>
    <n v="310"/>
    <x v="10"/>
    <x v="329"/>
  </r>
  <r>
    <n v="25219"/>
    <n v="220401"/>
    <s v="Tipo de Establecimientos Educacionales"/>
    <n v="220401002"/>
    <x v="1"/>
    <n v="214"/>
    <x v="17"/>
    <x v="325"/>
  </r>
  <r>
    <n v="25220"/>
    <n v="220401"/>
    <s v="Tipo de Establecimientos Educacionales"/>
    <n v="220401002"/>
    <x v="1"/>
    <n v="10"/>
    <x v="6"/>
    <x v="316"/>
  </r>
  <r>
    <n v="25220"/>
    <n v="220401"/>
    <s v="Tipo de Establecimientos Educacionales"/>
    <n v="220401002"/>
    <x v="1"/>
    <n v="110"/>
    <x v="11"/>
    <x v="316"/>
  </r>
  <r>
    <n v="25220"/>
    <n v="220401"/>
    <s v="Tipo de Establecimientos Educacionales"/>
    <n v="220401002"/>
    <x v="1"/>
    <n v="310"/>
    <x v="10"/>
    <x v="316"/>
  </r>
  <r>
    <n v="25220"/>
    <n v="220401"/>
    <s v="Tipo de Establecimientos Educacionales"/>
    <n v="220401002"/>
    <x v="1"/>
    <n v="410"/>
    <x v="12"/>
    <x v="316"/>
  </r>
  <r>
    <n v="25220"/>
    <n v="220401"/>
    <s v="Tipo de Establecimientos Educacionales"/>
    <n v="220401002"/>
    <x v="1"/>
    <n v="610"/>
    <x v="3"/>
    <x v="316"/>
  </r>
  <r>
    <n v="25221"/>
    <n v="220401"/>
    <s v="Tipo de Establecimientos Educacionales"/>
    <n v="220401003"/>
    <x v="2"/>
    <n v="10"/>
    <x v="6"/>
    <x v="301"/>
  </r>
  <r>
    <n v="25221"/>
    <n v="220401"/>
    <s v="Tipo de Establecimientos Educacionales"/>
    <n v="220401003"/>
    <x v="2"/>
    <n v="110"/>
    <x v="11"/>
    <x v="301"/>
  </r>
  <r>
    <n v="25221"/>
    <n v="220401"/>
    <s v="Tipo de Establecimientos Educacionales"/>
    <n v="220401003"/>
    <x v="2"/>
    <n v="310"/>
    <x v="10"/>
    <x v="301"/>
  </r>
  <r>
    <n v="25222"/>
    <n v="220401"/>
    <s v="Tipo de Establecimientos Educacionales"/>
    <n v="220401002"/>
    <x v="1"/>
    <n v="212"/>
    <x v="13"/>
    <x v="329"/>
  </r>
  <r>
    <n v="25223"/>
    <n v="220401"/>
    <s v="Tipo de Establecimientos Educacionales"/>
    <n v="220401002"/>
    <x v="1"/>
    <n v="10"/>
    <x v="6"/>
    <x v="329"/>
  </r>
  <r>
    <n v="25223"/>
    <n v="220401"/>
    <s v="Tipo de Establecimientos Educacionales"/>
    <n v="220401002"/>
    <x v="1"/>
    <n v="110"/>
    <x v="11"/>
    <x v="329"/>
  </r>
  <r>
    <n v="25223"/>
    <n v="220401"/>
    <s v="Tipo de Establecimientos Educacionales"/>
    <n v="220401002"/>
    <x v="1"/>
    <n v="310"/>
    <x v="10"/>
    <x v="329"/>
  </r>
  <r>
    <n v="25224"/>
    <n v="220401"/>
    <s v="Tipo de Establecimientos Educacionales"/>
    <n v="220401003"/>
    <x v="2"/>
    <n v="10"/>
    <x v="6"/>
    <x v="307"/>
  </r>
  <r>
    <n v="25224"/>
    <n v="220401"/>
    <s v="Tipo de Establecimientos Educacionales"/>
    <n v="220401003"/>
    <x v="2"/>
    <n v="110"/>
    <x v="11"/>
    <x v="307"/>
  </r>
  <r>
    <n v="25224"/>
    <n v="220401"/>
    <s v="Tipo de Establecimientos Educacionales"/>
    <n v="220401003"/>
    <x v="2"/>
    <n v="310"/>
    <x v="10"/>
    <x v="307"/>
  </r>
  <r>
    <n v="25225"/>
    <n v="220401"/>
    <s v="Tipo de Establecimientos Educacionales"/>
    <n v="220401002"/>
    <x v="1"/>
    <n v="10"/>
    <x v="6"/>
    <x v="299"/>
  </r>
  <r>
    <n v="25225"/>
    <n v="220401"/>
    <s v="Tipo de Establecimientos Educacionales"/>
    <n v="220401002"/>
    <x v="1"/>
    <n v="110"/>
    <x v="11"/>
    <x v="299"/>
  </r>
  <r>
    <n v="25226"/>
    <n v="220401"/>
    <s v="Tipo de Establecimientos Educacionales"/>
    <n v="220401002"/>
    <x v="1"/>
    <n v="211"/>
    <x v="24"/>
    <x v="292"/>
  </r>
  <r>
    <n v="25227"/>
    <n v="220401"/>
    <s v="Tipo de Establecimientos Educacionales"/>
    <n v="220401002"/>
    <x v="1"/>
    <n v="212"/>
    <x v="13"/>
    <x v="320"/>
  </r>
  <r>
    <n v="25230"/>
    <n v="220401"/>
    <s v="Tipo de Establecimientos Educacionales"/>
    <n v="220401002"/>
    <x v="1"/>
    <n v="10"/>
    <x v="6"/>
    <x v="339"/>
  </r>
  <r>
    <n v="25230"/>
    <n v="220401"/>
    <s v="Tipo de Establecimientos Educacionales"/>
    <n v="220401002"/>
    <x v="1"/>
    <n v="110"/>
    <x v="11"/>
    <x v="339"/>
  </r>
  <r>
    <n v="25230"/>
    <n v="220401"/>
    <s v="Tipo de Establecimientos Educacionales"/>
    <n v="220401002"/>
    <x v="1"/>
    <n v="214"/>
    <x v="17"/>
    <x v="339"/>
  </r>
  <r>
    <n v="25232"/>
    <n v="220401"/>
    <s v="Tipo de Establecimientos Educacionales"/>
    <n v="220401002"/>
    <x v="1"/>
    <n v="214"/>
    <x v="17"/>
    <x v="312"/>
  </r>
  <r>
    <n v="25235"/>
    <n v="220401"/>
    <s v="Tipo de Establecimientos Educacionales"/>
    <n v="0"/>
    <x v="5"/>
    <n v="165"/>
    <x v="7"/>
    <x v="299"/>
  </r>
  <r>
    <n v="25235"/>
    <n v="220401"/>
    <s v="Tipo de Establecimientos Educacionales"/>
    <n v="0"/>
    <x v="5"/>
    <n v="363"/>
    <x v="9"/>
    <x v="299"/>
  </r>
  <r>
    <n v="25236"/>
    <n v="220401"/>
    <s v="Tipo de Establecimientos Educacionales"/>
    <n v="220401002"/>
    <x v="1"/>
    <n v="214"/>
    <x v="17"/>
    <x v="295"/>
  </r>
  <r>
    <n v="25237"/>
    <n v="220401"/>
    <s v="Tipo de Establecimientos Educacionales"/>
    <n v="220401002"/>
    <x v="1"/>
    <n v="167"/>
    <x v="8"/>
    <x v="292"/>
  </r>
  <r>
    <n v="25237"/>
    <n v="220401"/>
    <s v="Tipo de Establecimientos Educacionales"/>
    <n v="220401002"/>
    <x v="1"/>
    <n v="363"/>
    <x v="9"/>
    <x v="292"/>
  </r>
  <r>
    <n v="25238"/>
    <n v="220401"/>
    <s v="Tipo de Establecimientos Educacionales"/>
    <n v="220401002"/>
    <x v="1"/>
    <n v="10"/>
    <x v="6"/>
    <x v="339"/>
  </r>
  <r>
    <n v="25238"/>
    <n v="220401"/>
    <s v="Tipo de Establecimientos Educacionales"/>
    <n v="220401002"/>
    <x v="1"/>
    <n v="110"/>
    <x v="11"/>
    <x v="339"/>
  </r>
  <r>
    <n v="25238"/>
    <n v="220401"/>
    <s v="Tipo de Establecimientos Educacionales"/>
    <n v="220401002"/>
    <x v="1"/>
    <n v="310"/>
    <x v="10"/>
    <x v="339"/>
  </r>
  <r>
    <n v="25241"/>
    <n v="220401"/>
    <s v="Tipo de Establecimientos Educacionales"/>
    <n v="220401003"/>
    <x v="2"/>
    <n v="10"/>
    <x v="6"/>
    <x v="332"/>
  </r>
  <r>
    <n v="25241"/>
    <n v="220401"/>
    <s v="Tipo de Establecimientos Educacionales"/>
    <n v="220401003"/>
    <x v="2"/>
    <n v="110"/>
    <x v="11"/>
    <x v="332"/>
  </r>
  <r>
    <n v="25241"/>
    <n v="220401"/>
    <s v="Tipo de Establecimientos Educacionales"/>
    <n v="220401003"/>
    <x v="2"/>
    <n v="310"/>
    <x v="10"/>
    <x v="332"/>
  </r>
  <r>
    <n v="25244"/>
    <n v="220401"/>
    <s v="Tipo de Establecimientos Educacionales"/>
    <n v="220401002"/>
    <x v="1"/>
    <n v="214"/>
    <x v="17"/>
    <x v="296"/>
  </r>
  <r>
    <n v="25247"/>
    <n v="220401"/>
    <s v="Tipo de Establecimientos Educacionales"/>
    <n v="0"/>
    <x v="3"/>
    <n v="110"/>
    <x v="11"/>
    <x v="313"/>
  </r>
  <r>
    <n v="25247"/>
    <n v="220401"/>
    <s v="Tipo de Establecimientos Educacionales"/>
    <n v="0"/>
    <x v="3"/>
    <n v="363"/>
    <x v="9"/>
    <x v="313"/>
  </r>
  <r>
    <n v="25249"/>
    <n v="220401"/>
    <s v="Tipo de Establecimientos Educacionales"/>
    <n v="220401003"/>
    <x v="2"/>
    <n v="10"/>
    <x v="6"/>
    <x v="300"/>
  </r>
  <r>
    <n v="25249"/>
    <n v="220401"/>
    <s v="Tipo de Establecimientos Educacionales"/>
    <n v="220401003"/>
    <x v="2"/>
    <n v="110"/>
    <x v="11"/>
    <x v="300"/>
  </r>
  <r>
    <n v="25249"/>
    <n v="220401"/>
    <s v="Tipo de Establecimientos Educacionales"/>
    <n v="220401003"/>
    <x v="2"/>
    <n v="310"/>
    <x v="10"/>
    <x v="300"/>
  </r>
  <r>
    <n v="25250"/>
    <n v="220401"/>
    <s v="Tipo de Establecimientos Educacionales"/>
    <n v="220401002"/>
    <x v="1"/>
    <n v="10"/>
    <x v="6"/>
    <x v="318"/>
  </r>
  <r>
    <n v="25250"/>
    <n v="220401"/>
    <s v="Tipo de Establecimientos Educacionales"/>
    <n v="220401002"/>
    <x v="1"/>
    <n v="110"/>
    <x v="11"/>
    <x v="318"/>
  </r>
  <r>
    <n v="25250"/>
    <n v="220401"/>
    <s v="Tipo de Establecimientos Educacionales"/>
    <n v="220401002"/>
    <x v="1"/>
    <n v="310"/>
    <x v="10"/>
    <x v="318"/>
  </r>
  <r>
    <n v="25250"/>
    <n v="220401"/>
    <s v="Tipo de Establecimientos Educacionales"/>
    <n v="220401002"/>
    <x v="1"/>
    <n v="410"/>
    <x v="12"/>
    <x v="318"/>
  </r>
  <r>
    <n v="25250"/>
    <n v="220401"/>
    <s v="Tipo de Establecimientos Educacionales"/>
    <n v="220401002"/>
    <x v="1"/>
    <n v="610"/>
    <x v="3"/>
    <x v="318"/>
  </r>
  <r>
    <n v="25255"/>
    <n v="220401"/>
    <s v="Tipo de Establecimientos Educacionales"/>
    <n v="220401002"/>
    <x v="1"/>
    <n v="10"/>
    <x v="6"/>
    <x v="327"/>
  </r>
  <r>
    <n v="25255"/>
    <n v="220401"/>
    <s v="Tipo de Establecimientos Educacionales"/>
    <n v="220401002"/>
    <x v="1"/>
    <n v="110"/>
    <x v="11"/>
    <x v="327"/>
  </r>
  <r>
    <n v="25256"/>
    <n v="220401"/>
    <s v="Tipo de Establecimientos Educacionales"/>
    <n v="220401002"/>
    <x v="1"/>
    <n v="10"/>
    <x v="6"/>
    <x v="300"/>
  </r>
  <r>
    <n v="25256"/>
    <n v="220401"/>
    <s v="Tipo de Establecimientos Educacionales"/>
    <n v="220401002"/>
    <x v="1"/>
    <n v="110"/>
    <x v="11"/>
    <x v="300"/>
  </r>
  <r>
    <n v="25256"/>
    <n v="220401"/>
    <s v="Tipo de Establecimientos Educacionales"/>
    <n v="220401002"/>
    <x v="1"/>
    <n v="310"/>
    <x v="10"/>
    <x v="300"/>
  </r>
  <r>
    <n v="25258"/>
    <n v="220401"/>
    <s v="Tipo de Establecimientos Educacionales"/>
    <n v="220401002"/>
    <x v="1"/>
    <n v="110"/>
    <x v="11"/>
    <x v="296"/>
  </r>
  <r>
    <n v="25258"/>
    <n v="220401"/>
    <s v="Tipo de Establecimientos Educacionales"/>
    <n v="220401002"/>
    <x v="1"/>
    <n v="310"/>
    <x v="10"/>
    <x v="296"/>
  </r>
  <r>
    <n v="25258"/>
    <n v="220401"/>
    <s v="Tipo de Establecimientos Educacionales"/>
    <n v="220401002"/>
    <x v="1"/>
    <n v="610"/>
    <x v="3"/>
    <x v="296"/>
  </r>
  <r>
    <n v="25260"/>
    <n v="220401"/>
    <s v="Tipo de Establecimientos Educacionales"/>
    <n v="220401002"/>
    <x v="1"/>
    <n v="212"/>
    <x v="13"/>
    <x v="300"/>
  </r>
  <r>
    <n v="25263"/>
    <n v="220401"/>
    <s v="Tipo de Establecimientos Educacionales"/>
    <n v="220401002"/>
    <x v="1"/>
    <n v="214"/>
    <x v="17"/>
    <x v="300"/>
  </r>
  <r>
    <n v="25264"/>
    <n v="220401"/>
    <s v="Tipo de Establecimientos Educacionales"/>
    <n v="220401002"/>
    <x v="1"/>
    <n v="214"/>
    <x v="17"/>
    <x v="314"/>
  </r>
  <r>
    <n v="25265"/>
    <n v="220401"/>
    <s v="Tipo de Establecimientos Educacionales"/>
    <n v="220401002"/>
    <x v="1"/>
    <n v="10"/>
    <x v="6"/>
    <x v="317"/>
  </r>
  <r>
    <n v="25265"/>
    <n v="220401"/>
    <s v="Tipo de Establecimientos Educacionales"/>
    <n v="220401002"/>
    <x v="1"/>
    <n v="110"/>
    <x v="11"/>
    <x v="317"/>
  </r>
  <r>
    <n v="25265"/>
    <n v="220401"/>
    <s v="Tipo de Establecimientos Educacionales"/>
    <n v="220401002"/>
    <x v="1"/>
    <n v="310"/>
    <x v="10"/>
    <x v="317"/>
  </r>
  <r>
    <n v="25269"/>
    <n v="220401"/>
    <s v="Tipo de Establecimientos Educacionales"/>
    <n v="220401002"/>
    <x v="1"/>
    <n v="10"/>
    <x v="6"/>
    <x v="292"/>
  </r>
  <r>
    <n v="25269"/>
    <n v="220401"/>
    <s v="Tipo de Establecimientos Educacionales"/>
    <n v="220401002"/>
    <x v="1"/>
    <n v="110"/>
    <x v="11"/>
    <x v="292"/>
  </r>
  <r>
    <n v="25269"/>
    <n v="220401"/>
    <s v="Tipo de Establecimientos Educacionales"/>
    <n v="220401002"/>
    <x v="1"/>
    <n v="310"/>
    <x v="10"/>
    <x v="292"/>
  </r>
  <r>
    <n v="25270"/>
    <n v="220401"/>
    <s v="Tipo de Establecimientos Educacionales"/>
    <n v="220401002"/>
    <x v="1"/>
    <n v="165"/>
    <x v="7"/>
    <x v="296"/>
  </r>
  <r>
    <n v="25270"/>
    <n v="220401"/>
    <s v="Tipo de Establecimientos Educacionales"/>
    <n v="220401002"/>
    <x v="1"/>
    <n v="363"/>
    <x v="9"/>
    <x v="296"/>
  </r>
  <r>
    <n v="25271"/>
    <n v="220401"/>
    <s v="Tipo de Establecimientos Educacionales"/>
    <n v="0"/>
    <x v="3"/>
    <n v="363"/>
    <x v="9"/>
    <x v="301"/>
  </r>
  <r>
    <n v="25272"/>
    <n v="220401"/>
    <s v="Tipo de Establecimientos Educacionales"/>
    <n v="220401002"/>
    <x v="1"/>
    <n v="10"/>
    <x v="6"/>
    <x v="292"/>
  </r>
  <r>
    <n v="25273"/>
    <n v="220401"/>
    <s v="Tipo de Establecimientos Educacionales"/>
    <n v="220401002"/>
    <x v="1"/>
    <n v="10"/>
    <x v="6"/>
    <x v="309"/>
  </r>
  <r>
    <n v="25273"/>
    <n v="220401"/>
    <s v="Tipo de Establecimientos Educacionales"/>
    <n v="220401002"/>
    <x v="1"/>
    <n v="214"/>
    <x v="17"/>
    <x v="309"/>
  </r>
  <r>
    <n v="25277"/>
    <n v="220401"/>
    <s v="Tipo de Establecimientos Educacionales"/>
    <n v="0"/>
    <x v="5"/>
    <n v="211"/>
    <x v="24"/>
    <x v="292"/>
  </r>
  <r>
    <n v="25278"/>
    <n v="220401"/>
    <s v="Tipo de Establecimientos Educacionales"/>
    <n v="220401003"/>
    <x v="2"/>
    <n v="10"/>
    <x v="6"/>
    <x v="332"/>
  </r>
  <r>
    <n v="25278"/>
    <n v="220401"/>
    <s v="Tipo de Establecimientos Educacionales"/>
    <n v="220401003"/>
    <x v="2"/>
    <n v="110"/>
    <x v="11"/>
    <x v="332"/>
  </r>
  <r>
    <n v="25278"/>
    <n v="220401"/>
    <s v="Tipo de Establecimientos Educacionales"/>
    <n v="220401003"/>
    <x v="2"/>
    <n v="310"/>
    <x v="10"/>
    <x v="332"/>
  </r>
  <r>
    <n v="25279"/>
    <n v="220401"/>
    <s v="Tipo de Establecimientos Educacionales"/>
    <n v="220401002"/>
    <x v="1"/>
    <n v="10"/>
    <x v="6"/>
    <x v="296"/>
  </r>
  <r>
    <n v="25279"/>
    <n v="220401"/>
    <s v="Tipo de Establecimientos Educacionales"/>
    <n v="220401002"/>
    <x v="1"/>
    <n v="110"/>
    <x v="11"/>
    <x v="296"/>
  </r>
  <r>
    <n v="25280"/>
    <n v="220401"/>
    <s v="Tipo de Establecimientos Educacionales"/>
    <n v="220401002"/>
    <x v="1"/>
    <n v="110"/>
    <x v="11"/>
    <x v="300"/>
  </r>
  <r>
    <n v="25281"/>
    <n v="220401"/>
    <s v="Tipo de Establecimientos Educacionales"/>
    <n v="220401002"/>
    <x v="1"/>
    <n v="214"/>
    <x v="17"/>
    <x v="305"/>
  </r>
  <r>
    <n v="25282"/>
    <n v="220401"/>
    <s v="Tipo de Establecimientos Educacionales"/>
    <n v="220401002"/>
    <x v="1"/>
    <n v="10"/>
    <x v="6"/>
    <x v="329"/>
  </r>
  <r>
    <n v="25282"/>
    <n v="220401"/>
    <s v="Tipo de Establecimientos Educacionales"/>
    <n v="220401002"/>
    <x v="1"/>
    <n v="110"/>
    <x v="11"/>
    <x v="329"/>
  </r>
  <r>
    <n v="25282"/>
    <n v="220401"/>
    <s v="Tipo de Establecimientos Educacionales"/>
    <n v="220401002"/>
    <x v="1"/>
    <n v="310"/>
    <x v="10"/>
    <x v="329"/>
  </r>
  <r>
    <n v="25282"/>
    <n v="220401"/>
    <s v="Tipo de Establecimientos Educacionales"/>
    <n v="220401002"/>
    <x v="1"/>
    <n v="510"/>
    <x v="1"/>
    <x v="329"/>
  </r>
  <r>
    <n v="25282"/>
    <n v="220401"/>
    <s v="Tipo de Establecimientos Educacionales"/>
    <n v="220401002"/>
    <x v="1"/>
    <n v="610"/>
    <x v="3"/>
    <x v="329"/>
  </r>
  <r>
    <n v="25283"/>
    <n v="220401"/>
    <s v="Tipo de Establecimientos Educacionales"/>
    <n v="220401002"/>
    <x v="1"/>
    <n v="214"/>
    <x v="17"/>
    <x v="327"/>
  </r>
  <r>
    <n v="25284"/>
    <n v="220401"/>
    <s v="Tipo de Establecimientos Educacionales"/>
    <n v="220401002"/>
    <x v="1"/>
    <n v="214"/>
    <x v="17"/>
    <x v="311"/>
  </r>
  <r>
    <n v="25286"/>
    <n v="220401"/>
    <s v="Tipo de Establecimientos Educacionales"/>
    <n v="220401002"/>
    <x v="1"/>
    <n v="214"/>
    <x v="17"/>
    <x v="296"/>
  </r>
  <r>
    <n v="25287"/>
    <n v="220401"/>
    <s v="Tipo de Establecimientos Educacionales"/>
    <n v="220401002"/>
    <x v="1"/>
    <n v="10"/>
    <x v="6"/>
    <x v="318"/>
  </r>
  <r>
    <n v="25287"/>
    <n v="220401"/>
    <s v="Tipo de Establecimientos Educacionales"/>
    <n v="220401002"/>
    <x v="1"/>
    <n v="110"/>
    <x v="11"/>
    <x v="318"/>
  </r>
  <r>
    <n v="25288"/>
    <n v="220401"/>
    <s v="Tipo de Establecimientos Educacionales"/>
    <n v="220401002"/>
    <x v="1"/>
    <n v="10"/>
    <x v="6"/>
    <x v="324"/>
  </r>
  <r>
    <n v="25288"/>
    <n v="220401"/>
    <s v="Tipo de Establecimientos Educacionales"/>
    <n v="220401002"/>
    <x v="1"/>
    <n v="110"/>
    <x v="11"/>
    <x v="324"/>
  </r>
  <r>
    <n v="25288"/>
    <n v="220401"/>
    <s v="Tipo de Establecimientos Educacionales"/>
    <n v="220401002"/>
    <x v="1"/>
    <n v="214"/>
    <x v="17"/>
    <x v="324"/>
  </r>
  <r>
    <n v="25289"/>
    <n v="220401"/>
    <s v="Tipo de Establecimientos Educacionales"/>
    <n v="220401002"/>
    <x v="1"/>
    <n v="214"/>
    <x v="17"/>
    <x v="315"/>
  </r>
  <r>
    <n v="25290"/>
    <n v="220401"/>
    <s v="Tipo de Establecimientos Educacionales"/>
    <n v="220401002"/>
    <x v="1"/>
    <n v="110"/>
    <x v="11"/>
    <x v="296"/>
  </r>
  <r>
    <n v="25294"/>
    <n v="220401"/>
    <s v="Tipo de Establecimientos Educacionales"/>
    <n v="220401002"/>
    <x v="1"/>
    <n v="214"/>
    <x v="17"/>
    <x v="323"/>
  </r>
  <r>
    <n v="25296"/>
    <n v="220401"/>
    <s v="Tipo de Establecimientos Educacionales"/>
    <n v="220401002"/>
    <x v="1"/>
    <n v="214"/>
    <x v="17"/>
    <x v="315"/>
  </r>
  <r>
    <n v="25297"/>
    <n v="220401"/>
    <s v="Tipo de Establecimientos Educacionales"/>
    <n v="220401002"/>
    <x v="1"/>
    <n v="212"/>
    <x v="13"/>
    <x v="315"/>
  </r>
  <r>
    <n v="25297"/>
    <n v="220401"/>
    <s v="Tipo de Establecimientos Educacionales"/>
    <n v="220401002"/>
    <x v="1"/>
    <n v="214"/>
    <x v="17"/>
    <x v="315"/>
  </r>
  <r>
    <n v="25298"/>
    <n v="220401"/>
    <s v="Tipo de Establecimientos Educacionales"/>
    <n v="220401002"/>
    <x v="1"/>
    <n v="214"/>
    <x v="17"/>
    <x v="300"/>
  </r>
  <r>
    <n v="25300"/>
    <n v="220401"/>
    <s v="Tipo de Establecimientos Educacionales"/>
    <n v="220401002"/>
    <x v="1"/>
    <n v="110"/>
    <x v="11"/>
    <x v="296"/>
  </r>
  <r>
    <n v="25300"/>
    <n v="220401"/>
    <s v="Tipo de Establecimientos Educacionales"/>
    <n v="220401002"/>
    <x v="1"/>
    <n v="310"/>
    <x v="10"/>
    <x v="296"/>
  </r>
  <r>
    <n v="25301"/>
    <n v="220401"/>
    <s v="Tipo de Establecimientos Educacionales"/>
    <n v="220401002"/>
    <x v="1"/>
    <n v="214"/>
    <x v="17"/>
    <x v="296"/>
  </r>
  <r>
    <n v="25302"/>
    <n v="220401"/>
    <s v="Tipo de Establecimientos Educacionales"/>
    <n v="220401002"/>
    <x v="1"/>
    <n v="214"/>
    <x v="17"/>
    <x v="304"/>
  </r>
  <r>
    <n v="25303"/>
    <n v="220401"/>
    <s v="Tipo de Establecimientos Educacionales"/>
    <n v="220401002"/>
    <x v="1"/>
    <n v="10"/>
    <x v="6"/>
    <x v="325"/>
  </r>
  <r>
    <n v="25303"/>
    <n v="220401"/>
    <s v="Tipo de Establecimientos Educacionales"/>
    <n v="220401002"/>
    <x v="1"/>
    <n v="110"/>
    <x v="11"/>
    <x v="325"/>
  </r>
  <r>
    <n v="25303"/>
    <n v="220401"/>
    <s v="Tipo de Establecimientos Educacionales"/>
    <n v="220401002"/>
    <x v="1"/>
    <n v="310"/>
    <x v="10"/>
    <x v="325"/>
  </r>
  <r>
    <n v="25304"/>
    <n v="220401"/>
    <s v="Tipo de Establecimientos Educacionales"/>
    <n v="220401002"/>
    <x v="1"/>
    <n v="10"/>
    <x v="6"/>
    <x v="300"/>
  </r>
  <r>
    <n v="25304"/>
    <n v="220401"/>
    <s v="Tipo de Establecimientos Educacionales"/>
    <n v="220401002"/>
    <x v="1"/>
    <n v="110"/>
    <x v="11"/>
    <x v="300"/>
  </r>
  <r>
    <n v="25304"/>
    <n v="220401"/>
    <s v="Tipo de Establecimientos Educacionales"/>
    <n v="220401002"/>
    <x v="1"/>
    <n v="310"/>
    <x v="10"/>
    <x v="300"/>
  </r>
  <r>
    <n v="25304"/>
    <n v="220401"/>
    <s v="Tipo de Establecimientos Educacionales"/>
    <n v="220401002"/>
    <x v="1"/>
    <n v="410"/>
    <x v="12"/>
    <x v="300"/>
  </r>
  <r>
    <n v="25304"/>
    <n v="220401"/>
    <s v="Tipo de Establecimientos Educacionales"/>
    <n v="220401002"/>
    <x v="1"/>
    <n v="510"/>
    <x v="1"/>
    <x v="300"/>
  </r>
  <r>
    <n v="25305"/>
    <n v="220401"/>
    <s v="Tipo de Establecimientos Educacionales"/>
    <n v="220401002"/>
    <x v="1"/>
    <n v="214"/>
    <x v="17"/>
    <x v="300"/>
  </r>
  <r>
    <n v="25306"/>
    <n v="220401"/>
    <s v="Tipo de Establecimientos Educacionales"/>
    <n v="220401002"/>
    <x v="1"/>
    <n v="214"/>
    <x v="17"/>
    <x v="329"/>
  </r>
  <r>
    <n v="25307"/>
    <n v="220401"/>
    <s v="Tipo de Establecimientos Educacionales"/>
    <n v="220401002"/>
    <x v="1"/>
    <n v="212"/>
    <x v="13"/>
    <x v="339"/>
  </r>
  <r>
    <n v="25310"/>
    <n v="220401"/>
    <s v="Tipo de Establecimientos Educacionales"/>
    <n v="220401003"/>
    <x v="2"/>
    <n v="10"/>
    <x v="6"/>
    <x v="327"/>
  </r>
  <r>
    <n v="25310"/>
    <n v="220401"/>
    <s v="Tipo de Establecimientos Educacionales"/>
    <n v="220401003"/>
    <x v="2"/>
    <n v="110"/>
    <x v="11"/>
    <x v="327"/>
  </r>
  <r>
    <n v="25310"/>
    <n v="220401"/>
    <s v="Tipo de Establecimientos Educacionales"/>
    <n v="220401003"/>
    <x v="2"/>
    <n v="310"/>
    <x v="10"/>
    <x v="327"/>
  </r>
  <r>
    <n v="25314"/>
    <n v="220401"/>
    <s v="Tipo de Establecimientos Educacionales"/>
    <n v="0"/>
    <x v="3"/>
    <n v="10"/>
    <x v="6"/>
    <x v="296"/>
  </r>
  <r>
    <n v="25314"/>
    <n v="220401"/>
    <s v="Tipo de Establecimientos Educacionales"/>
    <n v="0"/>
    <x v="3"/>
    <n v="110"/>
    <x v="11"/>
    <x v="296"/>
  </r>
  <r>
    <n v="25315"/>
    <n v="220401"/>
    <s v="Tipo de Establecimientos Educacionales"/>
    <n v="220401022"/>
    <x v="0"/>
    <n v="10"/>
    <x v="6"/>
    <x v="323"/>
  </r>
  <r>
    <n v="25315"/>
    <n v="220401"/>
    <s v="Tipo de Establecimientos Educacionales"/>
    <n v="220401022"/>
    <x v="0"/>
    <n v="110"/>
    <x v="11"/>
    <x v="323"/>
  </r>
  <r>
    <n v="25316"/>
    <n v="220401"/>
    <s v="Tipo de Establecimientos Educacionales"/>
    <n v="220401002"/>
    <x v="1"/>
    <n v="10"/>
    <x v="6"/>
    <x v="313"/>
  </r>
  <r>
    <n v="25316"/>
    <n v="220401"/>
    <s v="Tipo de Establecimientos Educacionales"/>
    <n v="220401002"/>
    <x v="1"/>
    <n v="110"/>
    <x v="11"/>
    <x v="313"/>
  </r>
  <r>
    <n v="25317"/>
    <n v="220401"/>
    <s v="Tipo de Establecimientos Educacionales"/>
    <n v="220401002"/>
    <x v="1"/>
    <n v="214"/>
    <x v="17"/>
    <x v="299"/>
  </r>
  <r>
    <n v="25319"/>
    <n v="220401"/>
    <s v="Tipo de Establecimientos Educacionales"/>
    <n v="220401002"/>
    <x v="1"/>
    <n v="10"/>
    <x v="6"/>
    <x v="309"/>
  </r>
  <r>
    <n v="25319"/>
    <n v="220401"/>
    <s v="Tipo de Establecimientos Educacionales"/>
    <n v="220401002"/>
    <x v="1"/>
    <n v="110"/>
    <x v="11"/>
    <x v="309"/>
  </r>
  <r>
    <n v="25319"/>
    <n v="220401"/>
    <s v="Tipo de Establecimientos Educacionales"/>
    <n v="220401002"/>
    <x v="1"/>
    <n v="214"/>
    <x v="17"/>
    <x v="309"/>
  </r>
  <r>
    <n v="25320"/>
    <n v="220401"/>
    <s v="Tipo de Establecimientos Educacionales"/>
    <n v="220401002"/>
    <x v="1"/>
    <n v="214"/>
    <x v="17"/>
    <x v="292"/>
  </r>
  <r>
    <n v="25322"/>
    <n v="220401"/>
    <s v="Tipo de Establecimientos Educacionales"/>
    <n v="220401002"/>
    <x v="1"/>
    <n v="165"/>
    <x v="7"/>
    <x v="301"/>
  </r>
  <r>
    <n v="25322"/>
    <n v="220401"/>
    <s v="Tipo de Establecimientos Educacionales"/>
    <n v="220401002"/>
    <x v="1"/>
    <n v="363"/>
    <x v="9"/>
    <x v="301"/>
  </r>
  <r>
    <n v="25324"/>
    <n v="220401"/>
    <s v="Tipo de Establecimientos Educacionales"/>
    <n v="220401002"/>
    <x v="1"/>
    <n v="10"/>
    <x v="6"/>
    <x v="329"/>
  </r>
  <r>
    <n v="25324"/>
    <n v="220401"/>
    <s v="Tipo de Establecimientos Educacionales"/>
    <n v="220401002"/>
    <x v="1"/>
    <n v="110"/>
    <x v="11"/>
    <x v="329"/>
  </r>
  <r>
    <n v="25327"/>
    <n v="220401"/>
    <s v="Tipo de Establecimientos Educacionales"/>
    <n v="220401002"/>
    <x v="1"/>
    <n v="214"/>
    <x v="17"/>
    <x v="302"/>
  </r>
  <r>
    <n v="25328"/>
    <n v="220401"/>
    <s v="Tipo de Establecimientos Educacionales"/>
    <n v="220401002"/>
    <x v="1"/>
    <n v="10"/>
    <x v="6"/>
    <x v="296"/>
  </r>
  <r>
    <n v="25328"/>
    <n v="220401"/>
    <s v="Tipo de Establecimientos Educacionales"/>
    <n v="220401002"/>
    <x v="1"/>
    <n v="110"/>
    <x v="11"/>
    <x v="296"/>
  </r>
  <r>
    <n v="25328"/>
    <n v="220401"/>
    <s v="Tipo de Establecimientos Educacionales"/>
    <n v="220401002"/>
    <x v="1"/>
    <n v="310"/>
    <x v="10"/>
    <x v="296"/>
  </r>
  <r>
    <n v="25329"/>
    <n v="220401"/>
    <s v="Tipo de Establecimientos Educacionales"/>
    <n v="220401003"/>
    <x v="2"/>
    <n v="10"/>
    <x v="6"/>
    <x v="327"/>
  </r>
  <r>
    <n v="25329"/>
    <n v="220401"/>
    <s v="Tipo de Establecimientos Educacionales"/>
    <n v="220401003"/>
    <x v="2"/>
    <n v="110"/>
    <x v="11"/>
    <x v="327"/>
  </r>
  <r>
    <n v="25329"/>
    <n v="220401"/>
    <s v="Tipo de Establecimientos Educacionales"/>
    <n v="220401003"/>
    <x v="2"/>
    <n v="310"/>
    <x v="10"/>
    <x v="327"/>
  </r>
  <r>
    <n v="25330"/>
    <n v="220401"/>
    <s v="Tipo de Establecimientos Educacionales"/>
    <n v="220401002"/>
    <x v="1"/>
    <n v="310"/>
    <x v="10"/>
    <x v="329"/>
  </r>
  <r>
    <n v="25331"/>
    <n v="220401"/>
    <s v="Tipo de Establecimientos Educacionales"/>
    <n v="220401002"/>
    <x v="1"/>
    <n v="10"/>
    <x v="6"/>
    <x v="296"/>
  </r>
  <r>
    <n v="25331"/>
    <n v="220401"/>
    <s v="Tipo de Establecimientos Educacionales"/>
    <n v="220401002"/>
    <x v="1"/>
    <n v="110"/>
    <x v="11"/>
    <x v="296"/>
  </r>
  <r>
    <n v="25332"/>
    <n v="220401"/>
    <s v="Tipo de Establecimientos Educacionales"/>
    <n v="220401003"/>
    <x v="2"/>
    <n v="10"/>
    <x v="6"/>
    <x v="327"/>
  </r>
  <r>
    <n v="25332"/>
    <n v="220401"/>
    <s v="Tipo de Establecimientos Educacionales"/>
    <n v="220401003"/>
    <x v="2"/>
    <n v="110"/>
    <x v="11"/>
    <x v="327"/>
  </r>
  <r>
    <n v="25332"/>
    <n v="220401"/>
    <s v="Tipo de Establecimientos Educacionales"/>
    <n v="220401003"/>
    <x v="2"/>
    <n v="310"/>
    <x v="10"/>
    <x v="327"/>
  </r>
  <r>
    <n v="25333"/>
    <n v="220401"/>
    <s v="Tipo de Establecimientos Educacionales"/>
    <n v="220401002"/>
    <x v="1"/>
    <n v="214"/>
    <x v="17"/>
    <x v="301"/>
  </r>
  <r>
    <n v="25334"/>
    <n v="220401"/>
    <s v="Tipo de Establecimientos Educacionales"/>
    <n v="220401002"/>
    <x v="1"/>
    <n v="110"/>
    <x v="11"/>
    <x v="301"/>
  </r>
  <r>
    <n v="25339"/>
    <n v="220401"/>
    <s v="Tipo de Establecimientos Educacionales"/>
    <n v="0"/>
    <x v="5"/>
    <n v="165"/>
    <x v="7"/>
    <x v="333"/>
  </r>
  <r>
    <n v="25339"/>
    <n v="220401"/>
    <s v="Tipo de Establecimientos Educacionales"/>
    <n v="0"/>
    <x v="5"/>
    <n v="363"/>
    <x v="9"/>
    <x v="333"/>
  </r>
  <r>
    <n v="25342"/>
    <n v="220401"/>
    <s v="Tipo de Establecimientos Educacionales"/>
    <n v="220401002"/>
    <x v="1"/>
    <n v="10"/>
    <x v="6"/>
    <x v="301"/>
  </r>
  <r>
    <n v="25342"/>
    <n v="220401"/>
    <s v="Tipo de Establecimientos Educacionales"/>
    <n v="220401002"/>
    <x v="1"/>
    <n v="110"/>
    <x v="11"/>
    <x v="301"/>
  </r>
  <r>
    <n v="25342"/>
    <n v="220401"/>
    <s v="Tipo de Establecimientos Educacionales"/>
    <n v="220401002"/>
    <x v="1"/>
    <n v="310"/>
    <x v="10"/>
    <x v="301"/>
  </r>
  <r>
    <n v="25344"/>
    <n v="220401"/>
    <s v="Tipo de Establecimientos Educacionales"/>
    <n v="220401002"/>
    <x v="1"/>
    <n v="110"/>
    <x v="11"/>
    <x v="316"/>
  </r>
  <r>
    <n v="25347"/>
    <n v="220401"/>
    <s v="Tipo de Establecimientos Educacionales"/>
    <n v="220401002"/>
    <x v="1"/>
    <n v="10"/>
    <x v="6"/>
    <x v="309"/>
  </r>
  <r>
    <n v="25347"/>
    <n v="220401"/>
    <s v="Tipo de Establecimientos Educacionales"/>
    <n v="220401002"/>
    <x v="1"/>
    <n v="110"/>
    <x v="11"/>
    <x v="309"/>
  </r>
  <r>
    <n v="25347"/>
    <n v="220401"/>
    <s v="Tipo de Establecimientos Educacionales"/>
    <n v="220401002"/>
    <x v="1"/>
    <n v="310"/>
    <x v="10"/>
    <x v="309"/>
  </r>
  <r>
    <n v="25348"/>
    <n v="220401"/>
    <s v="Tipo de Establecimientos Educacionales"/>
    <n v="220401003"/>
    <x v="2"/>
    <n v="10"/>
    <x v="6"/>
    <x v="327"/>
  </r>
  <r>
    <n v="25348"/>
    <n v="220401"/>
    <s v="Tipo de Establecimientos Educacionales"/>
    <n v="220401003"/>
    <x v="2"/>
    <n v="110"/>
    <x v="11"/>
    <x v="327"/>
  </r>
  <r>
    <n v="25348"/>
    <n v="220401"/>
    <s v="Tipo de Establecimientos Educacionales"/>
    <n v="220401003"/>
    <x v="2"/>
    <n v="310"/>
    <x v="10"/>
    <x v="327"/>
  </r>
  <r>
    <n v="25349"/>
    <n v="220401"/>
    <s v="Tipo de Establecimientos Educacionales"/>
    <n v="220401002"/>
    <x v="1"/>
    <n v="10"/>
    <x v="6"/>
    <x v="299"/>
  </r>
  <r>
    <n v="25349"/>
    <n v="220401"/>
    <s v="Tipo de Establecimientos Educacionales"/>
    <n v="220401002"/>
    <x v="1"/>
    <n v="110"/>
    <x v="11"/>
    <x v="299"/>
  </r>
  <r>
    <n v="25349"/>
    <n v="220401"/>
    <s v="Tipo de Establecimientos Educacionales"/>
    <n v="220401002"/>
    <x v="1"/>
    <n v="310"/>
    <x v="10"/>
    <x v="299"/>
  </r>
  <r>
    <n v="25350"/>
    <n v="220401"/>
    <s v="Tipo de Establecimientos Educacionales"/>
    <n v="220401002"/>
    <x v="1"/>
    <n v="10"/>
    <x v="6"/>
    <x v="296"/>
  </r>
  <r>
    <n v="25350"/>
    <n v="220401"/>
    <s v="Tipo de Establecimientos Educacionales"/>
    <n v="220401002"/>
    <x v="1"/>
    <n v="110"/>
    <x v="11"/>
    <x v="296"/>
  </r>
  <r>
    <n v="25351"/>
    <n v="220401"/>
    <s v="Tipo de Establecimientos Educacionales"/>
    <n v="220401002"/>
    <x v="1"/>
    <n v="214"/>
    <x v="17"/>
    <x v="334"/>
  </r>
  <r>
    <n v="25352"/>
    <n v="220401"/>
    <s v="Tipo de Establecimientos Educacionales"/>
    <n v="220401002"/>
    <x v="1"/>
    <n v="10"/>
    <x v="6"/>
    <x v="339"/>
  </r>
  <r>
    <n v="25352"/>
    <n v="220401"/>
    <s v="Tipo de Establecimientos Educacionales"/>
    <n v="220401002"/>
    <x v="1"/>
    <n v="110"/>
    <x v="11"/>
    <x v="339"/>
  </r>
  <r>
    <n v="25352"/>
    <n v="220401"/>
    <s v="Tipo de Establecimientos Educacionales"/>
    <n v="220401002"/>
    <x v="1"/>
    <n v="167"/>
    <x v="8"/>
    <x v="339"/>
  </r>
  <r>
    <n v="25352"/>
    <n v="220401"/>
    <s v="Tipo de Establecimientos Educacionales"/>
    <n v="220401002"/>
    <x v="1"/>
    <n v="310"/>
    <x v="10"/>
    <x v="339"/>
  </r>
  <r>
    <n v="25352"/>
    <n v="220401"/>
    <s v="Tipo de Establecimientos Educacionales"/>
    <n v="220401002"/>
    <x v="1"/>
    <n v="363"/>
    <x v="9"/>
    <x v="339"/>
  </r>
  <r>
    <n v="25352"/>
    <n v="220401"/>
    <s v="Tipo de Establecimientos Educacionales"/>
    <n v="220401002"/>
    <x v="1"/>
    <n v="510"/>
    <x v="1"/>
    <x v="339"/>
  </r>
  <r>
    <n v="25352"/>
    <n v="220401"/>
    <s v="Tipo de Establecimientos Educacionales"/>
    <n v="220401002"/>
    <x v="1"/>
    <n v="610"/>
    <x v="3"/>
    <x v="339"/>
  </r>
  <r>
    <n v="25353"/>
    <n v="220401"/>
    <s v="Tipo de Establecimientos Educacionales"/>
    <n v="220401002"/>
    <x v="1"/>
    <n v="214"/>
    <x v="17"/>
    <x v="332"/>
  </r>
  <r>
    <n v="25354"/>
    <n v="220401"/>
    <s v="Tipo de Establecimientos Educacionales"/>
    <n v="220401002"/>
    <x v="1"/>
    <n v="212"/>
    <x v="13"/>
    <x v="300"/>
  </r>
  <r>
    <n v="25354"/>
    <n v="220401"/>
    <s v="Tipo de Establecimientos Educacionales"/>
    <n v="220401002"/>
    <x v="1"/>
    <n v="214"/>
    <x v="17"/>
    <x v="300"/>
  </r>
  <r>
    <n v="25355"/>
    <n v="220401"/>
    <s v="Tipo de Establecimientos Educacionales"/>
    <n v="220401002"/>
    <x v="1"/>
    <n v="10"/>
    <x v="6"/>
    <x v="309"/>
  </r>
  <r>
    <n v="25356"/>
    <n v="220401"/>
    <s v="Tipo de Establecimientos Educacionales"/>
    <n v="220401002"/>
    <x v="1"/>
    <n v="10"/>
    <x v="6"/>
    <x v="308"/>
  </r>
  <r>
    <n v="25356"/>
    <n v="220401"/>
    <s v="Tipo de Establecimientos Educacionales"/>
    <n v="220401002"/>
    <x v="1"/>
    <n v="110"/>
    <x v="11"/>
    <x v="308"/>
  </r>
  <r>
    <n v="25358"/>
    <n v="220401"/>
    <s v="Tipo de Establecimientos Educacionales"/>
    <n v="220401002"/>
    <x v="1"/>
    <n v="214"/>
    <x v="17"/>
    <x v="300"/>
  </r>
  <r>
    <n v="25359"/>
    <n v="220401"/>
    <s v="Tipo de Establecimientos Educacionales"/>
    <n v="220401002"/>
    <x v="1"/>
    <n v="110"/>
    <x v="11"/>
    <x v="292"/>
  </r>
  <r>
    <n v="25359"/>
    <n v="220401"/>
    <s v="Tipo de Establecimientos Educacionales"/>
    <n v="220401002"/>
    <x v="1"/>
    <n v="310"/>
    <x v="10"/>
    <x v="292"/>
  </r>
  <r>
    <n v="25361"/>
    <n v="220401"/>
    <s v="Tipo de Establecimientos Educacionales"/>
    <n v="220401002"/>
    <x v="1"/>
    <n v="214"/>
    <x v="17"/>
    <x v="338"/>
  </r>
  <r>
    <n v="25362"/>
    <n v="220401"/>
    <s v="Tipo de Establecimientos Educacionales"/>
    <n v="220401002"/>
    <x v="1"/>
    <n v="110"/>
    <x v="11"/>
    <x v="325"/>
  </r>
  <r>
    <n v="25363"/>
    <n v="220401"/>
    <s v="Tipo de Establecimientos Educacionales"/>
    <n v="220401002"/>
    <x v="1"/>
    <n v="214"/>
    <x v="17"/>
    <x v="308"/>
  </r>
  <r>
    <n v="25364"/>
    <n v="220401"/>
    <s v="Tipo de Establecimientos Educacionales"/>
    <n v="220401002"/>
    <x v="1"/>
    <n v="214"/>
    <x v="17"/>
    <x v="333"/>
  </r>
  <r>
    <n v="25365"/>
    <n v="220401"/>
    <s v="Tipo de Establecimientos Educacionales"/>
    <n v="220401002"/>
    <x v="1"/>
    <n v="110"/>
    <x v="11"/>
    <x v="318"/>
  </r>
  <r>
    <n v="25366"/>
    <n v="220401"/>
    <s v="Tipo de Establecimientos Educacionales"/>
    <n v="220401003"/>
    <x v="2"/>
    <n v="110"/>
    <x v="11"/>
    <x v="301"/>
  </r>
  <r>
    <n v="25366"/>
    <n v="220401"/>
    <s v="Tipo de Establecimientos Educacionales"/>
    <n v="220401003"/>
    <x v="2"/>
    <n v="310"/>
    <x v="10"/>
    <x v="301"/>
  </r>
  <r>
    <n v="25367"/>
    <n v="220401"/>
    <s v="Tipo de Establecimientos Educacionales"/>
    <n v="220401002"/>
    <x v="1"/>
    <n v="10"/>
    <x v="6"/>
    <x v="301"/>
  </r>
  <r>
    <n v="25367"/>
    <n v="220401"/>
    <s v="Tipo de Establecimientos Educacionales"/>
    <n v="220401002"/>
    <x v="1"/>
    <n v="110"/>
    <x v="11"/>
    <x v="301"/>
  </r>
  <r>
    <n v="25367"/>
    <n v="220401"/>
    <s v="Tipo de Establecimientos Educacionales"/>
    <n v="220401002"/>
    <x v="1"/>
    <n v="310"/>
    <x v="10"/>
    <x v="301"/>
  </r>
  <r>
    <n v="25368"/>
    <n v="220401"/>
    <s v="Tipo de Establecimientos Educacionales"/>
    <n v="220401002"/>
    <x v="1"/>
    <n v="10"/>
    <x v="6"/>
    <x v="296"/>
  </r>
  <r>
    <n v="25368"/>
    <n v="220401"/>
    <s v="Tipo de Establecimientos Educacionales"/>
    <n v="220401002"/>
    <x v="1"/>
    <n v="110"/>
    <x v="11"/>
    <x v="296"/>
  </r>
  <r>
    <n v="25368"/>
    <n v="220401"/>
    <s v="Tipo de Establecimientos Educacionales"/>
    <n v="220401002"/>
    <x v="1"/>
    <n v="310"/>
    <x v="10"/>
    <x v="296"/>
  </r>
  <r>
    <n v="25368"/>
    <n v="220401"/>
    <s v="Tipo de Establecimientos Educacionales"/>
    <n v="220401002"/>
    <x v="1"/>
    <n v="410"/>
    <x v="12"/>
    <x v="296"/>
  </r>
  <r>
    <n v="25368"/>
    <n v="220401"/>
    <s v="Tipo de Establecimientos Educacionales"/>
    <n v="220401002"/>
    <x v="1"/>
    <n v="510"/>
    <x v="1"/>
    <x v="296"/>
  </r>
  <r>
    <n v="25368"/>
    <n v="220401"/>
    <s v="Tipo de Establecimientos Educacionales"/>
    <n v="220401002"/>
    <x v="1"/>
    <n v="610"/>
    <x v="3"/>
    <x v="296"/>
  </r>
  <r>
    <n v="25369"/>
    <n v="220401"/>
    <s v="Tipo de Establecimientos Educacionales"/>
    <n v="220401002"/>
    <x v="1"/>
    <n v="10"/>
    <x v="6"/>
    <x v="296"/>
  </r>
  <r>
    <n v="25369"/>
    <n v="220401"/>
    <s v="Tipo de Establecimientos Educacionales"/>
    <n v="220401002"/>
    <x v="1"/>
    <n v="110"/>
    <x v="11"/>
    <x v="296"/>
  </r>
  <r>
    <n v="25369"/>
    <n v="220401"/>
    <s v="Tipo de Establecimientos Educacionales"/>
    <n v="220401002"/>
    <x v="1"/>
    <n v="310"/>
    <x v="10"/>
    <x v="296"/>
  </r>
  <r>
    <n v="25370"/>
    <n v="220401"/>
    <s v="Tipo de Establecimientos Educacionales"/>
    <n v="220401002"/>
    <x v="1"/>
    <n v="214"/>
    <x v="17"/>
    <x v="309"/>
  </r>
  <r>
    <n v="25371"/>
    <n v="220401"/>
    <s v="Tipo de Establecimientos Educacionales"/>
    <n v="220401002"/>
    <x v="1"/>
    <n v="10"/>
    <x v="6"/>
    <x v="333"/>
  </r>
  <r>
    <n v="25371"/>
    <n v="220401"/>
    <s v="Tipo de Establecimientos Educacionales"/>
    <n v="220401002"/>
    <x v="1"/>
    <n v="110"/>
    <x v="11"/>
    <x v="333"/>
  </r>
  <r>
    <n v="25371"/>
    <n v="220401"/>
    <s v="Tipo de Establecimientos Educacionales"/>
    <n v="220401002"/>
    <x v="1"/>
    <n v="310"/>
    <x v="10"/>
    <x v="333"/>
  </r>
  <r>
    <n v="25373"/>
    <n v="220401"/>
    <s v="Tipo de Establecimientos Educacionales"/>
    <n v="220401003"/>
    <x v="2"/>
    <n v="110"/>
    <x v="11"/>
    <x v="310"/>
  </r>
  <r>
    <n v="25373"/>
    <n v="220401"/>
    <s v="Tipo de Establecimientos Educacionales"/>
    <n v="220401003"/>
    <x v="2"/>
    <n v="310"/>
    <x v="10"/>
    <x v="310"/>
  </r>
  <r>
    <n v="25375"/>
    <n v="220401"/>
    <s v="Tipo de Establecimientos Educacionales"/>
    <n v="220401002"/>
    <x v="1"/>
    <n v="214"/>
    <x v="17"/>
    <x v="323"/>
  </r>
  <r>
    <n v="25376"/>
    <n v="220401"/>
    <s v="Tipo de Establecimientos Educacionales"/>
    <n v="220401002"/>
    <x v="1"/>
    <n v="214"/>
    <x v="17"/>
    <x v="305"/>
  </r>
  <r>
    <n v="25377"/>
    <n v="220401"/>
    <s v="Tipo de Establecimientos Educacionales"/>
    <n v="220401002"/>
    <x v="1"/>
    <n v="212"/>
    <x v="13"/>
    <x v="316"/>
  </r>
  <r>
    <n v="25379"/>
    <n v="220401"/>
    <s v="Tipo de Establecimientos Educacionales"/>
    <n v="220401003"/>
    <x v="2"/>
    <n v="10"/>
    <x v="6"/>
    <x v="292"/>
  </r>
  <r>
    <n v="25381"/>
    <n v="220401"/>
    <s v="Tipo de Establecimientos Educacionales"/>
    <n v="220401002"/>
    <x v="1"/>
    <n v="214"/>
    <x v="17"/>
    <x v="295"/>
  </r>
  <r>
    <n v="25382"/>
    <n v="220401"/>
    <s v="Tipo de Establecimientos Educacionales"/>
    <n v="220401002"/>
    <x v="1"/>
    <n v="10"/>
    <x v="6"/>
    <x v="301"/>
  </r>
  <r>
    <n v="25382"/>
    <n v="220401"/>
    <s v="Tipo de Establecimientos Educacionales"/>
    <n v="220401002"/>
    <x v="1"/>
    <n v="110"/>
    <x v="11"/>
    <x v="301"/>
  </r>
  <r>
    <n v="25382"/>
    <n v="220401"/>
    <s v="Tipo de Establecimientos Educacionales"/>
    <n v="220401002"/>
    <x v="1"/>
    <n v="310"/>
    <x v="10"/>
    <x v="301"/>
  </r>
  <r>
    <n v="25383"/>
    <n v="220401"/>
    <s v="Tipo de Establecimientos Educacionales"/>
    <n v="220401002"/>
    <x v="1"/>
    <n v="214"/>
    <x v="17"/>
    <x v="296"/>
  </r>
  <r>
    <n v="25384"/>
    <n v="220401"/>
    <s v="Tipo de Establecimientos Educacionales"/>
    <n v="220401002"/>
    <x v="1"/>
    <n v="212"/>
    <x v="13"/>
    <x v="300"/>
  </r>
  <r>
    <n v="25384"/>
    <n v="220401"/>
    <s v="Tipo de Establecimientos Educacionales"/>
    <n v="220401002"/>
    <x v="1"/>
    <n v="214"/>
    <x v="17"/>
    <x v="300"/>
  </r>
  <r>
    <n v="25385"/>
    <n v="220401"/>
    <s v="Tipo de Establecimientos Educacionales"/>
    <n v="220401002"/>
    <x v="1"/>
    <n v="10"/>
    <x v="6"/>
    <x v="296"/>
  </r>
  <r>
    <n v="25385"/>
    <n v="220401"/>
    <s v="Tipo de Establecimientos Educacionales"/>
    <n v="220401002"/>
    <x v="1"/>
    <n v="110"/>
    <x v="11"/>
    <x v="296"/>
  </r>
  <r>
    <n v="25386"/>
    <n v="220401"/>
    <s v="Tipo de Establecimientos Educacionales"/>
    <n v="220401002"/>
    <x v="1"/>
    <n v="10"/>
    <x v="6"/>
    <x v="299"/>
  </r>
  <r>
    <n v="25386"/>
    <n v="220401"/>
    <s v="Tipo de Establecimientos Educacionales"/>
    <n v="220401002"/>
    <x v="1"/>
    <n v="110"/>
    <x v="11"/>
    <x v="299"/>
  </r>
  <r>
    <n v="25386"/>
    <n v="220401"/>
    <s v="Tipo de Establecimientos Educacionales"/>
    <n v="220401002"/>
    <x v="1"/>
    <n v="310"/>
    <x v="10"/>
    <x v="299"/>
  </r>
  <r>
    <n v="25387"/>
    <n v="220401"/>
    <s v="Tipo de Establecimientos Educacionales"/>
    <n v="220401002"/>
    <x v="1"/>
    <n v="10"/>
    <x v="6"/>
    <x v="299"/>
  </r>
  <r>
    <n v="25387"/>
    <n v="220401"/>
    <s v="Tipo de Establecimientos Educacionales"/>
    <n v="220401002"/>
    <x v="1"/>
    <n v="110"/>
    <x v="11"/>
    <x v="299"/>
  </r>
  <r>
    <n v="25387"/>
    <n v="220401"/>
    <s v="Tipo de Establecimientos Educacionales"/>
    <n v="220401002"/>
    <x v="1"/>
    <n v="310"/>
    <x v="10"/>
    <x v="299"/>
  </r>
  <r>
    <n v="25387"/>
    <n v="220401"/>
    <s v="Tipo de Establecimientos Educacionales"/>
    <n v="220401002"/>
    <x v="1"/>
    <n v="410"/>
    <x v="12"/>
    <x v="299"/>
  </r>
  <r>
    <n v="25387"/>
    <n v="220401"/>
    <s v="Tipo de Establecimientos Educacionales"/>
    <n v="220401002"/>
    <x v="1"/>
    <n v="510"/>
    <x v="1"/>
    <x v="299"/>
  </r>
  <r>
    <n v="25389"/>
    <n v="220401"/>
    <s v="Tipo de Establecimientos Educacionales"/>
    <n v="220401002"/>
    <x v="1"/>
    <n v="10"/>
    <x v="6"/>
    <x v="329"/>
  </r>
  <r>
    <n v="25389"/>
    <n v="220401"/>
    <s v="Tipo de Establecimientos Educacionales"/>
    <n v="220401002"/>
    <x v="1"/>
    <n v="110"/>
    <x v="11"/>
    <x v="329"/>
  </r>
  <r>
    <n v="25389"/>
    <n v="220401"/>
    <s v="Tipo de Establecimientos Educacionales"/>
    <n v="220401002"/>
    <x v="1"/>
    <n v="310"/>
    <x v="10"/>
    <x v="329"/>
  </r>
  <r>
    <n v="25390"/>
    <n v="220401"/>
    <s v="Tipo de Establecimientos Educacionales"/>
    <n v="220401002"/>
    <x v="1"/>
    <n v="10"/>
    <x v="6"/>
    <x v="323"/>
  </r>
  <r>
    <n v="25390"/>
    <n v="220401"/>
    <s v="Tipo de Establecimientos Educacionales"/>
    <n v="220401002"/>
    <x v="1"/>
    <n v="110"/>
    <x v="11"/>
    <x v="323"/>
  </r>
  <r>
    <n v="25392"/>
    <n v="220401"/>
    <s v="Tipo de Establecimientos Educacionales"/>
    <n v="220401002"/>
    <x v="1"/>
    <n v="214"/>
    <x v="17"/>
    <x v="303"/>
  </r>
  <r>
    <n v="25393"/>
    <n v="220401"/>
    <s v="Tipo de Establecimientos Educacionales"/>
    <n v="220401002"/>
    <x v="1"/>
    <n v="10"/>
    <x v="6"/>
    <x v="301"/>
  </r>
  <r>
    <n v="25393"/>
    <n v="220401"/>
    <s v="Tipo de Establecimientos Educacionales"/>
    <n v="220401002"/>
    <x v="1"/>
    <n v="110"/>
    <x v="11"/>
    <x v="301"/>
  </r>
  <r>
    <n v="25393"/>
    <n v="220401"/>
    <s v="Tipo de Establecimientos Educacionales"/>
    <n v="220401002"/>
    <x v="1"/>
    <n v="310"/>
    <x v="10"/>
    <x v="301"/>
  </r>
  <r>
    <n v="25394"/>
    <n v="220401"/>
    <s v="Tipo de Establecimientos Educacionales"/>
    <n v="220401002"/>
    <x v="1"/>
    <n v="214"/>
    <x v="17"/>
    <x v="295"/>
  </r>
  <r>
    <n v="25395"/>
    <n v="220401"/>
    <s v="Tipo de Establecimientos Educacionales"/>
    <n v="220401002"/>
    <x v="1"/>
    <n v="10"/>
    <x v="6"/>
    <x v="307"/>
  </r>
  <r>
    <n v="25395"/>
    <n v="220401"/>
    <s v="Tipo de Establecimientos Educacionales"/>
    <n v="220401002"/>
    <x v="1"/>
    <n v="110"/>
    <x v="11"/>
    <x v="307"/>
  </r>
  <r>
    <n v="25395"/>
    <n v="220401"/>
    <s v="Tipo de Establecimientos Educacionales"/>
    <n v="220401002"/>
    <x v="1"/>
    <n v="310"/>
    <x v="10"/>
    <x v="307"/>
  </r>
  <r>
    <n v="25396"/>
    <n v="220401"/>
    <s v="Tipo de Establecimientos Educacionales"/>
    <n v="220401002"/>
    <x v="1"/>
    <n v="10"/>
    <x v="6"/>
    <x v="302"/>
  </r>
  <r>
    <n v="25396"/>
    <n v="220401"/>
    <s v="Tipo de Establecimientos Educacionales"/>
    <n v="220401002"/>
    <x v="1"/>
    <n v="110"/>
    <x v="11"/>
    <x v="302"/>
  </r>
  <r>
    <n v="25396"/>
    <n v="220401"/>
    <s v="Tipo de Establecimientos Educacionales"/>
    <n v="220401002"/>
    <x v="1"/>
    <n v="310"/>
    <x v="10"/>
    <x v="302"/>
  </r>
  <r>
    <n v="25396"/>
    <n v="220401"/>
    <s v="Tipo de Establecimientos Educacionales"/>
    <n v="220401002"/>
    <x v="1"/>
    <n v="410"/>
    <x v="12"/>
    <x v="302"/>
  </r>
  <r>
    <n v="25396"/>
    <n v="220401"/>
    <s v="Tipo de Establecimientos Educacionales"/>
    <n v="220401002"/>
    <x v="1"/>
    <n v="510"/>
    <x v="1"/>
    <x v="302"/>
  </r>
  <r>
    <n v="25396"/>
    <n v="220401"/>
    <s v="Tipo de Establecimientos Educacionales"/>
    <n v="220401002"/>
    <x v="1"/>
    <n v="610"/>
    <x v="3"/>
    <x v="302"/>
  </r>
  <r>
    <n v="25397"/>
    <n v="220401"/>
    <s v="Tipo de Establecimientos Educacionales"/>
    <n v="220401002"/>
    <x v="1"/>
    <n v="212"/>
    <x v="13"/>
    <x v="323"/>
  </r>
  <r>
    <n v="25397"/>
    <n v="220401"/>
    <s v="Tipo de Establecimientos Educacionales"/>
    <n v="220401002"/>
    <x v="1"/>
    <n v="214"/>
    <x v="17"/>
    <x v="323"/>
  </r>
  <r>
    <n v="25398"/>
    <n v="220401"/>
    <s v="Tipo de Establecimientos Educacionales"/>
    <n v="220401002"/>
    <x v="1"/>
    <n v="212"/>
    <x v="13"/>
    <x v="324"/>
  </r>
  <r>
    <n v="25398"/>
    <n v="220401"/>
    <s v="Tipo de Establecimientos Educacionales"/>
    <n v="220401002"/>
    <x v="1"/>
    <n v="214"/>
    <x v="17"/>
    <x v="324"/>
  </r>
  <r>
    <n v="25399"/>
    <n v="220401"/>
    <s v="Tipo de Establecimientos Educacionales"/>
    <n v="220401002"/>
    <x v="1"/>
    <n v="214"/>
    <x v="17"/>
    <x v="297"/>
  </r>
  <r>
    <n v="25400"/>
    <n v="220401"/>
    <s v="Tipo de Establecimientos Educacionales"/>
    <n v="220401002"/>
    <x v="1"/>
    <n v="214"/>
    <x v="17"/>
    <x v="311"/>
  </r>
  <r>
    <n v="25402"/>
    <n v="220401"/>
    <s v="Tipo de Establecimientos Educacionales"/>
    <n v="220401002"/>
    <x v="1"/>
    <n v="10"/>
    <x v="6"/>
    <x v="303"/>
  </r>
  <r>
    <n v="25402"/>
    <n v="220401"/>
    <s v="Tipo de Establecimientos Educacionales"/>
    <n v="220401002"/>
    <x v="1"/>
    <n v="110"/>
    <x v="11"/>
    <x v="303"/>
  </r>
  <r>
    <n v="25402"/>
    <n v="220401"/>
    <s v="Tipo de Establecimientos Educacionales"/>
    <n v="220401002"/>
    <x v="1"/>
    <n v="310"/>
    <x v="10"/>
    <x v="303"/>
  </r>
  <r>
    <n v="25403"/>
    <n v="220401"/>
    <s v="Tipo de Establecimientos Educacionales"/>
    <n v="220401002"/>
    <x v="1"/>
    <n v="214"/>
    <x v="17"/>
    <x v="295"/>
  </r>
  <r>
    <n v="25404"/>
    <n v="220401"/>
    <s v="Tipo de Establecimientos Educacionales"/>
    <n v="220401002"/>
    <x v="1"/>
    <n v="214"/>
    <x v="17"/>
    <x v="296"/>
  </r>
  <r>
    <n v="25405"/>
    <n v="220401"/>
    <s v="Tipo de Establecimientos Educacionales"/>
    <n v="220401002"/>
    <x v="1"/>
    <n v="214"/>
    <x v="17"/>
    <x v="297"/>
  </r>
  <r>
    <n v="25406"/>
    <n v="220401"/>
    <s v="Tipo de Establecimientos Educacionales"/>
    <n v="220401002"/>
    <x v="1"/>
    <n v="110"/>
    <x v="11"/>
    <x v="296"/>
  </r>
  <r>
    <n v="25406"/>
    <n v="220401"/>
    <s v="Tipo de Establecimientos Educacionales"/>
    <n v="220401002"/>
    <x v="1"/>
    <n v="214"/>
    <x v="17"/>
    <x v="296"/>
  </r>
  <r>
    <n v="25408"/>
    <n v="220401"/>
    <s v="Tipo de Establecimientos Educacionales"/>
    <n v="220401002"/>
    <x v="1"/>
    <n v="212"/>
    <x v="13"/>
    <x v="301"/>
  </r>
  <r>
    <n v="25413"/>
    <n v="220401"/>
    <s v="Tipo de Establecimientos Educacionales"/>
    <n v="220401002"/>
    <x v="1"/>
    <n v="10"/>
    <x v="6"/>
    <x v="300"/>
  </r>
  <r>
    <n v="25413"/>
    <n v="220401"/>
    <s v="Tipo de Establecimientos Educacionales"/>
    <n v="220401002"/>
    <x v="1"/>
    <n v="214"/>
    <x v="17"/>
    <x v="300"/>
  </r>
  <r>
    <n v="25414"/>
    <n v="220401"/>
    <s v="Tipo de Establecimientos Educacionales"/>
    <n v="220401002"/>
    <x v="1"/>
    <n v="214"/>
    <x v="17"/>
    <x v="293"/>
  </r>
  <r>
    <n v="25415"/>
    <n v="220401"/>
    <s v="Tipo de Establecimientos Educacionales"/>
    <n v="220401002"/>
    <x v="1"/>
    <n v="10"/>
    <x v="6"/>
    <x v="318"/>
  </r>
  <r>
    <n v="25415"/>
    <n v="220401"/>
    <s v="Tipo de Establecimientos Educacionales"/>
    <n v="220401002"/>
    <x v="1"/>
    <n v="214"/>
    <x v="17"/>
    <x v="318"/>
  </r>
  <r>
    <n v="25417"/>
    <n v="220401"/>
    <s v="Tipo de Establecimientos Educacionales"/>
    <n v="220401002"/>
    <x v="1"/>
    <n v="212"/>
    <x v="13"/>
    <x v="319"/>
  </r>
  <r>
    <n v="25417"/>
    <n v="220401"/>
    <s v="Tipo de Establecimientos Educacionales"/>
    <n v="220401002"/>
    <x v="1"/>
    <n v="214"/>
    <x v="17"/>
    <x v="319"/>
  </r>
  <r>
    <n v="25418"/>
    <n v="220401"/>
    <s v="Tipo de Establecimientos Educacionales"/>
    <n v="220401002"/>
    <x v="1"/>
    <n v="10"/>
    <x v="6"/>
    <x v="309"/>
  </r>
  <r>
    <n v="25418"/>
    <n v="220401"/>
    <s v="Tipo de Establecimientos Educacionales"/>
    <n v="220401002"/>
    <x v="1"/>
    <n v="110"/>
    <x v="11"/>
    <x v="309"/>
  </r>
  <r>
    <n v="25418"/>
    <n v="220401"/>
    <s v="Tipo de Establecimientos Educacionales"/>
    <n v="220401002"/>
    <x v="1"/>
    <n v="310"/>
    <x v="10"/>
    <x v="309"/>
  </r>
  <r>
    <n v="25418"/>
    <n v="220401"/>
    <s v="Tipo de Establecimientos Educacionales"/>
    <n v="220401002"/>
    <x v="1"/>
    <n v="363"/>
    <x v="9"/>
    <x v="309"/>
  </r>
  <r>
    <n v="25418"/>
    <n v="220401"/>
    <s v="Tipo de Establecimientos Educacionales"/>
    <n v="220401002"/>
    <x v="1"/>
    <n v="410"/>
    <x v="12"/>
    <x v="309"/>
  </r>
  <r>
    <n v="25418"/>
    <n v="220401"/>
    <s v="Tipo de Establecimientos Educacionales"/>
    <n v="220401002"/>
    <x v="1"/>
    <n v="510"/>
    <x v="1"/>
    <x v="309"/>
  </r>
  <r>
    <n v="25418"/>
    <n v="220401"/>
    <s v="Tipo de Establecimientos Educacionales"/>
    <n v="220401002"/>
    <x v="1"/>
    <n v="610"/>
    <x v="3"/>
    <x v="309"/>
  </r>
  <r>
    <n v="25420"/>
    <n v="220401"/>
    <s v="Tipo de Establecimientos Educacionales"/>
    <n v="220401002"/>
    <x v="1"/>
    <n v="10"/>
    <x v="6"/>
    <x v="296"/>
  </r>
  <r>
    <n v="25420"/>
    <n v="220401"/>
    <s v="Tipo de Establecimientos Educacionales"/>
    <n v="220401002"/>
    <x v="1"/>
    <n v="214"/>
    <x v="17"/>
    <x v="296"/>
  </r>
  <r>
    <n v="25421"/>
    <n v="220401"/>
    <s v="Tipo de Establecimientos Educacionales"/>
    <n v="220401002"/>
    <x v="1"/>
    <n v="214"/>
    <x v="17"/>
    <x v="315"/>
  </r>
  <r>
    <n v="25423"/>
    <n v="220401"/>
    <s v="Tipo de Establecimientos Educacionales"/>
    <n v="220401002"/>
    <x v="1"/>
    <n v="10"/>
    <x v="6"/>
    <x v="309"/>
  </r>
  <r>
    <n v="25423"/>
    <n v="220401"/>
    <s v="Tipo de Establecimientos Educacionales"/>
    <n v="220401002"/>
    <x v="1"/>
    <n v="110"/>
    <x v="11"/>
    <x v="309"/>
  </r>
  <r>
    <n v="25425"/>
    <n v="220401"/>
    <s v="Tipo de Establecimientos Educacionales"/>
    <n v="220401002"/>
    <x v="1"/>
    <n v="214"/>
    <x v="17"/>
    <x v="318"/>
  </r>
  <r>
    <n v="25426"/>
    <n v="220401"/>
    <s v="Tipo de Establecimientos Educacionales"/>
    <n v="220401002"/>
    <x v="1"/>
    <n v="214"/>
    <x v="17"/>
    <x v="301"/>
  </r>
  <r>
    <n v="25427"/>
    <n v="220401"/>
    <s v="Tipo de Establecimientos Educacionales"/>
    <n v="220401002"/>
    <x v="1"/>
    <n v="212"/>
    <x v="13"/>
    <x v="296"/>
  </r>
  <r>
    <n v="25428"/>
    <n v="220401"/>
    <s v="Tipo de Establecimientos Educacionales"/>
    <n v="220401002"/>
    <x v="1"/>
    <n v="214"/>
    <x v="17"/>
    <x v="301"/>
  </r>
  <r>
    <n v="25429"/>
    <n v="220401"/>
    <s v="Tipo de Establecimientos Educacionales"/>
    <n v="220401002"/>
    <x v="1"/>
    <n v="212"/>
    <x v="13"/>
    <x v="296"/>
  </r>
  <r>
    <n v="25430"/>
    <n v="220401"/>
    <s v="Tipo de Establecimientos Educacionales"/>
    <n v="220401002"/>
    <x v="1"/>
    <n v="214"/>
    <x v="17"/>
    <x v="307"/>
  </r>
  <r>
    <n v="25431"/>
    <n v="220401"/>
    <s v="Tipo de Establecimientos Educacionales"/>
    <n v="220401002"/>
    <x v="1"/>
    <n v="10"/>
    <x v="6"/>
    <x v="327"/>
  </r>
  <r>
    <n v="25431"/>
    <n v="220401"/>
    <s v="Tipo de Establecimientos Educacionales"/>
    <n v="220401002"/>
    <x v="1"/>
    <n v="110"/>
    <x v="11"/>
    <x v="327"/>
  </r>
  <r>
    <n v="25433"/>
    <n v="220401"/>
    <s v="Tipo de Establecimientos Educacionales"/>
    <n v="220401002"/>
    <x v="1"/>
    <n v="214"/>
    <x v="17"/>
    <x v="321"/>
  </r>
  <r>
    <n v="25434"/>
    <n v="220401"/>
    <s v="Tipo de Establecimientos Educacionales"/>
    <n v="220401002"/>
    <x v="1"/>
    <n v="10"/>
    <x v="6"/>
    <x v="338"/>
  </r>
  <r>
    <n v="25434"/>
    <n v="220401"/>
    <s v="Tipo de Establecimientos Educacionales"/>
    <n v="220401002"/>
    <x v="1"/>
    <n v="110"/>
    <x v="11"/>
    <x v="338"/>
  </r>
  <r>
    <n v="25434"/>
    <n v="220401"/>
    <s v="Tipo de Establecimientos Educacionales"/>
    <n v="220401002"/>
    <x v="1"/>
    <n v="310"/>
    <x v="10"/>
    <x v="338"/>
  </r>
  <r>
    <n v="25436"/>
    <n v="220401"/>
    <s v="Tipo de Establecimientos Educacionales"/>
    <n v="220401002"/>
    <x v="1"/>
    <n v="10"/>
    <x v="6"/>
    <x v="325"/>
  </r>
  <r>
    <n v="25436"/>
    <n v="220401"/>
    <s v="Tipo de Establecimientos Educacionales"/>
    <n v="220401002"/>
    <x v="1"/>
    <n v="110"/>
    <x v="11"/>
    <x v="325"/>
  </r>
  <r>
    <n v="25437"/>
    <n v="220401"/>
    <s v="Tipo de Establecimientos Educacionales"/>
    <n v="220401002"/>
    <x v="1"/>
    <n v="212"/>
    <x v="13"/>
    <x v="317"/>
  </r>
  <r>
    <n v="25439"/>
    <n v="220401"/>
    <s v="Tipo de Establecimientos Educacionales"/>
    <n v="220401002"/>
    <x v="1"/>
    <n v="10"/>
    <x v="6"/>
    <x v="329"/>
  </r>
  <r>
    <n v="25439"/>
    <n v="220401"/>
    <s v="Tipo de Establecimientos Educacionales"/>
    <n v="220401002"/>
    <x v="1"/>
    <n v="110"/>
    <x v="11"/>
    <x v="329"/>
  </r>
  <r>
    <n v="25439"/>
    <n v="220401"/>
    <s v="Tipo de Establecimientos Educacionales"/>
    <n v="220401002"/>
    <x v="1"/>
    <n v="310"/>
    <x v="10"/>
    <x v="329"/>
  </r>
  <r>
    <n v="25440"/>
    <n v="220401"/>
    <s v="Tipo de Establecimientos Educacionales"/>
    <n v="220401002"/>
    <x v="1"/>
    <n v="214"/>
    <x v="17"/>
    <x v="320"/>
  </r>
  <r>
    <n v="25442"/>
    <n v="220401"/>
    <s v="Tipo de Establecimientos Educacionales"/>
    <n v="220401002"/>
    <x v="1"/>
    <n v="110"/>
    <x v="11"/>
    <x v="335"/>
  </r>
  <r>
    <n v="25442"/>
    <n v="220401"/>
    <s v="Tipo de Establecimientos Educacionales"/>
    <n v="220401002"/>
    <x v="1"/>
    <n v="310"/>
    <x v="10"/>
    <x v="335"/>
  </r>
  <r>
    <n v="25443"/>
    <n v="220401"/>
    <s v="Tipo de Establecimientos Educacionales"/>
    <n v="220401002"/>
    <x v="1"/>
    <n v="214"/>
    <x v="17"/>
    <x v="310"/>
  </r>
  <r>
    <n v="25446"/>
    <n v="220401"/>
    <s v="Tipo de Establecimientos Educacionales"/>
    <n v="220401002"/>
    <x v="1"/>
    <n v="10"/>
    <x v="6"/>
    <x v="297"/>
  </r>
  <r>
    <n v="25447"/>
    <n v="220401"/>
    <s v="Tipo de Establecimientos Educacionales"/>
    <n v="220401002"/>
    <x v="1"/>
    <n v="10"/>
    <x v="6"/>
    <x v="340"/>
  </r>
  <r>
    <n v="25447"/>
    <n v="220401"/>
    <s v="Tipo de Establecimientos Educacionales"/>
    <n v="220401002"/>
    <x v="1"/>
    <n v="110"/>
    <x v="11"/>
    <x v="340"/>
  </r>
  <r>
    <n v="25447"/>
    <n v="220401"/>
    <s v="Tipo de Establecimientos Educacionales"/>
    <n v="220401002"/>
    <x v="1"/>
    <n v="310"/>
    <x v="10"/>
    <x v="340"/>
  </r>
  <r>
    <n v="25448"/>
    <n v="220401"/>
    <s v="Tipo de Establecimientos Educacionales"/>
    <n v="220401002"/>
    <x v="1"/>
    <n v="10"/>
    <x v="6"/>
    <x v="338"/>
  </r>
  <r>
    <n v="25448"/>
    <n v="220401"/>
    <s v="Tipo de Establecimientos Educacionales"/>
    <n v="220401002"/>
    <x v="1"/>
    <n v="110"/>
    <x v="11"/>
    <x v="338"/>
  </r>
  <r>
    <n v="25448"/>
    <n v="220401"/>
    <s v="Tipo de Establecimientos Educacionales"/>
    <n v="220401002"/>
    <x v="1"/>
    <n v="167"/>
    <x v="8"/>
    <x v="338"/>
  </r>
  <r>
    <n v="25448"/>
    <n v="220401"/>
    <s v="Tipo de Establecimientos Educacionales"/>
    <n v="220401002"/>
    <x v="1"/>
    <n v="310"/>
    <x v="10"/>
    <x v="338"/>
  </r>
  <r>
    <n v="25448"/>
    <n v="220401"/>
    <s v="Tipo de Establecimientos Educacionales"/>
    <n v="220401002"/>
    <x v="1"/>
    <n v="363"/>
    <x v="9"/>
    <x v="338"/>
  </r>
  <r>
    <n v="25448"/>
    <n v="220401"/>
    <s v="Tipo de Establecimientos Educacionales"/>
    <n v="220401002"/>
    <x v="1"/>
    <n v="463"/>
    <x v="0"/>
    <x v="338"/>
  </r>
  <r>
    <n v="25448"/>
    <n v="220401"/>
    <s v="Tipo de Establecimientos Educacionales"/>
    <n v="220401002"/>
    <x v="1"/>
    <n v="510"/>
    <x v="1"/>
    <x v="338"/>
  </r>
  <r>
    <n v="25448"/>
    <n v="220401"/>
    <s v="Tipo de Establecimientos Educacionales"/>
    <n v="220401002"/>
    <x v="1"/>
    <n v="610"/>
    <x v="3"/>
    <x v="338"/>
  </r>
  <r>
    <n v="25448"/>
    <n v="220401"/>
    <s v="Tipo de Establecimientos Educacionales"/>
    <n v="220401002"/>
    <x v="1"/>
    <n v="663"/>
    <x v="4"/>
    <x v="338"/>
  </r>
  <r>
    <n v="25450"/>
    <n v="220401"/>
    <s v="Tipo de Establecimientos Educacionales"/>
    <n v="220401002"/>
    <x v="1"/>
    <n v="10"/>
    <x v="6"/>
    <x v="329"/>
  </r>
  <r>
    <n v="25450"/>
    <n v="220401"/>
    <s v="Tipo de Establecimientos Educacionales"/>
    <n v="220401002"/>
    <x v="1"/>
    <n v="110"/>
    <x v="11"/>
    <x v="329"/>
  </r>
  <r>
    <n v="25450"/>
    <n v="220401"/>
    <s v="Tipo de Establecimientos Educacionales"/>
    <n v="220401002"/>
    <x v="1"/>
    <n v="310"/>
    <x v="10"/>
    <x v="329"/>
  </r>
  <r>
    <n v="25450"/>
    <n v="220401"/>
    <s v="Tipo de Establecimientos Educacionales"/>
    <n v="220401002"/>
    <x v="1"/>
    <n v="410"/>
    <x v="12"/>
    <x v="329"/>
  </r>
  <r>
    <n v="25451"/>
    <n v="220401"/>
    <s v="Tipo de Establecimientos Educacionales"/>
    <n v="220401002"/>
    <x v="1"/>
    <n v="212"/>
    <x v="13"/>
    <x v="295"/>
  </r>
  <r>
    <n v="25451"/>
    <n v="220401"/>
    <s v="Tipo de Establecimientos Educacionales"/>
    <n v="220401002"/>
    <x v="1"/>
    <n v="216"/>
    <x v="15"/>
    <x v="295"/>
  </r>
  <r>
    <n v="25452"/>
    <n v="220401"/>
    <s v="Tipo de Establecimientos Educacionales"/>
    <n v="220401003"/>
    <x v="2"/>
    <n v="10"/>
    <x v="6"/>
    <x v="335"/>
  </r>
  <r>
    <n v="25452"/>
    <n v="220401"/>
    <s v="Tipo de Establecimientos Educacionales"/>
    <n v="220401003"/>
    <x v="2"/>
    <n v="110"/>
    <x v="11"/>
    <x v="335"/>
  </r>
  <r>
    <n v="25452"/>
    <n v="220401"/>
    <s v="Tipo de Establecimientos Educacionales"/>
    <n v="220401003"/>
    <x v="2"/>
    <n v="310"/>
    <x v="10"/>
    <x v="335"/>
  </r>
  <r>
    <n v="25454"/>
    <n v="220401"/>
    <s v="Tipo de Establecimientos Educacionales"/>
    <n v="220401002"/>
    <x v="1"/>
    <n v="110"/>
    <x v="11"/>
    <x v="331"/>
  </r>
  <r>
    <n v="25454"/>
    <n v="220401"/>
    <s v="Tipo de Establecimientos Educacionales"/>
    <n v="220401002"/>
    <x v="1"/>
    <n v="310"/>
    <x v="10"/>
    <x v="331"/>
  </r>
  <r>
    <n v="25458"/>
    <n v="220401"/>
    <s v="Tipo de Establecimientos Educacionales"/>
    <n v="220401002"/>
    <x v="1"/>
    <n v="310"/>
    <x v="10"/>
    <x v="295"/>
  </r>
  <r>
    <n v="25458"/>
    <n v="220401"/>
    <s v="Tipo de Establecimientos Educacionales"/>
    <n v="220401002"/>
    <x v="1"/>
    <n v="410"/>
    <x v="12"/>
    <x v="295"/>
  </r>
  <r>
    <n v="25458"/>
    <n v="220401"/>
    <s v="Tipo de Establecimientos Educacionales"/>
    <n v="220401002"/>
    <x v="1"/>
    <n v="510"/>
    <x v="1"/>
    <x v="295"/>
  </r>
  <r>
    <n v="25459"/>
    <n v="220401"/>
    <s v="Tipo de Establecimientos Educacionales"/>
    <n v="220401002"/>
    <x v="1"/>
    <n v="214"/>
    <x v="17"/>
    <x v="329"/>
  </r>
  <r>
    <n v="25460"/>
    <n v="220401"/>
    <s v="Tipo de Establecimientos Educacionales"/>
    <n v="220401002"/>
    <x v="1"/>
    <n v="212"/>
    <x v="13"/>
    <x v="322"/>
  </r>
  <r>
    <n v="25461"/>
    <n v="220401"/>
    <s v="Tipo de Establecimientos Educacionales"/>
    <n v="220401002"/>
    <x v="1"/>
    <n v="214"/>
    <x v="17"/>
    <x v="310"/>
  </r>
  <r>
    <n v="25462"/>
    <n v="220401"/>
    <s v="Tipo de Establecimientos Educacionales"/>
    <n v="220401002"/>
    <x v="1"/>
    <n v="10"/>
    <x v="6"/>
    <x v="318"/>
  </r>
  <r>
    <n v="25462"/>
    <n v="220401"/>
    <s v="Tipo de Establecimientos Educacionales"/>
    <n v="220401002"/>
    <x v="1"/>
    <n v="110"/>
    <x v="11"/>
    <x v="318"/>
  </r>
  <r>
    <n v="25462"/>
    <n v="220401"/>
    <s v="Tipo de Establecimientos Educacionales"/>
    <n v="220401002"/>
    <x v="1"/>
    <n v="310"/>
    <x v="10"/>
    <x v="318"/>
  </r>
  <r>
    <n v="25463"/>
    <n v="220401"/>
    <s v="Tipo de Establecimientos Educacionales"/>
    <n v="220401002"/>
    <x v="1"/>
    <n v="363"/>
    <x v="9"/>
    <x v="292"/>
  </r>
  <r>
    <n v="25464"/>
    <n v="220401"/>
    <s v="Tipo de Establecimientos Educacionales"/>
    <n v="220401002"/>
    <x v="1"/>
    <n v="110"/>
    <x v="11"/>
    <x v="300"/>
  </r>
  <r>
    <n v="25464"/>
    <n v="220401"/>
    <s v="Tipo de Establecimientos Educacionales"/>
    <n v="220401002"/>
    <x v="1"/>
    <n v="310"/>
    <x v="10"/>
    <x v="300"/>
  </r>
  <r>
    <n v="25465"/>
    <n v="220401"/>
    <s v="Tipo de Establecimientos Educacionales"/>
    <n v="220401002"/>
    <x v="1"/>
    <n v="10"/>
    <x v="6"/>
    <x v="324"/>
  </r>
  <r>
    <n v="25465"/>
    <n v="220401"/>
    <s v="Tipo de Establecimientos Educacionales"/>
    <n v="220401002"/>
    <x v="1"/>
    <n v="110"/>
    <x v="11"/>
    <x v="324"/>
  </r>
  <r>
    <n v="25466"/>
    <n v="220401"/>
    <s v="Tipo de Establecimientos Educacionales"/>
    <n v="220401002"/>
    <x v="1"/>
    <n v="10"/>
    <x v="6"/>
    <x v="296"/>
  </r>
  <r>
    <n v="25466"/>
    <n v="220401"/>
    <s v="Tipo de Establecimientos Educacionales"/>
    <n v="220401002"/>
    <x v="1"/>
    <n v="110"/>
    <x v="11"/>
    <x v="296"/>
  </r>
  <r>
    <n v="25467"/>
    <n v="220401"/>
    <s v="Tipo de Establecimientos Educacionales"/>
    <n v="220401002"/>
    <x v="1"/>
    <n v="10"/>
    <x v="6"/>
    <x v="296"/>
  </r>
  <r>
    <n v="25470"/>
    <n v="220401"/>
    <s v="Tipo de Establecimientos Educacionales"/>
    <n v="220401002"/>
    <x v="1"/>
    <n v="10"/>
    <x v="6"/>
    <x v="298"/>
  </r>
  <r>
    <n v="25470"/>
    <n v="220401"/>
    <s v="Tipo de Establecimientos Educacionales"/>
    <n v="220401002"/>
    <x v="1"/>
    <n v="214"/>
    <x v="17"/>
    <x v="298"/>
  </r>
  <r>
    <n v="25471"/>
    <n v="220401"/>
    <s v="Tipo de Establecimientos Educacionales"/>
    <n v="220401002"/>
    <x v="1"/>
    <n v="10"/>
    <x v="6"/>
    <x v="296"/>
  </r>
  <r>
    <n v="25471"/>
    <n v="220401"/>
    <s v="Tipo de Establecimientos Educacionales"/>
    <n v="220401002"/>
    <x v="1"/>
    <n v="110"/>
    <x v="11"/>
    <x v="296"/>
  </r>
  <r>
    <n v="25471"/>
    <n v="220401"/>
    <s v="Tipo de Establecimientos Educacionales"/>
    <n v="220401002"/>
    <x v="1"/>
    <n v="310"/>
    <x v="10"/>
    <x v="296"/>
  </r>
  <r>
    <n v="25473"/>
    <n v="220401"/>
    <s v="Tipo de Establecimientos Educacionales"/>
    <n v="220401002"/>
    <x v="1"/>
    <n v="214"/>
    <x v="17"/>
    <x v="296"/>
  </r>
  <r>
    <n v="25474"/>
    <n v="220401"/>
    <s v="Tipo de Establecimientos Educacionales"/>
    <n v="220401003"/>
    <x v="2"/>
    <n v="10"/>
    <x v="6"/>
    <x v="301"/>
  </r>
  <r>
    <n v="25474"/>
    <n v="220401"/>
    <s v="Tipo de Establecimientos Educacionales"/>
    <n v="220401003"/>
    <x v="2"/>
    <n v="110"/>
    <x v="11"/>
    <x v="301"/>
  </r>
  <r>
    <n v="25475"/>
    <n v="220401"/>
    <s v="Tipo de Establecimientos Educacionales"/>
    <n v="220401002"/>
    <x v="1"/>
    <n v="10"/>
    <x v="6"/>
    <x v="329"/>
  </r>
  <r>
    <n v="25475"/>
    <n v="220401"/>
    <s v="Tipo de Establecimientos Educacionales"/>
    <n v="220401002"/>
    <x v="1"/>
    <n v="110"/>
    <x v="11"/>
    <x v="329"/>
  </r>
  <r>
    <n v="25475"/>
    <n v="220401"/>
    <s v="Tipo de Establecimientos Educacionales"/>
    <n v="220401002"/>
    <x v="1"/>
    <n v="310"/>
    <x v="10"/>
    <x v="329"/>
  </r>
  <r>
    <n v="25475"/>
    <n v="220401"/>
    <s v="Tipo de Establecimientos Educacionales"/>
    <n v="220401002"/>
    <x v="1"/>
    <n v="510"/>
    <x v="1"/>
    <x v="329"/>
  </r>
  <r>
    <n v="25477"/>
    <n v="220401"/>
    <s v="Tipo de Establecimientos Educacionales"/>
    <n v="220401003"/>
    <x v="2"/>
    <n v="10"/>
    <x v="6"/>
    <x v="334"/>
  </r>
  <r>
    <n v="25477"/>
    <n v="220401"/>
    <s v="Tipo de Establecimientos Educacionales"/>
    <n v="220401003"/>
    <x v="2"/>
    <n v="110"/>
    <x v="11"/>
    <x v="334"/>
  </r>
  <r>
    <n v="25477"/>
    <n v="220401"/>
    <s v="Tipo de Establecimientos Educacionales"/>
    <n v="220401003"/>
    <x v="2"/>
    <n v="310"/>
    <x v="10"/>
    <x v="334"/>
  </r>
  <r>
    <n v="25478"/>
    <n v="220401"/>
    <s v="Tipo de Establecimientos Educacionales"/>
    <n v="220401003"/>
    <x v="2"/>
    <n v="10"/>
    <x v="6"/>
    <x v="313"/>
  </r>
  <r>
    <n v="25478"/>
    <n v="220401"/>
    <s v="Tipo de Establecimientos Educacionales"/>
    <n v="220401003"/>
    <x v="2"/>
    <n v="110"/>
    <x v="11"/>
    <x v="313"/>
  </r>
  <r>
    <n v="25478"/>
    <n v="220401"/>
    <s v="Tipo de Establecimientos Educacionales"/>
    <n v="220401003"/>
    <x v="2"/>
    <n v="310"/>
    <x v="10"/>
    <x v="313"/>
  </r>
  <r>
    <n v="25480"/>
    <n v="220401"/>
    <s v="Tipo de Establecimientos Educacionales"/>
    <n v="220401002"/>
    <x v="1"/>
    <n v="10"/>
    <x v="6"/>
    <x v="317"/>
  </r>
  <r>
    <n v="25480"/>
    <n v="220401"/>
    <s v="Tipo de Establecimientos Educacionales"/>
    <n v="220401002"/>
    <x v="1"/>
    <n v="110"/>
    <x v="11"/>
    <x v="317"/>
  </r>
  <r>
    <n v="25480"/>
    <n v="220401"/>
    <s v="Tipo de Establecimientos Educacionales"/>
    <n v="220401002"/>
    <x v="1"/>
    <n v="310"/>
    <x v="10"/>
    <x v="317"/>
  </r>
  <r>
    <n v="25481"/>
    <n v="220401"/>
    <s v="Tipo de Establecimientos Educacionales"/>
    <n v="220401002"/>
    <x v="1"/>
    <n v="10"/>
    <x v="6"/>
    <x v="296"/>
  </r>
  <r>
    <n v="25481"/>
    <n v="220401"/>
    <s v="Tipo de Establecimientos Educacionales"/>
    <n v="220401002"/>
    <x v="1"/>
    <n v="110"/>
    <x v="11"/>
    <x v="296"/>
  </r>
  <r>
    <n v="25481"/>
    <n v="220401"/>
    <s v="Tipo de Establecimientos Educacionales"/>
    <n v="220401002"/>
    <x v="1"/>
    <n v="310"/>
    <x v="10"/>
    <x v="296"/>
  </r>
  <r>
    <n v="25482"/>
    <n v="220401"/>
    <s v="Tipo de Establecimientos Educacionales"/>
    <n v="220401002"/>
    <x v="1"/>
    <n v="10"/>
    <x v="6"/>
    <x v="296"/>
  </r>
  <r>
    <n v="25482"/>
    <n v="220401"/>
    <s v="Tipo de Establecimientos Educacionales"/>
    <n v="220401002"/>
    <x v="1"/>
    <n v="110"/>
    <x v="11"/>
    <x v="296"/>
  </r>
  <r>
    <n v="25482"/>
    <n v="220401"/>
    <s v="Tipo de Establecimientos Educacionales"/>
    <n v="220401002"/>
    <x v="1"/>
    <n v="310"/>
    <x v="10"/>
    <x v="296"/>
  </r>
  <r>
    <n v="25484"/>
    <n v="220401"/>
    <s v="Tipo de Establecimientos Educacionales"/>
    <n v="220401002"/>
    <x v="1"/>
    <n v="10"/>
    <x v="6"/>
    <x v="324"/>
  </r>
  <r>
    <n v="25484"/>
    <n v="220401"/>
    <s v="Tipo de Establecimientos Educacionales"/>
    <n v="220401002"/>
    <x v="1"/>
    <n v="110"/>
    <x v="11"/>
    <x v="324"/>
  </r>
  <r>
    <n v="25484"/>
    <n v="220401"/>
    <s v="Tipo de Establecimientos Educacionales"/>
    <n v="220401002"/>
    <x v="1"/>
    <n v="363"/>
    <x v="9"/>
    <x v="324"/>
  </r>
  <r>
    <n v="25485"/>
    <n v="220401"/>
    <s v="Tipo de Establecimientos Educacionales"/>
    <n v="220401002"/>
    <x v="1"/>
    <n v="10"/>
    <x v="6"/>
    <x v="327"/>
  </r>
  <r>
    <n v="25485"/>
    <n v="220401"/>
    <s v="Tipo de Establecimientos Educacionales"/>
    <n v="220401002"/>
    <x v="1"/>
    <n v="110"/>
    <x v="11"/>
    <x v="327"/>
  </r>
  <r>
    <n v="25487"/>
    <n v="220401"/>
    <s v="Tipo de Establecimientos Educacionales"/>
    <n v="220401003"/>
    <x v="2"/>
    <n v="10"/>
    <x v="6"/>
    <x v="299"/>
  </r>
  <r>
    <n v="25487"/>
    <n v="220401"/>
    <s v="Tipo de Establecimientos Educacionales"/>
    <n v="220401003"/>
    <x v="2"/>
    <n v="110"/>
    <x v="11"/>
    <x v="299"/>
  </r>
  <r>
    <n v="25487"/>
    <n v="220401"/>
    <s v="Tipo de Establecimientos Educacionales"/>
    <n v="220401003"/>
    <x v="2"/>
    <n v="310"/>
    <x v="10"/>
    <x v="299"/>
  </r>
  <r>
    <n v="25490"/>
    <n v="220401"/>
    <s v="Tipo de Establecimientos Educacionales"/>
    <n v="220401002"/>
    <x v="1"/>
    <n v="214"/>
    <x v="17"/>
    <x v="296"/>
  </r>
  <r>
    <n v="25492"/>
    <n v="220401"/>
    <s v="Tipo de Establecimientos Educacionales"/>
    <n v="220401003"/>
    <x v="2"/>
    <n v="10"/>
    <x v="6"/>
    <x v="302"/>
  </r>
  <r>
    <n v="25492"/>
    <n v="220401"/>
    <s v="Tipo de Establecimientos Educacionales"/>
    <n v="220401003"/>
    <x v="2"/>
    <n v="110"/>
    <x v="11"/>
    <x v="302"/>
  </r>
  <r>
    <n v="25496"/>
    <n v="220401"/>
    <s v="Tipo de Establecimientos Educacionales"/>
    <n v="220401002"/>
    <x v="1"/>
    <n v="310"/>
    <x v="10"/>
    <x v="323"/>
  </r>
  <r>
    <n v="25496"/>
    <n v="220401"/>
    <s v="Tipo de Establecimientos Educacionales"/>
    <n v="220401002"/>
    <x v="1"/>
    <n v="410"/>
    <x v="12"/>
    <x v="323"/>
  </r>
  <r>
    <n v="25496"/>
    <n v="220401"/>
    <s v="Tipo de Establecimientos Educacionales"/>
    <n v="220401002"/>
    <x v="1"/>
    <n v="510"/>
    <x v="1"/>
    <x v="323"/>
  </r>
  <r>
    <n v="25496"/>
    <n v="220401"/>
    <s v="Tipo de Establecimientos Educacionales"/>
    <n v="220401002"/>
    <x v="1"/>
    <n v="610"/>
    <x v="3"/>
    <x v="323"/>
  </r>
  <r>
    <n v="25500"/>
    <n v="220401"/>
    <s v="Tipo de Establecimientos Educacionales"/>
    <n v="220401002"/>
    <x v="1"/>
    <n v="214"/>
    <x v="17"/>
    <x v="298"/>
  </r>
  <r>
    <n v="25501"/>
    <n v="220401"/>
    <s v="Tipo de Establecimientos Educacionales"/>
    <n v="220401002"/>
    <x v="1"/>
    <n v="10"/>
    <x v="6"/>
    <x v="296"/>
  </r>
  <r>
    <n v="25501"/>
    <n v="220401"/>
    <s v="Tipo de Establecimientos Educacionales"/>
    <n v="220401002"/>
    <x v="1"/>
    <n v="110"/>
    <x v="11"/>
    <x v="296"/>
  </r>
  <r>
    <n v="25501"/>
    <n v="220401"/>
    <s v="Tipo de Establecimientos Educacionales"/>
    <n v="220401002"/>
    <x v="1"/>
    <n v="310"/>
    <x v="10"/>
    <x v="296"/>
  </r>
  <r>
    <n v="25502"/>
    <n v="220401"/>
    <s v="Tipo de Establecimientos Educacionales"/>
    <n v="220401002"/>
    <x v="1"/>
    <n v="363"/>
    <x v="9"/>
    <x v="326"/>
  </r>
  <r>
    <n v="25504"/>
    <n v="220401"/>
    <s v="Tipo de Establecimientos Educacionales"/>
    <n v="220401002"/>
    <x v="1"/>
    <n v="165"/>
    <x v="7"/>
    <x v="300"/>
  </r>
  <r>
    <n v="25504"/>
    <n v="220401"/>
    <s v="Tipo de Establecimientos Educacionales"/>
    <n v="220401002"/>
    <x v="1"/>
    <n v="363"/>
    <x v="9"/>
    <x v="300"/>
  </r>
  <r>
    <n v="25506"/>
    <n v="220401"/>
    <s v="Tipo de Establecimientos Educacionales"/>
    <n v="220401002"/>
    <x v="1"/>
    <n v="214"/>
    <x v="17"/>
    <x v="324"/>
  </r>
  <r>
    <n v="25507"/>
    <n v="220401"/>
    <s v="Tipo de Establecimientos Educacionales"/>
    <n v="220401002"/>
    <x v="1"/>
    <n v="10"/>
    <x v="6"/>
    <x v="329"/>
  </r>
  <r>
    <n v="25507"/>
    <n v="220401"/>
    <s v="Tipo de Establecimientos Educacionales"/>
    <n v="220401002"/>
    <x v="1"/>
    <n v="110"/>
    <x v="11"/>
    <x v="329"/>
  </r>
  <r>
    <n v="25508"/>
    <n v="220401"/>
    <s v="Tipo de Establecimientos Educacionales"/>
    <n v="220401002"/>
    <x v="1"/>
    <n v="10"/>
    <x v="6"/>
    <x v="295"/>
  </r>
  <r>
    <n v="25508"/>
    <n v="220401"/>
    <s v="Tipo de Establecimientos Educacionales"/>
    <n v="220401002"/>
    <x v="1"/>
    <n v="110"/>
    <x v="11"/>
    <x v="295"/>
  </r>
  <r>
    <n v="25508"/>
    <n v="220401"/>
    <s v="Tipo de Establecimientos Educacionales"/>
    <n v="220401002"/>
    <x v="1"/>
    <n v="310"/>
    <x v="10"/>
    <x v="295"/>
  </r>
  <r>
    <n v="25509"/>
    <n v="220401"/>
    <s v="Tipo de Establecimientos Educacionales"/>
    <n v="220401002"/>
    <x v="1"/>
    <n v="110"/>
    <x v="11"/>
    <x v="292"/>
  </r>
  <r>
    <n v="25509"/>
    <n v="220401"/>
    <s v="Tipo de Establecimientos Educacionales"/>
    <n v="220401002"/>
    <x v="1"/>
    <n v="310"/>
    <x v="10"/>
    <x v="292"/>
  </r>
  <r>
    <n v="25510"/>
    <n v="220401"/>
    <s v="Tipo de Establecimientos Educacionales"/>
    <n v="220401002"/>
    <x v="1"/>
    <n v="110"/>
    <x v="11"/>
    <x v="320"/>
  </r>
  <r>
    <n v="25510"/>
    <n v="220401"/>
    <s v="Tipo de Establecimientos Educacionales"/>
    <n v="220401002"/>
    <x v="1"/>
    <n v="212"/>
    <x v="13"/>
    <x v="320"/>
  </r>
  <r>
    <n v="25510"/>
    <n v="220401"/>
    <s v="Tipo de Establecimientos Educacionales"/>
    <n v="220401002"/>
    <x v="1"/>
    <n v="214"/>
    <x v="17"/>
    <x v="320"/>
  </r>
  <r>
    <n v="25513"/>
    <n v="220401"/>
    <s v="Tipo de Establecimientos Educacionales"/>
    <n v="220401002"/>
    <x v="1"/>
    <n v="214"/>
    <x v="17"/>
    <x v="296"/>
  </r>
  <r>
    <n v="25514"/>
    <n v="220401"/>
    <s v="Tipo de Establecimientos Educacionales"/>
    <n v="220401022"/>
    <x v="0"/>
    <n v="165"/>
    <x v="7"/>
    <x v="312"/>
  </r>
  <r>
    <n v="25514"/>
    <n v="220401"/>
    <s v="Tipo de Establecimientos Educacionales"/>
    <n v="220401022"/>
    <x v="0"/>
    <n v="363"/>
    <x v="9"/>
    <x v="312"/>
  </r>
  <r>
    <n v="25516"/>
    <n v="220401"/>
    <s v="Tipo de Establecimientos Educacionales"/>
    <n v="220401002"/>
    <x v="1"/>
    <n v="214"/>
    <x v="17"/>
    <x v="295"/>
  </r>
  <r>
    <n v="25517"/>
    <n v="220401"/>
    <s v="Tipo de Establecimientos Educacionales"/>
    <n v="220401002"/>
    <x v="1"/>
    <n v="214"/>
    <x v="17"/>
    <x v="300"/>
  </r>
  <r>
    <n v="25520"/>
    <n v="220401"/>
    <s v="Tipo de Establecimientos Educacionales"/>
    <n v="220401002"/>
    <x v="1"/>
    <n v="10"/>
    <x v="6"/>
    <x v="310"/>
  </r>
  <r>
    <n v="25520"/>
    <n v="220401"/>
    <s v="Tipo de Establecimientos Educacionales"/>
    <n v="220401002"/>
    <x v="1"/>
    <n v="110"/>
    <x v="11"/>
    <x v="310"/>
  </r>
  <r>
    <n v="25520"/>
    <n v="220401"/>
    <s v="Tipo de Establecimientos Educacionales"/>
    <n v="220401002"/>
    <x v="1"/>
    <n v="310"/>
    <x v="10"/>
    <x v="310"/>
  </r>
  <r>
    <n v="25523"/>
    <n v="220401"/>
    <s v="Tipo de Establecimientos Educacionales"/>
    <n v="220401002"/>
    <x v="1"/>
    <n v="10"/>
    <x v="6"/>
    <x v="329"/>
  </r>
  <r>
    <n v="25523"/>
    <n v="220401"/>
    <s v="Tipo de Establecimientos Educacionales"/>
    <n v="220401002"/>
    <x v="1"/>
    <n v="110"/>
    <x v="11"/>
    <x v="329"/>
  </r>
  <r>
    <n v="25523"/>
    <n v="220401"/>
    <s v="Tipo de Establecimientos Educacionales"/>
    <n v="220401002"/>
    <x v="1"/>
    <n v="310"/>
    <x v="10"/>
    <x v="329"/>
  </r>
  <r>
    <n v="25523"/>
    <n v="220401"/>
    <s v="Tipo de Establecimientos Educacionales"/>
    <n v="220401002"/>
    <x v="1"/>
    <n v="510"/>
    <x v="1"/>
    <x v="329"/>
  </r>
  <r>
    <n v="25523"/>
    <n v="220401"/>
    <s v="Tipo de Establecimientos Educacionales"/>
    <n v="220401002"/>
    <x v="1"/>
    <n v="610"/>
    <x v="3"/>
    <x v="329"/>
  </r>
  <r>
    <n v="25524"/>
    <n v="220401"/>
    <s v="Tipo de Establecimientos Educacionales"/>
    <n v="220401002"/>
    <x v="1"/>
    <n v="663"/>
    <x v="4"/>
    <x v="338"/>
  </r>
  <r>
    <n v="25525"/>
    <n v="220401"/>
    <s v="Tipo de Establecimientos Educacionales"/>
    <n v="220401002"/>
    <x v="1"/>
    <n v="10"/>
    <x v="6"/>
    <x v="312"/>
  </r>
  <r>
    <n v="25525"/>
    <n v="220401"/>
    <s v="Tipo de Establecimientos Educacionales"/>
    <n v="220401002"/>
    <x v="1"/>
    <n v="110"/>
    <x v="11"/>
    <x v="312"/>
  </r>
  <r>
    <n v="25525"/>
    <n v="220401"/>
    <s v="Tipo de Establecimientos Educacionales"/>
    <n v="220401002"/>
    <x v="1"/>
    <n v="310"/>
    <x v="10"/>
    <x v="312"/>
  </r>
  <r>
    <n v="25526"/>
    <n v="220401"/>
    <s v="Tipo de Establecimientos Educacionales"/>
    <n v="220401002"/>
    <x v="1"/>
    <n v="10"/>
    <x v="6"/>
    <x v="308"/>
  </r>
  <r>
    <n v="25526"/>
    <n v="220401"/>
    <s v="Tipo de Establecimientos Educacionales"/>
    <n v="220401002"/>
    <x v="1"/>
    <n v="110"/>
    <x v="11"/>
    <x v="308"/>
  </r>
  <r>
    <n v="25526"/>
    <n v="220401"/>
    <s v="Tipo de Establecimientos Educacionales"/>
    <n v="220401002"/>
    <x v="1"/>
    <n v="310"/>
    <x v="10"/>
    <x v="308"/>
  </r>
  <r>
    <n v="25527"/>
    <n v="220401"/>
    <s v="Tipo de Establecimientos Educacionales"/>
    <n v="220401002"/>
    <x v="1"/>
    <n v="214"/>
    <x v="17"/>
    <x v="309"/>
  </r>
  <r>
    <n v="25528"/>
    <n v="220401"/>
    <s v="Tipo de Establecimientos Educacionales"/>
    <n v="220401002"/>
    <x v="1"/>
    <n v="216"/>
    <x v="15"/>
    <x v="296"/>
  </r>
  <r>
    <n v="25529"/>
    <n v="220401"/>
    <s v="Tipo de Establecimientos Educacionales"/>
    <n v="220401002"/>
    <x v="1"/>
    <n v="214"/>
    <x v="17"/>
    <x v="300"/>
  </r>
  <r>
    <n v="25530"/>
    <n v="220401"/>
    <s v="Tipo de Establecimientos Educacionales"/>
    <n v="220401002"/>
    <x v="1"/>
    <n v="214"/>
    <x v="17"/>
    <x v="296"/>
  </r>
  <r>
    <n v="25532"/>
    <n v="220401"/>
    <s v="Tipo de Establecimientos Educacionales"/>
    <n v="220401002"/>
    <x v="1"/>
    <n v="214"/>
    <x v="17"/>
    <x v="296"/>
  </r>
  <r>
    <n v="25533"/>
    <n v="220401"/>
    <s v="Tipo de Establecimientos Educacionales"/>
    <n v="220401002"/>
    <x v="1"/>
    <n v="214"/>
    <x v="17"/>
    <x v="336"/>
  </r>
  <r>
    <n v="25534"/>
    <n v="220401"/>
    <s v="Tipo de Establecimientos Educacionales"/>
    <n v="220401002"/>
    <x v="1"/>
    <n v="214"/>
    <x v="17"/>
    <x v="329"/>
  </r>
  <r>
    <n v="25537"/>
    <n v="220401"/>
    <s v="Tipo de Establecimientos Educacionales"/>
    <n v="220401002"/>
    <x v="1"/>
    <n v="214"/>
    <x v="17"/>
    <x v="292"/>
  </r>
  <r>
    <n v="25539"/>
    <n v="220401"/>
    <s v="Tipo de Establecimientos Educacionales"/>
    <n v="0"/>
    <x v="5"/>
    <n v="10"/>
    <x v="6"/>
    <x v="298"/>
  </r>
  <r>
    <n v="25539"/>
    <n v="220401"/>
    <s v="Tipo de Establecimientos Educacionales"/>
    <n v="0"/>
    <x v="5"/>
    <n v="110"/>
    <x v="11"/>
    <x v="298"/>
  </r>
  <r>
    <n v="25540"/>
    <n v="220401"/>
    <s v="Tipo de Establecimientos Educacionales"/>
    <n v="220401002"/>
    <x v="1"/>
    <n v="10"/>
    <x v="6"/>
    <x v="329"/>
  </r>
  <r>
    <n v="25540"/>
    <n v="220401"/>
    <s v="Tipo de Establecimientos Educacionales"/>
    <n v="220401002"/>
    <x v="1"/>
    <n v="110"/>
    <x v="11"/>
    <x v="329"/>
  </r>
  <r>
    <n v="25540"/>
    <n v="220401"/>
    <s v="Tipo de Establecimientos Educacionales"/>
    <n v="220401002"/>
    <x v="1"/>
    <n v="310"/>
    <x v="10"/>
    <x v="329"/>
  </r>
  <r>
    <n v="25541"/>
    <n v="220401"/>
    <s v="Tipo de Establecimientos Educacionales"/>
    <n v="220401002"/>
    <x v="1"/>
    <n v="10"/>
    <x v="6"/>
    <x v="303"/>
  </r>
  <r>
    <n v="25541"/>
    <n v="220401"/>
    <s v="Tipo de Establecimientos Educacionales"/>
    <n v="220401002"/>
    <x v="1"/>
    <n v="110"/>
    <x v="11"/>
    <x v="303"/>
  </r>
  <r>
    <n v="25541"/>
    <n v="220401"/>
    <s v="Tipo de Establecimientos Educacionales"/>
    <n v="220401002"/>
    <x v="1"/>
    <n v="310"/>
    <x v="10"/>
    <x v="303"/>
  </r>
  <r>
    <n v="25542"/>
    <n v="220401"/>
    <s v="Tipo de Establecimientos Educacionales"/>
    <n v="220401002"/>
    <x v="1"/>
    <n v="10"/>
    <x v="6"/>
    <x v="299"/>
  </r>
  <r>
    <n v="25542"/>
    <n v="220401"/>
    <s v="Tipo de Establecimientos Educacionales"/>
    <n v="220401002"/>
    <x v="1"/>
    <n v="110"/>
    <x v="11"/>
    <x v="299"/>
  </r>
  <r>
    <n v="25542"/>
    <n v="220401"/>
    <s v="Tipo de Establecimientos Educacionales"/>
    <n v="220401002"/>
    <x v="1"/>
    <n v="310"/>
    <x v="10"/>
    <x v="299"/>
  </r>
  <r>
    <n v="25543"/>
    <n v="220401"/>
    <s v="Tipo de Establecimientos Educacionales"/>
    <n v="220401002"/>
    <x v="1"/>
    <n v="110"/>
    <x v="11"/>
    <x v="339"/>
  </r>
  <r>
    <n v="25543"/>
    <n v="220401"/>
    <s v="Tipo de Establecimientos Educacionales"/>
    <n v="220401002"/>
    <x v="1"/>
    <n v="165"/>
    <x v="7"/>
    <x v="339"/>
  </r>
  <r>
    <n v="25543"/>
    <n v="220401"/>
    <s v="Tipo de Establecimientos Educacionales"/>
    <n v="220401002"/>
    <x v="1"/>
    <n v="310"/>
    <x v="10"/>
    <x v="339"/>
  </r>
  <r>
    <n v="25543"/>
    <n v="220401"/>
    <s v="Tipo de Establecimientos Educacionales"/>
    <n v="220401002"/>
    <x v="1"/>
    <n v="363"/>
    <x v="9"/>
    <x v="339"/>
  </r>
  <r>
    <n v="25544"/>
    <n v="220401"/>
    <s v="Tipo de Establecimientos Educacionales"/>
    <n v="220401002"/>
    <x v="1"/>
    <n v="110"/>
    <x v="11"/>
    <x v="318"/>
  </r>
  <r>
    <n v="25544"/>
    <n v="220401"/>
    <s v="Tipo de Establecimientos Educacionales"/>
    <n v="220401002"/>
    <x v="1"/>
    <n v="212"/>
    <x v="13"/>
    <x v="318"/>
  </r>
  <r>
    <n v="25544"/>
    <n v="220401"/>
    <s v="Tipo de Establecimientos Educacionales"/>
    <n v="220401002"/>
    <x v="1"/>
    <n v="214"/>
    <x v="17"/>
    <x v="318"/>
  </r>
  <r>
    <n v="25545"/>
    <n v="220401"/>
    <s v="Tipo de Establecimientos Educacionales"/>
    <n v="220401002"/>
    <x v="1"/>
    <n v="214"/>
    <x v="17"/>
    <x v="313"/>
  </r>
  <r>
    <n v="25546"/>
    <n v="220401"/>
    <s v="Tipo de Establecimientos Educacionales"/>
    <n v="220401002"/>
    <x v="1"/>
    <n v="214"/>
    <x v="17"/>
    <x v="293"/>
  </r>
  <r>
    <n v="25547"/>
    <n v="220401"/>
    <s v="Tipo de Establecimientos Educacionales"/>
    <n v="220401002"/>
    <x v="1"/>
    <n v="214"/>
    <x v="17"/>
    <x v="327"/>
  </r>
  <r>
    <n v="25550"/>
    <n v="220401"/>
    <s v="Tipo de Establecimientos Educacionales"/>
    <n v="220401002"/>
    <x v="1"/>
    <n v="10"/>
    <x v="6"/>
    <x v="296"/>
  </r>
  <r>
    <n v="25550"/>
    <n v="220401"/>
    <s v="Tipo de Establecimientos Educacionales"/>
    <n v="220401002"/>
    <x v="1"/>
    <n v="110"/>
    <x v="11"/>
    <x v="296"/>
  </r>
  <r>
    <n v="25550"/>
    <n v="220401"/>
    <s v="Tipo de Establecimientos Educacionales"/>
    <n v="220401002"/>
    <x v="1"/>
    <n v="310"/>
    <x v="10"/>
    <x v="296"/>
  </r>
  <r>
    <n v="25551"/>
    <n v="220401"/>
    <s v="Tipo de Establecimientos Educacionales"/>
    <n v="220401002"/>
    <x v="1"/>
    <n v="214"/>
    <x v="17"/>
    <x v="300"/>
  </r>
  <r>
    <n v="25554"/>
    <n v="220401"/>
    <s v="Tipo de Establecimientos Educacionales"/>
    <n v="220401002"/>
    <x v="1"/>
    <n v="10"/>
    <x v="6"/>
    <x v="300"/>
  </r>
  <r>
    <n v="25554"/>
    <n v="220401"/>
    <s v="Tipo de Establecimientos Educacionales"/>
    <n v="220401002"/>
    <x v="1"/>
    <n v="214"/>
    <x v="17"/>
    <x v="300"/>
  </r>
  <r>
    <n v="25555"/>
    <n v="220401"/>
    <s v="Tipo de Establecimientos Educacionales"/>
    <n v="220401002"/>
    <x v="1"/>
    <n v="10"/>
    <x v="6"/>
    <x v="309"/>
  </r>
  <r>
    <n v="25555"/>
    <n v="220401"/>
    <s v="Tipo de Establecimientos Educacionales"/>
    <n v="220401002"/>
    <x v="1"/>
    <n v="214"/>
    <x v="17"/>
    <x v="309"/>
  </r>
  <r>
    <n v="25556"/>
    <n v="220401"/>
    <s v="Tipo de Establecimientos Educacionales"/>
    <n v="220401002"/>
    <x v="1"/>
    <n v="10"/>
    <x v="6"/>
    <x v="329"/>
  </r>
  <r>
    <n v="25556"/>
    <n v="220401"/>
    <s v="Tipo de Establecimientos Educacionales"/>
    <n v="220401002"/>
    <x v="1"/>
    <n v="110"/>
    <x v="11"/>
    <x v="329"/>
  </r>
  <r>
    <n v="25556"/>
    <n v="220401"/>
    <s v="Tipo de Establecimientos Educacionales"/>
    <n v="220401002"/>
    <x v="1"/>
    <n v="310"/>
    <x v="10"/>
    <x v="329"/>
  </r>
  <r>
    <n v="25556"/>
    <n v="220401"/>
    <s v="Tipo de Establecimientos Educacionales"/>
    <n v="220401002"/>
    <x v="1"/>
    <n v="363"/>
    <x v="9"/>
    <x v="329"/>
  </r>
  <r>
    <n v="25557"/>
    <n v="220401"/>
    <s v="Tipo de Establecimientos Educacionales"/>
    <n v="220401002"/>
    <x v="1"/>
    <n v="10"/>
    <x v="6"/>
    <x v="309"/>
  </r>
  <r>
    <n v="25557"/>
    <n v="220401"/>
    <s v="Tipo de Establecimientos Educacionales"/>
    <n v="220401002"/>
    <x v="1"/>
    <n v="110"/>
    <x v="11"/>
    <x v="309"/>
  </r>
  <r>
    <n v="25557"/>
    <n v="220401"/>
    <s v="Tipo de Establecimientos Educacionales"/>
    <n v="220401002"/>
    <x v="1"/>
    <n v="310"/>
    <x v="10"/>
    <x v="309"/>
  </r>
  <r>
    <n v="25557"/>
    <n v="220401"/>
    <s v="Tipo de Establecimientos Educacionales"/>
    <n v="220401002"/>
    <x v="1"/>
    <n v="363"/>
    <x v="9"/>
    <x v="309"/>
  </r>
  <r>
    <n v="25558"/>
    <n v="220401"/>
    <s v="Tipo de Establecimientos Educacionales"/>
    <n v="220401002"/>
    <x v="1"/>
    <n v="10"/>
    <x v="6"/>
    <x v="329"/>
  </r>
  <r>
    <n v="25558"/>
    <n v="220401"/>
    <s v="Tipo de Establecimientos Educacionales"/>
    <n v="220401002"/>
    <x v="1"/>
    <n v="110"/>
    <x v="11"/>
    <x v="329"/>
  </r>
  <r>
    <n v="25558"/>
    <n v="220401"/>
    <s v="Tipo de Establecimientos Educacionales"/>
    <n v="220401002"/>
    <x v="1"/>
    <n v="310"/>
    <x v="10"/>
    <x v="329"/>
  </r>
  <r>
    <n v="25560"/>
    <n v="220401"/>
    <s v="Tipo de Establecimientos Educacionales"/>
    <n v="220401002"/>
    <x v="1"/>
    <n v="214"/>
    <x v="17"/>
    <x v="299"/>
  </r>
  <r>
    <n v="25561"/>
    <n v="220401"/>
    <s v="Tipo de Establecimientos Educacionales"/>
    <n v="220401002"/>
    <x v="1"/>
    <n v="10"/>
    <x v="6"/>
    <x v="322"/>
  </r>
  <r>
    <n v="25561"/>
    <n v="220401"/>
    <s v="Tipo de Establecimientos Educacionales"/>
    <n v="220401002"/>
    <x v="1"/>
    <n v="110"/>
    <x v="11"/>
    <x v="322"/>
  </r>
  <r>
    <n v="25562"/>
    <n v="220401"/>
    <s v="Tipo de Establecimientos Educacionales"/>
    <n v="220401002"/>
    <x v="1"/>
    <n v="10"/>
    <x v="6"/>
    <x v="318"/>
  </r>
  <r>
    <n v="25562"/>
    <n v="220401"/>
    <s v="Tipo de Establecimientos Educacionales"/>
    <n v="220401002"/>
    <x v="1"/>
    <n v="110"/>
    <x v="11"/>
    <x v="318"/>
  </r>
  <r>
    <n v="25562"/>
    <n v="220401"/>
    <s v="Tipo de Establecimientos Educacionales"/>
    <n v="220401002"/>
    <x v="1"/>
    <n v="310"/>
    <x v="10"/>
    <x v="318"/>
  </r>
  <r>
    <n v="25563"/>
    <n v="220401"/>
    <s v="Tipo de Establecimientos Educacionales"/>
    <n v="220401002"/>
    <x v="1"/>
    <n v="214"/>
    <x v="17"/>
    <x v="301"/>
  </r>
  <r>
    <n v="25564"/>
    <n v="220401"/>
    <s v="Tipo de Establecimientos Educacionales"/>
    <n v="220401002"/>
    <x v="1"/>
    <n v="10"/>
    <x v="6"/>
    <x v="323"/>
  </r>
  <r>
    <n v="25564"/>
    <n v="220401"/>
    <s v="Tipo de Establecimientos Educacionales"/>
    <n v="220401002"/>
    <x v="1"/>
    <n v="214"/>
    <x v="17"/>
    <x v="323"/>
  </r>
  <r>
    <n v="25565"/>
    <n v="220401"/>
    <s v="Tipo de Establecimientos Educacionales"/>
    <n v="220401002"/>
    <x v="1"/>
    <n v="214"/>
    <x v="17"/>
    <x v="296"/>
  </r>
  <r>
    <n v="25566"/>
    <n v="220401"/>
    <s v="Tipo de Establecimientos Educacionales"/>
    <n v="220401002"/>
    <x v="1"/>
    <n v="214"/>
    <x v="17"/>
    <x v="295"/>
  </r>
  <r>
    <n v="25568"/>
    <n v="220401"/>
    <s v="Tipo de Establecimientos Educacionales"/>
    <n v="220401002"/>
    <x v="1"/>
    <n v="10"/>
    <x v="6"/>
    <x v="335"/>
  </r>
  <r>
    <n v="25568"/>
    <n v="220401"/>
    <s v="Tipo de Establecimientos Educacionales"/>
    <n v="220401002"/>
    <x v="1"/>
    <n v="110"/>
    <x v="11"/>
    <x v="335"/>
  </r>
  <r>
    <n v="25568"/>
    <n v="220401"/>
    <s v="Tipo de Establecimientos Educacionales"/>
    <n v="220401002"/>
    <x v="1"/>
    <n v="214"/>
    <x v="17"/>
    <x v="335"/>
  </r>
  <r>
    <n v="25569"/>
    <n v="220401"/>
    <s v="Tipo de Establecimientos Educacionales"/>
    <n v="220401002"/>
    <x v="1"/>
    <n v="214"/>
    <x v="17"/>
    <x v="296"/>
  </r>
  <r>
    <n v="25571"/>
    <n v="220401"/>
    <s v="Tipo de Establecimientos Educacionales"/>
    <n v="220401002"/>
    <x v="1"/>
    <n v="10"/>
    <x v="6"/>
    <x v="329"/>
  </r>
  <r>
    <n v="25571"/>
    <n v="220401"/>
    <s v="Tipo de Establecimientos Educacionales"/>
    <n v="220401002"/>
    <x v="1"/>
    <n v="110"/>
    <x v="11"/>
    <x v="329"/>
  </r>
  <r>
    <n v="25571"/>
    <n v="220401"/>
    <s v="Tipo de Establecimientos Educacionales"/>
    <n v="220401002"/>
    <x v="1"/>
    <n v="310"/>
    <x v="10"/>
    <x v="329"/>
  </r>
  <r>
    <n v="25572"/>
    <n v="220401"/>
    <s v="Tipo de Establecimientos Educacionales"/>
    <n v="220401002"/>
    <x v="1"/>
    <n v="214"/>
    <x v="17"/>
    <x v="293"/>
  </r>
  <r>
    <n v="25573"/>
    <n v="220401"/>
    <s v="Tipo de Establecimientos Educacionales"/>
    <n v="220401002"/>
    <x v="1"/>
    <n v="10"/>
    <x v="6"/>
    <x v="318"/>
  </r>
  <r>
    <n v="25573"/>
    <n v="220401"/>
    <s v="Tipo de Establecimientos Educacionales"/>
    <n v="220401002"/>
    <x v="1"/>
    <n v="110"/>
    <x v="11"/>
    <x v="318"/>
  </r>
  <r>
    <n v="25573"/>
    <n v="220401"/>
    <s v="Tipo de Establecimientos Educacionales"/>
    <n v="220401002"/>
    <x v="1"/>
    <n v="214"/>
    <x v="17"/>
    <x v="318"/>
  </r>
  <r>
    <n v="25574"/>
    <n v="220401"/>
    <s v="Tipo de Establecimientos Educacionales"/>
    <n v="220401002"/>
    <x v="1"/>
    <n v="214"/>
    <x v="17"/>
    <x v="301"/>
  </r>
  <r>
    <n v="25575"/>
    <n v="220401"/>
    <s v="Tipo de Establecimientos Educacionales"/>
    <n v="220401002"/>
    <x v="1"/>
    <n v="212"/>
    <x v="13"/>
    <x v="297"/>
  </r>
  <r>
    <n v="25576"/>
    <n v="220401"/>
    <s v="Tipo de Establecimientos Educacionales"/>
    <n v="220401002"/>
    <x v="1"/>
    <n v="10"/>
    <x v="6"/>
    <x v="323"/>
  </r>
  <r>
    <n v="25576"/>
    <n v="220401"/>
    <s v="Tipo de Establecimientos Educacionales"/>
    <n v="220401002"/>
    <x v="1"/>
    <n v="110"/>
    <x v="11"/>
    <x v="323"/>
  </r>
  <r>
    <n v="25577"/>
    <n v="220401"/>
    <s v="Tipo de Establecimientos Educacionales"/>
    <n v="220401002"/>
    <x v="1"/>
    <n v="10"/>
    <x v="6"/>
    <x v="301"/>
  </r>
  <r>
    <n v="25577"/>
    <n v="220401"/>
    <s v="Tipo de Establecimientos Educacionales"/>
    <n v="220401002"/>
    <x v="1"/>
    <n v="110"/>
    <x v="11"/>
    <x v="301"/>
  </r>
  <r>
    <n v="25577"/>
    <n v="220401"/>
    <s v="Tipo de Establecimientos Educacionales"/>
    <n v="220401002"/>
    <x v="1"/>
    <n v="310"/>
    <x v="10"/>
    <x v="301"/>
  </r>
  <r>
    <n v="25580"/>
    <n v="220401"/>
    <s v="Tipo de Establecimientos Educacionales"/>
    <n v="220401002"/>
    <x v="1"/>
    <n v="10"/>
    <x v="6"/>
    <x v="329"/>
  </r>
  <r>
    <n v="25580"/>
    <n v="220401"/>
    <s v="Tipo de Establecimientos Educacionales"/>
    <n v="220401002"/>
    <x v="1"/>
    <n v="110"/>
    <x v="11"/>
    <x v="329"/>
  </r>
  <r>
    <n v="25580"/>
    <n v="220401"/>
    <s v="Tipo de Establecimientos Educacionales"/>
    <n v="220401002"/>
    <x v="1"/>
    <n v="310"/>
    <x v="10"/>
    <x v="329"/>
  </r>
  <r>
    <n v="25581"/>
    <n v="220401"/>
    <s v="Tipo de Establecimientos Educacionales"/>
    <n v="220401002"/>
    <x v="1"/>
    <n v="214"/>
    <x v="17"/>
    <x v="292"/>
  </r>
  <r>
    <n v="25582"/>
    <n v="220401"/>
    <s v="Tipo de Establecimientos Educacionales"/>
    <n v="220401002"/>
    <x v="1"/>
    <n v="214"/>
    <x v="17"/>
    <x v="293"/>
  </r>
  <r>
    <n v="25583"/>
    <n v="220401"/>
    <s v="Tipo de Establecimientos Educacionales"/>
    <n v="220401002"/>
    <x v="1"/>
    <n v="212"/>
    <x v="13"/>
    <x v="323"/>
  </r>
  <r>
    <n v="25585"/>
    <n v="220401"/>
    <s v="Tipo de Establecimientos Educacionales"/>
    <n v="220401002"/>
    <x v="1"/>
    <n v="212"/>
    <x v="13"/>
    <x v="327"/>
  </r>
  <r>
    <n v="25585"/>
    <n v="220401"/>
    <s v="Tipo de Establecimientos Educacionales"/>
    <n v="220401002"/>
    <x v="1"/>
    <n v="218"/>
    <x v="19"/>
    <x v="327"/>
  </r>
  <r>
    <n v="25586"/>
    <n v="220401"/>
    <s v="Tipo de Establecimientos Educacionales"/>
    <n v="220401002"/>
    <x v="1"/>
    <n v="214"/>
    <x v="17"/>
    <x v="301"/>
  </r>
  <r>
    <n v="25589"/>
    <n v="220401"/>
    <s v="Tipo de Establecimientos Educacionales"/>
    <n v="220401002"/>
    <x v="1"/>
    <n v="10"/>
    <x v="6"/>
    <x v="313"/>
  </r>
  <r>
    <n v="25589"/>
    <n v="220401"/>
    <s v="Tipo de Establecimientos Educacionales"/>
    <n v="220401002"/>
    <x v="1"/>
    <n v="110"/>
    <x v="11"/>
    <x v="313"/>
  </r>
  <r>
    <n v="25589"/>
    <n v="220401"/>
    <s v="Tipo de Establecimientos Educacionales"/>
    <n v="220401002"/>
    <x v="1"/>
    <n v="310"/>
    <x v="10"/>
    <x v="313"/>
  </r>
  <r>
    <n v="25591"/>
    <n v="220401"/>
    <s v="Tipo de Establecimientos Educacionales"/>
    <n v="0"/>
    <x v="3"/>
    <n v="410"/>
    <x v="12"/>
    <x v="332"/>
  </r>
  <r>
    <n v="25591"/>
    <n v="220401"/>
    <s v="Tipo de Establecimientos Educacionales"/>
    <n v="0"/>
    <x v="3"/>
    <n v="463"/>
    <x v="0"/>
    <x v="332"/>
  </r>
  <r>
    <n v="25591"/>
    <n v="220401"/>
    <s v="Tipo de Establecimientos Educacionales"/>
    <n v="0"/>
    <x v="3"/>
    <n v="510"/>
    <x v="1"/>
    <x v="332"/>
  </r>
  <r>
    <n v="25591"/>
    <n v="220401"/>
    <s v="Tipo de Establecimientos Educacionales"/>
    <n v="0"/>
    <x v="3"/>
    <n v="563"/>
    <x v="2"/>
    <x v="332"/>
  </r>
  <r>
    <n v="25592"/>
    <n v="220401"/>
    <s v="Tipo de Establecimientos Educacionales"/>
    <n v="0"/>
    <x v="3"/>
    <n v="110"/>
    <x v="11"/>
    <x v="327"/>
  </r>
  <r>
    <n v="25592"/>
    <n v="220401"/>
    <s v="Tipo de Establecimientos Educacionales"/>
    <n v="0"/>
    <x v="3"/>
    <n v="310"/>
    <x v="10"/>
    <x v="327"/>
  </r>
  <r>
    <n v="25593"/>
    <n v="220401"/>
    <s v="Tipo de Establecimientos Educacionales"/>
    <n v="220401002"/>
    <x v="1"/>
    <n v="10"/>
    <x v="6"/>
    <x v="299"/>
  </r>
  <r>
    <n v="25593"/>
    <n v="220401"/>
    <s v="Tipo de Establecimientos Educacionales"/>
    <n v="220401002"/>
    <x v="1"/>
    <n v="110"/>
    <x v="11"/>
    <x v="299"/>
  </r>
  <r>
    <n v="25594"/>
    <n v="220401"/>
    <s v="Tipo de Establecimientos Educacionales"/>
    <n v="220401002"/>
    <x v="1"/>
    <n v="10"/>
    <x v="6"/>
    <x v="310"/>
  </r>
  <r>
    <n v="25594"/>
    <n v="220401"/>
    <s v="Tipo de Establecimientos Educacionales"/>
    <n v="220401002"/>
    <x v="1"/>
    <n v="214"/>
    <x v="17"/>
    <x v="310"/>
  </r>
  <r>
    <n v="25595"/>
    <n v="220401"/>
    <s v="Tipo de Establecimientos Educacionales"/>
    <n v="220401002"/>
    <x v="1"/>
    <n v="212"/>
    <x v="13"/>
    <x v="302"/>
  </r>
  <r>
    <n v="25595"/>
    <n v="220401"/>
    <s v="Tipo de Establecimientos Educacionales"/>
    <n v="220401002"/>
    <x v="1"/>
    <n v="214"/>
    <x v="17"/>
    <x v="302"/>
  </r>
  <r>
    <n v="25596"/>
    <n v="220401"/>
    <s v="Tipo de Establecimientos Educacionales"/>
    <n v="220401002"/>
    <x v="1"/>
    <n v="214"/>
    <x v="17"/>
    <x v="293"/>
  </r>
  <r>
    <n v="25599"/>
    <n v="220401"/>
    <s v="Tipo de Establecimientos Educacionales"/>
    <n v="220401002"/>
    <x v="1"/>
    <n v="10"/>
    <x v="6"/>
    <x v="299"/>
  </r>
  <r>
    <n v="25599"/>
    <n v="220401"/>
    <s v="Tipo de Establecimientos Educacionales"/>
    <n v="220401002"/>
    <x v="1"/>
    <n v="110"/>
    <x v="11"/>
    <x v="299"/>
  </r>
  <r>
    <n v="25599"/>
    <n v="220401"/>
    <s v="Tipo de Establecimientos Educacionales"/>
    <n v="220401002"/>
    <x v="1"/>
    <n v="310"/>
    <x v="10"/>
    <x v="299"/>
  </r>
  <r>
    <n v="25601"/>
    <n v="220401"/>
    <s v="Tipo de Establecimientos Educacionales"/>
    <n v="220401002"/>
    <x v="1"/>
    <n v="10"/>
    <x v="6"/>
    <x v="315"/>
  </r>
  <r>
    <n v="25602"/>
    <n v="220401"/>
    <s v="Tipo de Establecimientos Educacionales"/>
    <n v="220401003"/>
    <x v="2"/>
    <n v="10"/>
    <x v="6"/>
    <x v="332"/>
  </r>
  <r>
    <n v="25602"/>
    <n v="220401"/>
    <s v="Tipo de Establecimientos Educacionales"/>
    <n v="220401003"/>
    <x v="2"/>
    <n v="110"/>
    <x v="11"/>
    <x v="332"/>
  </r>
  <r>
    <n v="25602"/>
    <n v="220401"/>
    <s v="Tipo de Establecimientos Educacionales"/>
    <n v="220401003"/>
    <x v="2"/>
    <n v="310"/>
    <x v="10"/>
    <x v="332"/>
  </r>
  <r>
    <n v="25604"/>
    <n v="220401"/>
    <s v="Tipo de Establecimientos Educacionales"/>
    <n v="220401002"/>
    <x v="1"/>
    <n v="214"/>
    <x v="17"/>
    <x v="316"/>
  </r>
  <r>
    <n v="25607"/>
    <n v="220401"/>
    <s v="Tipo de Establecimientos Educacionales"/>
    <n v="220401002"/>
    <x v="1"/>
    <n v="212"/>
    <x v="13"/>
    <x v="300"/>
  </r>
  <r>
    <n v="25608"/>
    <n v="220401"/>
    <s v="Tipo de Establecimientos Educacionales"/>
    <n v="220401002"/>
    <x v="1"/>
    <n v="214"/>
    <x v="17"/>
    <x v="335"/>
  </r>
  <r>
    <n v="25609"/>
    <n v="220401"/>
    <s v="Tipo de Establecimientos Educacionales"/>
    <n v="220401002"/>
    <x v="1"/>
    <n v="110"/>
    <x v="11"/>
    <x v="301"/>
  </r>
  <r>
    <n v="25610"/>
    <n v="220401"/>
    <s v="Tipo de Establecimientos Educacionales"/>
    <n v="220401002"/>
    <x v="1"/>
    <n v="10"/>
    <x v="6"/>
    <x v="300"/>
  </r>
  <r>
    <n v="25610"/>
    <n v="220401"/>
    <s v="Tipo de Establecimientos Educacionales"/>
    <n v="220401002"/>
    <x v="1"/>
    <n v="214"/>
    <x v="17"/>
    <x v="300"/>
  </r>
  <r>
    <n v="25611"/>
    <n v="220401"/>
    <s v="Tipo de Establecimientos Educacionales"/>
    <n v="220401003"/>
    <x v="2"/>
    <n v="110"/>
    <x v="11"/>
    <x v="313"/>
  </r>
  <r>
    <n v="25611"/>
    <n v="220401"/>
    <s v="Tipo de Establecimientos Educacionales"/>
    <n v="220401003"/>
    <x v="2"/>
    <n v="310"/>
    <x v="10"/>
    <x v="313"/>
  </r>
  <r>
    <n v="25612"/>
    <n v="220401"/>
    <s v="Tipo de Establecimientos Educacionales"/>
    <n v="220401002"/>
    <x v="1"/>
    <n v="214"/>
    <x v="17"/>
    <x v="339"/>
  </r>
  <r>
    <n v="25613"/>
    <n v="220401"/>
    <s v="Tipo de Establecimientos Educacionales"/>
    <n v="220401002"/>
    <x v="1"/>
    <n v="10"/>
    <x v="6"/>
    <x v="329"/>
  </r>
  <r>
    <n v="25613"/>
    <n v="220401"/>
    <s v="Tipo de Establecimientos Educacionales"/>
    <n v="220401002"/>
    <x v="1"/>
    <n v="110"/>
    <x v="11"/>
    <x v="329"/>
  </r>
  <r>
    <n v="25613"/>
    <n v="220401"/>
    <s v="Tipo de Establecimientos Educacionales"/>
    <n v="220401002"/>
    <x v="1"/>
    <n v="310"/>
    <x v="10"/>
    <x v="329"/>
  </r>
  <r>
    <n v="25614"/>
    <n v="220401"/>
    <s v="Tipo de Establecimientos Educacionales"/>
    <n v="220401002"/>
    <x v="1"/>
    <n v="214"/>
    <x v="17"/>
    <x v="307"/>
  </r>
  <r>
    <n v="25615"/>
    <n v="220401"/>
    <s v="Tipo de Establecimientos Educacionales"/>
    <n v="220401002"/>
    <x v="1"/>
    <n v="10"/>
    <x v="6"/>
    <x v="329"/>
  </r>
  <r>
    <n v="25615"/>
    <n v="220401"/>
    <s v="Tipo de Establecimientos Educacionales"/>
    <n v="220401002"/>
    <x v="1"/>
    <n v="110"/>
    <x v="11"/>
    <x v="329"/>
  </r>
  <r>
    <n v="25615"/>
    <n v="220401"/>
    <s v="Tipo de Establecimientos Educacionales"/>
    <n v="220401002"/>
    <x v="1"/>
    <n v="310"/>
    <x v="10"/>
    <x v="329"/>
  </r>
  <r>
    <n v="25615"/>
    <n v="220401"/>
    <s v="Tipo de Establecimientos Educacionales"/>
    <n v="220401002"/>
    <x v="1"/>
    <n v="610"/>
    <x v="3"/>
    <x v="329"/>
  </r>
  <r>
    <n v="25616"/>
    <n v="220401"/>
    <s v="Tipo de Establecimientos Educacionales"/>
    <n v="220401002"/>
    <x v="1"/>
    <n v="214"/>
    <x v="17"/>
    <x v="316"/>
  </r>
  <r>
    <n v="25618"/>
    <n v="220401"/>
    <s v="Tipo de Establecimientos Educacionales"/>
    <n v="220401002"/>
    <x v="1"/>
    <n v="214"/>
    <x v="17"/>
    <x v="329"/>
  </r>
  <r>
    <n v="25621"/>
    <n v="220401"/>
    <s v="Tipo de Establecimientos Educacionales"/>
    <n v="220401002"/>
    <x v="1"/>
    <n v="214"/>
    <x v="17"/>
    <x v="329"/>
  </r>
  <r>
    <n v="25622"/>
    <n v="220401"/>
    <s v="Tipo de Establecimientos Educacionales"/>
    <n v="220401002"/>
    <x v="1"/>
    <n v="214"/>
    <x v="17"/>
    <x v="311"/>
  </r>
  <r>
    <n v="25624"/>
    <n v="220401"/>
    <s v="Tipo de Establecimientos Educacionales"/>
    <n v="220401002"/>
    <x v="1"/>
    <n v="10"/>
    <x v="6"/>
    <x v="338"/>
  </r>
  <r>
    <n v="25624"/>
    <n v="220401"/>
    <s v="Tipo de Establecimientos Educacionales"/>
    <n v="220401002"/>
    <x v="1"/>
    <n v="110"/>
    <x v="11"/>
    <x v="338"/>
  </r>
  <r>
    <n v="25624"/>
    <n v="220401"/>
    <s v="Tipo de Establecimientos Educacionales"/>
    <n v="220401002"/>
    <x v="1"/>
    <n v="214"/>
    <x v="17"/>
    <x v="338"/>
  </r>
  <r>
    <n v="25625"/>
    <n v="220401"/>
    <s v="Tipo de Establecimientos Educacionales"/>
    <n v="220401002"/>
    <x v="1"/>
    <n v="10"/>
    <x v="6"/>
    <x v="312"/>
  </r>
  <r>
    <n v="25625"/>
    <n v="220401"/>
    <s v="Tipo de Establecimientos Educacionales"/>
    <n v="220401002"/>
    <x v="1"/>
    <n v="110"/>
    <x v="11"/>
    <x v="312"/>
  </r>
  <r>
    <n v="25625"/>
    <n v="220401"/>
    <s v="Tipo de Establecimientos Educacionales"/>
    <n v="220401002"/>
    <x v="1"/>
    <n v="310"/>
    <x v="10"/>
    <x v="312"/>
  </r>
  <r>
    <n v="25627"/>
    <n v="220401"/>
    <s v="Tipo de Establecimientos Educacionales"/>
    <n v="220401002"/>
    <x v="1"/>
    <n v="10"/>
    <x v="6"/>
    <x v="292"/>
  </r>
  <r>
    <n v="25627"/>
    <n v="220401"/>
    <s v="Tipo de Establecimientos Educacionales"/>
    <n v="220401002"/>
    <x v="1"/>
    <n v="214"/>
    <x v="17"/>
    <x v="292"/>
  </r>
  <r>
    <n v="25629"/>
    <n v="220401"/>
    <s v="Tipo de Establecimientos Educacionales"/>
    <n v="220401002"/>
    <x v="1"/>
    <n v="212"/>
    <x v="13"/>
    <x v="317"/>
  </r>
  <r>
    <n v="25630"/>
    <n v="220401"/>
    <s v="Tipo de Establecimientos Educacionales"/>
    <n v="0"/>
    <x v="5"/>
    <n v="110"/>
    <x v="11"/>
    <x v="307"/>
  </r>
  <r>
    <n v="25630"/>
    <n v="220401"/>
    <s v="Tipo de Establecimientos Educacionales"/>
    <n v="0"/>
    <x v="5"/>
    <n v="310"/>
    <x v="10"/>
    <x v="307"/>
  </r>
  <r>
    <n v="25631"/>
    <n v="220401"/>
    <s v="Tipo de Establecimientos Educacionales"/>
    <n v="220401002"/>
    <x v="1"/>
    <n v="214"/>
    <x v="17"/>
    <x v="301"/>
  </r>
  <r>
    <n v="25632"/>
    <n v="220401"/>
    <s v="Tipo de Establecimientos Educacionales"/>
    <n v="220401002"/>
    <x v="1"/>
    <n v="10"/>
    <x v="6"/>
    <x v="314"/>
  </r>
  <r>
    <n v="25633"/>
    <n v="220401"/>
    <s v="Tipo de Establecimientos Educacionales"/>
    <n v="220401002"/>
    <x v="1"/>
    <n v="165"/>
    <x v="7"/>
    <x v="296"/>
  </r>
  <r>
    <n v="25633"/>
    <n v="220401"/>
    <s v="Tipo de Establecimientos Educacionales"/>
    <n v="220401002"/>
    <x v="1"/>
    <n v="363"/>
    <x v="9"/>
    <x v="296"/>
  </r>
  <r>
    <n v="25636"/>
    <n v="220401"/>
    <s v="Tipo de Establecimientos Educacionales"/>
    <n v="220401002"/>
    <x v="1"/>
    <n v="214"/>
    <x v="17"/>
    <x v="295"/>
  </r>
  <r>
    <n v="25638"/>
    <n v="220401"/>
    <s v="Tipo de Establecimientos Educacionales"/>
    <n v="220401002"/>
    <x v="1"/>
    <n v="214"/>
    <x v="17"/>
    <x v="311"/>
  </r>
  <r>
    <n v="25639"/>
    <n v="220401"/>
    <s v="Tipo de Establecimientos Educacionales"/>
    <n v="220401002"/>
    <x v="1"/>
    <n v="10"/>
    <x v="6"/>
    <x v="325"/>
  </r>
  <r>
    <n v="25639"/>
    <n v="220401"/>
    <s v="Tipo de Establecimientos Educacionales"/>
    <n v="220401002"/>
    <x v="1"/>
    <n v="110"/>
    <x v="11"/>
    <x v="325"/>
  </r>
  <r>
    <n v="25639"/>
    <n v="220401"/>
    <s v="Tipo de Establecimientos Educacionales"/>
    <n v="220401002"/>
    <x v="1"/>
    <n v="214"/>
    <x v="17"/>
    <x v="325"/>
  </r>
  <r>
    <n v="25640"/>
    <n v="220401"/>
    <s v="Tipo de Establecimientos Educacionales"/>
    <n v="220401003"/>
    <x v="2"/>
    <n v="10"/>
    <x v="6"/>
    <x v="329"/>
  </r>
  <r>
    <n v="25640"/>
    <n v="220401"/>
    <s v="Tipo de Establecimientos Educacionales"/>
    <n v="220401003"/>
    <x v="2"/>
    <n v="110"/>
    <x v="11"/>
    <x v="329"/>
  </r>
  <r>
    <n v="25640"/>
    <n v="220401"/>
    <s v="Tipo de Establecimientos Educacionales"/>
    <n v="220401003"/>
    <x v="2"/>
    <n v="310"/>
    <x v="10"/>
    <x v="329"/>
  </r>
  <r>
    <n v="25641"/>
    <n v="220401"/>
    <s v="Tipo de Establecimientos Educacionales"/>
    <n v="220401002"/>
    <x v="1"/>
    <n v="214"/>
    <x v="17"/>
    <x v="329"/>
  </r>
  <r>
    <n v="25642"/>
    <n v="220401"/>
    <s v="Tipo de Establecimientos Educacionales"/>
    <n v="0"/>
    <x v="5"/>
    <n v="10"/>
    <x v="6"/>
    <x v="308"/>
  </r>
  <r>
    <n v="25642"/>
    <n v="220401"/>
    <s v="Tipo de Establecimientos Educacionales"/>
    <n v="0"/>
    <x v="5"/>
    <n v="110"/>
    <x v="11"/>
    <x v="308"/>
  </r>
  <r>
    <n v="25643"/>
    <n v="220401"/>
    <s v="Tipo de Establecimientos Educacionales"/>
    <n v="220401003"/>
    <x v="2"/>
    <n v="10"/>
    <x v="6"/>
    <x v="307"/>
  </r>
  <r>
    <n v="25643"/>
    <n v="220401"/>
    <s v="Tipo de Establecimientos Educacionales"/>
    <n v="220401003"/>
    <x v="2"/>
    <n v="110"/>
    <x v="11"/>
    <x v="307"/>
  </r>
  <r>
    <n v="25644"/>
    <n v="220401"/>
    <s v="Tipo de Establecimientos Educacionales"/>
    <n v="220401002"/>
    <x v="1"/>
    <n v="10"/>
    <x v="6"/>
    <x v="301"/>
  </r>
  <r>
    <n v="25644"/>
    <n v="220401"/>
    <s v="Tipo de Establecimientos Educacionales"/>
    <n v="220401002"/>
    <x v="1"/>
    <n v="110"/>
    <x v="11"/>
    <x v="301"/>
  </r>
  <r>
    <n v="25644"/>
    <n v="220401"/>
    <s v="Tipo de Establecimientos Educacionales"/>
    <n v="220401002"/>
    <x v="1"/>
    <n v="310"/>
    <x v="10"/>
    <x v="301"/>
  </r>
  <r>
    <n v="25645"/>
    <n v="220401"/>
    <s v="Tipo de Establecimientos Educacionales"/>
    <n v="220401002"/>
    <x v="1"/>
    <n v="310"/>
    <x v="10"/>
    <x v="300"/>
  </r>
  <r>
    <n v="25645"/>
    <n v="220401"/>
    <s v="Tipo de Establecimientos Educacionales"/>
    <n v="220401002"/>
    <x v="1"/>
    <n v="410"/>
    <x v="12"/>
    <x v="300"/>
  </r>
  <r>
    <n v="25646"/>
    <n v="220401"/>
    <s v="Tipo de Establecimientos Educacionales"/>
    <n v="220401002"/>
    <x v="1"/>
    <n v="214"/>
    <x v="17"/>
    <x v="329"/>
  </r>
  <r>
    <n v="25647"/>
    <n v="220401"/>
    <s v="Tipo de Establecimientos Educacionales"/>
    <n v="220401002"/>
    <x v="1"/>
    <n v="10"/>
    <x v="6"/>
    <x v="336"/>
  </r>
  <r>
    <n v="25647"/>
    <n v="220401"/>
    <s v="Tipo de Establecimientos Educacionales"/>
    <n v="220401002"/>
    <x v="1"/>
    <n v="110"/>
    <x v="11"/>
    <x v="336"/>
  </r>
  <r>
    <n v="25647"/>
    <n v="220401"/>
    <s v="Tipo de Establecimientos Educacionales"/>
    <n v="220401002"/>
    <x v="1"/>
    <n v="214"/>
    <x v="17"/>
    <x v="336"/>
  </r>
  <r>
    <n v="25649"/>
    <n v="220401"/>
    <s v="Tipo de Establecimientos Educacionales"/>
    <n v="220401002"/>
    <x v="1"/>
    <n v="214"/>
    <x v="17"/>
    <x v="296"/>
  </r>
  <r>
    <n v="25650"/>
    <n v="220401"/>
    <s v="Tipo de Establecimientos Educacionales"/>
    <n v="220401003"/>
    <x v="2"/>
    <n v="110"/>
    <x v="11"/>
    <x v="301"/>
  </r>
  <r>
    <n v="25650"/>
    <n v="220401"/>
    <s v="Tipo de Establecimientos Educacionales"/>
    <n v="220401003"/>
    <x v="2"/>
    <n v="310"/>
    <x v="10"/>
    <x v="301"/>
  </r>
  <r>
    <n v="25652"/>
    <n v="220401"/>
    <s v="Tipo de Establecimientos Educacionales"/>
    <n v="220401002"/>
    <x v="1"/>
    <n v="10"/>
    <x v="6"/>
    <x v="303"/>
  </r>
  <r>
    <n v="25652"/>
    <n v="220401"/>
    <s v="Tipo de Establecimientos Educacionales"/>
    <n v="220401002"/>
    <x v="1"/>
    <n v="110"/>
    <x v="11"/>
    <x v="303"/>
  </r>
  <r>
    <n v="25652"/>
    <n v="220401"/>
    <s v="Tipo de Establecimientos Educacionales"/>
    <n v="220401002"/>
    <x v="1"/>
    <n v="310"/>
    <x v="10"/>
    <x v="303"/>
  </r>
  <r>
    <n v="25654"/>
    <n v="220401"/>
    <s v="Tipo de Establecimientos Educacionales"/>
    <n v="220401003"/>
    <x v="2"/>
    <n v="10"/>
    <x v="6"/>
    <x v="307"/>
  </r>
  <r>
    <n v="25654"/>
    <n v="220401"/>
    <s v="Tipo de Establecimientos Educacionales"/>
    <n v="220401003"/>
    <x v="2"/>
    <n v="110"/>
    <x v="11"/>
    <x v="307"/>
  </r>
  <r>
    <n v="25654"/>
    <n v="220401"/>
    <s v="Tipo de Establecimientos Educacionales"/>
    <n v="220401003"/>
    <x v="2"/>
    <n v="310"/>
    <x v="10"/>
    <x v="307"/>
  </r>
  <r>
    <n v="25655"/>
    <n v="220401"/>
    <s v="Tipo de Establecimientos Educacionales"/>
    <n v="220401002"/>
    <x v="1"/>
    <n v="10"/>
    <x v="6"/>
    <x v="300"/>
  </r>
  <r>
    <n v="25655"/>
    <n v="220401"/>
    <s v="Tipo de Establecimientos Educacionales"/>
    <n v="220401002"/>
    <x v="1"/>
    <n v="110"/>
    <x v="11"/>
    <x v="300"/>
  </r>
  <r>
    <n v="25655"/>
    <n v="220401"/>
    <s v="Tipo de Establecimientos Educacionales"/>
    <n v="220401002"/>
    <x v="1"/>
    <n v="310"/>
    <x v="10"/>
    <x v="300"/>
  </r>
  <r>
    <n v="25656"/>
    <n v="220401"/>
    <s v="Tipo de Establecimientos Educacionales"/>
    <n v="220401002"/>
    <x v="1"/>
    <n v="214"/>
    <x v="17"/>
    <x v="296"/>
  </r>
  <r>
    <n v="25658"/>
    <n v="220401"/>
    <s v="Tipo de Establecimientos Educacionales"/>
    <n v="220401002"/>
    <x v="1"/>
    <n v="214"/>
    <x v="17"/>
    <x v="296"/>
  </r>
  <r>
    <n v="25661"/>
    <n v="220401"/>
    <s v="Tipo de Establecimientos Educacionales"/>
    <n v="220401002"/>
    <x v="1"/>
    <n v="10"/>
    <x v="6"/>
    <x v="309"/>
  </r>
  <r>
    <n v="25663"/>
    <n v="220401"/>
    <s v="Tipo de Establecimientos Educacionales"/>
    <n v="220401003"/>
    <x v="2"/>
    <n v="10"/>
    <x v="6"/>
    <x v="293"/>
  </r>
  <r>
    <n v="25664"/>
    <n v="220401"/>
    <s v="Tipo de Establecimientos Educacionales"/>
    <n v="220401002"/>
    <x v="1"/>
    <n v="214"/>
    <x v="17"/>
    <x v="298"/>
  </r>
  <r>
    <n v="25666"/>
    <n v="220401"/>
    <s v="Tipo de Establecimientos Educacionales"/>
    <n v="220401003"/>
    <x v="2"/>
    <n v="110"/>
    <x v="11"/>
    <x v="303"/>
  </r>
  <r>
    <n v="25666"/>
    <n v="220401"/>
    <s v="Tipo de Establecimientos Educacionales"/>
    <n v="220401003"/>
    <x v="2"/>
    <n v="310"/>
    <x v="10"/>
    <x v="303"/>
  </r>
  <r>
    <n v="25667"/>
    <n v="220401"/>
    <s v="Tipo de Establecimientos Educacionales"/>
    <n v="220401002"/>
    <x v="1"/>
    <n v="214"/>
    <x v="17"/>
    <x v="302"/>
  </r>
  <r>
    <n v="25668"/>
    <n v="220401"/>
    <s v="Tipo de Establecimientos Educacionales"/>
    <n v="220401002"/>
    <x v="1"/>
    <n v="214"/>
    <x v="17"/>
    <x v="296"/>
  </r>
  <r>
    <n v="25669"/>
    <n v="220401"/>
    <s v="Tipo de Establecimientos Educacionales"/>
    <n v="220401003"/>
    <x v="2"/>
    <n v="10"/>
    <x v="6"/>
    <x v="327"/>
  </r>
  <r>
    <n v="25669"/>
    <n v="220401"/>
    <s v="Tipo de Establecimientos Educacionales"/>
    <n v="220401003"/>
    <x v="2"/>
    <n v="110"/>
    <x v="11"/>
    <x v="327"/>
  </r>
  <r>
    <n v="25669"/>
    <n v="220401"/>
    <s v="Tipo de Establecimientos Educacionales"/>
    <n v="220401003"/>
    <x v="2"/>
    <n v="310"/>
    <x v="10"/>
    <x v="327"/>
  </r>
  <r>
    <n v="25671"/>
    <n v="220401"/>
    <s v="Tipo de Establecimientos Educacionales"/>
    <n v="220401002"/>
    <x v="1"/>
    <n v="310"/>
    <x v="10"/>
    <x v="318"/>
  </r>
  <r>
    <n v="25671"/>
    <n v="220401"/>
    <s v="Tipo de Establecimientos Educacionales"/>
    <n v="220401002"/>
    <x v="1"/>
    <n v="410"/>
    <x v="12"/>
    <x v="318"/>
  </r>
  <r>
    <n v="25671"/>
    <n v="220401"/>
    <s v="Tipo de Establecimientos Educacionales"/>
    <n v="220401002"/>
    <x v="1"/>
    <n v="610"/>
    <x v="3"/>
    <x v="318"/>
  </r>
  <r>
    <n v="25674"/>
    <n v="220401"/>
    <s v="Tipo de Establecimientos Educacionales"/>
    <n v="220401002"/>
    <x v="1"/>
    <n v="10"/>
    <x v="6"/>
    <x v="296"/>
  </r>
  <r>
    <n v="25674"/>
    <n v="220401"/>
    <s v="Tipo de Establecimientos Educacionales"/>
    <n v="220401002"/>
    <x v="1"/>
    <n v="110"/>
    <x v="11"/>
    <x v="296"/>
  </r>
  <r>
    <n v="25675"/>
    <n v="220401"/>
    <s v="Tipo de Establecimientos Educacionales"/>
    <n v="220401003"/>
    <x v="2"/>
    <n v="10"/>
    <x v="6"/>
    <x v="314"/>
  </r>
  <r>
    <n v="25675"/>
    <n v="220401"/>
    <s v="Tipo de Establecimientos Educacionales"/>
    <n v="220401003"/>
    <x v="2"/>
    <n v="110"/>
    <x v="11"/>
    <x v="314"/>
  </r>
  <r>
    <n v="25675"/>
    <n v="220401"/>
    <s v="Tipo de Establecimientos Educacionales"/>
    <n v="220401003"/>
    <x v="2"/>
    <n v="310"/>
    <x v="10"/>
    <x v="314"/>
  </r>
  <r>
    <n v="25676"/>
    <n v="220401"/>
    <s v="Tipo de Establecimientos Educacionales"/>
    <n v="220401002"/>
    <x v="1"/>
    <n v="10"/>
    <x v="6"/>
    <x v="329"/>
  </r>
  <r>
    <n v="25676"/>
    <n v="220401"/>
    <s v="Tipo de Establecimientos Educacionales"/>
    <n v="220401002"/>
    <x v="1"/>
    <n v="110"/>
    <x v="11"/>
    <x v="329"/>
  </r>
  <r>
    <n v="25676"/>
    <n v="220401"/>
    <s v="Tipo de Establecimientos Educacionales"/>
    <n v="220401002"/>
    <x v="1"/>
    <n v="310"/>
    <x v="10"/>
    <x v="329"/>
  </r>
  <r>
    <n v="25676"/>
    <n v="220401"/>
    <s v="Tipo de Establecimientos Educacionales"/>
    <n v="220401002"/>
    <x v="1"/>
    <n v="363"/>
    <x v="9"/>
    <x v="329"/>
  </r>
  <r>
    <n v="25676"/>
    <n v="220401"/>
    <s v="Tipo de Establecimientos Educacionales"/>
    <n v="220401002"/>
    <x v="1"/>
    <n v="510"/>
    <x v="1"/>
    <x v="329"/>
  </r>
  <r>
    <n v="25676"/>
    <n v="220401"/>
    <s v="Tipo de Establecimientos Educacionales"/>
    <n v="220401002"/>
    <x v="1"/>
    <n v="610"/>
    <x v="3"/>
    <x v="329"/>
  </r>
  <r>
    <n v="25676"/>
    <n v="220401"/>
    <s v="Tipo de Establecimientos Educacionales"/>
    <n v="220401002"/>
    <x v="1"/>
    <n v="663"/>
    <x v="4"/>
    <x v="329"/>
  </r>
  <r>
    <n v="25677"/>
    <n v="220401"/>
    <s v="Tipo de Establecimientos Educacionales"/>
    <n v="220401003"/>
    <x v="2"/>
    <n v="110"/>
    <x v="11"/>
    <x v="296"/>
  </r>
  <r>
    <n v="25681"/>
    <n v="220401"/>
    <s v="Tipo de Establecimientos Educacionales"/>
    <n v="220401002"/>
    <x v="1"/>
    <n v="110"/>
    <x v="11"/>
    <x v="296"/>
  </r>
  <r>
    <n v="25681"/>
    <n v="220401"/>
    <s v="Tipo de Establecimientos Educacionales"/>
    <n v="220401002"/>
    <x v="1"/>
    <n v="310"/>
    <x v="10"/>
    <x v="296"/>
  </r>
  <r>
    <n v="25683"/>
    <n v="220401"/>
    <s v="Tipo de Establecimientos Educacionales"/>
    <n v="220401002"/>
    <x v="1"/>
    <n v="214"/>
    <x v="17"/>
    <x v="305"/>
  </r>
  <r>
    <n v="25688"/>
    <n v="220401"/>
    <s v="Tipo de Establecimientos Educacionales"/>
    <n v="220401002"/>
    <x v="1"/>
    <n v="214"/>
    <x v="17"/>
    <x v="319"/>
  </r>
  <r>
    <n v="25692"/>
    <n v="220401"/>
    <s v="Tipo de Establecimientos Educacionales"/>
    <n v="220401002"/>
    <x v="1"/>
    <n v="10"/>
    <x v="6"/>
    <x v="340"/>
  </r>
  <r>
    <n v="25692"/>
    <n v="220401"/>
    <s v="Tipo de Establecimientos Educacionales"/>
    <n v="220401002"/>
    <x v="1"/>
    <n v="110"/>
    <x v="11"/>
    <x v="340"/>
  </r>
  <r>
    <n v="25692"/>
    <n v="220401"/>
    <s v="Tipo de Establecimientos Educacionales"/>
    <n v="220401002"/>
    <x v="1"/>
    <n v="310"/>
    <x v="10"/>
    <x v="340"/>
  </r>
  <r>
    <n v="25693"/>
    <n v="220401"/>
    <s v="Tipo de Establecimientos Educacionales"/>
    <n v="220401002"/>
    <x v="1"/>
    <n v="10"/>
    <x v="6"/>
    <x v="312"/>
  </r>
  <r>
    <n v="25693"/>
    <n v="220401"/>
    <s v="Tipo de Establecimientos Educacionales"/>
    <n v="220401002"/>
    <x v="1"/>
    <n v="110"/>
    <x v="11"/>
    <x v="312"/>
  </r>
  <r>
    <n v="25693"/>
    <n v="220401"/>
    <s v="Tipo de Establecimientos Educacionales"/>
    <n v="220401002"/>
    <x v="1"/>
    <n v="310"/>
    <x v="10"/>
    <x v="312"/>
  </r>
  <r>
    <n v="25695"/>
    <n v="220401"/>
    <s v="Tipo de Establecimientos Educacionales"/>
    <n v="220401002"/>
    <x v="1"/>
    <n v="10"/>
    <x v="6"/>
    <x v="309"/>
  </r>
  <r>
    <n v="25695"/>
    <n v="220401"/>
    <s v="Tipo de Establecimientos Educacionales"/>
    <n v="220401002"/>
    <x v="1"/>
    <n v="110"/>
    <x v="11"/>
    <x v="309"/>
  </r>
  <r>
    <n v="25695"/>
    <n v="220401"/>
    <s v="Tipo de Establecimientos Educacionales"/>
    <n v="220401002"/>
    <x v="1"/>
    <n v="310"/>
    <x v="10"/>
    <x v="309"/>
  </r>
  <r>
    <n v="25697"/>
    <n v="220401"/>
    <s v="Tipo de Establecimientos Educacionales"/>
    <n v="220401002"/>
    <x v="1"/>
    <n v="110"/>
    <x v="11"/>
    <x v="340"/>
  </r>
  <r>
    <n v="25698"/>
    <n v="220401"/>
    <s v="Tipo de Establecimientos Educacionales"/>
    <n v="0"/>
    <x v="3"/>
    <n v="10"/>
    <x v="6"/>
    <x v="309"/>
  </r>
  <r>
    <n v="25698"/>
    <n v="220401"/>
    <s v="Tipo de Establecimientos Educacionales"/>
    <n v="0"/>
    <x v="3"/>
    <n v="110"/>
    <x v="11"/>
    <x v="309"/>
  </r>
  <r>
    <n v="25698"/>
    <n v="220401"/>
    <s v="Tipo de Establecimientos Educacionales"/>
    <n v="0"/>
    <x v="3"/>
    <n v="165"/>
    <x v="7"/>
    <x v="309"/>
  </r>
  <r>
    <n v="25698"/>
    <n v="220401"/>
    <s v="Tipo de Establecimientos Educacionales"/>
    <n v="0"/>
    <x v="3"/>
    <n v="363"/>
    <x v="9"/>
    <x v="309"/>
  </r>
  <r>
    <n v="25700"/>
    <n v="220401"/>
    <s v="Tipo de Establecimientos Educacionales"/>
    <n v="220401002"/>
    <x v="1"/>
    <n v="10"/>
    <x v="6"/>
    <x v="296"/>
  </r>
  <r>
    <n v="25700"/>
    <n v="220401"/>
    <s v="Tipo de Establecimientos Educacionales"/>
    <n v="220401002"/>
    <x v="1"/>
    <n v="110"/>
    <x v="11"/>
    <x v="296"/>
  </r>
  <r>
    <n v="25700"/>
    <n v="220401"/>
    <s v="Tipo de Establecimientos Educacionales"/>
    <n v="220401002"/>
    <x v="1"/>
    <n v="310"/>
    <x v="10"/>
    <x v="296"/>
  </r>
  <r>
    <n v="25703"/>
    <n v="220401"/>
    <s v="Tipo de Establecimientos Educacionales"/>
    <n v="220401002"/>
    <x v="1"/>
    <n v="10"/>
    <x v="6"/>
    <x v="301"/>
  </r>
  <r>
    <n v="25703"/>
    <n v="220401"/>
    <s v="Tipo de Establecimientos Educacionales"/>
    <n v="220401002"/>
    <x v="1"/>
    <n v="110"/>
    <x v="11"/>
    <x v="301"/>
  </r>
  <r>
    <n v="25703"/>
    <n v="220401"/>
    <s v="Tipo de Establecimientos Educacionales"/>
    <n v="220401002"/>
    <x v="1"/>
    <n v="310"/>
    <x v="10"/>
    <x v="301"/>
  </r>
  <r>
    <n v="25704"/>
    <n v="220401"/>
    <s v="Tipo de Establecimientos Educacionales"/>
    <n v="220401002"/>
    <x v="1"/>
    <n v="10"/>
    <x v="6"/>
    <x v="301"/>
  </r>
  <r>
    <n v="25704"/>
    <n v="220401"/>
    <s v="Tipo de Establecimientos Educacionales"/>
    <n v="220401002"/>
    <x v="1"/>
    <n v="110"/>
    <x v="11"/>
    <x v="301"/>
  </r>
  <r>
    <n v="25704"/>
    <n v="220401"/>
    <s v="Tipo de Establecimientos Educacionales"/>
    <n v="220401002"/>
    <x v="1"/>
    <n v="310"/>
    <x v="10"/>
    <x v="301"/>
  </r>
  <r>
    <n v="25705"/>
    <n v="220401"/>
    <s v="Tipo de Establecimientos Educacionales"/>
    <n v="220401002"/>
    <x v="1"/>
    <n v="10"/>
    <x v="6"/>
    <x v="316"/>
  </r>
  <r>
    <n v="25709"/>
    <n v="220401"/>
    <s v="Tipo de Establecimientos Educacionales"/>
    <n v="220401002"/>
    <x v="1"/>
    <n v="10"/>
    <x v="6"/>
    <x v="301"/>
  </r>
  <r>
    <n v="25709"/>
    <n v="220401"/>
    <s v="Tipo de Establecimientos Educacionales"/>
    <n v="220401002"/>
    <x v="1"/>
    <n v="110"/>
    <x v="11"/>
    <x v="301"/>
  </r>
  <r>
    <n v="25709"/>
    <n v="220401"/>
    <s v="Tipo de Establecimientos Educacionales"/>
    <n v="220401002"/>
    <x v="1"/>
    <n v="310"/>
    <x v="10"/>
    <x v="301"/>
  </r>
  <r>
    <n v="25710"/>
    <n v="220401"/>
    <s v="Tipo de Establecimientos Educacionales"/>
    <n v="220401002"/>
    <x v="1"/>
    <n v="214"/>
    <x v="17"/>
    <x v="300"/>
  </r>
  <r>
    <n v="25711"/>
    <n v="220401"/>
    <s v="Tipo de Establecimientos Educacionales"/>
    <n v="0"/>
    <x v="5"/>
    <n v="10"/>
    <x v="6"/>
    <x v="333"/>
  </r>
  <r>
    <n v="25711"/>
    <n v="220401"/>
    <s v="Tipo de Establecimientos Educacionales"/>
    <n v="0"/>
    <x v="5"/>
    <n v="110"/>
    <x v="11"/>
    <x v="333"/>
  </r>
  <r>
    <n v="25711"/>
    <n v="220401"/>
    <s v="Tipo de Establecimientos Educacionales"/>
    <n v="0"/>
    <x v="5"/>
    <n v="310"/>
    <x v="10"/>
    <x v="333"/>
  </r>
  <r>
    <n v="25712"/>
    <n v="220401"/>
    <s v="Tipo de Establecimientos Educacionales"/>
    <n v="220401002"/>
    <x v="1"/>
    <n v="110"/>
    <x v="11"/>
    <x v="301"/>
  </r>
  <r>
    <n v="25712"/>
    <n v="220401"/>
    <s v="Tipo de Establecimientos Educacionales"/>
    <n v="220401002"/>
    <x v="1"/>
    <n v="310"/>
    <x v="10"/>
    <x v="301"/>
  </r>
  <r>
    <n v="25713"/>
    <n v="220401"/>
    <s v="Tipo de Establecimientos Educacionales"/>
    <n v="220401002"/>
    <x v="1"/>
    <n v="10"/>
    <x v="6"/>
    <x v="301"/>
  </r>
  <r>
    <n v="25713"/>
    <n v="220401"/>
    <s v="Tipo de Establecimientos Educacionales"/>
    <n v="220401002"/>
    <x v="1"/>
    <n v="110"/>
    <x v="11"/>
    <x v="301"/>
  </r>
  <r>
    <n v="25713"/>
    <n v="220401"/>
    <s v="Tipo de Establecimientos Educacionales"/>
    <n v="220401002"/>
    <x v="1"/>
    <n v="310"/>
    <x v="10"/>
    <x v="301"/>
  </r>
  <r>
    <n v="25714"/>
    <n v="220401"/>
    <s v="Tipo de Establecimientos Educacionales"/>
    <n v="220401002"/>
    <x v="1"/>
    <n v="10"/>
    <x v="6"/>
    <x v="309"/>
  </r>
  <r>
    <n v="25714"/>
    <n v="220401"/>
    <s v="Tipo de Establecimientos Educacionales"/>
    <n v="220401002"/>
    <x v="1"/>
    <n v="110"/>
    <x v="11"/>
    <x v="309"/>
  </r>
  <r>
    <n v="25714"/>
    <n v="220401"/>
    <s v="Tipo de Establecimientos Educacionales"/>
    <n v="220401002"/>
    <x v="1"/>
    <n v="310"/>
    <x v="10"/>
    <x v="309"/>
  </r>
  <r>
    <n v="25716"/>
    <n v="220401"/>
    <s v="Tipo de Establecimientos Educacionales"/>
    <n v="220401002"/>
    <x v="1"/>
    <n v="10"/>
    <x v="6"/>
    <x v="304"/>
  </r>
  <r>
    <n v="25716"/>
    <n v="220401"/>
    <s v="Tipo de Establecimientos Educacionales"/>
    <n v="220401002"/>
    <x v="1"/>
    <n v="110"/>
    <x v="11"/>
    <x v="304"/>
  </r>
  <r>
    <n v="25716"/>
    <n v="220401"/>
    <s v="Tipo de Establecimientos Educacionales"/>
    <n v="220401002"/>
    <x v="1"/>
    <n v="310"/>
    <x v="10"/>
    <x v="304"/>
  </r>
  <r>
    <n v="25717"/>
    <n v="220401"/>
    <s v="Tipo de Establecimientos Educacionales"/>
    <n v="220401002"/>
    <x v="1"/>
    <n v="10"/>
    <x v="6"/>
    <x v="313"/>
  </r>
  <r>
    <n v="25717"/>
    <n v="220401"/>
    <s v="Tipo de Establecimientos Educacionales"/>
    <n v="220401002"/>
    <x v="1"/>
    <n v="110"/>
    <x v="11"/>
    <x v="313"/>
  </r>
  <r>
    <n v="25717"/>
    <n v="220401"/>
    <s v="Tipo de Establecimientos Educacionales"/>
    <n v="220401002"/>
    <x v="1"/>
    <n v="310"/>
    <x v="10"/>
    <x v="313"/>
  </r>
  <r>
    <n v="25718"/>
    <n v="220401"/>
    <s v="Tipo de Establecimientos Educacionales"/>
    <n v="220401002"/>
    <x v="1"/>
    <n v="110"/>
    <x v="11"/>
    <x v="314"/>
  </r>
  <r>
    <n v="25718"/>
    <n v="220401"/>
    <s v="Tipo de Establecimientos Educacionales"/>
    <n v="220401002"/>
    <x v="1"/>
    <n v="310"/>
    <x v="10"/>
    <x v="314"/>
  </r>
  <r>
    <n v="25719"/>
    <n v="220401"/>
    <s v="Tipo de Establecimientos Educacionales"/>
    <n v="220401002"/>
    <x v="1"/>
    <n v="10"/>
    <x v="6"/>
    <x v="323"/>
  </r>
  <r>
    <n v="25722"/>
    <n v="220401"/>
    <s v="Tipo de Establecimientos Educacionales"/>
    <n v="220401002"/>
    <x v="1"/>
    <n v="10"/>
    <x v="6"/>
    <x v="301"/>
  </r>
  <r>
    <n v="25722"/>
    <n v="220401"/>
    <s v="Tipo de Establecimientos Educacionales"/>
    <n v="220401002"/>
    <x v="1"/>
    <n v="110"/>
    <x v="11"/>
    <x v="301"/>
  </r>
  <r>
    <n v="25722"/>
    <n v="220401"/>
    <s v="Tipo de Establecimientos Educacionales"/>
    <n v="220401002"/>
    <x v="1"/>
    <n v="310"/>
    <x v="10"/>
    <x v="301"/>
  </r>
  <r>
    <n v="25723"/>
    <n v="220401"/>
    <s v="Tipo de Establecimientos Educacionales"/>
    <n v="220401002"/>
    <x v="1"/>
    <n v="363"/>
    <x v="9"/>
    <x v="313"/>
  </r>
  <r>
    <n v="25724"/>
    <n v="220401"/>
    <s v="Tipo de Establecimientos Educacionales"/>
    <n v="220401003"/>
    <x v="2"/>
    <n v="10"/>
    <x v="6"/>
    <x v="301"/>
  </r>
  <r>
    <n v="25724"/>
    <n v="220401"/>
    <s v="Tipo de Establecimientos Educacionales"/>
    <n v="220401003"/>
    <x v="2"/>
    <n v="110"/>
    <x v="11"/>
    <x v="301"/>
  </r>
  <r>
    <n v="25724"/>
    <n v="220401"/>
    <s v="Tipo de Establecimientos Educacionales"/>
    <n v="220401003"/>
    <x v="2"/>
    <n v="310"/>
    <x v="10"/>
    <x v="301"/>
  </r>
  <r>
    <n v="25725"/>
    <n v="220401"/>
    <s v="Tipo de Establecimientos Educacionales"/>
    <n v="220401002"/>
    <x v="1"/>
    <n v="110"/>
    <x v="11"/>
    <x v="333"/>
  </r>
  <r>
    <n v="25725"/>
    <n v="220401"/>
    <s v="Tipo de Establecimientos Educacionales"/>
    <n v="220401002"/>
    <x v="1"/>
    <n v="310"/>
    <x v="10"/>
    <x v="333"/>
  </r>
  <r>
    <n v="25726"/>
    <n v="220401"/>
    <s v="Tipo de Establecimientos Educacionales"/>
    <n v="220401002"/>
    <x v="1"/>
    <n v="212"/>
    <x v="13"/>
    <x v="340"/>
  </r>
  <r>
    <n v="25726"/>
    <n v="220401"/>
    <s v="Tipo de Establecimientos Educacionales"/>
    <n v="220401002"/>
    <x v="1"/>
    <n v="214"/>
    <x v="17"/>
    <x v="340"/>
  </r>
  <r>
    <n v="25727"/>
    <n v="220401"/>
    <s v="Tipo de Establecimientos Educacionales"/>
    <n v="220401002"/>
    <x v="1"/>
    <n v="10"/>
    <x v="6"/>
    <x v="317"/>
  </r>
  <r>
    <n v="25727"/>
    <n v="220401"/>
    <s v="Tipo de Establecimientos Educacionales"/>
    <n v="220401002"/>
    <x v="1"/>
    <n v="110"/>
    <x v="11"/>
    <x v="317"/>
  </r>
  <r>
    <n v="25727"/>
    <n v="220401"/>
    <s v="Tipo de Establecimientos Educacionales"/>
    <n v="220401002"/>
    <x v="1"/>
    <n v="310"/>
    <x v="10"/>
    <x v="317"/>
  </r>
  <r>
    <n v="25733"/>
    <n v="220401"/>
    <s v="Tipo de Establecimientos Educacionales"/>
    <n v="220401002"/>
    <x v="1"/>
    <n v="10"/>
    <x v="6"/>
    <x v="299"/>
  </r>
  <r>
    <n v="25733"/>
    <n v="220401"/>
    <s v="Tipo de Establecimientos Educacionales"/>
    <n v="220401002"/>
    <x v="1"/>
    <n v="110"/>
    <x v="11"/>
    <x v="299"/>
  </r>
  <r>
    <n v="25735"/>
    <n v="220401"/>
    <s v="Tipo de Establecimientos Educacionales"/>
    <n v="220401002"/>
    <x v="1"/>
    <n v="167"/>
    <x v="8"/>
    <x v="329"/>
  </r>
  <r>
    <n v="25735"/>
    <n v="220401"/>
    <s v="Tipo de Establecimientos Educacionales"/>
    <n v="220401002"/>
    <x v="1"/>
    <n v="363"/>
    <x v="9"/>
    <x v="329"/>
  </r>
  <r>
    <n v="25736"/>
    <n v="220401"/>
    <s v="Tipo de Establecimientos Educacionales"/>
    <n v="220401002"/>
    <x v="1"/>
    <n v="165"/>
    <x v="7"/>
    <x v="329"/>
  </r>
  <r>
    <n v="25736"/>
    <n v="220401"/>
    <s v="Tipo de Establecimientos Educacionales"/>
    <n v="220401002"/>
    <x v="1"/>
    <n v="363"/>
    <x v="9"/>
    <x v="329"/>
  </r>
  <r>
    <n v="25737"/>
    <n v="220401"/>
    <s v="Tipo de Establecimientos Educacionales"/>
    <n v="220401002"/>
    <x v="1"/>
    <n v="10"/>
    <x v="6"/>
    <x v="329"/>
  </r>
  <r>
    <n v="25737"/>
    <n v="220401"/>
    <s v="Tipo de Establecimientos Educacionales"/>
    <n v="220401002"/>
    <x v="1"/>
    <n v="110"/>
    <x v="11"/>
    <x v="329"/>
  </r>
  <r>
    <n v="25737"/>
    <n v="220401"/>
    <s v="Tipo de Establecimientos Educacionales"/>
    <n v="220401002"/>
    <x v="1"/>
    <n v="310"/>
    <x v="10"/>
    <x v="329"/>
  </r>
  <r>
    <n v="25738"/>
    <n v="220401"/>
    <s v="Tipo de Establecimientos Educacionales"/>
    <n v="220401002"/>
    <x v="1"/>
    <n v="10"/>
    <x v="6"/>
    <x v="340"/>
  </r>
  <r>
    <n v="25738"/>
    <n v="220401"/>
    <s v="Tipo de Establecimientos Educacionales"/>
    <n v="220401002"/>
    <x v="1"/>
    <n v="110"/>
    <x v="11"/>
    <x v="340"/>
  </r>
  <r>
    <n v="25739"/>
    <n v="220401"/>
    <s v="Tipo de Establecimientos Educacionales"/>
    <n v="220401002"/>
    <x v="1"/>
    <n v="10"/>
    <x v="6"/>
    <x v="296"/>
  </r>
  <r>
    <n v="25739"/>
    <n v="220401"/>
    <s v="Tipo de Establecimientos Educacionales"/>
    <n v="220401002"/>
    <x v="1"/>
    <n v="110"/>
    <x v="11"/>
    <x v="296"/>
  </r>
  <r>
    <n v="25739"/>
    <n v="220401"/>
    <s v="Tipo de Establecimientos Educacionales"/>
    <n v="220401002"/>
    <x v="1"/>
    <n v="310"/>
    <x v="10"/>
    <x v="296"/>
  </r>
  <r>
    <n v="25740"/>
    <n v="220401"/>
    <s v="Tipo de Establecimientos Educacionales"/>
    <n v="220401002"/>
    <x v="1"/>
    <n v="214"/>
    <x v="17"/>
    <x v="329"/>
  </r>
  <r>
    <n v="25741"/>
    <n v="220401"/>
    <s v="Tipo de Establecimientos Educacionales"/>
    <n v="220401002"/>
    <x v="1"/>
    <n v="214"/>
    <x v="17"/>
    <x v="322"/>
  </r>
  <r>
    <n v="25742"/>
    <n v="220401"/>
    <s v="Tipo de Establecimientos Educacionales"/>
    <n v="220401002"/>
    <x v="1"/>
    <n v="212"/>
    <x v="13"/>
    <x v="339"/>
  </r>
  <r>
    <n v="25743"/>
    <n v="220401"/>
    <s v="Tipo de Establecimientos Educacionales"/>
    <n v="220401002"/>
    <x v="1"/>
    <n v="10"/>
    <x v="6"/>
    <x v="300"/>
  </r>
  <r>
    <n v="25743"/>
    <n v="220401"/>
    <s v="Tipo de Establecimientos Educacionales"/>
    <n v="220401002"/>
    <x v="1"/>
    <n v="214"/>
    <x v="17"/>
    <x v="300"/>
  </r>
  <r>
    <n v="25747"/>
    <n v="220401"/>
    <s v="Tipo de Establecimientos Educacionales"/>
    <n v="220401002"/>
    <x v="1"/>
    <n v="10"/>
    <x v="6"/>
    <x v="309"/>
  </r>
  <r>
    <n v="25747"/>
    <n v="220401"/>
    <s v="Tipo de Establecimientos Educacionales"/>
    <n v="220401002"/>
    <x v="1"/>
    <n v="214"/>
    <x v="17"/>
    <x v="309"/>
  </r>
  <r>
    <n v="25749"/>
    <n v="220401"/>
    <s v="Tipo de Establecimientos Educacionales"/>
    <n v="220401002"/>
    <x v="1"/>
    <n v="10"/>
    <x v="6"/>
    <x v="296"/>
  </r>
  <r>
    <n v="25749"/>
    <n v="220401"/>
    <s v="Tipo de Establecimientos Educacionales"/>
    <n v="220401002"/>
    <x v="1"/>
    <n v="110"/>
    <x v="11"/>
    <x v="296"/>
  </r>
  <r>
    <n v="25749"/>
    <n v="220401"/>
    <s v="Tipo de Establecimientos Educacionales"/>
    <n v="220401002"/>
    <x v="1"/>
    <n v="310"/>
    <x v="10"/>
    <x v="296"/>
  </r>
  <r>
    <n v="25750"/>
    <n v="220401"/>
    <s v="Tipo de Establecimientos Educacionales"/>
    <n v="220401002"/>
    <x v="1"/>
    <n v="214"/>
    <x v="17"/>
    <x v="329"/>
  </r>
  <r>
    <n v="25751"/>
    <n v="220401"/>
    <s v="Tipo de Establecimientos Educacionales"/>
    <n v="220401002"/>
    <x v="1"/>
    <n v="10"/>
    <x v="6"/>
    <x v="301"/>
  </r>
  <r>
    <n v="25751"/>
    <n v="220401"/>
    <s v="Tipo de Establecimientos Educacionales"/>
    <n v="220401002"/>
    <x v="1"/>
    <n v="110"/>
    <x v="11"/>
    <x v="301"/>
  </r>
  <r>
    <n v="25751"/>
    <n v="220401"/>
    <s v="Tipo de Establecimientos Educacionales"/>
    <n v="220401002"/>
    <x v="1"/>
    <n v="310"/>
    <x v="10"/>
    <x v="301"/>
  </r>
  <r>
    <n v="25752"/>
    <n v="220401"/>
    <s v="Tipo de Establecimientos Educacionales"/>
    <n v="220401002"/>
    <x v="1"/>
    <n v="167"/>
    <x v="8"/>
    <x v="335"/>
  </r>
  <r>
    <n v="25752"/>
    <n v="220401"/>
    <s v="Tipo de Establecimientos Educacionales"/>
    <n v="220401002"/>
    <x v="1"/>
    <n v="363"/>
    <x v="9"/>
    <x v="335"/>
  </r>
  <r>
    <n v="25753"/>
    <n v="220401"/>
    <s v="Tipo de Establecimientos Educacionales"/>
    <n v="220401002"/>
    <x v="1"/>
    <n v="165"/>
    <x v="7"/>
    <x v="329"/>
  </r>
  <r>
    <n v="25753"/>
    <n v="220401"/>
    <s v="Tipo de Establecimientos Educacionales"/>
    <n v="220401002"/>
    <x v="1"/>
    <n v="363"/>
    <x v="9"/>
    <x v="329"/>
  </r>
  <r>
    <n v="25754"/>
    <n v="220401"/>
    <s v="Tipo de Establecimientos Educacionales"/>
    <n v="220401002"/>
    <x v="1"/>
    <n v="214"/>
    <x v="17"/>
    <x v="297"/>
  </r>
  <r>
    <n v="25756"/>
    <n v="220401"/>
    <s v="Tipo de Establecimientos Educacionales"/>
    <n v="220401002"/>
    <x v="1"/>
    <n v="214"/>
    <x v="17"/>
    <x v="296"/>
  </r>
  <r>
    <n v="25757"/>
    <n v="220401"/>
    <s v="Tipo de Establecimientos Educacionales"/>
    <n v="220401002"/>
    <x v="1"/>
    <n v="212"/>
    <x v="13"/>
    <x v="326"/>
  </r>
  <r>
    <n v="25757"/>
    <n v="220401"/>
    <s v="Tipo de Establecimientos Educacionales"/>
    <n v="220401002"/>
    <x v="1"/>
    <n v="218"/>
    <x v="19"/>
    <x v="326"/>
  </r>
  <r>
    <n v="25764"/>
    <n v="220401"/>
    <s v="Tipo de Establecimientos Educacionales"/>
    <n v="220401002"/>
    <x v="1"/>
    <n v="10"/>
    <x v="6"/>
    <x v="309"/>
  </r>
  <r>
    <n v="25764"/>
    <n v="220401"/>
    <s v="Tipo de Establecimientos Educacionales"/>
    <n v="220401002"/>
    <x v="1"/>
    <n v="214"/>
    <x v="17"/>
    <x v="309"/>
  </r>
  <r>
    <n v="25764"/>
    <n v="220401"/>
    <s v="Tipo de Establecimientos Educacionales"/>
    <n v="220401002"/>
    <x v="1"/>
    <n v="216"/>
    <x v="15"/>
    <x v="309"/>
  </r>
  <r>
    <n v="25765"/>
    <n v="220401"/>
    <s v="Tipo de Establecimientos Educacionales"/>
    <n v="220401002"/>
    <x v="1"/>
    <n v="214"/>
    <x v="17"/>
    <x v="296"/>
  </r>
  <r>
    <n v="25766"/>
    <n v="220401"/>
    <s v="Tipo de Establecimientos Educacionales"/>
    <n v="220401002"/>
    <x v="1"/>
    <n v="10"/>
    <x v="6"/>
    <x v="296"/>
  </r>
  <r>
    <n v="25766"/>
    <n v="220401"/>
    <s v="Tipo de Establecimientos Educacionales"/>
    <n v="220401002"/>
    <x v="1"/>
    <n v="110"/>
    <x v="11"/>
    <x v="296"/>
  </r>
  <r>
    <n v="25766"/>
    <n v="220401"/>
    <s v="Tipo de Establecimientos Educacionales"/>
    <n v="220401002"/>
    <x v="1"/>
    <n v="310"/>
    <x v="10"/>
    <x v="296"/>
  </r>
  <r>
    <n v="25767"/>
    <n v="220401"/>
    <s v="Tipo de Establecimientos Educacionales"/>
    <n v="220401002"/>
    <x v="1"/>
    <n v="10"/>
    <x v="6"/>
    <x v="305"/>
  </r>
  <r>
    <n v="25767"/>
    <n v="220401"/>
    <s v="Tipo de Establecimientos Educacionales"/>
    <n v="220401002"/>
    <x v="1"/>
    <n v="110"/>
    <x v="11"/>
    <x v="305"/>
  </r>
  <r>
    <n v="25767"/>
    <n v="220401"/>
    <s v="Tipo de Establecimientos Educacionales"/>
    <n v="220401002"/>
    <x v="1"/>
    <n v="310"/>
    <x v="10"/>
    <x v="305"/>
  </r>
  <r>
    <n v="25770"/>
    <n v="220401"/>
    <s v="Tipo de Establecimientos Educacionales"/>
    <n v="0"/>
    <x v="3"/>
    <n v="110"/>
    <x v="11"/>
    <x v="296"/>
  </r>
  <r>
    <n v="25770"/>
    <n v="220401"/>
    <s v="Tipo de Establecimientos Educacionales"/>
    <n v="0"/>
    <x v="3"/>
    <n v="310"/>
    <x v="10"/>
    <x v="296"/>
  </r>
  <r>
    <n v="25772"/>
    <n v="220401"/>
    <s v="Tipo de Establecimientos Educacionales"/>
    <n v="220401002"/>
    <x v="1"/>
    <n v="10"/>
    <x v="6"/>
    <x v="301"/>
  </r>
  <r>
    <n v="25773"/>
    <n v="220401"/>
    <s v="Tipo de Establecimientos Educacionales"/>
    <n v="220401002"/>
    <x v="1"/>
    <n v="214"/>
    <x v="17"/>
    <x v="309"/>
  </r>
  <r>
    <n v="25774"/>
    <n v="220401"/>
    <s v="Tipo de Establecimientos Educacionales"/>
    <n v="220401002"/>
    <x v="1"/>
    <n v="10"/>
    <x v="6"/>
    <x v="301"/>
  </r>
  <r>
    <n v="25774"/>
    <n v="220401"/>
    <s v="Tipo de Establecimientos Educacionales"/>
    <n v="220401002"/>
    <x v="1"/>
    <n v="214"/>
    <x v="17"/>
    <x v="301"/>
  </r>
  <r>
    <n v="25775"/>
    <n v="220401"/>
    <s v="Tipo de Establecimientos Educacionales"/>
    <n v="220401002"/>
    <x v="1"/>
    <n v="363"/>
    <x v="9"/>
    <x v="296"/>
  </r>
  <r>
    <n v="25776"/>
    <n v="220401"/>
    <s v="Tipo de Establecimientos Educacionales"/>
    <n v="220401002"/>
    <x v="1"/>
    <n v="10"/>
    <x v="6"/>
    <x v="311"/>
  </r>
  <r>
    <n v="25779"/>
    <n v="220401"/>
    <s v="Tipo de Establecimientos Educacionales"/>
    <n v="220401002"/>
    <x v="1"/>
    <n v="10"/>
    <x v="6"/>
    <x v="318"/>
  </r>
  <r>
    <n v="25779"/>
    <n v="220401"/>
    <s v="Tipo de Establecimientos Educacionales"/>
    <n v="220401002"/>
    <x v="1"/>
    <n v="110"/>
    <x v="11"/>
    <x v="318"/>
  </r>
  <r>
    <n v="25779"/>
    <n v="220401"/>
    <s v="Tipo de Establecimientos Educacionales"/>
    <n v="220401002"/>
    <x v="1"/>
    <n v="310"/>
    <x v="10"/>
    <x v="318"/>
  </r>
  <r>
    <n v="25779"/>
    <n v="220401"/>
    <s v="Tipo de Establecimientos Educacionales"/>
    <n v="220401002"/>
    <x v="1"/>
    <n v="410"/>
    <x v="12"/>
    <x v="318"/>
  </r>
  <r>
    <n v="25779"/>
    <n v="220401"/>
    <s v="Tipo de Establecimientos Educacionales"/>
    <n v="220401002"/>
    <x v="1"/>
    <n v="510"/>
    <x v="1"/>
    <x v="318"/>
  </r>
  <r>
    <n v="25781"/>
    <n v="220401"/>
    <s v="Tipo de Establecimientos Educacionales"/>
    <n v="220401002"/>
    <x v="1"/>
    <n v="10"/>
    <x v="6"/>
    <x v="329"/>
  </r>
  <r>
    <n v="25781"/>
    <n v="220401"/>
    <s v="Tipo de Establecimientos Educacionales"/>
    <n v="220401002"/>
    <x v="1"/>
    <n v="110"/>
    <x v="11"/>
    <x v="329"/>
  </r>
  <r>
    <n v="25781"/>
    <n v="220401"/>
    <s v="Tipo de Establecimientos Educacionales"/>
    <n v="220401002"/>
    <x v="1"/>
    <n v="310"/>
    <x v="10"/>
    <x v="329"/>
  </r>
  <r>
    <n v="25781"/>
    <n v="220401"/>
    <s v="Tipo de Establecimientos Educacionales"/>
    <n v="220401002"/>
    <x v="1"/>
    <n v="510"/>
    <x v="1"/>
    <x v="329"/>
  </r>
  <r>
    <n v="25782"/>
    <n v="220401"/>
    <s v="Tipo de Establecimientos Educacionales"/>
    <n v="220401002"/>
    <x v="1"/>
    <n v="214"/>
    <x v="17"/>
    <x v="313"/>
  </r>
  <r>
    <n v="25783"/>
    <n v="220401"/>
    <s v="Tipo de Establecimientos Educacionales"/>
    <n v="220401002"/>
    <x v="1"/>
    <n v="10"/>
    <x v="6"/>
    <x v="311"/>
  </r>
  <r>
    <n v="25783"/>
    <n v="220401"/>
    <s v="Tipo de Establecimientos Educacionales"/>
    <n v="220401002"/>
    <x v="1"/>
    <n v="110"/>
    <x v="11"/>
    <x v="311"/>
  </r>
  <r>
    <n v="25783"/>
    <n v="220401"/>
    <s v="Tipo de Establecimientos Educacionales"/>
    <n v="220401002"/>
    <x v="1"/>
    <n v="310"/>
    <x v="10"/>
    <x v="311"/>
  </r>
  <r>
    <n v="25783"/>
    <n v="220401"/>
    <s v="Tipo de Establecimientos Educacionales"/>
    <n v="220401002"/>
    <x v="1"/>
    <n v="410"/>
    <x v="12"/>
    <x v="311"/>
  </r>
  <r>
    <n v="25784"/>
    <n v="220401"/>
    <s v="Tipo de Establecimientos Educacionales"/>
    <n v="220401002"/>
    <x v="1"/>
    <n v="214"/>
    <x v="17"/>
    <x v="311"/>
  </r>
  <r>
    <n v="25785"/>
    <n v="220401"/>
    <s v="Tipo de Establecimientos Educacionales"/>
    <n v="220401003"/>
    <x v="2"/>
    <n v="10"/>
    <x v="6"/>
    <x v="296"/>
  </r>
  <r>
    <n v="25785"/>
    <n v="220401"/>
    <s v="Tipo de Establecimientos Educacionales"/>
    <n v="220401003"/>
    <x v="2"/>
    <n v="110"/>
    <x v="11"/>
    <x v="296"/>
  </r>
  <r>
    <n v="25785"/>
    <n v="220401"/>
    <s v="Tipo de Establecimientos Educacionales"/>
    <n v="220401003"/>
    <x v="2"/>
    <n v="310"/>
    <x v="10"/>
    <x v="296"/>
  </r>
  <r>
    <n v="25786"/>
    <n v="220401"/>
    <s v="Tipo de Establecimientos Educacionales"/>
    <n v="220401002"/>
    <x v="1"/>
    <n v="212"/>
    <x v="13"/>
    <x v="299"/>
  </r>
  <r>
    <n v="25786"/>
    <n v="220401"/>
    <s v="Tipo de Establecimientos Educacionales"/>
    <n v="220401002"/>
    <x v="1"/>
    <n v="214"/>
    <x v="17"/>
    <x v="299"/>
  </r>
  <r>
    <n v="25787"/>
    <n v="220401"/>
    <s v="Tipo de Establecimientos Educacionales"/>
    <n v="220401002"/>
    <x v="1"/>
    <n v="214"/>
    <x v="17"/>
    <x v="319"/>
  </r>
  <r>
    <n v="25788"/>
    <n v="220401"/>
    <s v="Tipo de Establecimientos Educacionales"/>
    <n v="0"/>
    <x v="5"/>
    <n v="10"/>
    <x v="6"/>
    <x v="299"/>
  </r>
  <r>
    <n v="25788"/>
    <n v="220401"/>
    <s v="Tipo de Establecimientos Educacionales"/>
    <n v="0"/>
    <x v="5"/>
    <n v="110"/>
    <x v="11"/>
    <x v="299"/>
  </r>
  <r>
    <n v="25790"/>
    <n v="220401"/>
    <s v="Tipo de Establecimientos Educacionales"/>
    <n v="220401002"/>
    <x v="1"/>
    <n v="10"/>
    <x v="6"/>
    <x v="296"/>
  </r>
  <r>
    <n v="25790"/>
    <n v="220401"/>
    <s v="Tipo de Establecimientos Educacionales"/>
    <n v="220401002"/>
    <x v="1"/>
    <n v="110"/>
    <x v="11"/>
    <x v="296"/>
  </r>
  <r>
    <n v="25790"/>
    <n v="220401"/>
    <s v="Tipo de Establecimientos Educacionales"/>
    <n v="220401002"/>
    <x v="1"/>
    <n v="310"/>
    <x v="10"/>
    <x v="296"/>
  </r>
  <r>
    <n v="25790"/>
    <n v="220401"/>
    <s v="Tipo de Establecimientos Educacionales"/>
    <n v="220401002"/>
    <x v="1"/>
    <n v="410"/>
    <x v="12"/>
    <x v="296"/>
  </r>
  <r>
    <n v="25791"/>
    <n v="220401"/>
    <s v="Tipo de Establecimientos Educacionales"/>
    <n v="220401002"/>
    <x v="1"/>
    <n v="212"/>
    <x v="13"/>
    <x v="329"/>
  </r>
  <r>
    <n v="25792"/>
    <n v="220401"/>
    <s v="Tipo de Establecimientos Educacionales"/>
    <n v="220401002"/>
    <x v="1"/>
    <n v="214"/>
    <x v="17"/>
    <x v="299"/>
  </r>
  <r>
    <n v="25793"/>
    <n v="220401"/>
    <s v="Tipo de Establecimientos Educacionales"/>
    <n v="220401002"/>
    <x v="1"/>
    <n v="214"/>
    <x v="17"/>
    <x v="313"/>
  </r>
  <r>
    <n v="25795"/>
    <n v="220401"/>
    <s v="Tipo de Establecimientos Educacionales"/>
    <n v="220401002"/>
    <x v="1"/>
    <n v="310"/>
    <x v="10"/>
    <x v="335"/>
  </r>
  <r>
    <n v="25797"/>
    <n v="220401"/>
    <s v="Tipo de Establecimientos Educacionales"/>
    <n v="0"/>
    <x v="5"/>
    <n v="10"/>
    <x v="6"/>
    <x v="299"/>
  </r>
  <r>
    <n v="25797"/>
    <n v="220401"/>
    <s v="Tipo de Establecimientos Educacionales"/>
    <n v="0"/>
    <x v="5"/>
    <n v="110"/>
    <x v="11"/>
    <x v="299"/>
  </r>
  <r>
    <n v="25798"/>
    <n v="220401"/>
    <s v="Tipo de Establecimientos Educacionales"/>
    <n v="220401002"/>
    <x v="1"/>
    <n v="110"/>
    <x v="11"/>
    <x v="314"/>
  </r>
  <r>
    <n v="25798"/>
    <n v="220401"/>
    <s v="Tipo de Establecimientos Educacionales"/>
    <n v="220401002"/>
    <x v="1"/>
    <n v="310"/>
    <x v="10"/>
    <x v="314"/>
  </r>
  <r>
    <n v="25799"/>
    <n v="220401"/>
    <s v="Tipo de Establecimientos Educacionales"/>
    <n v="220401002"/>
    <x v="1"/>
    <n v="10"/>
    <x v="6"/>
    <x v="329"/>
  </r>
  <r>
    <n v="25799"/>
    <n v="220401"/>
    <s v="Tipo de Establecimientos Educacionales"/>
    <n v="220401002"/>
    <x v="1"/>
    <n v="110"/>
    <x v="11"/>
    <x v="329"/>
  </r>
  <r>
    <n v="25801"/>
    <n v="220401"/>
    <s v="Tipo de Establecimientos Educacionales"/>
    <n v="220401002"/>
    <x v="1"/>
    <n v="212"/>
    <x v="13"/>
    <x v="329"/>
  </r>
  <r>
    <n v="25801"/>
    <n v="220401"/>
    <s v="Tipo de Establecimientos Educacionales"/>
    <n v="220401002"/>
    <x v="1"/>
    <n v="217"/>
    <x v="23"/>
    <x v="329"/>
  </r>
  <r>
    <n v="25803"/>
    <n v="220401"/>
    <s v="Tipo de Establecimientos Educacionales"/>
    <n v="220401002"/>
    <x v="1"/>
    <n v="10"/>
    <x v="6"/>
    <x v="329"/>
  </r>
  <r>
    <n v="25803"/>
    <n v="220401"/>
    <s v="Tipo de Establecimientos Educacionales"/>
    <n v="220401002"/>
    <x v="1"/>
    <n v="110"/>
    <x v="11"/>
    <x v="329"/>
  </r>
  <r>
    <n v="25804"/>
    <n v="220401"/>
    <s v="Tipo de Establecimientos Educacionales"/>
    <n v="220401002"/>
    <x v="1"/>
    <n v="10"/>
    <x v="6"/>
    <x v="313"/>
  </r>
  <r>
    <n v="25804"/>
    <n v="220401"/>
    <s v="Tipo de Establecimientos Educacionales"/>
    <n v="220401002"/>
    <x v="1"/>
    <n v="110"/>
    <x v="11"/>
    <x v="313"/>
  </r>
  <r>
    <n v="25804"/>
    <n v="220401"/>
    <s v="Tipo de Establecimientos Educacionales"/>
    <n v="220401002"/>
    <x v="1"/>
    <n v="310"/>
    <x v="10"/>
    <x v="313"/>
  </r>
  <r>
    <n v="25807"/>
    <n v="220401"/>
    <s v="Tipo de Establecimientos Educacionales"/>
    <n v="220401002"/>
    <x v="1"/>
    <n v="214"/>
    <x v="17"/>
    <x v="301"/>
  </r>
  <r>
    <n v="25808"/>
    <n v="220401"/>
    <s v="Tipo de Establecimientos Educacionales"/>
    <n v="220401002"/>
    <x v="1"/>
    <n v="10"/>
    <x v="6"/>
    <x v="296"/>
  </r>
  <r>
    <n v="25808"/>
    <n v="220401"/>
    <s v="Tipo de Establecimientos Educacionales"/>
    <n v="220401002"/>
    <x v="1"/>
    <n v="110"/>
    <x v="11"/>
    <x v="296"/>
  </r>
  <r>
    <n v="25809"/>
    <n v="220401"/>
    <s v="Tipo de Establecimientos Educacionales"/>
    <n v="220401002"/>
    <x v="1"/>
    <n v="214"/>
    <x v="17"/>
    <x v="302"/>
  </r>
  <r>
    <n v="25812"/>
    <n v="220401"/>
    <s v="Tipo de Establecimientos Educacionales"/>
    <n v="0"/>
    <x v="3"/>
    <n v="165"/>
    <x v="7"/>
    <x v="324"/>
  </r>
  <r>
    <n v="25812"/>
    <n v="220401"/>
    <s v="Tipo de Establecimientos Educacionales"/>
    <n v="0"/>
    <x v="3"/>
    <n v="363"/>
    <x v="9"/>
    <x v="324"/>
  </r>
  <r>
    <n v="25814"/>
    <n v="220401"/>
    <s v="Tipo de Establecimientos Educacionales"/>
    <n v="220401002"/>
    <x v="1"/>
    <n v="10"/>
    <x v="6"/>
    <x v="340"/>
  </r>
  <r>
    <n v="25814"/>
    <n v="220401"/>
    <s v="Tipo de Establecimientos Educacionales"/>
    <n v="220401002"/>
    <x v="1"/>
    <n v="110"/>
    <x v="11"/>
    <x v="340"/>
  </r>
  <r>
    <n v="25814"/>
    <n v="220401"/>
    <s v="Tipo de Establecimientos Educacionales"/>
    <n v="220401002"/>
    <x v="1"/>
    <n v="214"/>
    <x v="17"/>
    <x v="340"/>
  </r>
  <r>
    <n v="25814"/>
    <n v="220401"/>
    <s v="Tipo de Establecimientos Educacionales"/>
    <n v="220401002"/>
    <x v="1"/>
    <n v="310"/>
    <x v="10"/>
    <x v="340"/>
  </r>
  <r>
    <n v="25818"/>
    <n v="220401"/>
    <s v="Tipo de Establecimientos Educacionales"/>
    <n v="220401002"/>
    <x v="1"/>
    <n v="165"/>
    <x v="7"/>
    <x v="292"/>
  </r>
  <r>
    <n v="25818"/>
    <n v="220401"/>
    <s v="Tipo de Establecimientos Educacionales"/>
    <n v="220401002"/>
    <x v="1"/>
    <n v="363"/>
    <x v="9"/>
    <x v="292"/>
  </r>
  <r>
    <n v="25819"/>
    <n v="220401"/>
    <s v="Tipo de Establecimientos Educacionales"/>
    <n v="220401002"/>
    <x v="1"/>
    <n v="214"/>
    <x v="17"/>
    <x v="328"/>
  </r>
  <r>
    <n v="25822"/>
    <n v="220401"/>
    <s v="Tipo de Establecimientos Educacionales"/>
    <n v="220401003"/>
    <x v="2"/>
    <n v="10"/>
    <x v="6"/>
    <x v="292"/>
  </r>
  <r>
    <n v="25823"/>
    <n v="220401"/>
    <s v="Tipo de Establecimientos Educacionales"/>
    <n v="0"/>
    <x v="3"/>
    <n v="110"/>
    <x v="11"/>
    <x v="296"/>
  </r>
  <r>
    <n v="25824"/>
    <n v="220401"/>
    <s v="Tipo de Establecimientos Educacionales"/>
    <n v="220401002"/>
    <x v="1"/>
    <n v="310"/>
    <x v="10"/>
    <x v="318"/>
  </r>
  <r>
    <n v="25824"/>
    <n v="220401"/>
    <s v="Tipo de Establecimientos Educacionales"/>
    <n v="220401002"/>
    <x v="1"/>
    <n v="410"/>
    <x v="12"/>
    <x v="318"/>
  </r>
  <r>
    <n v="25824"/>
    <n v="220401"/>
    <s v="Tipo de Establecimientos Educacionales"/>
    <n v="220401002"/>
    <x v="1"/>
    <n v="510"/>
    <x v="1"/>
    <x v="318"/>
  </r>
  <r>
    <n v="25825"/>
    <n v="220401"/>
    <s v="Tipo de Establecimientos Educacionales"/>
    <n v="220401003"/>
    <x v="2"/>
    <n v="10"/>
    <x v="6"/>
    <x v="305"/>
  </r>
  <r>
    <n v="25825"/>
    <n v="220401"/>
    <s v="Tipo de Establecimientos Educacionales"/>
    <n v="220401003"/>
    <x v="2"/>
    <n v="110"/>
    <x v="11"/>
    <x v="305"/>
  </r>
  <r>
    <n v="25825"/>
    <n v="220401"/>
    <s v="Tipo de Establecimientos Educacionales"/>
    <n v="220401003"/>
    <x v="2"/>
    <n v="310"/>
    <x v="10"/>
    <x v="305"/>
  </r>
  <r>
    <n v="25826"/>
    <n v="220401"/>
    <s v="Tipo de Establecimientos Educacionales"/>
    <n v="220401002"/>
    <x v="1"/>
    <n v="10"/>
    <x v="6"/>
    <x v="301"/>
  </r>
  <r>
    <n v="25826"/>
    <n v="220401"/>
    <s v="Tipo de Establecimientos Educacionales"/>
    <n v="220401002"/>
    <x v="1"/>
    <n v="110"/>
    <x v="11"/>
    <x v="301"/>
  </r>
  <r>
    <n v="25826"/>
    <n v="220401"/>
    <s v="Tipo de Establecimientos Educacionales"/>
    <n v="220401002"/>
    <x v="1"/>
    <n v="310"/>
    <x v="10"/>
    <x v="301"/>
  </r>
  <r>
    <n v="25828"/>
    <n v="220401"/>
    <s v="Tipo de Establecimientos Educacionales"/>
    <n v="220401002"/>
    <x v="1"/>
    <n v="213"/>
    <x v="22"/>
    <x v="304"/>
  </r>
  <r>
    <n v="25829"/>
    <n v="220401"/>
    <s v="Tipo de Establecimientos Educacionales"/>
    <n v="220401002"/>
    <x v="1"/>
    <n v="10"/>
    <x v="6"/>
    <x v="299"/>
  </r>
  <r>
    <n v="25829"/>
    <n v="220401"/>
    <s v="Tipo de Establecimientos Educacionales"/>
    <n v="220401002"/>
    <x v="1"/>
    <n v="110"/>
    <x v="11"/>
    <x v="299"/>
  </r>
  <r>
    <n v="25829"/>
    <n v="220401"/>
    <s v="Tipo de Establecimientos Educacionales"/>
    <n v="220401002"/>
    <x v="1"/>
    <n v="310"/>
    <x v="10"/>
    <x v="299"/>
  </r>
  <r>
    <n v="25831"/>
    <n v="220401"/>
    <s v="Tipo de Establecimientos Educacionales"/>
    <n v="220401002"/>
    <x v="1"/>
    <n v="10"/>
    <x v="6"/>
    <x v="301"/>
  </r>
  <r>
    <n v="25831"/>
    <n v="220401"/>
    <s v="Tipo de Establecimientos Educacionales"/>
    <n v="220401002"/>
    <x v="1"/>
    <n v="110"/>
    <x v="11"/>
    <x v="301"/>
  </r>
  <r>
    <n v="25832"/>
    <n v="220401"/>
    <s v="Tipo de Establecimientos Educacionales"/>
    <n v="220401003"/>
    <x v="2"/>
    <n v="10"/>
    <x v="6"/>
    <x v="314"/>
  </r>
  <r>
    <n v="25832"/>
    <n v="220401"/>
    <s v="Tipo de Establecimientos Educacionales"/>
    <n v="220401003"/>
    <x v="2"/>
    <n v="110"/>
    <x v="11"/>
    <x v="314"/>
  </r>
  <r>
    <n v="25832"/>
    <n v="220401"/>
    <s v="Tipo de Establecimientos Educacionales"/>
    <n v="220401003"/>
    <x v="2"/>
    <n v="310"/>
    <x v="10"/>
    <x v="314"/>
  </r>
  <r>
    <n v="25833"/>
    <n v="220401"/>
    <s v="Tipo de Establecimientos Educacionales"/>
    <n v="220401003"/>
    <x v="2"/>
    <n v="110"/>
    <x v="11"/>
    <x v="305"/>
  </r>
  <r>
    <n v="25834"/>
    <n v="220401"/>
    <s v="Tipo de Establecimientos Educacionales"/>
    <n v="220401002"/>
    <x v="1"/>
    <n v="214"/>
    <x v="17"/>
    <x v="309"/>
  </r>
  <r>
    <n v="25836"/>
    <n v="220401"/>
    <s v="Tipo de Establecimientos Educacionales"/>
    <n v="220401002"/>
    <x v="1"/>
    <n v="10"/>
    <x v="6"/>
    <x v="304"/>
  </r>
  <r>
    <n v="25836"/>
    <n v="220401"/>
    <s v="Tipo de Establecimientos Educacionales"/>
    <n v="220401002"/>
    <x v="1"/>
    <n v="110"/>
    <x v="11"/>
    <x v="304"/>
  </r>
  <r>
    <n v="25838"/>
    <n v="220401"/>
    <s v="Tipo de Establecimientos Educacionales"/>
    <n v="220401002"/>
    <x v="1"/>
    <n v="10"/>
    <x v="6"/>
    <x v="321"/>
  </r>
  <r>
    <n v="25838"/>
    <n v="220401"/>
    <s v="Tipo de Establecimientos Educacionales"/>
    <n v="220401002"/>
    <x v="1"/>
    <n v="110"/>
    <x v="11"/>
    <x v="321"/>
  </r>
  <r>
    <n v="25839"/>
    <n v="220401"/>
    <s v="Tipo de Establecimientos Educacionales"/>
    <n v="220401002"/>
    <x v="1"/>
    <n v="110"/>
    <x v="11"/>
    <x v="321"/>
  </r>
  <r>
    <n v="25839"/>
    <n v="220401"/>
    <s v="Tipo de Establecimientos Educacionales"/>
    <n v="220401002"/>
    <x v="1"/>
    <n v="214"/>
    <x v="17"/>
    <x v="321"/>
  </r>
  <r>
    <n v="25839"/>
    <n v="220401"/>
    <s v="Tipo de Establecimientos Educacionales"/>
    <n v="220401002"/>
    <x v="1"/>
    <n v="310"/>
    <x v="10"/>
    <x v="321"/>
  </r>
  <r>
    <n v="25842"/>
    <n v="220401"/>
    <s v="Tipo de Establecimientos Educacionales"/>
    <n v="220401003"/>
    <x v="2"/>
    <n v="10"/>
    <x v="6"/>
    <x v="301"/>
  </r>
  <r>
    <n v="25842"/>
    <n v="220401"/>
    <s v="Tipo de Establecimientos Educacionales"/>
    <n v="220401003"/>
    <x v="2"/>
    <n v="110"/>
    <x v="11"/>
    <x v="301"/>
  </r>
  <r>
    <n v="25842"/>
    <n v="220401"/>
    <s v="Tipo de Establecimientos Educacionales"/>
    <n v="220401003"/>
    <x v="2"/>
    <n v="310"/>
    <x v="10"/>
    <x v="301"/>
  </r>
  <r>
    <n v="25843"/>
    <n v="220401"/>
    <s v="Tipo de Establecimientos Educacionales"/>
    <n v="220401002"/>
    <x v="1"/>
    <n v="10"/>
    <x v="6"/>
    <x v="335"/>
  </r>
  <r>
    <n v="25843"/>
    <n v="220401"/>
    <s v="Tipo de Establecimientos Educacionales"/>
    <n v="220401002"/>
    <x v="1"/>
    <n v="110"/>
    <x v="11"/>
    <x v="335"/>
  </r>
  <r>
    <n v="25843"/>
    <n v="220401"/>
    <s v="Tipo de Establecimientos Educacionales"/>
    <n v="220401002"/>
    <x v="1"/>
    <n v="310"/>
    <x v="10"/>
    <x v="335"/>
  </r>
  <r>
    <n v="25845"/>
    <n v="220401"/>
    <s v="Tipo de Establecimientos Educacionales"/>
    <n v="220401002"/>
    <x v="1"/>
    <n v="10"/>
    <x v="6"/>
    <x v="318"/>
  </r>
  <r>
    <n v="25845"/>
    <n v="220401"/>
    <s v="Tipo de Establecimientos Educacionales"/>
    <n v="220401002"/>
    <x v="1"/>
    <n v="110"/>
    <x v="11"/>
    <x v="318"/>
  </r>
  <r>
    <n v="25847"/>
    <n v="220401"/>
    <s v="Tipo de Establecimientos Educacionales"/>
    <n v="220401002"/>
    <x v="1"/>
    <n v="214"/>
    <x v="17"/>
    <x v="340"/>
  </r>
  <r>
    <n v="25850"/>
    <n v="220401"/>
    <s v="Tipo de Establecimientos Educacionales"/>
    <n v="220401002"/>
    <x v="1"/>
    <n v="10"/>
    <x v="6"/>
    <x v="296"/>
  </r>
  <r>
    <n v="25850"/>
    <n v="220401"/>
    <s v="Tipo de Establecimientos Educacionales"/>
    <n v="220401002"/>
    <x v="1"/>
    <n v="110"/>
    <x v="11"/>
    <x v="296"/>
  </r>
  <r>
    <n v="25850"/>
    <n v="220401"/>
    <s v="Tipo de Establecimientos Educacionales"/>
    <n v="220401002"/>
    <x v="1"/>
    <n v="310"/>
    <x v="10"/>
    <x v="296"/>
  </r>
  <r>
    <n v="25851"/>
    <n v="220401"/>
    <s v="Tipo de Establecimientos Educacionales"/>
    <n v="220401002"/>
    <x v="1"/>
    <n v="10"/>
    <x v="6"/>
    <x v="296"/>
  </r>
  <r>
    <n v="25851"/>
    <n v="220401"/>
    <s v="Tipo de Establecimientos Educacionales"/>
    <n v="220401002"/>
    <x v="1"/>
    <n v="110"/>
    <x v="11"/>
    <x v="296"/>
  </r>
  <r>
    <n v="25852"/>
    <n v="220401"/>
    <s v="Tipo de Establecimientos Educacionales"/>
    <n v="220401003"/>
    <x v="2"/>
    <n v="10"/>
    <x v="6"/>
    <x v="304"/>
  </r>
  <r>
    <n v="25852"/>
    <n v="220401"/>
    <s v="Tipo de Establecimientos Educacionales"/>
    <n v="220401003"/>
    <x v="2"/>
    <n v="110"/>
    <x v="11"/>
    <x v="304"/>
  </r>
  <r>
    <n v="25852"/>
    <n v="220401"/>
    <s v="Tipo de Establecimientos Educacionales"/>
    <n v="220401003"/>
    <x v="2"/>
    <n v="310"/>
    <x v="10"/>
    <x v="304"/>
  </r>
  <r>
    <n v="25853"/>
    <n v="220401"/>
    <s v="Tipo de Establecimientos Educacionales"/>
    <n v="220401002"/>
    <x v="1"/>
    <n v="110"/>
    <x v="11"/>
    <x v="299"/>
  </r>
  <r>
    <n v="25853"/>
    <n v="220401"/>
    <s v="Tipo de Establecimientos Educacionales"/>
    <n v="220401002"/>
    <x v="1"/>
    <n v="310"/>
    <x v="10"/>
    <x v="299"/>
  </r>
  <r>
    <n v="25853"/>
    <n v="220401"/>
    <s v="Tipo de Establecimientos Educacionales"/>
    <n v="220401002"/>
    <x v="1"/>
    <n v="410"/>
    <x v="12"/>
    <x v="299"/>
  </r>
  <r>
    <n v="25853"/>
    <n v="220401"/>
    <s v="Tipo de Establecimientos Educacionales"/>
    <n v="220401002"/>
    <x v="1"/>
    <n v="510"/>
    <x v="1"/>
    <x v="299"/>
  </r>
  <r>
    <n v="25853"/>
    <n v="220401"/>
    <s v="Tipo de Establecimientos Educacionales"/>
    <n v="220401002"/>
    <x v="1"/>
    <n v="610"/>
    <x v="3"/>
    <x v="299"/>
  </r>
  <r>
    <n v="25854"/>
    <n v="220401"/>
    <s v="Tipo de Establecimientos Educacionales"/>
    <n v="220401002"/>
    <x v="1"/>
    <n v="214"/>
    <x v="17"/>
    <x v="309"/>
  </r>
  <r>
    <n v="25855"/>
    <n v="220401"/>
    <s v="Tipo de Establecimientos Educacionales"/>
    <n v="0"/>
    <x v="3"/>
    <n v="110"/>
    <x v="11"/>
    <x v="327"/>
  </r>
  <r>
    <n v="25855"/>
    <n v="220401"/>
    <s v="Tipo de Establecimientos Educacionales"/>
    <n v="0"/>
    <x v="3"/>
    <n v="310"/>
    <x v="10"/>
    <x v="327"/>
  </r>
  <r>
    <n v="25856"/>
    <n v="220401"/>
    <s v="Tipo de Establecimientos Educacionales"/>
    <n v="220401002"/>
    <x v="1"/>
    <n v="214"/>
    <x v="17"/>
    <x v="295"/>
  </r>
  <r>
    <n v="25859"/>
    <n v="220401"/>
    <s v="Tipo de Establecimientos Educacionales"/>
    <n v="220401002"/>
    <x v="1"/>
    <n v="214"/>
    <x v="17"/>
    <x v="292"/>
  </r>
  <r>
    <n v="25860"/>
    <n v="220401"/>
    <s v="Tipo de Establecimientos Educacionales"/>
    <n v="220401002"/>
    <x v="1"/>
    <n v="214"/>
    <x v="17"/>
    <x v="329"/>
  </r>
  <r>
    <n v="25862"/>
    <n v="220401"/>
    <s v="Tipo de Establecimientos Educacionales"/>
    <n v="220401002"/>
    <x v="1"/>
    <n v="214"/>
    <x v="17"/>
    <x v="312"/>
  </r>
  <r>
    <n v="25865"/>
    <n v="220401"/>
    <s v="Tipo de Establecimientos Educacionales"/>
    <n v="220401002"/>
    <x v="1"/>
    <n v="10"/>
    <x v="6"/>
    <x v="309"/>
  </r>
  <r>
    <n v="25865"/>
    <n v="220401"/>
    <s v="Tipo de Establecimientos Educacionales"/>
    <n v="220401002"/>
    <x v="1"/>
    <n v="110"/>
    <x v="11"/>
    <x v="309"/>
  </r>
  <r>
    <n v="25865"/>
    <n v="220401"/>
    <s v="Tipo de Establecimientos Educacionales"/>
    <n v="220401002"/>
    <x v="1"/>
    <n v="310"/>
    <x v="10"/>
    <x v="309"/>
  </r>
  <r>
    <n v="25867"/>
    <n v="220401"/>
    <s v="Tipo de Establecimientos Educacionales"/>
    <n v="220401002"/>
    <x v="1"/>
    <n v="214"/>
    <x v="17"/>
    <x v="316"/>
  </r>
  <r>
    <n v="25869"/>
    <n v="220401"/>
    <s v="Tipo de Establecimientos Educacionales"/>
    <n v="220401002"/>
    <x v="1"/>
    <n v="214"/>
    <x v="17"/>
    <x v="317"/>
  </r>
  <r>
    <n v="25872"/>
    <n v="220401"/>
    <s v="Tipo de Establecimientos Educacionales"/>
    <n v="220401002"/>
    <x v="1"/>
    <n v="10"/>
    <x v="6"/>
    <x v="309"/>
  </r>
  <r>
    <n v="25873"/>
    <n v="220401"/>
    <s v="Tipo de Establecimientos Educacionales"/>
    <n v="220401002"/>
    <x v="1"/>
    <n v="214"/>
    <x v="17"/>
    <x v="296"/>
  </r>
  <r>
    <n v="25874"/>
    <n v="220401"/>
    <s v="Tipo de Establecimientos Educacionales"/>
    <n v="220401002"/>
    <x v="1"/>
    <n v="363"/>
    <x v="9"/>
    <x v="314"/>
  </r>
  <r>
    <n v="25876"/>
    <n v="220401"/>
    <s v="Tipo de Establecimientos Educacionales"/>
    <n v="220401002"/>
    <x v="1"/>
    <n v="167"/>
    <x v="8"/>
    <x v="329"/>
  </r>
  <r>
    <n v="25876"/>
    <n v="220401"/>
    <s v="Tipo de Establecimientos Educacionales"/>
    <n v="220401002"/>
    <x v="1"/>
    <n v="363"/>
    <x v="9"/>
    <x v="329"/>
  </r>
  <r>
    <n v="25877"/>
    <n v="220401"/>
    <s v="Tipo de Establecimientos Educacionales"/>
    <n v="220401002"/>
    <x v="1"/>
    <n v="10"/>
    <x v="6"/>
    <x v="302"/>
  </r>
  <r>
    <n v="25877"/>
    <n v="220401"/>
    <s v="Tipo de Establecimientos Educacionales"/>
    <n v="220401002"/>
    <x v="1"/>
    <n v="214"/>
    <x v="17"/>
    <x v="302"/>
  </r>
  <r>
    <n v="25878"/>
    <n v="220401"/>
    <s v="Tipo de Establecimientos Educacionales"/>
    <n v="220401002"/>
    <x v="1"/>
    <n v="214"/>
    <x v="17"/>
    <x v="314"/>
  </r>
  <r>
    <n v="25881"/>
    <n v="220401"/>
    <s v="Tipo de Establecimientos Educacionales"/>
    <n v="220401002"/>
    <x v="1"/>
    <n v="212"/>
    <x v="13"/>
    <x v="322"/>
  </r>
  <r>
    <n v="25882"/>
    <n v="220401"/>
    <s v="Tipo de Establecimientos Educacionales"/>
    <n v="220401002"/>
    <x v="1"/>
    <n v="10"/>
    <x v="6"/>
    <x v="309"/>
  </r>
  <r>
    <n v="25882"/>
    <n v="220401"/>
    <s v="Tipo de Establecimientos Educacionales"/>
    <n v="220401002"/>
    <x v="1"/>
    <n v="110"/>
    <x v="11"/>
    <x v="309"/>
  </r>
  <r>
    <n v="25882"/>
    <n v="220401"/>
    <s v="Tipo de Establecimientos Educacionales"/>
    <n v="220401002"/>
    <x v="1"/>
    <n v="310"/>
    <x v="10"/>
    <x v="309"/>
  </r>
  <r>
    <n v="25883"/>
    <n v="220401"/>
    <s v="Tipo de Establecimientos Educacionales"/>
    <n v="220401002"/>
    <x v="1"/>
    <n v="217"/>
    <x v="23"/>
    <x v="300"/>
  </r>
  <r>
    <n v="25884"/>
    <n v="220401"/>
    <s v="Tipo de Establecimientos Educacionales"/>
    <n v="220401002"/>
    <x v="1"/>
    <n v="214"/>
    <x v="17"/>
    <x v="327"/>
  </r>
  <r>
    <n v="25885"/>
    <n v="220401"/>
    <s v="Tipo de Establecimientos Educacionales"/>
    <n v="220401002"/>
    <x v="1"/>
    <n v="10"/>
    <x v="6"/>
    <x v="296"/>
  </r>
  <r>
    <n v="25885"/>
    <n v="220401"/>
    <s v="Tipo de Establecimientos Educacionales"/>
    <n v="220401002"/>
    <x v="1"/>
    <n v="110"/>
    <x v="11"/>
    <x v="296"/>
  </r>
  <r>
    <n v="25885"/>
    <n v="220401"/>
    <s v="Tipo de Establecimientos Educacionales"/>
    <n v="220401002"/>
    <x v="1"/>
    <n v="310"/>
    <x v="10"/>
    <x v="296"/>
  </r>
  <r>
    <n v="25886"/>
    <n v="220401"/>
    <s v="Tipo de Establecimientos Educacionales"/>
    <n v="220401002"/>
    <x v="1"/>
    <n v="214"/>
    <x v="17"/>
    <x v="333"/>
  </r>
  <r>
    <n v="25887"/>
    <n v="220401"/>
    <s v="Tipo de Establecimientos Educacionales"/>
    <n v="220401002"/>
    <x v="1"/>
    <n v="214"/>
    <x v="17"/>
    <x v="333"/>
  </r>
  <r>
    <n v="25890"/>
    <n v="220401"/>
    <s v="Tipo de Establecimientos Educacionales"/>
    <n v="220401002"/>
    <x v="1"/>
    <n v="214"/>
    <x v="17"/>
    <x v="316"/>
  </r>
  <r>
    <n v="25894"/>
    <n v="220401"/>
    <s v="Tipo de Establecimientos Educacionales"/>
    <n v="220401002"/>
    <x v="1"/>
    <n v="10"/>
    <x v="6"/>
    <x v="314"/>
  </r>
  <r>
    <n v="25894"/>
    <n v="220401"/>
    <s v="Tipo de Establecimientos Educacionales"/>
    <n v="220401002"/>
    <x v="1"/>
    <n v="110"/>
    <x v="11"/>
    <x v="314"/>
  </r>
  <r>
    <n v="25894"/>
    <n v="220401"/>
    <s v="Tipo de Establecimientos Educacionales"/>
    <n v="220401002"/>
    <x v="1"/>
    <n v="310"/>
    <x v="10"/>
    <x v="314"/>
  </r>
  <r>
    <n v="25895"/>
    <n v="220401"/>
    <s v="Tipo de Establecimientos Educacionales"/>
    <n v="220401002"/>
    <x v="1"/>
    <n v="110"/>
    <x v="11"/>
    <x v="323"/>
  </r>
  <r>
    <n v="25895"/>
    <n v="220401"/>
    <s v="Tipo de Establecimientos Educacionales"/>
    <n v="220401002"/>
    <x v="1"/>
    <n v="310"/>
    <x v="10"/>
    <x v="323"/>
  </r>
  <r>
    <n v="25897"/>
    <n v="220401"/>
    <s v="Tipo de Establecimientos Educacionales"/>
    <n v="220401002"/>
    <x v="1"/>
    <n v="10"/>
    <x v="6"/>
    <x v="301"/>
  </r>
  <r>
    <n v="25897"/>
    <n v="220401"/>
    <s v="Tipo de Establecimientos Educacionales"/>
    <n v="220401002"/>
    <x v="1"/>
    <n v="110"/>
    <x v="11"/>
    <x v="301"/>
  </r>
  <r>
    <n v="25899"/>
    <n v="220401"/>
    <s v="Tipo de Establecimientos Educacionales"/>
    <n v="220401002"/>
    <x v="1"/>
    <n v="110"/>
    <x v="11"/>
    <x v="326"/>
  </r>
  <r>
    <n v="25899"/>
    <n v="220401"/>
    <s v="Tipo de Establecimientos Educacionales"/>
    <n v="220401002"/>
    <x v="1"/>
    <n v="310"/>
    <x v="10"/>
    <x v="326"/>
  </r>
  <r>
    <n v="25900"/>
    <n v="220401"/>
    <s v="Tipo de Establecimientos Educacionales"/>
    <n v="220401002"/>
    <x v="1"/>
    <n v="212"/>
    <x v="13"/>
    <x v="311"/>
  </r>
  <r>
    <n v="25901"/>
    <n v="220401"/>
    <s v="Tipo de Establecimientos Educacionales"/>
    <n v="220401002"/>
    <x v="1"/>
    <n v="10"/>
    <x v="6"/>
    <x v="313"/>
  </r>
  <r>
    <n v="25901"/>
    <n v="220401"/>
    <s v="Tipo de Establecimientos Educacionales"/>
    <n v="220401002"/>
    <x v="1"/>
    <n v="110"/>
    <x v="11"/>
    <x v="313"/>
  </r>
  <r>
    <n v="25902"/>
    <n v="220401"/>
    <s v="Tipo de Establecimientos Educacionales"/>
    <n v="220401002"/>
    <x v="1"/>
    <n v="10"/>
    <x v="6"/>
    <x v="340"/>
  </r>
  <r>
    <n v="25902"/>
    <n v="220401"/>
    <s v="Tipo de Establecimientos Educacionales"/>
    <n v="220401002"/>
    <x v="1"/>
    <n v="214"/>
    <x v="17"/>
    <x v="340"/>
  </r>
  <r>
    <n v="25903"/>
    <n v="220401"/>
    <s v="Tipo de Establecimientos Educacionales"/>
    <n v="220401002"/>
    <x v="1"/>
    <n v="214"/>
    <x v="17"/>
    <x v="292"/>
  </r>
  <r>
    <n v="25904"/>
    <n v="220401"/>
    <s v="Tipo de Establecimientos Educacionales"/>
    <n v="220401002"/>
    <x v="1"/>
    <n v="214"/>
    <x v="17"/>
    <x v="312"/>
  </r>
  <r>
    <n v="25906"/>
    <n v="220401"/>
    <s v="Tipo de Establecimientos Educacionales"/>
    <n v="220401002"/>
    <x v="1"/>
    <n v="214"/>
    <x v="17"/>
    <x v="295"/>
  </r>
  <r>
    <n v="25907"/>
    <n v="220401"/>
    <s v="Tipo de Establecimientos Educacionales"/>
    <n v="220401002"/>
    <x v="1"/>
    <n v="212"/>
    <x v="13"/>
    <x v="309"/>
  </r>
  <r>
    <n v="25909"/>
    <n v="220401"/>
    <s v="Tipo de Establecimientos Educacionales"/>
    <n v="220401002"/>
    <x v="1"/>
    <n v="214"/>
    <x v="17"/>
    <x v="329"/>
  </r>
  <r>
    <n v="25912"/>
    <n v="220401"/>
    <s v="Tipo de Establecimientos Educacionales"/>
    <n v="220401002"/>
    <x v="1"/>
    <n v="214"/>
    <x v="17"/>
    <x v="295"/>
  </r>
  <r>
    <n v="25913"/>
    <n v="220401"/>
    <s v="Tipo de Establecimientos Educacionales"/>
    <n v="220401002"/>
    <x v="1"/>
    <n v="212"/>
    <x v="13"/>
    <x v="309"/>
  </r>
  <r>
    <n v="25914"/>
    <n v="220401"/>
    <s v="Tipo de Establecimientos Educacionales"/>
    <n v="220401002"/>
    <x v="1"/>
    <n v="10"/>
    <x v="6"/>
    <x v="327"/>
  </r>
  <r>
    <n v="25914"/>
    <n v="220401"/>
    <s v="Tipo de Establecimientos Educacionales"/>
    <n v="220401002"/>
    <x v="1"/>
    <n v="110"/>
    <x v="11"/>
    <x v="327"/>
  </r>
  <r>
    <n v="25916"/>
    <n v="220401"/>
    <s v="Tipo de Establecimientos Educacionales"/>
    <n v="220401002"/>
    <x v="1"/>
    <n v="10"/>
    <x v="6"/>
    <x v="327"/>
  </r>
  <r>
    <n v="25916"/>
    <n v="220401"/>
    <s v="Tipo de Establecimientos Educacionales"/>
    <n v="220401002"/>
    <x v="1"/>
    <n v="110"/>
    <x v="11"/>
    <x v="327"/>
  </r>
  <r>
    <n v="25916"/>
    <n v="220401"/>
    <s v="Tipo de Establecimientos Educacionales"/>
    <n v="220401002"/>
    <x v="1"/>
    <n v="310"/>
    <x v="10"/>
    <x v="327"/>
  </r>
  <r>
    <n v="25917"/>
    <n v="220401"/>
    <s v="Tipo de Establecimientos Educacionales"/>
    <n v="220401003"/>
    <x v="2"/>
    <n v="10"/>
    <x v="6"/>
    <x v="327"/>
  </r>
  <r>
    <n v="25918"/>
    <n v="220401"/>
    <s v="Tipo de Establecimientos Educacionales"/>
    <n v="220401002"/>
    <x v="1"/>
    <n v="214"/>
    <x v="17"/>
    <x v="326"/>
  </r>
  <r>
    <n v="25919"/>
    <n v="220401"/>
    <s v="Tipo de Establecimientos Educacionales"/>
    <n v="220401002"/>
    <x v="1"/>
    <n v="10"/>
    <x v="6"/>
    <x v="335"/>
  </r>
  <r>
    <n v="25919"/>
    <n v="220401"/>
    <s v="Tipo de Establecimientos Educacionales"/>
    <n v="220401002"/>
    <x v="1"/>
    <n v="110"/>
    <x v="11"/>
    <x v="335"/>
  </r>
  <r>
    <n v="25919"/>
    <n v="220401"/>
    <s v="Tipo de Establecimientos Educacionales"/>
    <n v="220401002"/>
    <x v="1"/>
    <n v="310"/>
    <x v="10"/>
    <x v="335"/>
  </r>
  <r>
    <n v="25920"/>
    <n v="220401"/>
    <s v="Tipo de Establecimientos Educacionales"/>
    <n v="220401002"/>
    <x v="1"/>
    <n v="214"/>
    <x v="17"/>
    <x v="322"/>
  </r>
  <r>
    <n v="25921"/>
    <n v="220401"/>
    <s v="Tipo de Establecimientos Educacionales"/>
    <n v="220401002"/>
    <x v="1"/>
    <n v="10"/>
    <x v="6"/>
    <x v="296"/>
  </r>
  <r>
    <n v="25921"/>
    <n v="220401"/>
    <s v="Tipo de Establecimientos Educacionales"/>
    <n v="220401002"/>
    <x v="1"/>
    <n v="110"/>
    <x v="11"/>
    <x v="296"/>
  </r>
  <r>
    <n v="25921"/>
    <n v="220401"/>
    <s v="Tipo de Establecimientos Educacionales"/>
    <n v="220401002"/>
    <x v="1"/>
    <n v="310"/>
    <x v="10"/>
    <x v="296"/>
  </r>
  <r>
    <n v="25922"/>
    <n v="220401"/>
    <s v="Tipo de Establecimientos Educacionales"/>
    <n v="220401002"/>
    <x v="1"/>
    <n v="10"/>
    <x v="6"/>
    <x v="323"/>
  </r>
  <r>
    <n v="25922"/>
    <n v="220401"/>
    <s v="Tipo de Establecimientos Educacionales"/>
    <n v="220401002"/>
    <x v="1"/>
    <n v="110"/>
    <x v="11"/>
    <x v="323"/>
  </r>
  <r>
    <n v="25922"/>
    <n v="220401"/>
    <s v="Tipo de Establecimientos Educacionales"/>
    <n v="220401002"/>
    <x v="1"/>
    <n v="214"/>
    <x v="17"/>
    <x v="323"/>
  </r>
  <r>
    <n v="25922"/>
    <n v="220401"/>
    <s v="Tipo de Establecimientos Educacionales"/>
    <n v="220401002"/>
    <x v="1"/>
    <n v="310"/>
    <x v="10"/>
    <x v="323"/>
  </r>
  <r>
    <n v="25923"/>
    <n v="220401"/>
    <s v="Tipo de Establecimientos Educacionales"/>
    <n v="220401002"/>
    <x v="1"/>
    <n v="212"/>
    <x v="13"/>
    <x v="301"/>
  </r>
  <r>
    <n v="25926"/>
    <n v="220401"/>
    <s v="Tipo de Establecimientos Educacionales"/>
    <n v="220401002"/>
    <x v="1"/>
    <n v="10"/>
    <x v="6"/>
    <x v="324"/>
  </r>
  <r>
    <n v="25926"/>
    <n v="220401"/>
    <s v="Tipo de Establecimientos Educacionales"/>
    <n v="220401002"/>
    <x v="1"/>
    <n v="110"/>
    <x v="11"/>
    <x v="324"/>
  </r>
  <r>
    <n v="25926"/>
    <n v="220401"/>
    <s v="Tipo de Establecimientos Educacionales"/>
    <n v="220401002"/>
    <x v="1"/>
    <n v="310"/>
    <x v="10"/>
    <x v="324"/>
  </r>
  <r>
    <n v="25926"/>
    <n v="220401"/>
    <s v="Tipo de Establecimientos Educacionales"/>
    <n v="220401002"/>
    <x v="1"/>
    <n v="410"/>
    <x v="12"/>
    <x v="324"/>
  </r>
  <r>
    <n v="25927"/>
    <n v="220401"/>
    <s v="Tipo de Establecimientos Educacionales"/>
    <n v="220401002"/>
    <x v="1"/>
    <n v="10"/>
    <x v="6"/>
    <x v="338"/>
  </r>
  <r>
    <n v="25927"/>
    <n v="220401"/>
    <s v="Tipo de Establecimientos Educacionales"/>
    <n v="220401002"/>
    <x v="1"/>
    <n v="110"/>
    <x v="11"/>
    <x v="338"/>
  </r>
  <r>
    <n v="25927"/>
    <n v="220401"/>
    <s v="Tipo de Establecimientos Educacionales"/>
    <n v="220401002"/>
    <x v="1"/>
    <n v="214"/>
    <x v="17"/>
    <x v="338"/>
  </r>
  <r>
    <n v="25929"/>
    <n v="220401"/>
    <s v="Tipo de Establecimientos Educacionales"/>
    <n v="220401002"/>
    <x v="1"/>
    <n v="10"/>
    <x v="6"/>
    <x v="299"/>
  </r>
  <r>
    <n v="25929"/>
    <n v="220401"/>
    <s v="Tipo de Establecimientos Educacionales"/>
    <n v="220401002"/>
    <x v="1"/>
    <n v="110"/>
    <x v="11"/>
    <x v="299"/>
  </r>
  <r>
    <n v="25929"/>
    <n v="220401"/>
    <s v="Tipo de Establecimientos Educacionales"/>
    <n v="220401002"/>
    <x v="1"/>
    <n v="310"/>
    <x v="10"/>
    <x v="299"/>
  </r>
  <r>
    <n v="25929"/>
    <n v="220401"/>
    <s v="Tipo de Establecimientos Educacionales"/>
    <n v="220401002"/>
    <x v="1"/>
    <n v="410"/>
    <x v="12"/>
    <x v="299"/>
  </r>
  <r>
    <n v="25929"/>
    <n v="220401"/>
    <s v="Tipo de Establecimientos Educacionales"/>
    <n v="220401002"/>
    <x v="1"/>
    <n v="510"/>
    <x v="1"/>
    <x v="299"/>
  </r>
  <r>
    <n v="25932"/>
    <n v="220401"/>
    <s v="Tipo de Establecimientos Educacionales"/>
    <n v="220401002"/>
    <x v="1"/>
    <n v="165"/>
    <x v="7"/>
    <x v="301"/>
  </r>
  <r>
    <n v="25932"/>
    <n v="220401"/>
    <s v="Tipo de Establecimientos Educacionales"/>
    <n v="220401002"/>
    <x v="1"/>
    <n v="363"/>
    <x v="9"/>
    <x v="301"/>
  </r>
  <r>
    <n v="25933"/>
    <n v="220401"/>
    <s v="Tipo de Establecimientos Educacionales"/>
    <n v="220401002"/>
    <x v="1"/>
    <n v="10"/>
    <x v="6"/>
    <x v="338"/>
  </r>
  <r>
    <n v="25933"/>
    <n v="220401"/>
    <s v="Tipo de Establecimientos Educacionales"/>
    <n v="220401002"/>
    <x v="1"/>
    <n v="110"/>
    <x v="11"/>
    <x v="338"/>
  </r>
  <r>
    <n v="25935"/>
    <n v="220401"/>
    <s v="Tipo de Establecimientos Educacionales"/>
    <n v="220401002"/>
    <x v="1"/>
    <n v="212"/>
    <x v="13"/>
    <x v="335"/>
  </r>
  <r>
    <n v="25935"/>
    <n v="220401"/>
    <s v="Tipo de Establecimientos Educacionales"/>
    <n v="220401002"/>
    <x v="1"/>
    <n v="216"/>
    <x v="15"/>
    <x v="335"/>
  </r>
  <r>
    <n v="25936"/>
    <n v="220401"/>
    <s v="Tipo de Establecimientos Educacionales"/>
    <n v="220401002"/>
    <x v="1"/>
    <n v="10"/>
    <x v="6"/>
    <x v="329"/>
  </r>
  <r>
    <n v="25936"/>
    <n v="220401"/>
    <s v="Tipo de Establecimientos Educacionales"/>
    <n v="220401002"/>
    <x v="1"/>
    <n v="110"/>
    <x v="11"/>
    <x v="329"/>
  </r>
  <r>
    <n v="25936"/>
    <n v="220401"/>
    <s v="Tipo de Establecimientos Educacionales"/>
    <n v="220401002"/>
    <x v="1"/>
    <n v="310"/>
    <x v="10"/>
    <x v="329"/>
  </r>
  <r>
    <n v="25937"/>
    <n v="220401"/>
    <s v="Tipo de Establecimientos Educacionales"/>
    <n v="220401002"/>
    <x v="1"/>
    <n v="10"/>
    <x v="6"/>
    <x v="337"/>
  </r>
  <r>
    <n v="25937"/>
    <n v="220401"/>
    <s v="Tipo de Establecimientos Educacionales"/>
    <n v="220401002"/>
    <x v="1"/>
    <n v="214"/>
    <x v="17"/>
    <x v="337"/>
  </r>
  <r>
    <n v="25938"/>
    <n v="220401"/>
    <s v="Tipo de Establecimientos Educacionales"/>
    <n v="0"/>
    <x v="5"/>
    <n v="165"/>
    <x v="7"/>
    <x v="318"/>
  </r>
  <r>
    <n v="25938"/>
    <n v="220401"/>
    <s v="Tipo de Establecimientos Educacionales"/>
    <n v="0"/>
    <x v="5"/>
    <n v="167"/>
    <x v="8"/>
    <x v="318"/>
  </r>
  <r>
    <n v="25938"/>
    <n v="220401"/>
    <s v="Tipo de Establecimientos Educacionales"/>
    <n v="0"/>
    <x v="5"/>
    <n v="363"/>
    <x v="9"/>
    <x v="318"/>
  </r>
  <r>
    <n v="25940"/>
    <n v="220401"/>
    <s v="Tipo de Establecimientos Educacionales"/>
    <n v="0"/>
    <x v="5"/>
    <n v="10"/>
    <x v="6"/>
    <x v="292"/>
  </r>
  <r>
    <n v="25941"/>
    <n v="220401"/>
    <s v="Tipo de Establecimientos Educacionales"/>
    <n v="220401002"/>
    <x v="1"/>
    <n v="110"/>
    <x v="11"/>
    <x v="314"/>
  </r>
  <r>
    <n v="25943"/>
    <n v="220401"/>
    <s v="Tipo de Establecimientos Educacionales"/>
    <n v="220401002"/>
    <x v="1"/>
    <n v="10"/>
    <x v="6"/>
    <x v="301"/>
  </r>
  <r>
    <n v="25943"/>
    <n v="220401"/>
    <s v="Tipo de Establecimientos Educacionales"/>
    <n v="220401002"/>
    <x v="1"/>
    <n v="214"/>
    <x v="17"/>
    <x v="301"/>
  </r>
  <r>
    <n v="25944"/>
    <n v="220401"/>
    <s v="Tipo de Establecimientos Educacionales"/>
    <n v="220401002"/>
    <x v="1"/>
    <n v="10"/>
    <x v="6"/>
    <x v="338"/>
  </r>
  <r>
    <n v="25944"/>
    <n v="220401"/>
    <s v="Tipo de Establecimientos Educacionales"/>
    <n v="220401002"/>
    <x v="1"/>
    <n v="110"/>
    <x v="11"/>
    <x v="338"/>
  </r>
  <r>
    <n v="25944"/>
    <n v="220401"/>
    <s v="Tipo de Establecimientos Educacionales"/>
    <n v="220401002"/>
    <x v="1"/>
    <n v="310"/>
    <x v="10"/>
    <x v="338"/>
  </r>
  <r>
    <n v="25946"/>
    <n v="220401"/>
    <s v="Tipo de Establecimientos Educacionales"/>
    <n v="220401002"/>
    <x v="1"/>
    <n v="10"/>
    <x v="6"/>
    <x v="296"/>
  </r>
  <r>
    <n v="25950"/>
    <n v="220401"/>
    <s v="Tipo de Establecimientos Educacionales"/>
    <n v="220401002"/>
    <x v="1"/>
    <n v="310"/>
    <x v="10"/>
    <x v="301"/>
  </r>
  <r>
    <n v="25950"/>
    <n v="220401"/>
    <s v="Tipo de Establecimientos Educacionales"/>
    <n v="220401002"/>
    <x v="1"/>
    <n v="510"/>
    <x v="1"/>
    <x v="301"/>
  </r>
  <r>
    <n v="25950"/>
    <n v="220401"/>
    <s v="Tipo de Establecimientos Educacionales"/>
    <n v="220401002"/>
    <x v="1"/>
    <n v="610"/>
    <x v="3"/>
    <x v="301"/>
  </r>
  <r>
    <n v="25951"/>
    <n v="220401"/>
    <s v="Tipo de Establecimientos Educacionales"/>
    <n v="220401002"/>
    <x v="1"/>
    <n v="165"/>
    <x v="7"/>
    <x v="302"/>
  </r>
  <r>
    <n v="25951"/>
    <n v="220401"/>
    <s v="Tipo de Establecimientos Educacionales"/>
    <n v="220401002"/>
    <x v="1"/>
    <n v="363"/>
    <x v="9"/>
    <x v="302"/>
  </r>
  <r>
    <n v="25952"/>
    <n v="220401"/>
    <s v="Tipo de Establecimientos Educacionales"/>
    <n v="220401002"/>
    <x v="1"/>
    <n v="10"/>
    <x v="6"/>
    <x v="309"/>
  </r>
  <r>
    <n v="25953"/>
    <n v="220401"/>
    <s v="Tipo de Establecimientos Educacionales"/>
    <n v="220401002"/>
    <x v="1"/>
    <n v="214"/>
    <x v="17"/>
    <x v="294"/>
  </r>
  <r>
    <n v="25954"/>
    <n v="220401"/>
    <s v="Tipo de Establecimientos Educacionales"/>
    <n v="220401002"/>
    <x v="1"/>
    <n v="10"/>
    <x v="6"/>
    <x v="309"/>
  </r>
  <r>
    <n v="25954"/>
    <n v="220401"/>
    <s v="Tipo de Establecimientos Educacionales"/>
    <n v="220401002"/>
    <x v="1"/>
    <n v="110"/>
    <x v="11"/>
    <x v="309"/>
  </r>
  <r>
    <n v="25954"/>
    <n v="220401"/>
    <s v="Tipo de Establecimientos Educacionales"/>
    <n v="220401002"/>
    <x v="1"/>
    <n v="214"/>
    <x v="17"/>
    <x v="309"/>
  </r>
  <r>
    <n v="25954"/>
    <n v="220401"/>
    <s v="Tipo de Establecimientos Educacionales"/>
    <n v="220401002"/>
    <x v="1"/>
    <n v="310"/>
    <x v="10"/>
    <x v="309"/>
  </r>
  <r>
    <n v="25958"/>
    <n v="220401"/>
    <s v="Tipo de Establecimientos Educacionales"/>
    <n v="220401003"/>
    <x v="2"/>
    <n v="110"/>
    <x v="11"/>
    <x v="292"/>
  </r>
  <r>
    <n v="25959"/>
    <n v="220401"/>
    <s v="Tipo de Establecimientos Educacionales"/>
    <n v="220401002"/>
    <x v="1"/>
    <n v="10"/>
    <x v="6"/>
    <x v="292"/>
  </r>
  <r>
    <n v="25959"/>
    <n v="220401"/>
    <s v="Tipo de Establecimientos Educacionales"/>
    <n v="220401002"/>
    <x v="1"/>
    <n v="110"/>
    <x v="11"/>
    <x v="292"/>
  </r>
  <r>
    <n v="25960"/>
    <n v="220401"/>
    <s v="Tipo de Establecimientos Educacionales"/>
    <n v="0"/>
    <x v="3"/>
    <n v="10"/>
    <x v="6"/>
    <x v="309"/>
  </r>
  <r>
    <n v="25960"/>
    <n v="220401"/>
    <s v="Tipo de Establecimientos Educacionales"/>
    <n v="0"/>
    <x v="3"/>
    <n v="110"/>
    <x v="11"/>
    <x v="309"/>
  </r>
  <r>
    <n v="25960"/>
    <n v="220401"/>
    <s v="Tipo de Establecimientos Educacionales"/>
    <n v="0"/>
    <x v="3"/>
    <n v="310"/>
    <x v="10"/>
    <x v="309"/>
  </r>
  <r>
    <n v="25960"/>
    <n v="220401"/>
    <s v="Tipo de Establecimientos Educacionales"/>
    <n v="0"/>
    <x v="3"/>
    <n v="363"/>
    <x v="9"/>
    <x v="309"/>
  </r>
  <r>
    <n v="25960"/>
    <n v="220401"/>
    <s v="Tipo de Establecimientos Educacionales"/>
    <n v="0"/>
    <x v="3"/>
    <n v="510"/>
    <x v="1"/>
    <x v="309"/>
  </r>
  <r>
    <n v="25961"/>
    <n v="220401"/>
    <s v="Tipo de Establecimientos Educacionales"/>
    <n v="220401002"/>
    <x v="1"/>
    <n v="10"/>
    <x v="6"/>
    <x v="299"/>
  </r>
  <r>
    <n v="25961"/>
    <n v="220401"/>
    <s v="Tipo de Establecimientos Educacionales"/>
    <n v="220401002"/>
    <x v="1"/>
    <n v="110"/>
    <x v="11"/>
    <x v="299"/>
  </r>
  <r>
    <n v="25961"/>
    <n v="220401"/>
    <s v="Tipo de Establecimientos Educacionales"/>
    <n v="220401002"/>
    <x v="1"/>
    <n v="310"/>
    <x v="10"/>
    <x v="299"/>
  </r>
  <r>
    <n v="25964"/>
    <n v="220401"/>
    <s v="Tipo de Establecimientos Educacionales"/>
    <n v="220401002"/>
    <x v="1"/>
    <n v="214"/>
    <x v="17"/>
    <x v="324"/>
  </r>
  <r>
    <n v="25965"/>
    <n v="220401"/>
    <s v="Tipo de Establecimientos Educacionales"/>
    <n v="220401002"/>
    <x v="1"/>
    <n v="214"/>
    <x v="17"/>
    <x v="323"/>
  </r>
  <r>
    <n v="25966"/>
    <n v="220401"/>
    <s v="Tipo de Establecimientos Educacionales"/>
    <n v="220401002"/>
    <x v="1"/>
    <n v="10"/>
    <x v="6"/>
    <x v="296"/>
  </r>
  <r>
    <n v="25968"/>
    <n v="220401"/>
    <s v="Tipo de Establecimientos Educacionales"/>
    <n v="220401002"/>
    <x v="1"/>
    <n v="10"/>
    <x v="6"/>
    <x v="325"/>
  </r>
  <r>
    <n v="25969"/>
    <n v="220401"/>
    <s v="Tipo de Establecimientos Educacionales"/>
    <n v="220401002"/>
    <x v="1"/>
    <n v="110"/>
    <x v="11"/>
    <x v="299"/>
  </r>
  <r>
    <n v="25969"/>
    <n v="220401"/>
    <s v="Tipo de Establecimientos Educacionales"/>
    <n v="220401002"/>
    <x v="1"/>
    <n v="310"/>
    <x v="10"/>
    <x v="299"/>
  </r>
  <r>
    <n v="25970"/>
    <n v="220401"/>
    <s v="Tipo de Establecimientos Educacionales"/>
    <n v="220401002"/>
    <x v="1"/>
    <n v="10"/>
    <x v="6"/>
    <x v="338"/>
  </r>
  <r>
    <n v="25970"/>
    <n v="220401"/>
    <s v="Tipo de Establecimientos Educacionales"/>
    <n v="220401002"/>
    <x v="1"/>
    <n v="110"/>
    <x v="11"/>
    <x v="338"/>
  </r>
  <r>
    <n v="25970"/>
    <n v="220401"/>
    <s v="Tipo de Establecimientos Educacionales"/>
    <n v="220401002"/>
    <x v="1"/>
    <n v="214"/>
    <x v="17"/>
    <x v="338"/>
  </r>
  <r>
    <n v="25971"/>
    <n v="220401"/>
    <s v="Tipo de Establecimientos Educacionales"/>
    <n v="220401002"/>
    <x v="1"/>
    <n v="214"/>
    <x v="17"/>
    <x v="297"/>
  </r>
  <r>
    <n v="25972"/>
    <n v="220401"/>
    <s v="Tipo de Establecimientos Educacionales"/>
    <n v="220401002"/>
    <x v="1"/>
    <n v="214"/>
    <x v="17"/>
    <x v="298"/>
  </r>
  <r>
    <n v="25976"/>
    <n v="220401"/>
    <s v="Tipo de Establecimientos Educacionales"/>
    <n v="220401002"/>
    <x v="1"/>
    <n v="10"/>
    <x v="6"/>
    <x v="333"/>
  </r>
  <r>
    <n v="25976"/>
    <n v="220401"/>
    <s v="Tipo de Establecimientos Educacionales"/>
    <n v="220401002"/>
    <x v="1"/>
    <n v="110"/>
    <x v="11"/>
    <x v="333"/>
  </r>
  <r>
    <n v="25977"/>
    <n v="220401"/>
    <s v="Tipo de Establecimientos Educacionales"/>
    <n v="220401002"/>
    <x v="1"/>
    <n v="363"/>
    <x v="9"/>
    <x v="297"/>
  </r>
  <r>
    <n v="25978"/>
    <n v="220401"/>
    <s v="Tipo de Establecimientos Educacionales"/>
    <n v="220401002"/>
    <x v="1"/>
    <n v="363"/>
    <x v="9"/>
    <x v="299"/>
  </r>
  <r>
    <n v="25979"/>
    <n v="220401"/>
    <s v="Tipo de Establecimientos Educacionales"/>
    <n v="220401002"/>
    <x v="1"/>
    <n v="10"/>
    <x v="6"/>
    <x v="301"/>
  </r>
  <r>
    <n v="25982"/>
    <n v="220401"/>
    <s v="Tipo de Establecimientos Educacionales"/>
    <n v="220401002"/>
    <x v="1"/>
    <n v="363"/>
    <x v="9"/>
    <x v="339"/>
  </r>
  <r>
    <n v="25983"/>
    <n v="220401"/>
    <s v="Tipo de Establecimientos Educacionales"/>
    <n v="220401002"/>
    <x v="1"/>
    <n v="10"/>
    <x v="6"/>
    <x v="301"/>
  </r>
  <r>
    <n v="25984"/>
    <n v="220401"/>
    <s v="Tipo de Establecimientos Educacionales"/>
    <n v="220401002"/>
    <x v="1"/>
    <n v="10"/>
    <x v="6"/>
    <x v="338"/>
  </r>
  <r>
    <n v="25984"/>
    <n v="220401"/>
    <s v="Tipo de Establecimientos Educacionales"/>
    <n v="220401002"/>
    <x v="1"/>
    <n v="110"/>
    <x v="11"/>
    <x v="338"/>
  </r>
  <r>
    <n v="25984"/>
    <n v="220401"/>
    <s v="Tipo de Establecimientos Educacionales"/>
    <n v="220401002"/>
    <x v="1"/>
    <n v="310"/>
    <x v="10"/>
    <x v="338"/>
  </r>
  <r>
    <n v="25988"/>
    <n v="220401"/>
    <s v="Tipo de Establecimientos Educacionales"/>
    <n v="220401002"/>
    <x v="1"/>
    <n v="10"/>
    <x v="6"/>
    <x v="299"/>
  </r>
  <r>
    <n v="25988"/>
    <n v="220401"/>
    <s v="Tipo de Establecimientos Educacionales"/>
    <n v="220401002"/>
    <x v="1"/>
    <n v="110"/>
    <x v="11"/>
    <x v="299"/>
  </r>
  <r>
    <n v="25988"/>
    <n v="220401"/>
    <s v="Tipo de Establecimientos Educacionales"/>
    <n v="220401002"/>
    <x v="1"/>
    <n v="310"/>
    <x v="10"/>
    <x v="299"/>
  </r>
  <r>
    <n v="25988"/>
    <n v="220401"/>
    <s v="Tipo de Establecimientos Educacionales"/>
    <n v="220401002"/>
    <x v="1"/>
    <n v="510"/>
    <x v="1"/>
    <x v="299"/>
  </r>
  <r>
    <n v="25988"/>
    <n v="220401"/>
    <s v="Tipo de Establecimientos Educacionales"/>
    <n v="220401002"/>
    <x v="1"/>
    <n v="610"/>
    <x v="3"/>
    <x v="299"/>
  </r>
  <r>
    <n v="25991"/>
    <n v="220401"/>
    <s v="Tipo de Establecimientos Educacionales"/>
    <n v="220401002"/>
    <x v="1"/>
    <n v="10"/>
    <x v="6"/>
    <x v="324"/>
  </r>
  <r>
    <n v="25991"/>
    <n v="220401"/>
    <s v="Tipo de Establecimientos Educacionales"/>
    <n v="220401002"/>
    <x v="1"/>
    <n v="110"/>
    <x v="11"/>
    <x v="324"/>
  </r>
  <r>
    <n v="25993"/>
    <n v="220401"/>
    <s v="Tipo de Establecimientos Educacionales"/>
    <n v="220401002"/>
    <x v="1"/>
    <n v="217"/>
    <x v="23"/>
    <x v="312"/>
  </r>
  <r>
    <n v="25994"/>
    <n v="220401"/>
    <s v="Tipo de Establecimientos Educacionales"/>
    <n v="220401002"/>
    <x v="1"/>
    <n v="214"/>
    <x v="17"/>
    <x v="301"/>
  </r>
  <r>
    <n v="25995"/>
    <n v="220401"/>
    <s v="Tipo de Establecimientos Educacionales"/>
    <n v="220401002"/>
    <x v="1"/>
    <n v="310"/>
    <x v="10"/>
    <x v="317"/>
  </r>
  <r>
    <n v="25995"/>
    <n v="220401"/>
    <s v="Tipo de Establecimientos Educacionales"/>
    <n v="220401002"/>
    <x v="1"/>
    <n v="510"/>
    <x v="1"/>
    <x v="317"/>
  </r>
  <r>
    <n v="25995"/>
    <n v="220401"/>
    <s v="Tipo de Establecimientos Educacionales"/>
    <n v="220401002"/>
    <x v="1"/>
    <n v="610"/>
    <x v="3"/>
    <x v="317"/>
  </r>
  <r>
    <n v="25996"/>
    <n v="220401"/>
    <s v="Tipo de Establecimientos Educacionales"/>
    <n v="220401002"/>
    <x v="1"/>
    <n v="212"/>
    <x v="13"/>
    <x v="334"/>
  </r>
  <r>
    <n v="25997"/>
    <n v="220401"/>
    <s v="Tipo de Establecimientos Educacionales"/>
    <n v="220401002"/>
    <x v="1"/>
    <n v="10"/>
    <x v="6"/>
    <x v="309"/>
  </r>
  <r>
    <n v="25997"/>
    <n v="220401"/>
    <s v="Tipo de Establecimientos Educacionales"/>
    <n v="220401002"/>
    <x v="1"/>
    <n v="214"/>
    <x v="17"/>
    <x v="309"/>
  </r>
  <r>
    <n v="25998"/>
    <n v="220401"/>
    <s v="Tipo de Establecimientos Educacionales"/>
    <n v="220401002"/>
    <x v="1"/>
    <n v="212"/>
    <x v="13"/>
    <x v="315"/>
  </r>
  <r>
    <n v="25999"/>
    <n v="220401"/>
    <s v="Tipo de Establecimientos Educacionales"/>
    <n v="220401002"/>
    <x v="1"/>
    <n v="10"/>
    <x v="6"/>
    <x v="329"/>
  </r>
  <r>
    <n v="25999"/>
    <n v="220401"/>
    <s v="Tipo de Establecimientos Educacionales"/>
    <n v="220401002"/>
    <x v="1"/>
    <n v="110"/>
    <x v="11"/>
    <x v="329"/>
  </r>
  <r>
    <n v="25999"/>
    <n v="220401"/>
    <s v="Tipo de Establecimientos Educacionales"/>
    <n v="220401002"/>
    <x v="1"/>
    <n v="310"/>
    <x v="10"/>
    <x v="329"/>
  </r>
  <r>
    <n v="26000"/>
    <n v="220401"/>
    <s v="Tipo de Establecimientos Educacionales"/>
    <n v="220401002"/>
    <x v="1"/>
    <n v="212"/>
    <x v="13"/>
    <x v="310"/>
  </r>
  <r>
    <n v="26001"/>
    <n v="220401"/>
    <s v="Tipo de Establecimientos Educacionales"/>
    <n v="220401002"/>
    <x v="1"/>
    <n v="10"/>
    <x v="6"/>
    <x v="301"/>
  </r>
  <r>
    <n v="26001"/>
    <n v="220401"/>
    <s v="Tipo de Establecimientos Educacionales"/>
    <n v="220401002"/>
    <x v="1"/>
    <n v="110"/>
    <x v="11"/>
    <x v="301"/>
  </r>
  <r>
    <n v="26001"/>
    <n v="220401"/>
    <s v="Tipo de Establecimientos Educacionales"/>
    <n v="220401002"/>
    <x v="1"/>
    <n v="310"/>
    <x v="10"/>
    <x v="301"/>
  </r>
  <r>
    <n v="26003"/>
    <n v="220401"/>
    <s v="Tipo de Establecimientos Educacionales"/>
    <n v="0"/>
    <x v="3"/>
    <n v="214"/>
    <x v="17"/>
    <x v="327"/>
  </r>
  <r>
    <n v="26004"/>
    <n v="220401"/>
    <s v="Tipo de Establecimientos Educacionales"/>
    <n v="220401002"/>
    <x v="1"/>
    <n v="214"/>
    <x v="17"/>
    <x v="293"/>
  </r>
  <r>
    <n v="26005"/>
    <n v="220401"/>
    <s v="Tipo de Establecimientos Educacionales"/>
    <n v="220401002"/>
    <x v="1"/>
    <n v="214"/>
    <x v="17"/>
    <x v="321"/>
  </r>
  <r>
    <n v="26006"/>
    <n v="220401"/>
    <s v="Tipo de Establecimientos Educacionales"/>
    <n v="220401002"/>
    <x v="1"/>
    <n v="10"/>
    <x v="6"/>
    <x v="333"/>
  </r>
  <r>
    <n v="26006"/>
    <n v="220401"/>
    <s v="Tipo de Establecimientos Educacionales"/>
    <n v="220401002"/>
    <x v="1"/>
    <n v="110"/>
    <x v="11"/>
    <x v="333"/>
  </r>
  <r>
    <n v="26006"/>
    <n v="220401"/>
    <s v="Tipo de Establecimientos Educacionales"/>
    <n v="220401002"/>
    <x v="1"/>
    <n v="310"/>
    <x v="10"/>
    <x v="333"/>
  </r>
  <r>
    <n v="26012"/>
    <n v="220401"/>
    <s v="Tipo de Establecimientos Educacionales"/>
    <n v="220401002"/>
    <x v="1"/>
    <n v="110"/>
    <x v="11"/>
    <x v="333"/>
  </r>
  <r>
    <n v="26012"/>
    <n v="220401"/>
    <s v="Tipo de Establecimientos Educacionales"/>
    <n v="220401002"/>
    <x v="1"/>
    <n v="310"/>
    <x v="10"/>
    <x v="333"/>
  </r>
  <r>
    <n v="26013"/>
    <n v="220401"/>
    <s v="Tipo de Establecimientos Educacionales"/>
    <n v="220401002"/>
    <x v="1"/>
    <n v="214"/>
    <x v="17"/>
    <x v="318"/>
  </r>
  <r>
    <n v="26014"/>
    <n v="220401"/>
    <s v="Tipo de Establecimientos Educacionales"/>
    <n v="220401002"/>
    <x v="1"/>
    <n v="214"/>
    <x v="17"/>
    <x v="338"/>
  </r>
  <r>
    <n v="26015"/>
    <n v="220401"/>
    <s v="Tipo de Establecimientos Educacionales"/>
    <n v="220401002"/>
    <x v="1"/>
    <n v="110"/>
    <x v="11"/>
    <x v="332"/>
  </r>
  <r>
    <n v="26015"/>
    <n v="220401"/>
    <s v="Tipo de Establecimientos Educacionales"/>
    <n v="220401002"/>
    <x v="1"/>
    <n v="214"/>
    <x v="17"/>
    <x v="332"/>
  </r>
  <r>
    <n v="26016"/>
    <n v="220401"/>
    <s v="Tipo de Establecimientos Educacionales"/>
    <n v="220401002"/>
    <x v="1"/>
    <n v="214"/>
    <x v="17"/>
    <x v="300"/>
  </r>
  <r>
    <n v="26017"/>
    <n v="220401"/>
    <s v="Tipo de Establecimientos Educacionales"/>
    <n v="220401002"/>
    <x v="1"/>
    <n v="10"/>
    <x v="6"/>
    <x v="309"/>
  </r>
  <r>
    <n v="26017"/>
    <n v="220401"/>
    <s v="Tipo de Establecimientos Educacionales"/>
    <n v="220401002"/>
    <x v="1"/>
    <n v="110"/>
    <x v="11"/>
    <x v="309"/>
  </r>
  <r>
    <n v="26017"/>
    <n v="220401"/>
    <s v="Tipo de Establecimientos Educacionales"/>
    <n v="220401002"/>
    <x v="1"/>
    <n v="310"/>
    <x v="10"/>
    <x v="309"/>
  </r>
  <r>
    <n v="26019"/>
    <n v="220401"/>
    <s v="Tipo de Establecimientos Educacionales"/>
    <n v="220401002"/>
    <x v="1"/>
    <n v="10"/>
    <x v="6"/>
    <x v="313"/>
  </r>
  <r>
    <n v="26019"/>
    <n v="220401"/>
    <s v="Tipo de Establecimientos Educacionales"/>
    <n v="220401002"/>
    <x v="1"/>
    <n v="110"/>
    <x v="11"/>
    <x v="313"/>
  </r>
  <r>
    <n v="26019"/>
    <n v="220401"/>
    <s v="Tipo de Establecimientos Educacionales"/>
    <n v="220401002"/>
    <x v="1"/>
    <n v="363"/>
    <x v="9"/>
    <x v="313"/>
  </r>
  <r>
    <n v="26021"/>
    <n v="220401"/>
    <s v="Tipo de Establecimientos Educacionales"/>
    <n v="220401002"/>
    <x v="1"/>
    <n v="10"/>
    <x v="6"/>
    <x v="335"/>
  </r>
  <r>
    <n v="26021"/>
    <n v="220401"/>
    <s v="Tipo de Establecimientos Educacionales"/>
    <n v="220401002"/>
    <x v="1"/>
    <n v="214"/>
    <x v="17"/>
    <x v="335"/>
  </r>
  <r>
    <n v="26022"/>
    <n v="220401"/>
    <s v="Tipo de Establecimientos Educacionales"/>
    <n v="220401002"/>
    <x v="1"/>
    <n v="212"/>
    <x v="13"/>
    <x v="293"/>
  </r>
  <r>
    <n v="26025"/>
    <n v="220401"/>
    <s v="Tipo de Establecimientos Educacionales"/>
    <n v="220401002"/>
    <x v="1"/>
    <n v="10"/>
    <x v="6"/>
    <x v="300"/>
  </r>
  <r>
    <n v="26025"/>
    <n v="220401"/>
    <s v="Tipo de Establecimientos Educacionales"/>
    <n v="220401002"/>
    <x v="1"/>
    <n v="110"/>
    <x v="11"/>
    <x v="300"/>
  </r>
  <r>
    <n v="26025"/>
    <n v="220401"/>
    <s v="Tipo de Establecimientos Educacionales"/>
    <n v="220401002"/>
    <x v="1"/>
    <n v="363"/>
    <x v="9"/>
    <x v="300"/>
  </r>
  <r>
    <n v="26027"/>
    <n v="220401"/>
    <s v="Tipo de Establecimientos Educacionales"/>
    <n v="220401002"/>
    <x v="1"/>
    <n v="363"/>
    <x v="9"/>
    <x v="338"/>
  </r>
  <r>
    <n v="26028"/>
    <n v="220401"/>
    <s v="Tipo de Establecimientos Educacionales"/>
    <n v="220401003"/>
    <x v="2"/>
    <n v="10"/>
    <x v="6"/>
    <x v="301"/>
  </r>
  <r>
    <n v="26028"/>
    <n v="220401"/>
    <s v="Tipo de Establecimientos Educacionales"/>
    <n v="220401003"/>
    <x v="2"/>
    <n v="110"/>
    <x v="11"/>
    <x v="301"/>
  </r>
  <r>
    <n v="26028"/>
    <n v="220401"/>
    <s v="Tipo de Establecimientos Educacionales"/>
    <n v="220401003"/>
    <x v="2"/>
    <n v="310"/>
    <x v="10"/>
    <x v="301"/>
  </r>
  <r>
    <n v="26030"/>
    <n v="220401"/>
    <s v="Tipo de Establecimientos Educacionales"/>
    <n v="220401003"/>
    <x v="2"/>
    <n v="363"/>
    <x v="9"/>
    <x v="303"/>
  </r>
  <r>
    <n v="26031"/>
    <n v="220401"/>
    <s v="Tipo de Establecimientos Educacionales"/>
    <n v="220401002"/>
    <x v="1"/>
    <n v="10"/>
    <x v="6"/>
    <x v="312"/>
  </r>
  <r>
    <n v="26032"/>
    <n v="220401"/>
    <s v="Tipo de Establecimientos Educacionales"/>
    <n v="220401002"/>
    <x v="1"/>
    <n v="363"/>
    <x v="9"/>
    <x v="311"/>
  </r>
  <r>
    <n v="26033"/>
    <n v="220401"/>
    <s v="Tipo de Establecimientos Educacionales"/>
    <n v="220401002"/>
    <x v="1"/>
    <n v="10"/>
    <x v="6"/>
    <x v="299"/>
  </r>
  <r>
    <n v="26033"/>
    <n v="220401"/>
    <s v="Tipo de Establecimientos Educacionales"/>
    <n v="220401002"/>
    <x v="1"/>
    <n v="110"/>
    <x v="11"/>
    <x v="299"/>
  </r>
  <r>
    <n v="26033"/>
    <n v="220401"/>
    <s v="Tipo de Establecimientos Educacionales"/>
    <n v="220401002"/>
    <x v="1"/>
    <n v="310"/>
    <x v="10"/>
    <x v="299"/>
  </r>
  <r>
    <n v="26035"/>
    <n v="220401"/>
    <s v="Tipo de Establecimientos Educacionales"/>
    <n v="220401002"/>
    <x v="1"/>
    <n v="10"/>
    <x v="6"/>
    <x v="324"/>
  </r>
  <r>
    <n v="26035"/>
    <n v="220401"/>
    <s v="Tipo de Establecimientos Educacionales"/>
    <n v="220401002"/>
    <x v="1"/>
    <n v="110"/>
    <x v="11"/>
    <x v="324"/>
  </r>
  <r>
    <n v="26035"/>
    <n v="220401"/>
    <s v="Tipo de Establecimientos Educacionales"/>
    <n v="220401002"/>
    <x v="1"/>
    <n v="310"/>
    <x v="10"/>
    <x v="324"/>
  </r>
  <r>
    <n v="26036"/>
    <n v="220401"/>
    <s v="Tipo de Establecimientos Educacionales"/>
    <n v="220401002"/>
    <x v="1"/>
    <n v="10"/>
    <x v="6"/>
    <x v="292"/>
  </r>
  <r>
    <n v="26036"/>
    <n v="220401"/>
    <s v="Tipo de Establecimientos Educacionales"/>
    <n v="220401002"/>
    <x v="1"/>
    <n v="110"/>
    <x v="11"/>
    <x v="292"/>
  </r>
  <r>
    <n v="26037"/>
    <n v="220401"/>
    <s v="Tipo de Establecimientos Educacionales"/>
    <n v="0"/>
    <x v="5"/>
    <n v="10"/>
    <x v="6"/>
    <x v="307"/>
  </r>
  <r>
    <n v="26037"/>
    <n v="220401"/>
    <s v="Tipo de Establecimientos Educacionales"/>
    <n v="0"/>
    <x v="5"/>
    <n v="110"/>
    <x v="11"/>
    <x v="307"/>
  </r>
  <r>
    <n v="26037"/>
    <n v="220401"/>
    <s v="Tipo de Establecimientos Educacionales"/>
    <n v="0"/>
    <x v="5"/>
    <n v="310"/>
    <x v="10"/>
    <x v="307"/>
  </r>
  <r>
    <n v="26043"/>
    <n v="220401"/>
    <s v="Tipo de Establecimientos Educacionales"/>
    <n v="220401003"/>
    <x v="2"/>
    <n v="10"/>
    <x v="6"/>
    <x v="332"/>
  </r>
  <r>
    <n v="26043"/>
    <n v="220401"/>
    <s v="Tipo de Establecimientos Educacionales"/>
    <n v="220401003"/>
    <x v="2"/>
    <n v="110"/>
    <x v="11"/>
    <x v="332"/>
  </r>
  <r>
    <n v="26044"/>
    <n v="220401"/>
    <s v="Tipo de Establecimientos Educacionales"/>
    <n v="220401002"/>
    <x v="1"/>
    <n v="10"/>
    <x v="6"/>
    <x v="318"/>
  </r>
  <r>
    <n v="26044"/>
    <n v="220401"/>
    <s v="Tipo de Establecimientos Educacionales"/>
    <n v="220401002"/>
    <x v="1"/>
    <n v="110"/>
    <x v="11"/>
    <x v="318"/>
  </r>
  <r>
    <n v="26044"/>
    <n v="220401"/>
    <s v="Tipo de Establecimientos Educacionales"/>
    <n v="220401002"/>
    <x v="1"/>
    <n v="214"/>
    <x v="17"/>
    <x v="318"/>
  </r>
  <r>
    <n v="26045"/>
    <n v="220401"/>
    <s v="Tipo de Establecimientos Educacionales"/>
    <n v="220401002"/>
    <x v="1"/>
    <n v="10"/>
    <x v="6"/>
    <x v="324"/>
  </r>
  <r>
    <n v="26045"/>
    <n v="220401"/>
    <s v="Tipo de Establecimientos Educacionales"/>
    <n v="220401002"/>
    <x v="1"/>
    <n v="110"/>
    <x v="11"/>
    <x v="324"/>
  </r>
  <r>
    <n v="26045"/>
    <n v="220401"/>
    <s v="Tipo de Establecimientos Educacionales"/>
    <n v="220401002"/>
    <x v="1"/>
    <n v="310"/>
    <x v="10"/>
    <x v="324"/>
  </r>
  <r>
    <n v="26046"/>
    <n v="220401"/>
    <s v="Tipo de Establecimientos Educacionales"/>
    <n v="220401003"/>
    <x v="2"/>
    <n v="10"/>
    <x v="6"/>
    <x v="323"/>
  </r>
  <r>
    <n v="26046"/>
    <n v="220401"/>
    <s v="Tipo de Establecimientos Educacionales"/>
    <n v="220401003"/>
    <x v="2"/>
    <n v="110"/>
    <x v="11"/>
    <x v="323"/>
  </r>
  <r>
    <n v="26046"/>
    <n v="220401"/>
    <s v="Tipo de Establecimientos Educacionales"/>
    <n v="220401003"/>
    <x v="2"/>
    <n v="310"/>
    <x v="10"/>
    <x v="323"/>
  </r>
  <r>
    <n v="26047"/>
    <n v="220401"/>
    <s v="Tipo de Establecimientos Educacionales"/>
    <n v="220401002"/>
    <x v="1"/>
    <n v="10"/>
    <x v="6"/>
    <x v="297"/>
  </r>
  <r>
    <n v="26048"/>
    <n v="220401"/>
    <s v="Tipo de Establecimientos Educacionales"/>
    <n v="220401002"/>
    <x v="1"/>
    <n v="165"/>
    <x v="7"/>
    <x v="300"/>
  </r>
  <r>
    <n v="26048"/>
    <n v="220401"/>
    <s v="Tipo de Establecimientos Educacionales"/>
    <n v="220401002"/>
    <x v="1"/>
    <n v="363"/>
    <x v="9"/>
    <x v="300"/>
  </r>
  <r>
    <n v="26051"/>
    <n v="220401"/>
    <s v="Tipo de Establecimientos Educacionales"/>
    <n v="220401003"/>
    <x v="2"/>
    <n v="10"/>
    <x v="6"/>
    <x v="296"/>
  </r>
  <r>
    <n v="26053"/>
    <n v="220401"/>
    <s v="Tipo de Establecimientos Educacionales"/>
    <n v="220401002"/>
    <x v="1"/>
    <n v="10"/>
    <x v="6"/>
    <x v="301"/>
  </r>
  <r>
    <n v="26053"/>
    <n v="220401"/>
    <s v="Tipo de Establecimientos Educacionales"/>
    <n v="220401002"/>
    <x v="1"/>
    <n v="110"/>
    <x v="11"/>
    <x v="301"/>
  </r>
  <r>
    <n v="26053"/>
    <n v="220401"/>
    <s v="Tipo de Establecimientos Educacionales"/>
    <n v="220401002"/>
    <x v="1"/>
    <n v="310"/>
    <x v="10"/>
    <x v="301"/>
  </r>
  <r>
    <n v="26054"/>
    <n v="220401"/>
    <s v="Tipo de Establecimientos Educacionales"/>
    <n v="220401002"/>
    <x v="1"/>
    <n v="165"/>
    <x v="7"/>
    <x v="329"/>
  </r>
  <r>
    <n v="26054"/>
    <n v="220401"/>
    <s v="Tipo de Establecimientos Educacionales"/>
    <n v="220401002"/>
    <x v="1"/>
    <n v="363"/>
    <x v="9"/>
    <x v="329"/>
  </r>
  <r>
    <n v="26057"/>
    <n v="220401"/>
    <s v="Tipo de Establecimientos Educacionales"/>
    <n v="220401002"/>
    <x v="1"/>
    <n v="10"/>
    <x v="6"/>
    <x v="296"/>
  </r>
  <r>
    <n v="26058"/>
    <n v="220401"/>
    <s v="Tipo de Establecimientos Educacionales"/>
    <n v="220401003"/>
    <x v="2"/>
    <n v="10"/>
    <x v="6"/>
    <x v="329"/>
  </r>
  <r>
    <n v="26061"/>
    <n v="220401"/>
    <s v="Tipo de Establecimientos Educacionales"/>
    <n v="220401002"/>
    <x v="1"/>
    <n v="165"/>
    <x v="7"/>
    <x v="325"/>
  </r>
  <r>
    <n v="26061"/>
    <n v="220401"/>
    <s v="Tipo de Establecimientos Educacionales"/>
    <n v="220401002"/>
    <x v="1"/>
    <n v="363"/>
    <x v="9"/>
    <x v="325"/>
  </r>
  <r>
    <n v="26062"/>
    <n v="220401"/>
    <s v="Tipo de Establecimientos Educacionales"/>
    <n v="220401002"/>
    <x v="1"/>
    <n v="363"/>
    <x v="9"/>
    <x v="314"/>
  </r>
  <r>
    <n v="26063"/>
    <n v="220401"/>
    <s v="Tipo de Establecimientos Educacionales"/>
    <n v="220401002"/>
    <x v="1"/>
    <n v="165"/>
    <x v="7"/>
    <x v="318"/>
  </r>
  <r>
    <n v="26063"/>
    <n v="220401"/>
    <s v="Tipo de Establecimientos Educacionales"/>
    <n v="220401002"/>
    <x v="1"/>
    <n v="363"/>
    <x v="9"/>
    <x v="318"/>
  </r>
  <r>
    <n v="26064"/>
    <n v="220401"/>
    <s v="Tipo de Establecimientos Educacionales"/>
    <n v="220401002"/>
    <x v="1"/>
    <n v="214"/>
    <x v="17"/>
    <x v="301"/>
  </r>
  <r>
    <n v="26066"/>
    <n v="220401"/>
    <s v="Tipo de Establecimientos Educacionales"/>
    <n v="220401002"/>
    <x v="1"/>
    <n v="10"/>
    <x v="6"/>
    <x v="314"/>
  </r>
  <r>
    <n v="26068"/>
    <n v="220401"/>
    <s v="Tipo de Establecimientos Educacionales"/>
    <n v="220401002"/>
    <x v="1"/>
    <n v="10"/>
    <x v="6"/>
    <x v="301"/>
  </r>
  <r>
    <n v="26068"/>
    <n v="220401"/>
    <s v="Tipo de Establecimientos Educacionales"/>
    <n v="220401002"/>
    <x v="1"/>
    <n v="110"/>
    <x v="11"/>
    <x v="301"/>
  </r>
  <r>
    <n v="26070"/>
    <n v="220401"/>
    <s v="Tipo de Establecimientos Educacionales"/>
    <n v="220401002"/>
    <x v="1"/>
    <n v="165"/>
    <x v="7"/>
    <x v="301"/>
  </r>
  <r>
    <n v="26071"/>
    <n v="220401"/>
    <s v="Tipo de Establecimientos Educacionales"/>
    <n v="220401002"/>
    <x v="1"/>
    <n v="10"/>
    <x v="6"/>
    <x v="309"/>
  </r>
  <r>
    <n v="26071"/>
    <n v="220401"/>
    <s v="Tipo de Establecimientos Educacionales"/>
    <n v="220401002"/>
    <x v="1"/>
    <n v="214"/>
    <x v="17"/>
    <x v="309"/>
  </r>
  <r>
    <n v="26073"/>
    <n v="220401"/>
    <s v="Tipo de Establecimientos Educacionales"/>
    <n v="220401003"/>
    <x v="2"/>
    <n v="10"/>
    <x v="6"/>
    <x v="298"/>
  </r>
  <r>
    <n v="26075"/>
    <n v="220401"/>
    <s v="Tipo de Establecimientos Educacionales"/>
    <n v="220401002"/>
    <x v="1"/>
    <n v="10"/>
    <x v="6"/>
    <x v="313"/>
  </r>
  <r>
    <n v="26075"/>
    <n v="220401"/>
    <s v="Tipo de Establecimientos Educacionales"/>
    <n v="220401002"/>
    <x v="1"/>
    <n v="110"/>
    <x v="11"/>
    <x v="313"/>
  </r>
  <r>
    <n v="26075"/>
    <n v="220401"/>
    <s v="Tipo de Establecimientos Educacionales"/>
    <n v="220401002"/>
    <x v="1"/>
    <n v="310"/>
    <x v="10"/>
    <x v="313"/>
  </r>
  <r>
    <n v="26076"/>
    <n v="220401"/>
    <s v="Tipo de Establecimientos Educacionales"/>
    <n v="220401002"/>
    <x v="1"/>
    <n v="10"/>
    <x v="6"/>
    <x v="298"/>
  </r>
  <r>
    <n v="26077"/>
    <n v="220401"/>
    <s v="Tipo de Establecimientos Educacionales"/>
    <n v="220401002"/>
    <x v="1"/>
    <n v="363"/>
    <x v="9"/>
    <x v="327"/>
  </r>
  <r>
    <n v="26079"/>
    <n v="220401"/>
    <s v="Tipo de Establecimientos Educacionales"/>
    <n v="220401002"/>
    <x v="1"/>
    <n v="10"/>
    <x v="6"/>
    <x v="297"/>
  </r>
  <r>
    <n v="26080"/>
    <n v="220401"/>
    <s v="Tipo de Establecimientos Educacionales"/>
    <n v="220401003"/>
    <x v="2"/>
    <n v="10"/>
    <x v="6"/>
    <x v="305"/>
  </r>
  <r>
    <n v="26080"/>
    <n v="220401"/>
    <s v="Tipo de Establecimientos Educacionales"/>
    <n v="220401003"/>
    <x v="2"/>
    <n v="110"/>
    <x v="11"/>
    <x v="305"/>
  </r>
  <r>
    <n v="26080"/>
    <n v="220401"/>
    <s v="Tipo de Establecimientos Educacionales"/>
    <n v="220401003"/>
    <x v="2"/>
    <n v="310"/>
    <x v="10"/>
    <x v="305"/>
  </r>
  <r>
    <n v="26081"/>
    <n v="220401"/>
    <s v="Tipo de Establecimientos Educacionales"/>
    <n v="220401002"/>
    <x v="1"/>
    <n v="214"/>
    <x v="17"/>
    <x v="294"/>
  </r>
  <r>
    <n v="26082"/>
    <n v="220401"/>
    <s v="Tipo de Establecimientos Educacionales"/>
    <n v="220401003"/>
    <x v="2"/>
    <n v="10"/>
    <x v="6"/>
    <x v="297"/>
  </r>
  <r>
    <n v="26083"/>
    <n v="220401"/>
    <s v="Tipo de Establecimientos Educacionales"/>
    <n v="220401002"/>
    <x v="1"/>
    <n v="10"/>
    <x v="6"/>
    <x v="299"/>
  </r>
  <r>
    <n v="26083"/>
    <n v="220401"/>
    <s v="Tipo de Establecimientos Educacionales"/>
    <n v="220401002"/>
    <x v="1"/>
    <n v="110"/>
    <x v="11"/>
    <x v="299"/>
  </r>
  <r>
    <n v="26083"/>
    <n v="220401"/>
    <s v="Tipo de Establecimientos Educacionales"/>
    <n v="220401002"/>
    <x v="1"/>
    <n v="310"/>
    <x v="10"/>
    <x v="299"/>
  </r>
  <r>
    <n v="26083"/>
    <n v="220401"/>
    <s v="Tipo de Establecimientos Educacionales"/>
    <n v="220401002"/>
    <x v="1"/>
    <n v="363"/>
    <x v="9"/>
    <x v="299"/>
  </r>
  <r>
    <n v="26084"/>
    <n v="220401"/>
    <s v="Tipo de Establecimientos Educacionales"/>
    <n v="220401002"/>
    <x v="1"/>
    <n v="10"/>
    <x v="6"/>
    <x v="325"/>
  </r>
  <r>
    <n v="26084"/>
    <n v="220401"/>
    <s v="Tipo de Establecimientos Educacionales"/>
    <n v="220401002"/>
    <x v="1"/>
    <n v="110"/>
    <x v="11"/>
    <x v="325"/>
  </r>
  <r>
    <n v="26084"/>
    <n v="220401"/>
    <s v="Tipo de Establecimientos Educacionales"/>
    <n v="220401002"/>
    <x v="1"/>
    <n v="214"/>
    <x v="17"/>
    <x v="325"/>
  </r>
  <r>
    <n v="26084"/>
    <n v="220401"/>
    <s v="Tipo de Establecimientos Educacionales"/>
    <n v="220401002"/>
    <x v="1"/>
    <n v="310"/>
    <x v="10"/>
    <x v="325"/>
  </r>
  <r>
    <n v="26084"/>
    <n v="220401"/>
    <s v="Tipo de Establecimientos Educacionales"/>
    <n v="220401002"/>
    <x v="1"/>
    <n v="610"/>
    <x v="3"/>
    <x v="325"/>
  </r>
  <r>
    <n v="26085"/>
    <n v="220401"/>
    <s v="Tipo de Establecimientos Educacionales"/>
    <n v="220401002"/>
    <x v="1"/>
    <n v="363"/>
    <x v="9"/>
    <x v="296"/>
  </r>
  <r>
    <n v="26087"/>
    <n v="220401"/>
    <s v="Tipo de Establecimientos Educacionales"/>
    <n v="220401002"/>
    <x v="1"/>
    <n v="363"/>
    <x v="9"/>
    <x v="301"/>
  </r>
  <r>
    <n v="26088"/>
    <n v="220401"/>
    <s v="Tipo de Establecimientos Educacionales"/>
    <n v="220401002"/>
    <x v="1"/>
    <n v="10"/>
    <x v="6"/>
    <x v="329"/>
  </r>
  <r>
    <n v="26090"/>
    <n v="220401"/>
    <s v="Tipo de Establecimientos Educacionales"/>
    <n v="220401002"/>
    <x v="1"/>
    <n v="10"/>
    <x v="6"/>
    <x v="296"/>
  </r>
  <r>
    <n v="26091"/>
    <n v="220401"/>
    <s v="Tipo de Establecimientos Educacionales"/>
    <n v="220401002"/>
    <x v="1"/>
    <n v="214"/>
    <x v="17"/>
    <x v="301"/>
  </r>
  <r>
    <n v="26092"/>
    <n v="220401"/>
    <s v="Tipo de Establecimientos Educacionales"/>
    <n v="220401002"/>
    <x v="1"/>
    <n v="10"/>
    <x v="6"/>
    <x v="339"/>
  </r>
  <r>
    <n v="26092"/>
    <n v="220401"/>
    <s v="Tipo de Establecimientos Educacionales"/>
    <n v="220401002"/>
    <x v="1"/>
    <n v="110"/>
    <x v="11"/>
    <x v="339"/>
  </r>
  <r>
    <n v="26092"/>
    <n v="220401"/>
    <s v="Tipo de Establecimientos Educacionales"/>
    <n v="220401002"/>
    <x v="1"/>
    <n v="310"/>
    <x v="10"/>
    <x v="339"/>
  </r>
  <r>
    <n v="26093"/>
    <n v="220401"/>
    <s v="Tipo de Establecimientos Educacionales"/>
    <n v="220401002"/>
    <x v="1"/>
    <n v="214"/>
    <x v="17"/>
    <x v="337"/>
  </r>
  <r>
    <n v="26094"/>
    <n v="220401"/>
    <s v="Tipo de Establecimientos Educacionales"/>
    <n v="220401002"/>
    <x v="1"/>
    <n v="10"/>
    <x v="6"/>
    <x v="333"/>
  </r>
  <r>
    <n v="26094"/>
    <n v="220401"/>
    <s v="Tipo de Establecimientos Educacionales"/>
    <n v="220401002"/>
    <x v="1"/>
    <n v="110"/>
    <x v="11"/>
    <x v="333"/>
  </r>
  <r>
    <n v="26094"/>
    <n v="220401"/>
    <s v="Tipo de Establecimientos Educacionales"/>
    <n v="220401002"/>
    <x v="1"/>
    <n v="212"/>
    <x v="13"/>
    <x v="333"/>
  </r>
  <r>
    <n v="26094"/>
    <n v="220401"/>
    <s v="Tipo de Establecimientos Educacionales"/>
    <n v="220401002"/>
    <x v="1"/>
    <n v="214"/>
    <x v="17"/>
    <x v="333"/>
  </r>
  <r>
    <n v="26094"/>
    <n v="220401"/>
    <s v="Tipo de Establecimientos Educacionales"/>
    <n v="220401002"/>
    <x v="1"/>
    <n v="216"/>
    <x v="15"/>
    <x v="333"/>
  </r>
  <r>
    <n v="26094"/>
    <n v="220401"/>
    <s v="Tipo de Establecimientos Educacionales"/>
    <n v="220401002"/>
    <x v="1"/>
    <n v="310"/>
    <x v="10"/>
    <x v="333"/>
  </r>
  <r>
    <n v="26097"/>
    <n v="220401"/>
    <s v="Tipo de Establecimientos Educacionales"/>
    <n v="220401002"/>
    <x v="1"/>
    <n v="214"/>
    <x v="17"/>
    <x v="329"/>
  </r>
  <r>
    <n v="26098"/>
    <n v="220401"/>
    <s v="Tipo de Establecimientos Educacionales"/>
    <n v="220401002"/>
    <x v="1"/>
    <n v="10"/>
    <x v="6"/>
    <x v="309"/>
  </r>
  <r>
    <n v="26098"/>
    <n v="220401"/>
    <s v="Tipo de Establecimientos Educacionales"/>
    <n v="220401002"/>
    <x v="1"/>
    <n v="214"/>
    <x v="17"/>
    <x v="309"/>
  </r>
  <r>
    <n v="26099"/>
    <n v="220401"/>
    <s v="Tipo de Establecimientos Educacionales"/>
    <n v="220401002"/>
    <x v="1"/>
    <n v="10"/>
    <x v="6"/>
    <x v="329"/>
  </r>
  <r>
    <n v="26100"/>
    <n v="220401"/>
    <s v="Tipo de Establecimientos Educacionales"/>
    <n v="220401002"/>
    <x v="1"/>
    <n v="214"/>
    <x v="17"/>
    <x v="320"/>
  </r>
  <r>
    <n v="26101"/>
    <n v="220401"/>
    <s v="Tipo de Establecimientos Educacionales"/>
    <n v="220401002"/>
    <x v="1"/>
    <n v="212"/>
    <x v="13"/>
    <x v="329"/>
  </r>
  <r>
    <n v="26102"/>
    <n v="220401"/>
    <s v="Tipo de Establecimientos Educacionales"/>
    <n v="220401002"/>
    <x v="1"/>
    <n v="10"/>
    <x v="6"/>
    <x v="317"/>
  </r>
  <r>
    <n v="26104"/>
    <n v="220401"/>
    <s v="Tipo de Establecimientos Educacionales"/>
    <n v="220401002"/>
    <x v="1"/>
    <n v="214"/>
    <x v="17"/>
    <x v="301"/>
  </r>
  <r>
    <n v="26106"/>
    <n v="220401"/>
    <s v="Tipo de Establecimientos Educacionales"/>
    <n v="220401002"/>
    <x v="1"/>
    <n v="214"/>
    <x v="17"/>
    <x v="302"/>
  </r>
  <r>
    <n v="26107"/>
    <n v="220401"/>
    <s v="Tipo de Establecimientos Educacionales"/>
    <n v="220401002"/>
    <x v="1"/>
    <n v="212"/>
    <x v="13"/>
    <x v="296"/>
  </r>
  <r>
    <n v="26108"/>
    <n v="220401"/>
    <s v="Tipo de Establecimientos Educacionales"/>
    <n v="220401002"/>
    <x v="1"/>
    <n v="10"/>
    <x v="6"/>
    <x v="338"/>
  </r>
  <r>
    <n v="26108"/>
    <n v="220401"/>
    <s v="Tipo de Establecimientos Educacionales"/>
    <n v="220401002"/>
    <x v="1"/>
    <n v="110"/>
    <x v="11"/>
    <x v="338"/>
  </r>
  <r>
    <n v="26108"/>
    <n v="220401"/>
    <s v="Tipo de Establecimientos Educacionales"/>
    <n v="220401002"/>
    <x v="1"/>
    <n v="214"/>
    <x v="17"/>
    <x v="338"/>
  </r>
  <r>
    <n v="26110"/>
    <n v="220401"/>
    <s v="Tipo de Establecimientos Educacionales"/>
    <n v="220401002"/>
    <x v="1"/>
    <n v="10"/>
    <x v="6"/>
    <x v="299"/>
  </r>
  <r>
    <n v="26110"/>
    <n v="220401"/>
    <s v="Tipo de Establecimientos Educacionales"/>
    <n v="220401002"/>
    <x v="1"/>
    <n v="110"/>
    <x v="11"/>
    <x v="299"/>
  </r>
  <r>
    <n v="26110"/>
    <n v="220401"/>
    <s v="Tipo de Establecimientos Educacionales"/>
    <n v="220401002"/>
    <x v="1"/>
    <n v="310"/>
    <x v="10"/>
    <x v="299"/>
  </r>
  <r>
    <n v="26111"/>
    <n v="220401"/>
    <s v="Tipo de Establecimientos Educacionales"/>
    <n v="220401002"/>
    <x v="1"/>
    <n v="10"/>
    <x v="6"/>
    <x v="332"/>
  </r>
  <r>
    <n v="26111"/>
    <n v="220401"/>
    <s v="Tipo de Establecimientos Educacionales"/>
    <n v="220401002"/>
    <x v="1"/>
    <n v="110"/>
    <x v="11"/>
    <x v="332"/>
  </r>
  <r>
    <n v="26111"/>
    <n v="220401"/>
    <s v="Tipo de Establecimientos Educacionales"/>
    <n v="220401002"/>
    <x v="1"/>
    <n v="214"/>
    <x v="17"/>
    <x v="332"/>
  </r>
  <r>
    <n v="26112"/>
    <n v="220401"/>
    <s v="Tipo de Establecimientos Educacionales"/>
    <n v="220401003"/>
    <x v="2"/>
    <n v="363"/>
    <x v="9"/>
    <x v="303"/>
  </r>
  <r>
    <n v="26113"/>
    <n v="220401"/>
    <s v="Tipo de Establecimientos Educacionales"/>
    <n v="220401002"/>
    <x v="1"/>
    <n v="214"/>
    <x v="17"/>
    <x v="296"/>
  </r>
  <r>
    <n v="26114"/>
    <n v="220401"/>
    <s v="Tipo de Establecimientos Educacionales"/>
    <n v="220401002"/>
    <x v="1"/>
    <n v="10"/>
    <x v="6"/>
    <x v="329"/>
  </r>
  <r>
    <n v="26114"/>
    <n v="220401"/>
    <s v="Tipo de Establecimientos Educacionales"/>
    <n v="220401002"/>
    <x v="1"/>
    <n v="214"/>
    <x v="17"/>
    <x v="329"/>
  </r>
  <r>
    <n v="26115"/>
    <n v="220401"/>
    <s v="Tipo de Establecimientos Educacionales"/>
    <n v="220401002"/>
    <x v="1"/>
    <n v="110"/>
    <x v="11"/>
    <x v="329"/>
  </r>
  <r>
    <n v="26115"/>
    <n v="220401"/>
    <s v="Tipo de Establecimientos Educacionales"/>
    <n v="220401002"/>
    <x v="1"/>
    <n v="310"/>
    <x v="10"/>
    <x v="329"/>
  </r>
  <r>
    <n v="26116"/>
    <n v="220401"/>
    <s v="Tipo de Establecimientos Educacionales"/>
    <n v="220401002"/>
    <x v="1"/>
    <n v="214"/>
    <x v="17"/>
    <x v="313"/>
  </r>
  <r>
    <n v="26117"/>
    <n v="220401"/>
    <s v="Tipo de Establecimientos Educacionales"/>
    <n v="220401002"/>
    <x v="1"/>
    <n v="10"/>
    <x v="6"/>
    <x v="332"/>
  </r>
  <r>
    <n v="26117"/>
    <n v="220401"/>
    <s v="Tipo de Establecimientos Educacionales"/>
    <n v="220401002"/>
    <x v="1"/>
    <n v="110"/>
    <x v="11"/>
    <x v="332"/>
  </r>
  <r>
    <n v="26117"/>
    <n v="220401"/>
    <s v="Tipo de Establecimientos Educacionales"/>
    <n v="220401002"/>
    <x v="1"/>
    <n v="310"/>
    <x v="10"/>
    <x v="332"/>
  </r>
  <r>
    <n v="26121"/>
    <n v="220401"/>
    <s v="Tipo de Establecimientos Educacionales"/>
    <n v="220401002"/>
    <x v="1"/>
    <n v="214"/>
    <x v="17"/>
    <x v="301"/>
  </r>
  <r>
    <n v="26126"/>
    <n v="220401"/>
    <s v="Tipo de Establecimientos Educacionales"/>
    <n v="220401002"/>
    <x v="1"/>
    <n v="214"/>
    <x v="17"/>
    <x v="296"/>
  </r>
  <r>
    <n v="26126"/>
    <n v="220401"/>
    <s v="Tipo de Establecimientos Educacionales"/>
    <n v="220401002"/>
    <x v="1"/>
    <n v="216"/>
    <x v="15"/>
    <x v="296"/>
  </r>
  <r>
    <n v="26128"/>
    <n v="220401"/>
    <s v="Tipo de Establecimientos Educacionales"/>
    <n v="220401002"/>
    <x v="1"/>
    <n v="214"/>
    <x v="17"/>
    <x v="338"/>
  </r>
  <r>
    <n v="26129"/>
    <n v="220401"/>
    <s v="Tipo de Establecimientos Educacionales"/>
    <n v="220401003"/>
    <x v="2"/>
    <n v="10"/>
    <x v="6"/>
    <x v="303"/>
  </r>
  <r>
    <n v="26129"/>
    <n v="220401"/>
    <s v="Tipo de Establecimientos Educacionales"/>
    <n v="220401003"/>
    <x v="2"/>
    <n v="110"/>
    <x v="11"/>
    <x v="303"/>
  </r>
  <r>
    <n v="26130"/>
    <n v="220401"/>
    <s v="Tipo de Establecimientos Educacionales"/>
    <n v="220401002"/>
    <x v="1"/>
    <n v="10"/>
    <x v="6"/>
    <x v="323"/>
  </r>
  <r>
    <n v="26130"/>
    <n v="220401"/>
    <s v="Tipo de Establecimientos Educacionales"/>
    <n v="220401002"/>
    <x v="1"/>
    <n v="110"/>
    <x v="11"/>
    <x v="323"/>
  </r>
  <r>
    <n v="26130"/>
    <n v="220401"/>
    <s v="Tipo de Establecimientos Educacionales"/>
    <n v="220401002"/>
    <x v="1"/>
    <n v="214"/>
    <x v="17"/>
    <x v="323"/>
  </r>
  <r>
    <n v="26134"/>
    <n v="220401"/>
    <s v="Tipo de Establecimientos Educacionales"/>
    <n v="220401003"/>
    <x v="2"/>
    <n v="110"/>
    <x v="11"/>
    <x v="305"/>
  </r>
  <r>
    <n v="26134"/>
    <n v="220401"/>
    <s v="Tipo de Establecimientos Educacionales"/>
    <n v="220401003"/>
    <x v="2"/>
    <n v="310"/>
    <x v="10"/>
    <x v="305"/>
  </r>
  <r>
    <n v="26135"/>
    <n v="220401"/>
    <s v="Tipo de Establecimientos Educacionales"/>
    <n v="220401002"/>
    <x v="1"/>
    <n v="10"/>
    <x v="6"/>
    <x v="324"/>
  </r>
  <r>
    <n v="26135"/>
    <n v="220401"/>
    <s v="Tipo de Establecimientos Educacionales"/>
    <n v="220401002"/>
    <x v="1"/>
    <n v="110"/>
    <x v="11"/>
    <x v="324"/>
  </r>
  <r>
    <n v="26135"/>
    <n v="220401"/>
    <s v="Tipo de Establecimientos Educacionales"/>
    <n v="220401002"/>
    <x v="1"/>
    <n v="310"/>
    <x v="10"/>
    <x v="324"/>
  </r>
  <r>
    <n v="26137"/>
    <n v="220401"/>
    <s v="Tipo de Establecimientos Educacionales"/>
    <n v="220401002"/>
    <x v="1"/>
    <n v="10"/>
    <x v="6"/>
    <x v="296"/>
  </r>
  <r>
    <n v="26137"/>
    <n v="220401"/>
    <s v="Tipo de Establecimientos Educacionales"/>
    <n v="220401002"/>
    <x v="1"/>
    <n v="110"/>
    <x v="11"/>
    <x v="296"/>
  </r>
  <r>
    <n v="26137"/>
    <n v="220401"/>
    <s v="Tipo de Establecimientos Educacionales"/>
    <n v="220401002"/>
    <x v="1"/>
    <n v="310"/>
    <x v="10"/>
    <x v="296"/>
  </r>
  <r>
    <n v="26138"/>
    <n v="220401"/>
    <s v="Tipo de Establecimientos Educacionales"/>
    <n v="220401002"/>
    <x v="1"/>
    <n v="212"/>
    <x v="13"/>
    <x v="300"/>
  </r>
  <r>
    <n v="26139"/>
    <n v="220401"/>
    <s v="Tipo de Establecimientos Educacionales"/>
    <n v="220401002"/>
    <x v="1"/>
    <n v="10"/>
    <x v="6"/>
    <x v="323"/>
  </r>
  <r>
    <n v="26139"/>
    <n v="220401"/>
    <s v="Tipo de Establecimientos Educacionales"/>
    <n v="220401002"/>
    <x v="1"/>
    <n v="110"/>
    <x v="11"/>
    <x v="323"/>
  </r>
  <r>
    <n v="26140"/>
    <n v="220401"/>
    <s v="Tipo de Establecimientos Educacionales"/>
    <n v="220401002"/>
    <x v="1"/>
    <n v="214"/>
    <x v="17"/>
    <x v="338"/>
  </r>
  <r>
    <n v="26141"/>
    <n v="220401"/>
    <s v="Tipo de Establecimientos Educacionales"/>
    <n v="220401002"/>
    <x v="1"/>
    <n v="10"/>
    <x v="6"/>
    <x v="329"/>
  </r>
  <r>
    <n v="26142"/>
    <n v="220401"/>
    <s v="Tipo de Establecimientos Educacionales"/>
    <n v="220401003"/>
    <x v="2"/>
    <n v="10"/>
    <x v="6"/>
    <x v="302"/>
  </r>
  <r>
    <n v="26143"/>
    <n v="220401"/>
    <s v="Tipo de Establecimientos Educacionales"/>
    <n v="220401002"/>
    <x v="1"/>
    <n v="165"/>
    <x v="7"/>
    <x v="315"/>
  </r>
  <r>
    <n v="26143"/>
    <n v="220401"/>
    <s v="Tipo de Establecimientos Educacionales"/>
    <n v="220401002"/>
    <x v="1"/>
    <n v="363"/>
    <x v="9"/>
    <x v="315"/>
  </r>
  <r>
    <n v="26144"/>
    <n v="220401"/>
    <s v="Tipo de Establecimientos Educacionales"/>
    <n v="220401002"/>
    <x v="1"/>
    <n v="214"/>
    <x v="17"/>
    <x v="309"/>
  </r>
  <r>
    <n v="26145"/>
    <n v="220401"/>
    <s v="Tipo de Establecimientos Educacionales"/>
    <n v="220401002"/>
    <x v="1"/>
    <n v="10"/>
    <x v="6"/>
    <x v="318"/>
  </r>
  <r>
    <n v="26145"/>
    <n v="220401"/>
    <s v="Tipo de Establecimientos Educacionales"/>
    <n v="220401002"/>
    <x v="1"/>
    <n v="110"/>
    <x v="11"/>
    <x v="318"/>
  </r>
  <r>
    <n v="26147"/>
    <n v="220401"/>
    <s v="Tipo de Establecimientos Educacionales"/>
    <n v="220401002"/>
    <x v="1"/>
    <n v="217"/>
    <x v="23"/>
    <x v="296"/>
  </r>
  <r>
    <n v="26148"/>
    <n v="220401"/>
    <s v="Tipo de Establecimientos Educacionales"/>
    <n v="220401002"/>
    <x v="1"/>
    <n v="214"/>
    <x v="17"/>
    <x v="300"/>
  </r>
  <r>
    <n v="26150"/>
    <n v="220401"/>
    <s v="Tipo de Establecimientos Educacionales"/>
    <n v="220401002"/>
    <x v="1"/>
    <n v="10"/>
    <x v="6"/>
    <x v="309"/>
  </r>
  <r>
    <n v="26150"/>
    <n v="220401"/>
    <s v="Tipo de Establecimientos Educacionales"/>
    <n v="220401002"/>
    <x v="1"/>
    <n v="110"/>
    <x v="11"/>
    <x v="309"/>
  </r>
  <r>
    <n v="26150"/>
    <n v="220401"/>
    <s v="Tipo de Establecimientos Educacionales"/>
    <n v="220401002"/>
    <x v="1"/>
    <n v="310"/>
    <x v="10"/>
    <x v="309"/>
  </r>
  <r>
    <n v="26151"/>
    <n v="220401"/>
    <s v="Tipo de Establecimientos Educacionales"/>
    <n v="220401002"/>
    <x v="1"/>
    <n v="212"/>
    <x v="13"/>
    <x v="329"/>
  </r>
  <r>
    <n v="26152"/>
    <n v="220401"/>
    <s v="Tipo de Establecimientos Educacionales"/>
    <n v="220401002"/>
    <x v="1"/>
    <n v="10"/>
    <x v="6"/>
    <x v="333"/>
  </r>
  <r>
    <n v="26152"/>
    <n v="220401"/>
    <s v="Tipo de Establecimientos Educacionales"/>
    <n v="220401002"/>
    <x v="1"/>
    <n v="110"/>
    <x v="11"/>
    <x v="333"/>
  </r>
  <r>
    <n v="26155"/>
    <n v="220401"/>
    <s v="Tipo de Establecimientos Educacionales"/>
    <n v="220401003"/>
    <x v="2"/>
    <n v="10"/>
    <x v="6"/>
    <x v="313"/>
  </r>
  <r>
    <n v="26155"/>
    <n v="220401"/>
    <s v="Tipo de Establecimientos Educacionales"/>
    <n v="220401003"/>
    <x v="2"/>
    <n v="110"/>
    <x v="11"/>
    <x v="313"/>
  </r>
  <r>
    <n v="26155"/>
    <n v="220401"/>
    <s v="Tipo de Establecimientos Educacionales"/>
    <n v="220401003"/>
    <x v="2"/>
    <n v="310"/>
    <x v="10"/>
    <x v="313"/>
  </r>
  <r>
    <n v="26157"/>
    <n v="220401"/>
    <s v="Tipo de Establecimientos Educacionales"/>
    <n v="0"/>
    <x v="3"/>
    <n v="110"/>
    <x v="11"/>
    <x v="324"/>
  </r>
  <r>
    <n v="26157"/>
    <n v="220401"/>
    <s v="Tipo de Establecimientos Educacionales"/>
    <n v="0"/>
    <x v="3"/>
    <n v="310"/>
    <x v="10"/>
    <x v="324"/>
  </r>
  <r>
    <n v="26157"/>
    <n v="220401"/>
    <s v="Tipo de Establecimientos Educacionales"/>
    <n v="0"/>
    <x v="3"/>
    <n v="410"/>
    <x v="12"/>
    <x v="324"/>
  </r>
  <r>
    <n v="26158"/>
    <n v="220401"/>
    <s v="Tipo de Establecimientos Educacionales"/>
    <n v="220401002"/>
    <x v="1"/>
    <n v="10"/>
    <x v="6"/>
    <x v="298"/>
  </r>
  <r>
    <n v="26158"/>
    <n v="220401"/>
    <s v="Tipo de Establecimientos Educacionales"/>
    <n v="220401002"/>
    <x v="1"/>
    <n v="110"/>
    <x v="11"/>
    <x v="298"/>
  </r>
  <r>
    <n v="26159"/>
    <n v="220401"/>
    <s v="Tipo de Establecimientos Educacionales"/>
    <n v="220401002"/>
    <x v="1"/>
    <n v="214"/>
    <x v="17"/>
    <x v="337"/>
  </r>
  <r>
    <n v="26161"/>
    <n v="220401"/>
    <s v="Tipo de Establecimientos Educacionales"/>
    <n v="220401002"/>
    <x v="1"/>
    <n v="10"/>
    <x v="6"/>
    <x v="296"/>
  </r>
  <r>
    <n v="26163"/>
    <n v="220401"/>
    <s v="Tipo de Establecimientos Educacionales"/>
    <n v="220401002"/>
    <x v="1"/>
    <n v="214"/>
    <x v="17"/>
    <x v="329"/>
  </r>
  <r>
    <n v="26164"/>
    <n v="220401"/>
    <s v="Tipo de Establecimientos Educacionales"/>
    <n v="220401002"/>
    <x v="1"/>
    <n v="10"/>
    <x v="6"/>
    <x v="298"/>
  </r>
  <r>
    <n v="26164"/>
    <n v="220401"/>
    <s v="Tipo de Establecimientos Educacionales"/>
    <n v="220401002"/>
    <x v="1"/>
    <n v="110"/>
    <x v="11"/>
    <x v="298"/>
  </r>
  <r>
    <n v="26164"/>
    <n v="220401"/>
    <s v="Tipo de Establecimientos Educacionales"/>
    <n v="220401002"/>
    <x v="1"/>
    <n v="310"/>
    <x v="10"/>
    <x v="298"/>
  </r>
  <r>
    <n v="26166"/>
    <n v="220401"/>
    <s v="Tipo de Establecimientos Educacionales"/>
    <n v="220401002"/>
    <x v="1"/>
    <n v="214"/>
    <x v="17"/>
    <x v="329"/>
  </r>
  <r>
    <n v="26168"/>
    <n v="220401"/>
    <s v="Tipo de Establecimientos Educacionales"/>
    <n v="220401002"/>
    <x v="1"/>
    <n v="310"/>
    <x v="10"/>
    <x v="299"/>
  </r>
  <r>
    <n v="26168"/>
    <n v="220401"/>
    <s v="Tipo de Establecimientos Educacionales"/>
    <n v="220401002"/>
    <x v="1"/>
    <n v="410"/>
    <x v="12"/>
    <x v="299"/>
  </r>
  <r>
    <n v="26168"/>
    <n v="220401"/>
    <s v="Tipo de Establecimientos Educacionales"/>
    <n v="220401002"/>
    <x v="1"/>
    <n v="510"/>
    <x v="1"/>
    <x v="299"/>
  </r>
  <r>
    <n v="26169"/>
    <n v="220401"/>
    <s v="Tipo de Establecimientos Educacionales"/>
    <n v="220401002"/>
    <x v="1"/>
    <n v="214"/>
    <x v="17"/>
    <x v="336"/>
  </r>
  <r>
    <n v="26171"/>
    <n v="220401"/>
    <s v="Tipo de Establecimientos Educacionales"/>
    <n v="220401003"/>
    <x v="2"/>
    <n v="10"/>
    <x v="6"/>
    <x v="305"/>
  </r>
  <r>
    <n v="26171"/>
    <n v="220401"/>
    <s v="Tipo de Establecimientos Educacionales"/>
    <n v="220401003"/>
    <x v="2"/>
    <n v="110"/>
    <x v="11"/>
    <x v="305"/>
  </r>
  <r>
    <n v="26172"/>
    <n v="220401"/>
    <s v="Tipo de Establecimientos Educacionales"/>
    <n v="220401002"/>
    <x v="1"/>
    <n v="10"/>
    <x v="6"/>
    <x v="295"/>
  </r>
  <r>
    <n v="26172"/>
    <n v="220401"/>
    <s v="Tipo de Establecimientos Educacionales"/>
    <n v="220401002"/>
    <x v="1"/>
    <n v="110"/>
    <x v="11"/>
    <x v="295"/>
  </r>
  <r>
    <n v="26174"/>
    <n v="220401"/>
    <s v="Tipo de Establecimientos Educacionales"/>
    <n v="220401002"/>
    <x v="1"/>
    <n v="10"/>
    <x v="6"/>
    <x v="329"/>
  </r>
  <r>
    <n v="26180"/>
    <n v="220401"/>
    <s v="Tipo de Establecimientos Educacionales"/>
    <n v="220401002"/>
    <x v="1"/>
    <n v="10"/>
    <x v="6"/>
    <x v="301"/>
  </r>
  <r>
    <n v="26182"/>
    <n v="220401"/>
    <s v="Tipo de Establecimientos Educacionales"/>
    <n v="220401002"/>
    <x v="1"/>
    <n v="214"/>
    <x v="17"/>
    <x v="301"/>
  </r>
  <r>
    <n v="26183"/>
    <n v="220401"/>
    <s v="Tipo de Establecimientos Educacionales"/>
    <n v="220401002"/>
    <x v="1"/>
    <n v="10"/>
    <x v="6"/>
    <x v="301"/>
  </r>
  <r>
    <n v="26183"/>
    <n v="220401"/>
    <s v="Tipo de Establecimientos Educacionales"/>
    <n v="220401002"/>
    <x v="1"/>
    <n v="214"/>
    <x v="17"/>
    <x v="301"/>
  </r>
  <r>
    <n v="26185"/>
    <n v="220401"/>
    <s v="Tipo de Establecimientos Educacionales"/>
    <n v="220401002"/>
    <x v="1"/>
    <n v="10"/>
    <x v="6"/>
    <x v="296"/>
  </r>
  <r>
    <n v="26187"/>
    <n v="220401"/>
    <s v="Tipo de Establecimientos Educacionales"/>
    <n v="220401002"/>
    <x v="1"/>
    <n v="10"/>
    <x v="6"/>
    <x v="329"/>
  </r>
  <r>
    <n v="26188"/>
    <n v="220401"/>
    <s v="Tipo de Establecimientos Educacionales"/>
    <n v="220401002"/>
    <x v="1"/>
    <n v="10"/>
    <x v="6"/>
    <x v="329"/>
  </r>
  <r>
    <n v="26191"/>
    <n v="220401"/>
    <s v="Tipo de Establecimientos Educacionales"/>
    <n v="220401002"/>
    <x v="1"/>
    <n v="10"/>
    <x v="6"/>
    <x v="329"/>
  </r>
  <r>
    <n v="26194"/>
    <n v="220401"/>
    <s v="Tipo de Establecimientos Educacionales"/>
    <n v="220401002"/>
    <x v="1"/>
    <n v="10"/>
    <x v="6"/>
    <x v="329"/>
  </r>
  <r>
    <n v="26195"/>
    <n v="220401"/>
    <s v="Tipo de Establecimientos Educacionales"/>
    <n v="220401003"/>
    <x v="2"/>
    <n v="10"/>
    <x v="6"/>
    <x v="297"/>
  </r>
  <r>
    <n v="26197"/>
    <n v="220401"/>
    <s v="Tipo de Establecimientos Educacionales"/>
    <n v="220401002"/>
    <x v="1"/>
    <n v="10"/>
    <x v="6"/>
    <x v="333"/>
  </r>
  <r>
    <n v="26200"/>
    <n v="220401"/>
    <s v="Tipo de Establecimientos Educacionales"/>
    <n v="220401002"/>
    <x v="1"/>
    <n v="10"/>
    <x v="6"/>
    <x v="296"/>
  </r>
  <r>
    <n v="26200"/>
    <n v="220401"/>
    <s v="Tipo de Establecimientos Educacionales"/>
    <n v="220401002"/>
    <x v="1"/>
    <n v="214"/>
    <x v="17"/>
    <x v="296"/>
  </r>
  <r>
    <n v="26201"/>
    <n v="220401"/>
    <s v="Tipo de Establecimientos Educacionales"/>
    <n v="220401002"/>
    <x v="1"/>
    <n v="165"/>
    <x v="7"/>
    <x v="296"/>
  </r>
  <r>
    <n v="26201"/>
    <n v="220401"/>
    <s v="Tipo de Establecimientos Educacionales"/>
    <n v="220401002"/>
    <x v="1"/>
    <n v="363"/>
    <x v="9"/>
    <x v="296"/>
  </r>
  <r>
    <n v="26202"/>
    <n v="220401"/>
    <s v="Tipo de Establecimientos Educacionales"/>
    <n v="220401002"/>
    <x v="1"/>
    <n v="10"/>
    <x v="6"/>
    <x v="332"/>
  </r>
  <r>
    <n v="26202"/>
    <n v="220401"/>
    <s v="Tipo de Establecimientos Educacionales"/>
    <n v="220401002"/>
    <x v="1"/>
    <n v="110"/>
    <x v="11"/>
    <x v="332"/>
  </r>
  <r>
    <n v="26202"/>
    <n v="220401"/>
    <s v="Tipo de Establecimientos Educacionales"/>
    <n v="220401002"/>
    <x v="1"/>
    <n v="214"/>
    <x v="17"/>
    <x v="332"/>
  </r>
  <r>
    <n v="26207"/>
    <n v="220401"/>
    <s v="Tipo de Establecimientos Educacionales"/>
    <n v="220401003"/>
    <x v="2"/>
    <n v="10"/>
    <x v="6"/>
    <x v="309"/>
  </r>
  <r>
    <n v="26207"/>
    <n v="220401"/>
    <s v="Tipo de Establecimientos Educacionales"/>
    <n v="220401003"/>
    <x v="2"/>
    <n v="110"/>
    <x v="11"/>
    <x v="309"/>
  </r>
  <r>
    <n v="26209"/>
    <n v="220401"/>
    <s v="Tipo de Establecimientos Educacionales"/>
    <n v="220401002"/>
    <x v="1"/>
    <n v="110"/>
    <x v="11"/>
    <x v="296"/>
  </r>
  <r>
    <n v="26209"/>
    <n v="220401"/>
    <s v="Tipo de Establecimientos Educacionales"/>
    <n v="220401002"/>
    <x v="1"/>
    <n v="310"/>
    <x v="10"/>
    <x v="296"/>
  </r>
  <r>
    <n v="26209"/>
    <n v="220401"/>
    <s v="Tipo de Establecimientos Educacionales"/>
    <n v="220401002"/>
    <x v="1"/>
    <n v="363"/>
    <x v="9"/>
    <x v="296"/>
  </r>
  <r>
    <n v="26213"/>
    <n v="220401"/>
    <s v="Tipo de Establecimientos Educacionales"/>
    <n v="220401002"/>
    <x v="1"/>
    <n v="10"/>
    <x v="6"/>
    <x v="340"/>
  </r>
  <r>
    <n v="26213"/>
    <n v="220401"/>
    <s v="Tipo de Establecimientos Educacionales"/>
    <n v="220401002"/>
    <x v="1"/>
    <n v="310"/>
    <x v="10"/>
    <x v="340"/>
  </r>
  <r>
    <n v="26214"/>
    <n v="220401"/>
    <s v="Tipo de Establecimientos Educacionales"/>
    <n v="220401002"/>
    <x v="1"/>
    <n v="363"/>
    <x v="9"/>
    <x v="296"/>
  </r>
  <r>
    <n v="26216"/>
    <n v="220401"/>
    <s v="Tipo de Establecimientos Educacionales"/>
    <n v="220401002"/>
    <x v="1"/>
    <n v="10"/>
    <x v="6"/>
    <x v="325"/>
  </r>
  <r>
    <n v="26219"/>
    <n v="220401"/>
    <s v="Tipo de Establecimientos Educacionales"/>
    <n v="220401002"/>
    <x v="1"/>
    <n v="10"/>
    <x v="6"/>
    <x v="325"/>
  </r>
  <r>
    <n v="26219"/>
    <n v="220401"/>
    <s v="Tipo de Establecimientos Educacionales"/>
    <n v="220401002"/>
    <x v="1"/>
    <n v="110"/>
    <x v="11"/>
    <x v="325"/>
  </r>
  <r>
    <n v="26219"/>
    <n v="220401"/>
    <s v="Tipo de Establecimientos Educacionales"/>
    <n v="220401002"/>
    <x v="1"/>
    <n v="310"/>
    <x v="10"/>
    <x v="325"/>
  </r>
  <r>
    <n v="26219"/>
    <n v="220401"/>
    <s v="Tipo de Establecimientos Educacionales"/>
    <n v="220401002"/>
    <x v="1"/>
    <n v="363"/>
    <x v="9"/>
    <x v="325"/>
  </r>
  <r>
    <n v="26219"/>
    <n v="220401"/>
    <s v="Tipo de Establecimientos Educacionales"/>
    <n v="220401002"/>
    <x v="1"/>
    <n v="410"/>
    <x v="12"/>
    <x v="325"/>
  </r>
  <r>
    <n v="26219"/>
    <n v="220401"/>
    <s v="Tipo de Establecimientos Educacionales"/>
    <n v="220401002"/>
    <x v="1"/>
    <n v="610"/>
    <x v="3"/>
    <x v="325"/>
  </r>
  <r>
    <n v="26221"/>
    <n v="220401"/>
    <s v="Tipo de Establecimientos Educacionales"/>
    <n v="220401002"/>
    <x v="1"/>
    <n v="10"/>
    <x v="6"/>
    <x v="301"/>
  </r>
  <r>
    <n v="26221"/>
    <n v="220401"/>
    <s v="Tipo de Establecimientos Educacionales"/>
    <n v="220401002"/>
    <x v="1"/>
    <n v="214"/>
    <x v="17"/>
    <x v="301"/>
  </r>
  <r>
    <n v="26222"/>
    <n v="220401"/>
    <s v="Tipo de Establecimientos Educacionales"/>
    <n v="220401002"/>
    <x v="1"/>
    <n v="214"/>
    <x v="17"/>
    <x v="300"/>
  </r>
  <r>
    <n v="26223"/>
    <n v="220401"/>
    <s v="Tipo de Establecimientos Educacionales"/>
    <n v="220401002"/>
    <x v="1"/>
    <n v="10"/>
    <x v="6"/>
    <x v="301"/>
  </r>
  <r>
    <n v="26224"/>
    <n v="220401"/>
    <s v="Tipo de Establecimientos Educacionales"/>
    <n v="220401002"/>
    <x v="1"/>
    <n v="214"/>
    <x v="17"/>
    <x v="297"/>
  </r>
  <r>
    <n v="26225"/>
    <n v="220401"/>
    <s v="Tipo de Establecimientos Educacionales"/>
    <n v="220401002"/>
    <x v="1"/>
    <n v="165"/>
    <x v="7"/>
    <x v="312"/>
  </r>
  <r>
    <n v="26225"/>
    <n v="220401"/>
    <s v="Tipo de Establecimientos Educacionales"/>
    <n v="220401002"/>
    <x v="1"/>
    <n v="363"/>
    <x v="9"/>
    <x v="312"/>
  </r>
  <r>
    <n v="26226"/>
    <n v="220401"/>
    <s v="Tipo de Establecimientos Educacionales"/>
    <n v="220401002"/>
    <x v="1"/>
    <n v="10"/>
    <x v="6"/>
    <x v="301"/>
  </r>
  <r>
    <n v="26227"/>
    <n v="220401"/>
    <s v="Tipo de Establecimientos Educacionales"/>
    <n v="220401002"/>
    <x v="1"/>
    <n v="214"/>
    <x v="17"/>
    <x v="319"/>
  </r>
  <r>
    <n v="26228"/>
    <n v="220401"/>
    <s v="Tipo de Establecimientos Educacionales"/>
    <n v="220401002"/>
    <x v="1"/>
    <n v="10"/>
    <x v="6"/>
    <x v="296"/>
  </r>
  <r>
    <n v="26228"/>
    <n v="220401"/>
    <s v="Tipo de Establecimientos Educacionales"/>
    <n v="220401002"/>
    <x v="1"/>
    <n v="110"/>
    <x v="11"/>
    <x v="296"/>
  </r>
  <r>
    <n v="26228"/>
    <n v="220401"/>
    <s v="Tipo de Establecimientos Educacionales"/>
    <n v="220401002"/>
    <x v="1"/>
    <n v="310"/>
    <x v="10"/>
    <x v="296"/>
  </r>
  <r>
    <n v="26230"/>
    <n v="220401"/>
    <s v="Tipo de Establecimientos Educacionales"/>
    <n v="220401002"/>
    <x v="1"/>
    <n v="214"/>
    <x v="17"/>
    <x v="317"/>
  </r>
  <r>
    <n v="26231"/>
    <n v="220401"/>
    <s v="Tipo de Establecimientos Educacionales"/>
    <n v="220401002"/>
    <x v="1"/>
    <n v="214"/>
    <x v="17"/>
    <x v="318"/>
  </r>
  <r>
    <n v="26235"/>
    <n v="220401"/>
    <s v="Tipo de Establecimientos Educacionales"/>
    <n v="220401002"/>
    <x v="1"/>
    <n v="10"/>
    <x v="6"/>
    <x v="324"/>
  </r>
  <r>
    <n v="26235"/>
    <n v="220401"/>
    <s v="Tipo de Establecimientos Educacionales"/>
    <n v="220401002"/>
    <x v="1"/>
    <n v="110"/>
    <x v="11"/>
    <x v="324"/>
  </r>
  <r>
    <n v="26236"/>
    <n v="220401"/>
    <s v="Tipo de Establecimientos Educacionales"/>
    <n v="220401002"/>
    <x v="1"/>
    <n v="212"/>
    <x v="13"/>
    <x v="301"/>
  </r>
  <r>
    <n v="26236"/>
    <n v="220401"/>
    <s v="Tipo de Establecimientos Educacionales"/>
    <n v="220401002"/>
    <x v="1"/>
    <n v="216"/>
    <x v="15"/>
    <x v="301"/>
  </r>
  <r>
    <n v="26237"/>
    <n v="220401"/>
    <s v="Tipo de Establecimientos Educacionales"/>
    <n v="220401002"/>
    <x v="1"/>
    <n v="212"/>
    <x v="13"/>
    <x v="322"/>
  </r>
  <r>
    <n v="26238"/>
    <n v="220401"/>
    <s v="Tipo de Establecimientos Educacionales"/>
    <n v="220401003"/>
    <x v="2"/>
    <n v="10"/>
    <x v="6"/>
    <x v="327"/>
  </r>
  <r>
    <n v="26238"/>
    <n v="220401"/>
    <s v="Tipo de Establecimientos Educacionales"/>
    <n v="220401003"/>
    <x v="2"/>
    <n v="110"/>
    <x v="11"/>
    <x v="327"/>
  </r>
  <r>
    <n v="26238"/>
    <n v="220401"/>
    <s v="Tipo de Establecimientos Educacionales"/>
    <n v="220401003"/>
    <x v="2"/>
    <n v="310"/>
    <x v="10"/>
    <x v="327"/>
  </r>
  <r>
    <n v="26239"/>
    <n v="220401"/>
    <s v="Tipo de Establecimientos Educacionales"/>
    <n v="220401002"/>
    <x v="1"/>
    <n v="10"/>
    <x v="6"/>
    <x v="300"/>
  </r>
  <r>
    <n v="26239"/>
    <n v="220401"/>
    <s v="Tipo de Establecimientos Educacionales"/>
    <n v="220401002"/>
    <x v="1"/>
    <n v="110"/>
    <x v="11"/>
    <x v="300"/>
  </r>
  <r>
    <n v="26239"/>
    <n v="220401"/>
    <s v="Tipo de Establecimientos Educacionales"/>
    <n v="220401002"/>
    <x v="1"/>
    <n v="214"/>
    <x v="17"/>
    <x v="300"/>
  </r>
  <r>
    <n v="26240"/>
    <n v="220401"/>
    <s v="Tipo de Establecimientos Educacionales"/>
    <n v="220401002"/>
    <x v="1"/>
    <n v="10"/>
    <x v="6"/>
    <x v="300"/>
  </r>
  <r>
    <n v="26240"/>
    <n v="220401"/>
    <s v="Tipo de Establecimientos Educacionales"/>
    <n v="220401002"/>
    <x v="1"/>
    <n v="214"/>
    <x v="17"/>
    <x v="300"/>
  </r>
  <r>
    <n v="26241"/>
    <n v="220401"/>
    <s v="Tipo de Establecimientos Educacionales"/>
    <n v="220401002"/>
    <x v="1"/>
    <n v="214"/>
    <x v="17"/>
    <x v="326"/>
  </r>
  <r>
    <n v="26243"/>
    <n v="220401"/>
    <s v="Tipo de Establecimientos Educacionales"/>
    <n v="220401002"/>
    <x v="1"/>
    <n v="10"/>
    <x v="6"/>
    <x v="340"/>
  </r>
  <r>
    <n v="26243"/>
    <n v="220401"/>
    <s v="Tipo de Establecimientos Educacionales"/>
    <n v="220401002"/>
    <x v="1"/>
    <n v="214"/>
    <x v="17"/>
    <x v="340"/>
  </r>
  <r>
    <n v="26244"/>
    <n v="220401"/>
    <s v="Tipo de Establecimientos Educacionales"/>
    <n v="220401002"/>
    <x v="1"/>
    <n v="10"/>
    <x v="6"/>
    <x v="340"/>
  </r>
  <r>
    <n v="26244"/>
    <n v="220401"/>
    <s v="Tipo de Establecimientos Educacionales"/>
    <n v="220401002"/>
    <x v="1"/>
    <n v="110"/>
    <x v="11"/>
    <x v="340"/>
  </r>
  <r>
    <n v="26245"/>
    <n v="220401"/>
    <s v="Tipo de Establecimientos Educacionales"/>
    <n v="220401002"/>
    <x v="1"/>
    <n v="10"/>
    <x v="6"/>
    <x v="302"/>
  </r>
  <r>
    <n v="26245"/>
    <n v="220401"/>
    <s v="Tipo de Establecimientos Educacionales"/>
    <n v="220401002"/>
    <x v="1"/>
    <n v="110"/>
    <x v="11"/>
    <x v="302"/>
  </r>
  <r>
    <n v="26246"/>
    <n v="220401"/>
    <s v="Tipo de Establecimientos Educacionales"/>
    <n v="220401002"/>
    <x v="1"/>
    <n v="214"/>
    <x v="17"/>
    <x v="325"/>
  </r>
  <r>
    <n v="26249"/>
    <n v="220401"/>
    <s v="Tipo de Establecimientos Educacionales"/>
    <n v="220401002"/>
    <x v="1"/>
    <n v="10"/>
    <x v="6"/>
    <x v="324"/>
  </r>
  <r>
    <n v="26249"/>
    <n v="220401"/>
    <s v="Tipo de Establecimientos Educacionales"/>
    <n v="220401002"/>
    <x v="1"/>
    <n v="110"/>
    <x v="11"/>
    <x v="324"/>
  </r>
  <r>
    <n v="26250"/>
    <n v="220401"/>
    <s v="Tipo de Establecimientos Educacionales"/>
    <n v="220401002"/>
    <x v="1"/>
    <n v="10"/>
    <x v="6"/>
    <x v="318"/>
  </r>
  <r>
    <n v="26250"/>
    <n v="220401"/>
    <s v="Tipo de Establecimientos Educacionales"/>
    <n v="220401002"/>
    <x v="1"/>
    <n v="110"/>
    <x v="11"/>
    <x v="318"/>
  </r>
  <r>
    <n v="26252"/>
    <n v="220401"/>
    <s v="Tipo de Establecimientos Educacionales"/>
    <n v="220401002"/>
    <x v="1"/>
    <n v="212"/>
    <x v="13"/>
    <x v="309"/>
  </r>
  <r>
    <n v="26252"/>
    <n v="220401"/>
    <s v="Tipo de Establecimientos Educacionales"/>
    <n v="220401002"/>
    <x v="1"/>
    <n v="214"/>
    <x v="17"/>
    <x v="309"/>
  </r>
  <r>
    <n v="26254"/>
    <n v="220401"/>
    <s v="Tipo de Establecimientos Educacionales"/>
    <n v="220401002"/>
    <x v="1"/>
    <n v="10"/>
    <x v="6"/>
    <x v="339"/>
  </r>
  <r>
    <n v="26254"/>
    <n v="220401"/>
    <s v="Tipo de Establecimientos Educacionales"/>
    <n v="220401002"/>
    <x v="1"/>
    <n v="110"/>
    <x v="11"/>
    <x v="339"/>
  </r>
  <r>
    <n v="26254"/>
    <n v="220401"/>
    <s v="Tipo de Establecimientos Educacionales"/>
    <n v="220401002"/>
    <x v="1"/>
    <n v="310"/>
    <x v="10"/>
    <x v="339"/>
  </r>
  <r>
    <n v="26255"/>
    <n v="220401"/>
    <s v="Tipo de Establecimientos Educacionales"/>
    <n v="220401002"/>
    <x v="1"/>
    <n v="212"/>
    <x v="13"/>
    <x v="300"/>
  </r>
  <r>
    <n v="26256"/>
    <n v="220401"/>
    <s v="Tipo de Establecimientos Educacionales"/>
    <n v="220401002"/>
    <x v="1"/>
    <n v="214"/>
    <x v="17"/>
    <x v="329"/>
  </r>
  <r>
    <n v="26257"/>
    <n v="220401"/>
    <s v="Tipo de Establecimientos Educacionales"/>
    <n v="220401002"/>
    <x v="1"/>
    <n v="10"/>
    <x v="6"/>
    <x v="340"/>
  </r>
  <r>
    <n v="26257"/>
    <n v="220401"/>
    <s v="Tipo de Establecimientos Educacionales"/>
    <n v="220401002"/>
    <x v="1"/>
    <n v="110"/>
    <x v="11"/>
    <x v="340"/>
  </r>
  <r>
    <n v="26257"/>
    <n v="220401"/>
    <s v="Tipo de Establecimientos Educacionales"/>
    <n v="220401002"/>
    <x v="1"/>
    <n v="214"/>
    <x v="17"/>
    <x v="340"/>
  </r>
  <r>
    <n v="26258"/>
    <n v="220401"/>
    <s v="Tipo de Establecimientos Educacionales"/>
    <n v="220401002"/>
    <x v="1"/>
    <n v="10"/>
    <x v="6"/>
    <x v="320"/>
  </r>
  <r>
    <n v="26259"/>
    <n v="220401"/>
    <s v="Tipo de Establecimientos Educacionales"/>
    <n v="220401002"/>
    <x v="1"/>
    <n v="212"/>
    <x v="13"/>
    <x v="301"/>
  </r>
  <r>
    <n v="26260"/>
    <n v="220401"/>
    <s v="Tipo de Establecimientos Educacionales"/>
    <n v="220401002"/>
    <x v="1"/>
    <n v="10"/>
    <x v="6"/>
    <x v="323"/>
  </r>
  <r>
    <n v="26260"/>
    <n v="220401"/>
    <s v="Tipo de Establecimientos Educacionales"/>
    <n v="220401002"/>
    <x v="1"/>
    <n v="110"/>
    <x v="11"/>
    <x v="323"/>
  </r>
  <r>
    <n v="26260"/>
    <n v="220401"/>
    <s v="Tipo de Establecimientos Educacionales"/>
    <n v="220401002"/>
    <x v="1"/>
    <n v="310"/>
    <x v="10"/>
    <x v="323"/>
  </r>
  <r>
    <n v="26261"/>
    <n v="220401"/>
    <s v="Tipo de Establecimientos Educacionales"/>
    <n v="220401002"/>
    <x v="1"/>
    <n v="214"/>
    <x v="17"/>
    <x v="335"/>
  </r>
  <r>
    <n v="26262"/>
    <n v="220401"/>
    <s v="Tipo de Establecimientos Educacionales"/>
    <n v="220401002"/>
    <x v="1"/>
    <n v="217"/>
    <x v="23"/>
    <x v="301"/>
  </r>
  <r>
    <n v="26263"/>
    <n v="220401"/>
    <s v="Tipo de Establecimientos Educacionales"/>
    <n v="220401002"/>
    <x v="1"/>
    <n v="212"/>
    <x v="13"/>
    <x v="309"/>
  </r>
  <r>
    <n v="26263"/>
    <n v="220401"/>
    <s v="Tipo de Establecimientos Educacionales"/>
    <n v="220401002"/>
    <x v="1"/>
    <n v="214"/>
    <x v="17"/>
    <x v="309"/>
  </r>
  <r>
    <n v="26264"/>
    <n v="220401"/>
    <s v="Tipo de Establecimientos Educacionales"/>
    <n v="220401002"/>
    <x v="1"/>
    <n v="214"/>
    <x v="17"/>
    <x v="293"/>
  </r>
  <r>
    <n v="26267"/>
    <n v="220401"/>
    <s v="Tipo de Establecimientos Educacionales"/>
    <n v="220401002"/>
    <x v="1"/>
    <n v="217"/>
    <x v="23"/>
    <x v="310"/>
  </r>
  <r>
    <n v="26268"/>
    <n v="220401"/>
    <s v="Tipo de Establecimientos Educacionales"/>
    <n v="220401003"/>
    <x v="2"/>
    <n v="10"/>
    <x v="6"/>
    <x v="296"/>
  </r>
  <r>
    <n v="26268"/>
    <n v="220401"/>
    <s v="Tipo de Establecimientos Educacionales"/>
    <n v="220401003"/>
    <x v="2"/>
    <n v="110"/>
    <x v="11"/>
    <x v="296"/>
  </r>
  <r>
    <n v="26268"/>
    <n v="220401"/>
    <s v="Tipo de Establecimientos Educacionales"/>
    <n v="220401003"/>
    <x v="2"/>
    <n v="310"/>
    <x v="10"/>
    <x v="296"/>
  </r>
  <r>
    <n v="26269"/>
    <n v="220401"/>
    <s v="Tipo de Establecimientos Educacionales"/>
    <n v="220401002"/>
    <x v="1"/>
    <n v="10"/>
    <x v="6"/>
    <x v="332"/>
  </r>
  <r>
    <n v="26269"/>
    <n v="220401"/>
    <s v="Tipo de Establecimientos Educacionales"/>
    <n v="220401002"/>
    <x v="1"/>
    <n v="110"/>
    <x v="11"/>
    <x v="332"/>
  </r>
  <r>
    <n v="26269"/>
    <n v="220401"/>
    <s v="Tipo de Establecimientos Educacionales"/>
    <n v="220401002"/>
    <x v="1"/>
    <n v="310"/>
    <x v="10"/>
    <x v="332"/>
  </r>
  <r>
    <n v="26270"/>
    <n v="220401"/>
    <s v="Tipo de Establecimientos Educacionales"/>
    <n v="220401002"/>
    <x v="1"/>
    <n v="10"/>
    <x v="6"/>
    <x v="332"/>
  </r>
  <r>
    <n v="26270"/>
    <n v="220401"/>
    <s v="Tipo de Establecimientos Educacionales"/>
    <n v="220401002"/>
    <x v="1"/>
    <n v="214"/>
    <x v="17"/>
    <x v="332"/>
  </r>
  <r>
    <n v="26271"/>
    <n v="220401"/>
    <s v="Tipo de Establecimientos Educacionales"/>
    <n v="220401002"/>
    <x v="1"/>
    <n v="10"/>
    <x v="6"/>
    <x v="327"/>
  </r>
  <r>
    <n v="26271"/>
    <n v="220401"/>
    <s v="Tipo de Establecimientos Educacionales"/>
    <n v="220401002"/>
    <x v="1"/>
    <n v="110"/>
    <x v="11"/>
    <x v="327"/>
  </r>
  <r>
    <n v="26272"/>
    <n v="220401"/>
    <s v="Tipo de Establecimientos Educacionales"/>
    <n v="220401003"/>
    <x v="2"/>
    <n v="10"/>
    <x v="6"/>
    <x v="299"/>
  </r>
  <r>
    <n v="26272"/>
    <n v="220401"/>
    <s v="Tipo de Establecimientos Educacionales"/>
    <n v="220401003"/>
    <x v="2"/>
    <n v="110"/>
    <x v="11"/>
    <x v="299"/>
  </r>
  <r>
    <n v="26272"/>
    <n v="220401"/>
    <s v="Tipo de Establecimientos Educacionales"/>
    <n v="220401003"/>
    <x v="2"/>
    <n v="310"/>
    <x v="10"/>
    <x v="299"/>
  </r>
  <r>
    <n v="26273"/>
    <n v="220401"/>
    <s v="Tipo de Establecimientos Educacionales"/>
    <n v="220401002"/>
    <x v="1"/>
    <n v="212"/>
    <x v="13"/>
    <x v="296"/>
  </r>
  <r>
    <n v="26274"/>
    <n v="220401"/>
    <s v="Tipo de Establecimientos Educacionales"/>
    <n v="220401002"/>
    <x v="1"/>
    <n v="10"/>
    <x v="6"/>
    <x v="327"/>
  </r>
  <r>
    <n v="26274"/>
    <n v="220401"/>
    <s v="Tipo de Establecimientos Educacionales"/>
    <n v="220401002"/>
    <x v="1"/>
    <n v="110"/>
    <x v="11"/>
    <x v="327"/>
  </r>
  <r>
    <n v="26275"/>
    <n v="220401"/>
    <s v="Tipo de Establecimientos Educacionales"/>
    <n v="220401002"/>
    <x v="1"/>
    <n v="214"/>
    <x v="17"/>
    <x v="324"/>
  </r>
  <r>
    <n v="26276"/>
    <n v="220401"/>
    <s v="Tipo de Establecimientos Educacionales"/>
    <n v="220401002"/>
    <x v="1"/>
    <n v="214"/>
    <x v="17"/>
    <x v="311"/>
  </r>
  <r>
    <n v="26278"/>
    <n v="220401"/>
    <s v="Tipo de Establecimientos Educacionales"/>
    <n v="220401002"/>
    <x v="1"/>
    <n v="110"/>
    <x v="11"/>
    <x v="317"/>
  </r>
  <r>
    <n v="26280"/>
    <n v="220401"/>
    <s v="Tipo de Establecimientos Educacionales"/>
    <n v="220401003"/>
    <x v="2"/>
    <n v="10"/>
    <x v="6"/>
    <x v="296"/>
  </r>
  <r>
    <n v="26281"/>
    <n v="220401"/>
    <s v="Tipo de Establecimientos Educacionales"/>
    <n v="220401002"/>
    <x v="1"/>
    <n v="214"/>
    <x v="17"/>
    <x v="339"/>
  </r>
  <r>
    <n v="26286"/>
    <n v="220401"/>
    <s v="Tipo de Establecimientos Educacionales"/>
    <n v="220401002"/>
    <x v="1"/>
    <n v="363"/>
    <x v="9"/>
    <x v="313"/>
  </r>
  <r>
    <n v="26289"/>
    <n v="220401"/>
    <s v="Tipo de Establecimientos Educacionales"/>
    <n v="220401002"/>
    <x v="1"/>
    <n v="214"/>
    <x v="17"/>
    <x v="315"/>
  </r>
  <r>
    <n v="26290"/>
    <n v="220401"/>
    <s v="Tipo de Establecimientos Educacionales"/>
    <n v="220401003"/>
    <x v="2"/>
    <n v="10"/>
    <x v="6"/>
    <x v="299"/>
  </r>
  <r>
    <n v="26292"/>
    <n v="220401"/>
    <s v="Tipo de Establecimientos Educacionales"/>
    <n v="0"/>
    <x v="3"/>
    <n v="310"/>
    <x v="10"/>
    <x v="301"/>
  </r>
  <r>
    <n v="26292"/>
    <n v="220401"/>
    <s v="Tipo de Establecimientos Educacionales"/>
    <n v="0"/>
    <x v="3"/>
    <n v="610"/>
    <x v="3"/>
    <x v="301"/>
  </r>
  <r>
    <n v="26293"/>
    <n v="220401"/>
    <s v="Tipo de Establecimientos Educacionales"/>
    <n v="220401002"/>
    <x v="1"/>
    <n v="10"/>
    <x v="6"/>
    <x v="324"/>
  </r>
  <r>
    <n v="26293"/>
    <n v="220401"/>
    <s v="Tipo de Establecimientos Educacionales"/>
    <n v="220401002"/>
    <x v="1"/>
    <n v="110"/>
    <x v="11"/>
    <x v="324"/>
  </r>
  <r>
    <n v="26297"/>
    <n v="220401"/>
    <s v="Tipo de Establecimientos Educacionales"/>
    <n v="220401003"/>
    <x v="2"/>
    <n v="10"/>
    <x v="6"/>
    <x v="326"/>
  </r>
  <r>
    <n v="26297"/>
    <n v="220401"/>
    <s v="Tipo de Establecimientos Educacionales"/>
    <n v="220401003"/>
    <x v="2"/>
    <n v="110"/>
    <x v="11"/>
    <x v="326"/>
  </r>
  <r>
    <n v="26297"/>
    <n v="220401"/>
    <s v="Tipo de Establecimientos Educacionales"/>
    <n v="220401003"/>
    <x v="2"/>
    <n v="310"/>
    <x v="10"/>
    <x v="326"/>
  </r>
  <r>
    <n v="26298"/>
    <n v="220401"/>
    <s v="Tipo de Establecimientos Educacionales"/>
    <n v="220401002"/>
    <x v="1"/>
    <n v="110"/>
    <x v="11"/>
    <x v="296"/>
  </r>
  <r>
    <n v="26299"/>
    <n v="220401"/>
    <s v="Tipo de Establecimientos Educacionales"/>
    <n v="220401002"/>
    <x v="1"/>
    <n v="212"/>
    <x v="13"/>
    <x v="293"/>
  </r>
  <r>
    <n v="26303"/>
    <n v="220401"/>
    <s v="Tipo de Establecimientos Educacionales"/>
    <n v="220401002"/>
    <x v="1"/>
    <n v="310"/>
    <x v="10"/>
    <x v="322"/>
  </r>
  <r>
    <n v="26303"/>
    <n v="220401"/>
    <s v="Tipo de Establecimientos Educacionales"/>
    <n v="220401002"/>
    <x v="1"/>
    <n v="410"/>
    <x v="12"/>
    <x v="322"/>
  </r>
  <r>
    <n v="26304"/>
    <n v="220401"/>
    <s v="Tipo de Establecimientos Educacionales"/>
    <n v="220401002"/>
    <x v="1"/>
    <n v="10"/>
    <x v="6"/>
    <x v="301"/>
  </r>
  <r>
    <n v="26304"/>
    <n v="220401"/>
    <s v="Tipo de Establecimientos Educacionales"/>
    <n v="220401002"/>
    <x v="1"/>
    <n v="110"/>
    <x v="11"/>
    <x v="301"/>
  </r>
  <r>
    <n v="26305"/>
    <n v="220401"/>
    <s v="Tipo de Establecimientos Educacionales"/>
    <n v="220401003"/>
    <x v="2"/>
    <n v="10"/>
    <x v="6"/>
    <x v="313"/>
  </r>
  <r>
    <n v="26305"/>
    <n v="220401"/>
    <s v="Tipo de Establecimientos Educacionales"/>
    <n v="220401003"/>
    <x v="2"/>
    <n v="110"/>
    <x v="11"/>
    <x v="313"/>
  </r>
  <r>
    <n v="26305"/>
    <n v="220401"/>
    <s v="Tipo de Establecimientos Educacionales"/>
    <n v="220401003"/>
    <x v="2"/>
    <n v="310"/>
    <x v="10"/>
    <x v="313"/>
  </r>
  <r>
    <n v="26306"/>
    <n v="220401"/>
    <s v="Tipo de Establecimientos Educacionales"/>
    <n v="220401002"/>
    <x v="1"/>
    <n v="214"/>
    <x v="17"/>
    <x v="312"/>
  </r>
  <r>
    <n v="26309"/>
    <n v="220401"/>
    <s v="Tipo de Establecimientos Educacionales"/>
    <n v="220401002"/>
    <x v="1"/>
    <n v="214"/>
    <x v="17"/>
    <x v="293"/>
  </r>
  <r>
    <n v="26310"/>
    <n v="220401"/>
    <s v="Tipo de Establecimientos Educacionales"/>
    <n v="220401002"/>
    <x v="1"/>
    <n v="10"/>
    <x v="6"/>
    <x v="299"/>
  </r>
  <r>
    <n v="26311"/>
    <n v="220401"/>
    <s v="Tipo de Establecimientos Educacionales"/>
    <n v="220401003"/>
    <x v="2"/>
    <n v="10"/>
    <x v="6"/>
    <x v="327"/>
  </r>
  <r>
    <n v="26311"/>
    <n v="220401"/>
    <s v="Tipo de Establecimientos Educacionales"/>
    <n v="220401003"/>
    <x v="2"/>
    <n v="110"/>
    <x v="11"/>
    <x v="327"/>
  </r>
  <r>
    <n v="26311"/>
    <n v="220401"/>
    <s v="Tipo de Establecimientos Educacionales"/>
    <n v="220401003"/>
    <x v="2"/>
    <n v="310"/>
    <x v="10"/>
    <x v="327"/>
  </r>
  <r>
    <n v="26316"/>
    <n v="220401"/>
    <s v="Tipo de Establecimientos Educacionales"/>
    <n v="220401002"/>
    <x v="1"/>
    <n v="214"/>
    <x v="17"/>
    <x v="322"/>
  </r>
  <r>
    <n v="26317"/>
    <n v="220401"/>
    <s v="Tipo de Establecimientos Educacionales"/>
    <n v="220401002"/>
    <x v="1"/>
    <n v="214"/>
    <x v="17"/>
    <x v="298"/>
  </r>
  <r>
    <n v="26318"/>
    <n v="220401"/>
    <s v="Tipo de Establecimientos Educacionales"/>
    <n v="220401002"/>
    <x v="1"/>
    <n v="212"/>
    <x v="13"/>
    <x v="316"/>
  </r>
  <r>
    <n v="26320"/>
    <n v="220401"/>
    <s v="Tipo de Establecimientos Educacionales"/>
    <n v="220401002"/>
    <x v="1"/>
    <n v="214"/>
    <x v="17"/>
    <x v="309"/>
  </r>
  <r>
    <n v="26322"/>
    <n v="220401"/>
    <s v="Tipo de Establecimientos Educacionales"/>
    <n v="220401003"/>
    <x v="2"/>
    <n v="10"/>
    <x v="6"/>
    <x v="296"/>
  </r>
  <r>
    <n v="26323"/>
    <n v="220401"/>
    <s v="Tipo de Establecimientos Educacionales"/>
    <n v="220401002"/>
    <x v="1"/>
    <n v="214"/>
    <x v="17"/>
    <x v="318"/>
  </r>
  <r>
    <n v="26324"/>
    <n v="220401"/>
    <s v="Tipo de Establecimientos Educacionales"/>
    <n v="220401002"/>
    <x v="1"/>
    <n v="110"/>
    <x v="11"/>
    <x v="315"/>
  </r>
  <r>
    <n v="26324"/>
    <n v="220401"/>
    <s v="Tipo de Establecimientos Educacionales"/>
    <n v="220401002"/>
    <x v="1"/>
    <n v="310"/>
    <x v="10"/>
    <x v="315"/>
  </r>
  <r>
    <n v="26326"/>
    <n v="220401"/>
    <s v="Tipo de Establecimientos Educacionales"/>
    <n v="220401003"/>
    <x v="2"/>
    <n v="10"/>
    <x v="6"/>
    <x v="327"/>
  </r>
  <r>
    <n v="26327"/>
    <n v="220401"/>
    <s v="Tipo de Establecimientos Educacionales"/>
    <n v="220401002"/>
    <x v="1"/>
    <n v="212"/>
    <x v="13"/>
    <x v="338"/>
  </r>
  <r>
    <n v="26328"/>
    <n v="220401"/>
    <s v="Tipo de Establecimientos Educacionales"/>
    <n v="220401003"/>
    <x v="2"/>
    <n v="110"/>
    <x v="11"/>
    <x v="301"/>
  </r>
  <r>
    <n v="26328"/>
    <n v="220401"/>
    <s v="Tipo de Establecimientos Educacionales"/>
    <n v="220401003"/>
    <x v="2"/>
    <n v="310"/>
    <x v="10"/>
    <x v="301"/>
  </r>
  <r>
    <n v="26330"/>
    <n v="220401"/>
    <s v="Tipo de Establecimientos Educacionales"/>
    <n v="220401002"/>
    <x v="1"/>
    <n v="214"/>
    <x v="17"/>
    <x v="296"/>
  </r>
  <r>
    <n v="26333"/>
    <n v="220401"/>
    <s v="Tipo de Establecimientos Educacionales"/>
    <n v="0"/>
    <x v="3"/>
    <n v="165"/>
    <x v="7"/>
    <x v="329"/>
  </r>
  <r>
    <n v="26333"/>
    <n v="220401"/>
    <s v="Tipo de Establecimientos Educacionales"/>
    <n v="0"/>
    <x v="3"/>
    <n v="363"/>
    <x v="9"/>
    <x v="329"/>
  </r>
  <r>
    <n v="26334"/>
    <n v="220401"/>
    <s v="Tipo de Establecimientos Educacionales"/>
    <n v="220401002"/>
    <x v="1"/>
    <n v="214"/>
    <x v="17"/>
    <x v="329"/>
  </r>
  <r>
    <n v="26335"/>
    <n v="220401"/>
    <s v="Tipo de Establecimientos Educacionales"/>
    <n v="220401003"/>
    <x v="2"/>
    <n v="10"/>
    <x v="6"/>
    <x v="327"/>
  </r>
  <r>
    <n v="26335"/>
    <n v="220401"/>
    <s v="Tipo de Establecimientos Educacionales"/>
    <n v="220401003"/>
    <x v="2"/>
    <n v="110"/>
    <x v="11"/>
    <x v="327"/>
  </r>
  <r>
    <n v="26335"/>
    <n v="220401"/>
    <s v="Tipo de Establecimientos Educacionales"/>
    <n v="220401003"/>
    <x v="2"/>
    <n v="310"/>
    <x v="10"/>
    <x v="327"/>
  </r>
  <r>
    <n v="26337"/>
    <n v="220401"/>
    <s v="Tipo de Establecimientos Educacionales"/>
    <n v="220401002"/>
    <x v="1"/>
    <n v="212"/>
    <x v="13"/>
    <x v="317"/>
  </r>
  <r>
    <n v="26338"/>
    <n v="220401"/>
    <s v="Tipo de Establecimientos Educacionales"/>
    <n v="220401002"/>
    <x v="1"/>
    <n v="10"/>
    <x v="6"/>
    <x v="329"/>
  </r>
  <r>
    <n v="26340"/>
    <n v="220401"/>
    <s v="Tipo de Establecimientos Educacionales"/>
    <n v="220401002"/>
    <x v="1"/>
    <n v="10"/>
    <x v="6"/>
    <x v="296"/>
  </r>
  <r>
    <n v="26340"/>
    <n v="220401"/>
    <s v="Tipo de Establecimientos Educacionales"/>
    <n v="220401002"/>
    <x v="1"/>
    <n v="214"/>
    <x v="17"/>
    <x v="296"/>
  </r>
  <r>
    <n v="26341"/>
    <n v="220401"/>
    <s v="Tipo de Establecimientos Educacionales"/>
    <n v="220401002"/>
    <x v="1"/>
    <n v="10"/>
    <x v="6"/>
    <x v="300"/>
  </r>
  <r>
    <n v="26341"/>
    <n v="220401"/>
    <s v="Tipo de Establecimientos Educacionales"/>
    <n v="220401002"/>
    <x v="1"/>
    <n v="110"/>
    <x v="11"/>
    <x v="300"/>
  </r>
  <r>
    <n v="26342"/>
    <n v="220401"/>
    <s v="Tipo de Establecimientos Educacionales"/>
    <n v="220401002"/>
    <x v="1"/>
    <n v="10"/>
    <x v="6"/>
    <x v="316"/>
  </r>
  <r>
    <n v="26344"/>
    <n v="220401"/>
    <s v="Tipo de Establecimientos Educacionales"/>
    <n v="220401002"/>
    <x v="1"/>
    <n v="214"/>
    <x v="17"/>
    <x v="300"/>
  </r>
  <r>
    <n v="26345"/>
    <n v="220401"/>
    <s v="Tipo de Establecimientos Educacionales"/>
    <n v="220401002"/>
    <x v="1"/>
    <n v="110"/>
    <x v="11"/>
    <x v="292"/>
  </r>
  <r>
    <n v="26347"/>
    <n v="220401"/>
    <s v="Tipo de Establecimientos Educacionales"/>
    <n v="220401002"/>
    <x v="1"/>
    <n v="214"/>
    <x v="17"/>
    <x v="309"/>
  </r>
  <r>
    <n v="26348"/>
    <n v="220401"/>
    <s v="Tipo de Establecimientos Educacionales"/>
    <n v="220401002"/>
    <x v="1"/>
    <n v="10"/>
    <x v="6"/>
    <x v="311"/>
  </r>
  <r>
    <n v="26349"/>
    <n v="220401"/>
    <s v="Tipo de Establecimientos Educacionales"/>
    <n v="220401002"/>
    <x v="1"/>
    <n v="216"/>
    <x v="15"/>
    <x v="332"/>
  </r>
  <r>
    <n v="26350"/>
    <n v="220401"/>
    <s v="Tipo de Establecimientos Educacionales"/>
    <n v="220401002"/>
    <x v="1"/>
    <n v="212"/>
    <x v="13"/>
    <x v="322"/>
  </r>
  <r>
    <n v="26351"/>
    <n v="220401"/>
    <s v="Tipo de Establecimientos Educacionales"/>
    <n v="220401002"/>
    <x v="1"/>
    <n v="214"/>
    <x v="17"/>
    <x v="317"/>
  </r>
  <r>
    <n v="26352"/>
    <n v="220401"/>
    <s v="Tipo de Establecimientos Educacionales"/>
    <n v="220401002"/>
    <x v="1"/>
    <n v="10"/>
    <x v="6"/>
    <x v="295"/>
  </r>
  <r>
    <n v="26352"/>
    <n v="220401"/>
    <s v="Tipo de Establecimientos Educacionales"/>
    <n v="220401002"/>
    <x v="1"/>
    <n v="110"/>
    <x v="11"/>
    <x v="295"/>
  </r>
  <r>
    <n v="26354"/>
    <n v="220401"/>
    <s v="Tipo de Establecimientos Educacionales"/>
    <n v="220401002"/>
    <x v="1"/>
    <n v="214"/>
    <x v="17"/>
    <x v="297"/>
  </r>
  <r>
    <n v="26355"/>
    <n v="220401"/>
    <s v="Tipo de Establecimientos Educacionales"/>
    <n v="220401002"/>
    <x v="1"/>
    <n v="214"/>
    <x v="17"/>
    <x v="326"/>
  </r>
  <r>
    <n v="26356"/>
    <n v="220401"/>
    <s v="Tipo de Establecimientos Educacionales"/>
    <n v="220401002"/>
    <x v="1"/>
    <n v="214"/>
    <x v="17"/>
    <x v="316"/>
  </r>
  <r>
    <n v="26357"/>
    <n v="220401"/>
    <s v="Tipo de Establecimientos Educacionales"/>
    <n v="220401002"/>
    <x v="1"/>
    <n v="214"/>
    <x v="17"/>
    <x v="299"/>
  </r>
  <r>
    <n v="26358"/>
    <n v="220401"/>
    <s v="Tipo de Establecimientos Educacionales"/>
    <n v="220401002"/>
    <x v="1"/>
    <n v="212"/>
    <x v="13"/>
    <x v="337"/>
  </r>
  <r>
    <n v="26359"/>
    <n v="220401"/>
    <s v="Tipo de Establecimientos Educacionales"/>
    <n v="220401002"/>
    <x v="1"/>
    <n v="214"/>
    <x v="17"/>
    <x v="317"/>
  </r>
  <r>
    <n v="26360"/>
    <n v="220401"/>
    <s v="Tipo de Establecimientos Educacionales"/>
    <n v="220401002"/>
    <x v="1"/>
    <n v="10"/>
    <x v="6"/>
    <x v="325"/>
  </r>
  <r>
    <n v="26361"/>
    <n v="220401"/>
    <s v="Tipo de Establecimientos Educacionales"/>
    <n v="220401002"/>
    <x v="1"/>
    <n v="214"/>
    <x v="17"/>
    <x v="301"/>
  </r>
  <r>
    <n v="26362"/>
    <n v="220401"/>
    <s v="Tipo de Establecimientos Educacionales"/>
    <n v="220401002"/>
    <x v="1"/>
    <n v="10"/>
    <x v="6"/>
    <x v="309"/>
  </r>
  <r>
    <n v="26362"/>
    <n v="220401"/>
    <s v="Tipo de Establecimientos Educacionales"/>
    <n v="220401002"/>
    <x v="1"/>
    <n v="110"/>
    <x v="11"/>
    <x v="309"/>
  </r>
  <r>
    <n v="26362"/>
    <n v="220401"/>
    <s v="Tipo de Establecimientos Educacionales"/>
    <n v="220401002"/>
    <x v="1"/>
    <n v="310"/>
    <x v="10"/>
    <x v="309"/>
  </r>
  <r>
    <n v="26362"/>
    <n v="220401"/>
    <s v="Tipo de Establecimientos Educacionales"/>
    <n v="220401002"/>
    <x v="1"/>
    <n v="363"/>
    <x v="9"/>
    <x v="309"/>
  </r>
  <r>
    <n v="26364"/>
    <n v="220401"/>
    <s v="Tipo de Establecimientos Educacionales"/>
    <n v="220401002"/>
    <x v="1"/>
    <n v="214"/>
    <x v="17"/>
    <x v="332"/>
  </r>
  <r>
    <n v="26365"/>
    <n v="220401"/>
    <s v="Tipo de Establecimientos Educacionales"/>
    <n v="220401002"/>
    <x v="1"/>
    <n v="10"/>
    <x v="6"/>
    <x v="323"/>
  </r>
  <r>
    <n v="26365"/>
    <n v="220401"/>
    <s v="Tipo de Establecimientos Educacionales"/>
    <n v="220401002"/>
    <x v="1"/>
    <n v="110"/>
    <x v="11"/>
    <x v="323"/>
  </r>
  <r>
    <n v="26365"/>
    <n v="220401"/>
    <s v="Tipo de Establecimientos Educacionales"/>
    <n v="220401002"/>
    <x v="1"/>
    <n v="310"/>
    <x v="10"/>
    <x v="323"/>
  </r>
  <r>
    <n v="26365"/>
    <n v="220401"/>
    <s v="Tipo de Establecimientos Educacionales"/>
    <n v="220401002"/>
    <x v="1"/>
    <n v="410"/>
    <x v="12"/>
    <x v="323"/>
  </r>
  <r>
    <n v="26365"/>
    <n v="220401"/>
    <s v="Tipo de Establecimientos Educacionales"/>
    <n v="220401002"/>
    <x v="1"/>
    <n v="510"/>
    <x v="1"/>
    <x v="323"/>
  </r>
  <r>
    <n v="26365"/>
    <n v="220401"/>
    <s v="Tipo de Establecimientos Educacionales"/>
    <n v="220401002"/>
    <x v="1"/>
    <n v="610"/>
    <x v="3"/>
    <x v="323"/>
  </r>
  <r>
    <n v="26367"/>
    <n v="220401"/>
    <s v="Tipo de Establecimientos Educacionales"/>
    <n v="220401002"/>
    <x v="1"/>
    <n v="10"/>
    <x v="6"/>
    <x v="309"/>
  </r>
  <r>
    <n v="26367"/>
    <n v="220401"/>
    <s v="Tipo de Establecimientos Educacionales"/>
    <n v="220401002"/>
    <x v="1"/>
    <n v="110"/>
    <x v="11"/>
    <x v="309"/>
  </r>
  <r>
    <n v="26367"/>
    <n v="220401"/>
    <s v="Tipo de Establecimientos Educacionales"/>
    <n v="220401002"/>
    <x v="1"/>
    <n v="310"/>
    <x v="10"/>
    <x v="309"/>
  </r>
  <r>
    <n v="26368"/>
    <n v="220401"/>
    <s v="Tipo de Establecimientos Educacionales"/>
    <n v="220401002"/>
    <x v="1"/>
    <n v="10"/>
    <x v="6"/>
    <x v="296"/>
  </r>
  <r>
    <n v="26368"/>
    <n v="220401"/>
    <s v="Tipo de Establecimientos Educacionales"/>
    <n v="220401002"/>
    <x v="1"/>
    <n v="110"/>
    <x v="11"/>
    <x v="296"/>
  </r>
  <r>
    <n v="26368"/>
    <n v="220401"/>
    <s v="Tipo de Establecimientos Educacionales"/>
    <n v="220401002"/>
    <x v="1"/>
    <n v="310"/>
    <x v="10"/>
    <x v="296"/>
  </r>
  <r>
    <n v="26370"/>
    <n v="220401"/>
    <s v="Tipo de Establecimientos Educacionales"/>
    <n v="220401002"/>
    <x v="1"/>
    <n v="214"/>
    <x v="17"/>
    <x v="321"/>
  </r>
  <r>
    <n v="26371"/>
    <n v="220401"/>
    <s v="Tipo de Establecimientos Educacionales"/>
    <n v="220401002"/>
    <x v="1"/>
    <n v="363"/>
    <x v="9"/>
    <x v="296"/>
  </r>
  <r>
    <n v="26372"/>
    <n v="220401"/>
    <s v="Tipo de Establecimientos Educacionales"/>
    <n v="220401002"/>
    <x v="1"/>
    <n v="10"/>
    <x v="6"/>
    <x v="320"/>
  </r>
  <r>
    <n v="26372"/>
    <n v="220401"/>
    <s v="Tipo de Establecimientos Educacionales"/>
    <n v="220401002"/>
    <x v="1"/>
    <n v="110"/>
    <x v="11"/>
    <x v="320"/>
  </r>
  <r>
    <n v="26372"/>
    <n v="220401"/>
    <s v="Tipo de Establecimientos Educacionales"/>
    <n v="220401002"/>
    <x v="1"/>
    <n v="310"/>
    <x v="10"/>
    <x v="320"/>
  </r>
  <r>
    <n v="26372"/>
    <n v="220401"/>
    <s v="Tipo de Establecimientos Educacionales"/>
    <n v="220401002"/>
    <x v="1"/>
    <n v="510"/>
    <x v="1"/>
    <x v="320"/>
  </r>
  <r>
    <n v="26373"/>
    <n v="220401"/>
    <s v="Tipo de Establecimientos Educacionales"/>
    <n v="220401002"/>
    <x v="1"/>
    <n v="10"/>
    <x v="6"/>
    <x v="329"/>
  </r>
  <r>
    <n v="26373"/>
    <n v="220401"/>
    <s v="Tipo de Establecimientos Educacionales"/>
    <n v="220401002"/>
    <x v="1"/>
    <n v="214"/>
    <x v="17"/>
    <x v="329"/>
  </r>
  <r>
    <n v="26378"/>
    <n v="220401"/>
    <s v="Tipo de Establecimientos Educacionales"/>
    <n v="220401002"/>
    <x v="1"/>
    <n v="10"/>
    <x v="6"/>
    <x v="338"/>
  </r>
  <r>
    <n v="26378"/>
    <n v="220401"/>
    <s v="Tipo de Establecimientos Educacionales"/>
    <n v="220401002"/>
    <x v="1"/>
    <n v="110"/>
    <x v="11"/>
    <x v="338"/>
  </r>
  <r>
    <n v="26378"/>
    <n v="220401"/>
    <s v="Tipo de Establecimientos Educacionales"/>
    <n v="220401002"/>
    <x v="1"/>
    <n v="310"/>
    <x v="10"/>
    <x v="338"/>
  </r>
  <r>
    <n v="26379"/>
    <n v="220401"/>
    <s v="Tipo de Establecimientos Educacionales"/>
    <n v="220401002"/>
    <x v="1"/>
    <n v="10"/>
    <x v="6"/>
    <x v="324"/>
  </r>
  <r>
    <n v="26379"/>
    <n v="220401"/>
    <s v="Tipo de Establecimientos Educacionales"/>
    <n v="220401002"/>
    <x v="1"/>
    <n v="110"/>
    <x v="11"/>
    <x v="324"/>
  </r>
  <r>
    <n v="26379"/>
    <n v="220401"/>
    <s v="Tipo de Establecimientos Educacionales"/>
    <n v="220401002"/>
    <x v="1"/>
    <n v="310"/>
    <x v="10"/>
    <x v="324"/>
  </r>
  <r>
    <n v="26381"/>
    <n v="220401"/>
    <s v="Tipo de Establecimientos Educacionales"/>
    <n v="220401002"/>
    <x v="1"/>
    <n v="10"/>
    <x v="6"/>
    <x v="329"/>
  </r>
  <r>
    <n v="26381"/>
    <n v="220401"/>
    <s v="Tipo de Establecimientos Educacionales"/>
    <n v="220401002"/>
    <x v="1"/>
    <n v="110"/>
    <x v="11"/>
    <x v="329"/>
  </r>
  <r>
    <n v="26381"/>
    <n v="220401"/>
    <s v="Tipo de Establecimientos Educacionales"/>
    <n v="220401002"/>
    <x v="1"/>
    <n v="310"/>
    <x v="10"/>
    <x v="329"/>
  </r>
  <r>
    <n v="26382"/>
    <n v="220401"/>
    <s v="Tipo de Establecimientos Educacionales"/>
    <n v="220401002"/>
    <x v="1"/>
    <n v="214"/>
    <x v="17"/>
    <x v="307"/>
  </r>
  <r>
    <n v="26383"/>
    <n v="220401"/>
    <s v="Tipo de Establecimientos Educacionales"/>
    <n v="220401002"/>
    <x v="1"/>
    <n v="10"/>
    <x v="6"/>
    <x v="334"/>
  </r>
  <r>
    <n v="26383"/>
    <n v="220401"/>
    <s v="Tipo de Establecimientos Educacionales"/>
    <n v="220401002"/>
    <x v="1"/>
    <n v="110"/>
    <x v="11"/>
    <x v="334"/>
  </r>
  <r>
    <n v="26383"/>
    <n v="220401"/>
    <s v="Tipo de Establecimientos Educacionales"/>
    <n v="220401002"/>
    <x v="1"/>
    <n v="310"/>
    <x v="10"/>
    <x v="334"/>
  </r>
  <r>
    <n v="26384"/>
    <n v="220401"/>
    <s v="Tipo de Establecimientos Educacionales"/>
    <n v="220401002"/>
    <x v="1"/>
    <n v="310"/>
    <x v="10"/>
    <x v="317"/>
  </r>
  <r>
    <n v="26384"/>
    <n v="220401"/>
    <s v="Tipo de Establecimientos Educacionales"/>
    <n v="220401002"/>
    <x v="1"/>
    <n v="410"/>
    <x v="12"/>
    <x v="317"/>
  </r>
  <r>
    <n v="26384"/>
    <n v="220401"/>
    <s v="Tipo de Establecimientos Educacionales"/>
    <n v="220401002"/>
    <x v="1"/>
    <n v="510"/>
    <x v="1"/>
    <x v="317"/>
  </r>
  <r>
    <n v="26386"/>
    <n v="220401"/>
    <s v="Tipo de Establecimientos Educacionales"/>
    <n v="220401002"/>
    <x v="1"/>
    <n v="214"/>
    <x v="17"/>
    <x v="329"/>
  </r>
  <r>
    <n v="26388"/>
    <n v="220401"/>
    <s v="Tipo de Establecimientos Educacionales"/>
    <n v="220401002"/>
    <x v="1"/>
    <n v="214"/>
    <x v="17"/>
    <x v="329"/>
  </r>
  <r>
    <n v="26391"/>
    <n v="220401"/>
    <s v="Tipo de Establecimientos Educacionales"/>
    <n v="220401002"/>
    <x v="1"/>
    <n v="10"/>
    <x v="6"/>
    <x v="325"/>
  </r>
  <r>
    <n v="26391"/>
    <n v="220401"/>
    <s v="Tipo de Establecimientos Educacionales"/>
    <n v="220401002"/>
    <x v="1"/>
    <n v="110"/>
    <x v="11"/>
    <x v="325"/>
  </r>
  <r>
    <n v="26392"/>
    <n v="220401"/>
    <s v="Tipo de Establecimientos Educacionales"/>
    <n v="220401002"/>
    <x v="1"/>
    <n v="10"/>
    <x v="6"/>
    <x v="296"/>
  </r>
  <r>
    <n v="26392"/>
    <n v="220401"/>
    <s v="Tipo de Establecimientos Educacionales"/>
    <n v="220401002"/>
    <x v="1"/>
    <n v="110"/>
    <x v="11"/>
    <x v="296"/>
  </r>
  <r>
    <n v="26393"/>
    <n v="220401"/>
    <s v="Tipo de Establecimientos Educacionales"/>
    <n v="220401002"/>
    <x v="1"/>
    <n v="10"/>
    <x v="6"/>
    <x v="300"/>
  </r>
  <r>
    <n v="26393"/>
    <n v="220401"/>
    <s v="Tipo de Establecimientos Educacionales"/>
    <n v="220401002"/>
    <x v="1"/>
    <n v="214"/>
    <x v="17"/>
    <x v="300"/>
  </r>
  <r>
    <n v="26395"/>
    <n v="220401"/>
    <s v="Tipo de Establecimientos Educacionales"/>
    <n v="220401002"/>
    <x v="1"/>
    <n v="214"/>
    <x v="17"/>
    <x v="296"/>
  </r>
  <r>
    <n v="26396"/>
    <n v="220401"/>
    <s v="Tipo de Establecimientos Educacionales"/>
    <n v="220401002"/>
    <x v="1"/>
    <n v="214"/>
    <x v="17"/>
    <x v="299"/>
  </r>
  <r>
    <n v="26397"/>
    <n v="220401"/>
    <s v="Tipo de Establecimientos Educacionales"/>
    <n v="220401002"/>
    <x v="1"/>
    <n v="214"/>
    <x v="17"/>
    <x v="329"/>
  </r>
  <r>
    <n v="26398"/>
    <n v="220401"/>
    <s v="Tipo de Establecimientos Educacionales"/>
    <n v="220401002"/>
    <x v="1"/>
    <n v="10"/>
    <x v="6"/>
    <x v="320"/>
  </r>
  <r>
    <n v="26399"/>
    <n v="220401"/>
    <s v="Tipo de Establecimientos Educacionales"/>
    <n v="220401003"/>
    <x v="2"/>
    <n v="10"/>
    <x v="6"/>
    <x v="327"/>
  </r>
  <r>
    <n v="26399"/>
    <n v="220401"/>
    <s v="Tipo de Establecimientos Educacionales"/>
    <n v="220401003"/>
    <x v="2"/>
    <n v="110"/>
    <x v="11"/>
    <x v="327"/>
  </r>
  <r>
    <n v="26399"/>
    <n v="220401"/>
    <s v="Tipo de Establecimientos Educacionales"/>
    <n v="220401003"/>
    <x v="2"/>
    <n v="310"/>
    <x v="10"/>
    <x v="327"/>
  </r>
  <r>
    <n v="26403"/>
    <n v="220401"/>
    <s v="Tipo de Establecimientos Educacionales"/>
    <n v="220401002"/>
    <x v="1"/>
    <n v="10"/>
    <x v="6"/>
    <x v="338"/>
  </r>
  <r>
    <n v="26403"/>
    <n v="220401"/>
    <s v="Tipo de Establecimientos Educacionales"/>
    <n v="220401002"/>
    <x v="1"/>
    <n v="110"/>
    <x v="11"/>
    <x v="338"/>
  </r>
  <r>
    <n v="26405"/>
    <n v="220401"/>
    <s v="Tipo de Establecimientos Educacionales"/>
    <n v="220401002"/>
    <x v="1"/>
    <n v="310"/>
    <x v="10"/>
    <x v="296"/>
  </r>
  <r>
    <n v="26406"/>
    <n v="220401"/>
    <s v="Tipo de Establecimientos Educacionales"/>
    <n v="220401002"/>
    <x v="1"/>
    <n v="214"/>
    <x v="17"/>
    <x v="304"/>
  </r>
  <r>
    <n v="26407"/>
    <n v="220401"/>
    <s v="Tipo de Establecimientos Educacionales"/>
    <n v="220401002"/>
    <x v="1"/>
    <n v="214"/>
    <x v="17"/>
    <x v="340"/>
  </r>
  <r>
    <n v="26408"/>
    <n v="220401"/>
    <s v="Tipo de Establecimientos Educacionales"/>
    <n v="220401002"/>
    <x v="1"/>
    <n v="214"/>
    <x v="17"/>
    <x v="324"/>
  </r>
  <r>
    <n v="26409"/>
    <n v="220401"/>
    <s v="Tipo de Establecimientos Educacionales"/>
    <n v="220401002"/>
    <x v="1"/>
    <n v="214"/>
    <x v="17"/>
    <x v="300"/>
  </r>
  <r>
    <n v="26410"/>
    <n v="220401"/>
    <s v="Tipo de Establecimientos Educacionales"/>
    <n v="220401002"/>
    <x v="1"/>
    <n v="10"/>
    <x v="6"/>
    <x v="318"/>
  </r>
  <r>
    <n v="26410"/>
    <n v="220401"/>
    <s v="Tipo de Establecimientos Educacionales"/>
    <n v="220401002"/>
    <x v="1"/>
    <n v="214"/>
    <x v="17"/>
    <x v="318"/>
  </r>
  <r>
    <n v="26411"/>
    <n v="220401"/>
    <s v="Tipo de Establecimientos Educacionales"/>
    <n v="220401002"/>
    <x v="1"/>
    <n v="10"/>
    <x v="6"/>
    <x v="301"/>
  </r>
  <r>
    <n v="26411"/>
    <n v="220401"/>
    <s v="Tipo de Establecimientos Educacionales"/>
    <n v="220401002"/>
    <x v="1"/>
    <n v="110"/>
    <x v="11"/>
    <x v="301"/>
  </r>
  <r>
    <n v="26411"/>
    <n v="220401"/>
    <s v="Tipo de Establecimientos Educacionales"/>
    <n v="220401002"/>
    <x v="1"/>
    <n v="310"/>
    <x v="10"/>
    <x v="301"/>
  </r>
  <r>
    <n v="26412"/>
    <n v="220401"/>
    <s v="Tipo de Establecimientos Educacionales"/>
    <n v="220401002"/>
    <x v="1"/>
    <n v="10"/>
    <x v="6"/>
    <x v="296"/>
  </r>
  <r>
    <n v="26414"/>
    <n v="220401"/>
    <s v="Tipo de Establecimientos Educacionales"/>
    <n v="220401002"/>
    <x v="1"/>
    <n v="214"/>
    <x v="17"/>
    <x v="332"/>
  </r>
  <r>
    <n v="26415"/>
    <n v="220401"/>
    <s v="Tipo de Establecimientos Educacionales"/>
    <n v="220401002"/>
    <x v="1"/>
    <n v="214"/>
    <x v="17"/>
    <x v="329"/>
  </r>
  <r>
    <n v="26416"/>
    <n v="220401"/>
    <s v="Tipo de Establecimientos Educacionales"/>
    <n v="220401002"/>
    <x v="1"/>
    <n v="110"/>
    <x v="11"/>
    <x v="338"/>
  </r>
  <r>
    <n v="26416"/>
    <n v="220401"/>
    <s v="Tipo de Establecimientos Educacionales"/>
    <n v="220401002"/>
    <x v="1"/>
    <n v="310"/>
    <x v="10"/>
    <x v="338"/>
  </r>
  <r>
    <n v="26419"/>
    <n v="220401"/>
    <s v="Tipo de Establecimientos Educacionales"/>
    <n v="220401002"/>
    <x v="1"/>
    <n v="214"/>
    <x v="17"/>
    <x v="313"/>
  </r>
  <r>
    <n v="26420"/>
    <n v="220401"/>
    <s v="Tipo de Establecimientos Educacionales"/>
    <n v="220401002"/>
    <x v="1"/>
    <n v="214"/>
    <x v="17"/>
    <x v="293"/>
  </r>
  <r>
    <n v="26421"/>
    <n v="220401"/>
    <s v="Tipo de Establecimientos Educacionales"/>
    <n v="220401002"/>
    <x v="1"/>
    <n v="10"/>
    <x v="6"/>
    <x v="329"/>
  </r>
  <r>
    <n v="26422"/>
    <n v="220401"/>
    <s v="Tipo de Establecimientos Educacionales"/>
    <n v="220401002"/>
    <x v="1"/>
    <n v="10"/>
    <x v="6"/>
    <x v="318"/>
  </r>
  <r>
    <n v="26422"/>
    <n v="220401"/>
    <s v="Tipo de Establecimientos Educacionales"/>
    <n v="220401002"/>
    <x v="1"/>
    <n v="110"/>
    <x v="11"/>
    <x v="318"/>
  </r>
  <r>
    <n v="26422"/>
    <n v="220401"/>
    <s v="Tipo de Establecimientos Educacionales"/>
    <n v="220401002"/>
    <x v="1"/>
    <n v="214"/>
    <x v="17"/>
    <x v="318"/>
  </r>
  <r>
    <n v="26424"/>
    <n v="220401"/>
    <s v="Tipo de Establecimientos Educacionales"/>
    <n v="220401002"/>
    <x v="1"/>
    <n v="10"/>
    <x v="6"/>
    <x v="324"/>
  </r>
  <r>
    <n v="26424"/>
    <n v="220401"/>
    <s v="Tipo de Establecimientos Educacionales"/>
    <n v="220401002"/>
    <x v="1"/>
    <n v="110"/>
    <x v="11"/>
    <x v="324"/>
  </r>
  <r>
    <n v="26426"/>
    <n v="220401"/>
    <s v="Tipo de Establecimientos Educacionales"/>
    <n v="220401002"/>
    <x v="1"/>
    <n v="10"/>
    <x v="6"/>
    <x v="303"/>
  </r>
  <r>
    <n v="26426"/>
    <n v="220401"/>
    <s v="Tipo de Establecimientos Educacionales"/>
    <n v="220401002"/>
    <x v="1"/>
    <n v="110"/>
    <x v="11"/>
    <x v="303"/>
  </r>
  <r>
    <n v="26426"/>
    <n v="220401"/>
    <s v="Tipo de Establecimientos Educacionales"/>
    <n v="220401002"/>
    <x v="1"/>
    <n v="310"/>
    <x v="10"/>
    <x v="303"/>
  </r>
  <r>
    <n v="26428"/>
    <n v="220401"/>
    <s v="Tipo de Establecimientos Educacionales"/>
    <n v="220401003"/>
    <x v="2"/>
    <n v="10"/>
    <x v="6"/>
    <x v="329"/>
  </r>
  <r>
    <n v="26428"/>
    <n v="220401"/>
    <s v="Tipo de Establecimientos Educacionales"/>
    <n v="220401003"/>
    <x v="2"/>
    <n v="110"/>
    <x v="11"/>
    <x v="329"/>
  </r>
  <r>
    <n v="26429"/>
    <n v="220401"/>
    <s v="Tipo de Establecimientos Educacionales"/>
    <n v="220401002"/>
    <x v="1"/>
    <n v="10"/>
    <x v="6"/>
    <x v="329"/>
  </r>
  <r>
    <n v="26432"/>
    <n v="220401"/>
    <s v="Tipo de Establecimientos Educacionales"/>
    <n v="220401002"/>
    <x v="1"/>
    <n v="214"/>
    <x v="17"/>
    <x v="324"/>
  </r>
  <r>
    <n v="26434"/>
    <n v="220401"/>
    <s v="Tipo de Establecimientos Educacionales"/>
    <n v="220401002"/>
    <x v="1"/>
    <n v="110"/>
    <x v="11"/>
    <x v="296"/>
  </r>
  <r>
    <n v="26434"/>
    <n v="220401"/>
    <s v="Tipo de Establecimientos Educacionales"/>
    <n v="220401002"/>
    <x v="1"/>
    <n v="363"/>
    <x v="9"/>
    <x v="296"/>
  </r>
  <r>
    <n v="26435"/>
    <n v="220401"/>
    <s v="Tipo de Establecimientos Educacionales"/>
    <n v="220401002"/>
    <x v="1"/>
    <n v="212"/>
    <x v="13"/>
    <x v="339"/>
  </r>
  <r>
    <n v="26436"/>
    <n v="220401"/>
    <s v="Tipo de Establecimientos Educacionales"/>
    <n v="220401002"/>
    <x v="1"/>
    <n v="10"/>
    <x v="6"/>
    <x v="296"/>
  </r>
  <r>
    <n v="26436"/>
    <n v="220401"/>
    <s v="Tipo de Establecimientos Educacionales"/>
    <n v="220401002"/>
    <x v="1"/>
    <n v="110"/>
    <x v="11"/>
    <x v="296"/>
  </r>
  <r>
    <n v="26436"/>
    <n v="220401"/>
    <s v="Tipo de Establecimientos Educacionales"/>
    <n v="220401002"/>
    <x v="1"/>
    <n v="310"/>
    <x v="10"/>
    <x v="296"/>
  </r>
  <r>
    <n v="26438"/>
    <n v="220401"/>
    <s v="Tipo de Establecimientos Educacionales"/>
    <n v="220401002"/>
    <x v="1"/>
    <n v="214"/>
    <x v="17"/>
    <x v="301"/>
  </r>
  <r>
    <n v="26439"/>
    <n v="220401"/>
    <s v="Tipo de Establecimientos Educacionales"/>
    <n v="220401002"/>
    <x v="1"/>
    <n v="214"/>
    <x v="17"/>
    <x v="305"/>
  </r>
  <r>
    <n v="26441"/>
    <n v="220401"/>
    <s v="Tipo de Establecimientos Educacionales"/>
    <n v="220401002"/>
    <x v="1"/>
    <n v="214"/>
    <x v="17"/>
    <x v="325"/>
  </r>
  <r>
    <n v="26442"/>
    <n v="220401"/>
    <s v="Tipo de Establecimientos Educacionales"/>
    <n v="220401002"/>
    <x v="1"/>
    <n v="214"/>
    <x v="17"/>
    <x v="339"/>
  </r>
  <r>
    <n v="26443"/>
    <n v="220401"/>
    <s v="Tipo de Establecimientos Educacionales"/>
    <n v="220401002"/>
    <x v="1"/>
    <n v="10"/>
    <x v="6"/>
    <x v="309"/>
  </r>
  <r>
    <n v="26443"/>
    <n v="220401"/>
    <s v="Tipo de Establecimientos Educacionales"/>
    <n v="220401002"/>
    <x v="1"/>
    <n v="214"/>
    <x v="17"/>
    <x v="309"/>
  </r>
  <r>
    <n v="26445"/>
    <n v="220401"/>
    <s v="Tipo de Establecimientos Educacionales"/>
    <n v="220401002"/>
    <x v="1"/>
    <n v="214"/>
    <x v="17"/>
    <x v="296"/>
  </r>
  <r>
    <n v="26446"/>
    <n v="220401"/>
    <s v="Tipo de Establecimientos Educacionales"/>
    <n v="220401002"/>
    <x v="1"/>
    <n v="214"/>
    <x v="17"/>
    <x v="309"/>
  </r>
  <r>
    <n v="26447"/>
    <n v="220401"/>
    <s v="Tipo de Establecimientos Educacionales"/>
    <n v="220401002"/>
    <x v="1"/>
    <n v="214"/>
    <x v="17"/>
    <x v="338"/>
  </r>
  <r>
    <n v="26448"/>
    <n v="220401"/>
    <s v="Tipo de Establecimientos Educacionales"/>
    <n v="220401002"/>
    <x v="1"/>
    <n v="214"/>
    <x v="17"/>
    <x v="297"/>
  </r>
  <r>
    <n v="26449"/>
    <n v="220401"/>
    <s v="Tipo de Establecimientos Educacionales"/>
    <n v="220401002"/>
    <x v="1"/>
    <n v="214"/>
    <x v="17"/>
    <x v="309"/>
  </r>
  <r>
    <n v="26450"/>
    <n v="220401"/>
    <s v="Tipo de Establecimientos Educacionales"/>
    <n v="220401002"/>
    <x v="1"/>
    <n v="110"/>
    <x v="11"/>
    <x v="324"/>
  </r>
  <r>
    <n v="26450"/>
    <n v="220401"/>
    <s v="Tipo de Establecimientos Educacionales"/>
    <n v="220401002"/>
    <x v="1"/>
    <n v="214"/>
    <x v="17"/>
    <x v="324"/>
  </r>
  <r>
    <n v="26451"/>
    <n v="220401"/>
    <s v="Tipo de Establecimientos Educacionales"/>
    <n v="220401002"/>
    <x v="1"/>
    <n v="10"/>
    <x v="6"/>
    <x v="340"/>
  </r>
  <r>
    <n v="26451"/>
    <n v="220401"/>
    <s v="Tipo de Establecimientos Educacionales"/>
    <n v="220401002"/>
    <x v="1"/>
    <n v="110"/>
    <x v="11"/>
    <x v="340"/>
  </r>
  <r>
    <n v="26451"/>
    <n v="220401"/>
    <s v="Tipo de Establecimientos Educacionales"/>
    <n v="220401002"/>
    <x v="1"/>
    <n v="214"/>
    <x v="17"/>
    <x v="340"/>
  </r>
  <r>
    <n v="26452"/>
    <n v="220401"/>
    <s v="Tipo de Establecimientos Educacionales"/>
    <n v="220401002"/>
    <x v="1"/>
    <n v="214"/>
    <x v="17"/>
    <x v="323"/>
  </r>
  <r>
    <n v="26453"/>
    <n v="220401"/>
    <s v="Tipo de Establecimientos Educacionales"/>
    <n v="220401002"/>
    <x v="1"/>
    <n v="214"/>
    <x v="17"/>
    <x v="309"/>
  </r>
  <r>
    <n v="26454"/>
    <n v="220401"/>
    <s v="Tipo de Establecimientos Educacionales"/>
    <n v="220401002"/>
    <x v="1"/>
    <n v="10"/>
    <x v="6"/>
    <x v="309"/>
  </r>
  <r>
    <n v="26454"/>
    <n v="220401"/>
    <s v="Tipo de Establecimientos Educacionales"/>
    <n v="220401002"/>
    <x v="1"/>
    <n v="110"/>
    <x v="11"/>
    <x v="309"/>
  </r>
  <r>
    <n v="26454"/>
    <n v="220401"/>
    <s v="Tipo de Establecimientos Educacionales"/>
    <n v="220401002"/>
    <x v="1"/>
    <n v="310"/>
    <x v="10"/>
    <x v="309"/>
  </r>
  <r>
    <n v="26455"/>
    <n v="220401"/>
    <s v="Tipo de Establecimientos Educacionales"/>
    <n v="220401002"/>
    <x v="1"/>
    <n v="214"/>
    <x v="17"/>
    <x v="337"/>
  </r>
  <r>
    <n v="26456"/>
    <n v="220401"/>
    <s v="Tipo de Establecimientos Educacionales"/>
    <n v="220401002"/>
    <x v="1"/>
    <n v="214"/>
    <x v="17"/>
    <x v="340"/>
  </r>
  <r>
    <n v="26457"/>
    <n v="220401"/>
    <s v="Tipo de Establecimientos Educacionales"/>
    <n v="220401002"/>
    <x v="1"/>
    <n v="214"/>
    <x v="17"/>
    <x v="296"/>
  </r>
  <r>
    <n v="26459"/>
    <n v="220401"/>
    <s v="Tipo de Establecimientos Educacionales"/>
    <n v="220401002"/>
    <x v="1"/>
    <n v="214"/>
    <x v="17"/>
    <x v="317"/>
  </r>
  <r>
    <n v="26460"/>
    <n v="220401"/>
    <s v="Tipo de Establecimientos Educacionales"/>
    <n v="220401002"/>
    <x v="1"/>
    <n v="10"/>
    <x v="6"/>
    <x v="336"/>
  </r>
  <r>
    <n v="26460"/>
    <n v="220401"/>
    <s v="Tipo de Establecimientos Educacionales"/>
    <n v="220401002"/>
    <x v="1"/>
    <n v="110"/>
    <x v="11"/>
    <x v="336"/>
  </r>
  <r>
    <n v="26462"/>
    <n v="220401"/>
    <s v="Tipo de Establecimientos Educacionales"/>
    <n v="220401002"/>
    <x v="1"/>
    <n v="10"/>
    <x v="6"/>
    <x v="320"/>
  </r>
  <r>
    <n v="26462"/>
    <n v="220401"/>
    <s v="Tipo de Establecimientos Educacionales"/>
    <n v="220401002"/>
    <x v="1"/>
    <n v="214"/>
    <x v="17"/>
    <x v="320"/>
  </r>
  <r>
    <n v="26463"/>
    <n v="220401"/>
    <s v="Tipo de Establecimientos Educacionales"/>
    <n v="220401003"/>
    <x v="2"/>
    <n v="10"/>
    <x v="6"/>
    <x v="336"/>
  </r>
  <r>
    <n v="26463"/>
    <n v="220401"/>
    <s v="Tipo de Establecimientos Educacionales"/>
    <n v="220401003"/>
    <x v="2"/>
    <n v="110"/>
    <x v="11"/>
    <x v="336"/>
  </r>
  <r>
    <n v="26464"/>
    <n v="220401"/>
    <s v="Tipo de Establecimientos Educacionales"/>
    <n v="220401002"/>
    <x v="1"/>
    <n v="214"/>
    <x v="17"/>
    <x v="316"/>
  </r>
  <r>
    <n v="26465"/>
    <n v="220401"/>
    <s v="Tipo de Establecimientos Educacionales"/>
    <n v="220401002"/>
    <x v="1"/>
    <n v="310"/>
    <x v="10"/>
    <x v="296"/>
  </r>
  <r>
    <n v="26465"/>
    <n v="220401"/>
    <s v="Tipo de Establecimientos Educacionales"/>
    <n v="220401002"/>
    <x v="1"/>
    <n v="363"/>
    <x v="9"/>
    <x v="296"/>
  </r>
  <r>
    <n v="26466"/>
    <n v="220401"/>
    <s v="Tipo de Establecimientos Educacionales"/>
    <n v="220401002"/>
    <x v="1"/>
    <n v="10"/>
    <x v="6"/>
    <x v="309"/>
  </r>
  <r>
    <n v="26466"/>
    <n v="220401"/>
    <s v="Tipo de Establecimientos Educacionales"/>
    <n v="220401002"/>
    <x v="1"/>
    <n v="110"/>
    <x v="11"/>
    <x v="309"/>
  </r>
  <r>
    <n v="26466"/>
    <n v="220401"/>
    <s v="Tipo de Establecimientos Educacionales"/>
    <n v="220401002"/>
    <x v="1"/>
    <n v="310"/>
    <x v="10"/>
    <x v="309"/>
  </r>
  <r>
    <n v="26466"/>
    <n v="220401"/>
    <s v="Tipo de Establecimientos Educacionales"/>
    <n v="220401002"/>
    <x v="1"/>
    <n v="410"/>
    <x v="12"/>
    <x v="309"/>
  </r>
  <r>
    <n v="26466"/>
    <n v="220401"/>
    <s v="Tipo de Establecimientos Educacionales"/>
    <n v="220401002"/>
    <x v="1"/>
    <n v="510"/>
    <x v="1"/>
    <x v="309"/>
  </r>
  <r>
    <n v="26468"/>
    <n v="220401"/>
    <s v="Tipo de Establecimientos Educacionales"/>
    <n v="220401002"/>
    <x v="1"/>
    <n v="214"/>
    <x v="17"/>
    <x v="300"/>
  </r>
  <r>
    <n v="26469"/>
    <n v="220401"/>
    <s v="Tipo de Establecimientos Educacionales"/>
    <n v="220401002"/>
    <x v="1"/>
    <n v="214"/>
    <x v="17"/>
    <x v="301"/>
  </r>
  <r>
    <n v="26471"/>
    <n v="220401"/>
    <s v="Tipo de Establecimientos Educacionales"/>
    <n v="220401002"/>
    <x v="1"/>
    <n v="214"/>
    <x v="17"/>
    <x v="340"/>
  </r>
  <r>
    <n v="26472"/>
    <n v="220401"/>
    <s v="Tipo de Establecimientos Educacionales"/>
    <n v="220401002"/>
    <x v="1"/>
    <n v="214"/>
    <x v="17"/>
    <x v="335"/>
  </r>
  <r>
    <n v="26474"/>
    <n v="220401"/>
    <s v="Tipo de Establecimientos Educacionales"/>
    <n v="220401002"/>
    <x v="1"/>
    <n v="214"/>
    <x v="17"/>
    <x v="324"/>
  </r>
  <r>
    <n v="26476"/>
    <n v="220401"/>
    <s v="Tipo de Establecimientos Educacionales"/>
    <n v="220401003"/>
    <x v="2"/>
    <n v="10"/>
    <x v="6"/>
    <x v="326"/>
  </r>
  <r>
    <n v="26476"/>
    <n v="220401"/>
    <s v="Tipo de Establecimientos Educacionales"/>
    <n v="220401003"/>
    <x v="2"/>
    <n v="110"/>
    <x v="11"/>
    <x v="326"/>
  </r>
  <r>
    <n v="26476"/>
    <n v="220401"/>
    <s v="Tipo de Establecimientos Educacionales"/>
    <n v="220401003"/>
    <x v="2"/>
    <n v="310"/>
    <x v="10"/>
    <x v="326"/>
  </r>
  <r>
    <n v="26477"/>
    <n v="220401"/>
    <s v="Tipo de Establecimientos Educacionales"/>
    <n v="220401002"/>
    <x v="1"/>
    <n v="214"/>
    <x v="17"/>
    <x v="329"/>
  </r>
  <r>
    <n v="26478"/>
    <n v="220401"/>
    <s v="Tipo de Establecimientos Educacionales"/>
    <n v="220401002"/>
    <x v="1"/>
    <n v="214"/>
    <x v="17"/>
    <x v="329"/>
  </r>
  <r>
    <n v="26480"/>
    <n v="220401"/>
    <s v="Tipo de Establecimientos Educacionales"/>
    <n v="220401002"/>
    <x v="1"/>
    <n v="214"/>
    <x v="17"/>
    <x v="311"/>
  </r>
  <r>
    <n v="26481"/>
    <n v="220401"/>
    <s v="Tipo de Establecimientos Educacionales"/>
    <n v="220401002"/>
    <x v="1"/>
    <n v="214"/>
    <x v="17"/>
    <x v="300"/>
  </r>
  <r>
    <n v="26482"/>
    <n v="220401"/>
    <s v="Tipo de Establecimientos Educacionales"/>
    <n v="220401003"/>
    <x v="2"/>
    <n v="10"/>
    <x v="6"/>
    <x v="332"/>
  </r>
  <r>
    <n v="26482"/>
    <n v="220401"/>
    <s v="Tipo de Establecimientos Educacionales"/>
    <n v="220401003"/>
    <x v="2"/>
    <n v="110"/>
    <x v="11"/>
    <x v="332"/>
  </r>
  <r>
    <n v="26482"/>
    <n v="220401"/>
    <s v="Tipo de Establecimientos Educacionales"/>
    <n v="220401003"/>
    <x v="2"/>
    <n v="310"/>
    <x v="10"/>
    <x v="332"/>
  </r>
  <r>
    <n v="26483"/>
    <n v="220401"/>
    <s v="Tipo de Establecimientos Educacionales"/>
    <n v="220401002"/>
    <x v="1"/>
    <n v="214"/>
    <x v="17"/>
    <x v="301"/>
  </r>
  <r>
    <n v="26484"/>
    <n v="220401"/>
    <s v="Tipo de Establecimientos Educacionales"/>
    <n v="220401002"/>
    <x v="1"/>
    <n v="10"/>
    <x v="6"/>
    <x v="295"/>
  </r>
  <r>
    <n v="26484"/>
    <n v="220401"/>
    <s v="Tipo de Establecimientos Educacionales"/>
    <n v="220401002"/>
    <x v="1"/>
    <n v="214"/>
    <x v="17"/>
    <x v="295"/>
  </r>
  <r>
    <n v="26485"/>
    <n v="220401"/>
    <s v="Tipo de Establecimientos Educacionales"/>
    <n v="220401002"/>
    <x v="1"/>
    <n v="214"/>
    <x v="17"/>
    <x v="329"/>
  </r>
  <r>
    <n v="26487"/>
    <n v="220401"/>
    <s v="Tipo de Establecimientos Educacionales"/>
    <n v="220401002"/>
    <x v="1"/>
    <n v="214"/>
    <x v="17"/>
    <x v="330"/>
  </r>
  <r>
    <n v="26490"/>
    <n v="220401"/>
    <s v="Tipo de Establecimientos Educacionales"/>
    <n v="220401002"/>
    <x v="1"/>
    <n v="214"/>
    <x v="17"/>
    <x v="299"/>
  </r>
  <r>
    <n v="26491"/>
    <n v="220401"/>
    <s v="Tipo de Establecimientos Educacionales"/>
    <n v="220401002"/>
    <x v="1"/>
    <n v="10"/>
    <x v="6"/>
    <x v="301"/>
  </r>
  <r>
    <n v="26493"/>
    <n v="220401"/>
    <s v="Tipo de Establecimientos Educacionales"/>
    <n v="220401002"/>
    <x v="1"/>
    <n v="214"/>
    <x v="17"/>
    <x v="301"/>
  </r>
  <r>
    <n v="26494"/>
    <n v="220401"/>
    <s v="Tipo de Establecimientos Educacionales"/>
    <n v="220401002"/>
    <x v="1"/>
    <n v="10"/>
    <x v="6"/>
    <x v="300"/>
  </r>
  <r>
    <n v="26494"/>
    <n v="220401"/>
    <s v="Tipo de Establecimientos Educacionales"/>
    <n v="220401002"/>
    <x v="1"/>
    <n v="110"/>
    <x v="11"/>
    <x v="300"/>
  </r>
  <r>
    <n v="26495"/>
    <n v="220401"/>
    <s v="Tipo de Establecimientos Educacionales"/>
    <n v="220401002"/>
    <x v="1"/>
    <n v="214"/>
    <x v="17"/>
    <x v="296"/>
  </r>
  <r>
    <n v="26496"/>
    <n v="220401"/>
    <s v="Tipo de Establecimientos Educacionales"/>
    <n v="220401002"/>
    <x v="1"/>
    <n v="214"/>
    <x v="17"/>
    <x v="334"/>
  </r>
  <r>
    <n v="26497"/>
    <n v="220401"/>
    <s v="Tipo de Establecimientos Educacionales"/>
    <n v="220401002"/>
    <x v="1"/>
    <n v="214"/>
    <x v="17"/>
    <x v="339"/>
  </r>
  <r>
    <n v="26498"/>
    <n v="220401"/>
    <s v="Tipo de Establecimientos Educacionales"/>
    <n v="220401002"/>
    <x v="1"/>
    <n v="214"/>
    <x v="17"/>
    <x v="313"/>
  </r>
  <r>
    <n v="26500"/>
    <n v="220401"/>
    <s v="Tipo de Establecimientos Educacionales"/>
    <n v="220401002"/>
    <x v="1"/>
    <n v="214"/>
    <x v="17"/>
    <x v="298"/>
  </r>
  <r>
    <n v="26501"/>
    <n v="220401"/>
    <s v="Tipo de Establecimientos Educacionales"/>
    <n v="220401022"/>
    <x v="0"/>
    <n v="110"/>
    <x v="11"/>
    <x v="316"/>
  </r>
  <r>
    <n v="26501"/>
    <n v="220401"/>
    <s v="Tipo de Establecimientos Educacionales"/>
    <n v="220401022"/>
    <x v="0"/>
    <n v="310"/>
    <x v="10"/>
    <x v="316"/>
  </r>
  <r>
    <n v="26501"/>
    <n v="220401"/>
    <s v="Tipo de Establecimientos Educacionales"/>
    <n v="220401022"/>
    <x v="0"/>
    <n v="510"/>
    <x v="1"/>
    <x v="316"/>
  </r>
  <r>
    <n v="26502"/>
    <n v="220401"/>
    <s v="Tipo de Establecimientos Educacionales"/>
    <n v="220401002"/>
    <x v="1"/>
    <n v="10"/>
    <x v="6"/>
    <x v="314"/>
  </r>
  <r>
    <n v="26502"/>
    <n v="220401"/>
    <s v="Tipo de Establecimientos Educacionales"/>
    <n v="220401002"/>
    <x v="1"/>
    <n v="214"/>
    <x v="17"/>
    <x v="314"/>
  </r>
  <r>
    <n v="26503"/>
    <n v="220401"/>
    <s v="Tipo de Establecimientos Educacionales"/>
    <n v="220401002"/>
    <x v="1"/>
    <n v="10"/>
    <x v="6"/>
    <x v="328"/>
  </r>
  <r>
    <n v="26503"/>
    <n v="220401"/>
    <s v="Tipo de Establecimientos Educacionales"/>
    <n v="220401002"/>
    <x v="1"/>
    <n v="110"/>
    <x v="11"/>
    <x v="328"/>
  </r>
  <r>
    <n v="26503"/>
    <n v="220401"/>
    <s v="Tipo de Establecimientos Educacionales"/>
    <n v="220401002"/>
    <x v="1"/>
    <n v="310"/>
    <x v="10"/>
    <x v="328"/>
  </r>
  <r>
    <n v="26507"/>
    <n v="220401"/>
    <s v="Tipo de Establecimientos Educacionales"/>
    <n v="220401003"/>
    <x v="2"/>
    <n v="10"/>
    <x v="6"/>
    <x v="333"/>
  </r>
  <r>
    <n v="26507"/>
    <n v="220401"/>
    <s v="Tipo de Establecimientos Educacionales"/>
    <n v="220401003"/>
    <x v="2"/>
    <n v="110"/>
    <x v="11"/>
    <x v="333"/>
  </r>
  <r>
    <n v="26507"/>
    <n v="220401"/>
    <s v="Tipo de Establecimientos Educacionales"/>
    <n v="220401003"/>
    <x v="2"/>
    <n v="310"/>
    <x v="10"/>
    <x v="333"/>
  </r>
  <r>
    <n v="26509"/>
    <n v="220401"/>
    <s v="Tipo de Establecimientos Educacionales"/>
    <n v="220401002"/>
    <x v="1"/>
    <n v="214"/>
    <x v="17"/>
    <x v="301"/>
  </r>
  <r>
    <n v="26510"/>
    <n v="220401"/>
    <s v="Tipo de Establecimientos Educacionales"/>
    <n v="220401003"/>
    <x v="2"/>
    <n v="212"/>
    <x v="13"/>
    <x v="310"/>
  </r>
  <r>
    <n v="26512"/>
    <n v="220401"/>
    <s v="Tipo de Establecimientos Educacionales"/>
    <n v="220401002"/>
    <x v="1"/>
    <n v="214"/>
    <x v="17"/>
    <x v="316"/>
  </r>
  <r>
    <n v="26513"/>
    <n v="220401"/>
    <s v="Tipo de Establecimientos Educacionales"/>
    <n v="220401002"/>
    <x v="1"/>
    <n v="214"/>
    <x v="17"/>
    <x v="329"/>
  </r>
  <r>
    <n v="26514"/>
    <n v="220401"/>
    <s v="Tipo de Establecimientos Educacionales"/>
    <n v="220401002"/>
    <x v="1"/>
    <n v="214"/>
    <x v="17"/>
    <x v="304"/>
  </r>
  <r>
    <n v="26516"/>
    <n v="220401"/>
    <s v="Tipo de Establecimientos Educacionales"/>
    <n v="220401002"/>
    <x v="1"/>
    <n v="110"/>
    <x v="11"/>
    <x v="302"/>
  </r>
  <r>
    <n v="26517"/>
    <n v="220401"/>
    <s v="Tipo de Establecimientos Educacionales"/>
    <n v="220401002"/>
    <x v="1"/>
    <n v="214"/>
    <x v="17"/>
    <x v="315"/>
  </r>
  <r>
    <n v="26518"/>
    <n v="220401"/>
    <s v="Tipo de Establecimientos Educacionales"/>
    <n v="220401002"/>
    <x v="1"/>
    <n v="212"/>
    <x v="13"/>
    <x v="329"/>
  </r>
  <r>
    <n v="26518"/>
    <n v="220401"/>
    <s v="Tipo de Establecimientos Educacionales"/>
    <n v="220401002"/>
    <x v="1"/>
    <n v="214"/>
    <x v="17"/>
    <x v="329"/>
  </r>
  <r>
    <n v="26519"/>
    <n v="220401"/>
    <s v="Tipo de Establecimientos Educacionales"/>
    <n v="220401002"/>
    <x v="1"/>
    <n v="363"/>
    <x v="9"/>
    <x v="301"/>
  </r>
  <r>
    <n v="26520"/>
    <n v="220401"/>
    <s v="Tipo de Establecimientos Educacionales"/>
    <n v="220401002"/>
    <x v="1"/>
    <n v="214"/>
    <x v="17"/>
    <x v="295"/>
  </r>
  <r>
    <n v="26521"/>
    <n v="220401"/>
    <s v="Tipo de Establecimientos Educacionales"/>
    <n v="220401002"/>
    <x v="1"/>
    <n v="214"/>
    <x v="17"/>
    <x v="325"/>
  </r>
  <r>
    <n v="26522"/>
    <n v="220401"/>
    <s v="Tipo de Establecimientos Educacionales"/>
    <n v="220401002"/>
    <x v="1"/>
    <n v="214"/>
    <x v="17"/>
    <x v="333"/>
  </r>
  <r>
    <n v="26523"/>
    <n v="220401"/>
    <s v="Tipo de Establecimientos Educacionales"/>
    <n v="220401002"/>
    <x v="1"/>
    <n v="214"/>
    <x v="17"/>
    <x v="325"/>
  </r>
  <r>
    <n v="26524"/>
    <n v="220401"/>
    <s v="Tipo de Establecimientos Educacionales"/>
    <n v="220401003"/>
    <x v="2"/>
    <n v="10"/>
    <x v="6"/>
    <x v="338"/>
  </r>
  <r>
    <n v="26524"/>
    <n v="220401"/>
    <s v="Tipo de Establecimientos Educacionales"/>
    <n v="220401003"/>
    <x v="2"/>
    <n v="110"/>
    <x v="11"/>
    <x v="338"/>
  </r>
  <r>
    <n v="26524"/>
    <n v="220401"/>
    <s v="Tipo de Establecimientos Educacionales"/>
    <n v="220401003"/>
    <x v="2"/>
    <n v="310"/>
    <x v="10"/>
    <x v="338"/>
  </r>
  <r>
    <n v="26526"/>
    <n v="220401"/>
    <s v="Tipo de Establecimientos Educacionales"/>
    <n v="220401002"/>
    <x v="1"/>
    <n v="214"/>
    <x v="17"/>
    <x v="327"/>
  </r>
  <r>
    <n v="26527"/>
    <n v="220401"/>
    <s v="Tipo de Establecimientos Educacionales"/>
    <n v="220401002"/>
    <x v="1"/>
    <n v="212"/>
    <x v="13"/>
    <x v="324"/>
  </r>
  <r>
    <n v="26527"/>
    <n v="220401"/>
    <s v="Tipo de Establecimientos Educacionales"/>
    <n v="220401002"/>
    <x v="1"/>
    <n v="214"/>
    <x v="17"/>
    <x v="324"/>
  </r>
  <r>
    <n v="26529"/>
    <n v="220401"/>
    <s v="Tipo de Establecimientos Educacionales"/>
    <n v="220401002"/>
    <x v="1"/>
    <n v="212"/>
    <x v="13"/>
    <x v="329"/>
  </r>
  <r>
    <n v="26529"/>
    <n v="220401"/>
    <s v="Tipo de Establecimientos Educacionales"/>
    <n v="220401002"/>
    <x v="1"/>
    <n v="216"/>
    <x v="15"/>
    <x v="329"/>
  </r>
  <r>
    <n v="26530"/>
    <n v="220401"/>
    <s v="Tipo de Establecimientos Educacionales"/>
    <n v="220401002"/>
    <x v="1"/>
    <n v="212"/>
    <x v="13"/>
    <x v="327"/>
  </r>
  <r>
    <n v="26531"/>
    <n v="220401"/>
    <s v="Tipo de Establecimientos Educacionales"/>
    <n v="220401002"/>
    <x v="1"/>
    <n v="165"/>
    <x v="7"/>
    <x v="295"/>
  </r>
  <r>
    <n v="26531"/>
    <n v="220401"/>
    <s v="Tipo de Establecimientos Educacionales"/>
    <n v="220401002"/>
    <x v="1"/>
    <n v="363"/>
    <x v="9"/>
    <x v="295"/>
  </r>
  <r>
    <n v="26532"/>
    <n v="220401"/>
    <s v="Tipo de Establecimientos Educacionales"/>
    <n v="220401002"/>
    <x v="1"/>
    <n v="10"/>
    <x v="6"/>
    <x v="325"/>
  </r>
  <r>
    <n v="26532"/>
    <n v="220401"/>
    <s v="Tipo de Establecimientos Educacionales"/>
    <n v="220401002"/>
    <x v="1"/>
    <n v="110"/>
    <x v="11"/>
    <x v="325"/>
  </r>
  <r>
    <n v="26533"/>
    <n v="220401"/>
    <s v="Tipo de Establecimientos Educacionales"/>
    <n v="220401002"/>
    <x v="1"/>
    <n v="214"/>
    <x v="17"/>
    <x v="333"/>
  </r>
  <r>
    <n v="26534"/>
    <n v="220401"/>
    <s v="Tipo de Establecimientos Educacionales"/>
    <n v="220401002"/>
    <x v="1"/>
    <n v="214"/>
    <x v="17"/>
    <x v="316"/>
  </r>
  <r>
    <n v="26535"/>
    <n v="220401"/>
    <s v="Tipo de Establecimientos Educacionales"/>
    <n v="220401002"/>
    <x v="1"/>
    <n v="214"/>
    <x v="17"/>
    <x v="296"/>
  </r>
  <r>
    <n v="26536"/>
    <n v="220401"/>
    <s v="Tipo de Establecimientos Educacionales"/>
    <n v="220401002"/>
    <x v="1"/>
    <n v="212"/>
    <x v="13"/>
    <x v="317"/>
  </r>
  <r>
    <n v="26538"/>
    <n v="220401"/>
    <s v="Tipo de Establecimientos Educacionales"/>
    <n v="220401002"/>
    <x v="1"/>
    <n v="10"/>
    <x v="6"/>
    <x v="296"/>
  </r>
  <r>
    <n v="26538"/>
    <n v="220401"/>
    <s v="Tipo de Establecimientos Educacionales"/>
    <n v="220401002"/>
    <x v="1"/>
    <n v="110"/>
    <x v="11"/>
    <x v="296"/>
  </r>
  <r>
    <n v="26538"/>
    <n v="220401"/>
    <s v="Tipo de Establecimientos Educacionales"/>
    <n v="220401002"/>
    <x v="1"/>
    <n v="310"/>
    <x v="10"/>
    <x v="296"/>
  </r>
  <r>
    <n v="26541"/>
    <n v="220401"/>
    <s v="Tipo de Establecimientos Educacionales"/>
    <n v="220401002"/>
    <x v="1"/>
    <n v="214"/>
    <x v="17"/>
    <x v="329"/>
  </r>
  <r>
    <n v="26543"/>
    <n v="220401"/>
    <s v="Tipo de Establecimientos Educacionales"/>
    <n v="220401002"/>
    <x v="1"/>
    <n v="110"/>
    <x v="11"/>
    <x v="333"/>
  </r>
  <r>
    <n v="26543"/>
    <n v="220401"/>
    <s v="Tipo de Establecimientos Educacionales"/>
    <n v="220401002"/>
    <x v="1"/>
    <n v="214"/>
    <x v="17"/>
    <x v="333"/>
  </r>
  <r>
    <n v="26544"/>
    <n v="220401"/>
    <s v="Tipo de Establecimientos Educacionales"/>
    <n v="220401002"/>
    <x v="1"/>
    <n v="214"/>
    <x v="17"/>
    <x v="300"/>
  </r>
  <r>
    <n v="30001"/>
    <n v="220401"/>
    <s v="Tipo de Establecimientos Educacionales"/>
    <n v="220401002"/>
    <x v="1"/>
    <n v="10"/>
    <x v="6"/>
    <x v="0"/>
  </r>
  <r>
    <n v="30001"/>
    <n v="220401"/>
    <s v="Tipo de Establecimientos Educacionales"/>
    <n v="220401002"/>
    <x v="1"/>
    <n v="110"/>
    <x v="11"/>
    <x v="0"/>
  </r>
  <r>
    <n v="30001"/>
    <n v="220401"/>
    <s v="Tipo de Establecimientos Educacionales"/>
    <n v="220401002"/>
    <x v="1"/>
    <n v="310"/>
    <x v="10"/>
    <x v="0"/>
  </r>
  <r>
    <n v="30002"/>
    <n v="220401"/>
    <s v="Tipo de Establecimientos Educacionales"/>
    <n v="220401002"/>
    <x v="1"/>
    <n v="10"/>
    <x v="6"/>
    <x v="0"/>
  </r>
  <r>
    <n v="30002"/>
    <n v="220401"/>
    <s v="Tipo de Establecimientos Educacionales"/>
    <n v="220401002"/>
    <x v="1"/>
    <n v="110"/>
    <x v="11"/>
    <x v="0"/>
  </r>
  <r>
    <n v="30003"/>
    <n v="220401"/>
    <s v="Tipo de Establecimientos Educacionales"/>
    <n v="220401002"/>
    <x v="1"/>
    <n v="10"/>
    <x v="6"/>
    <x v="0"/>
  </r>
  <r>
    <n v="30003"/>
    <n v="220401"/>
    <s v="Tipo de Establecimientos Educacionales"/>
    <n v="220401002"/>
    <x v="1"/>
    <n v="110"/>
    <x v="11"/>
    <x v="0"/>
  </r>
  <r>
    <n v="30003"/>
    <n v="220401"/>
    <s v="Tipo de Establecimientos Educacionales"/>
    <n v="220401002"/>
    <x v="1"/>
    <n v="310"/>
    <x v="10"/>
    <x v="0"/>
  </r>
  <r>
    <n v="30004"/>
    <n v="220401"/>
    <s v="Tipo de Establecimientos Educacionales"/>
    <n v="220401002"/>
    <x v="1"/>
    <n v="214"/>
    <x v="17"/>
    <x v="0"/>
  </r>
  <r>
    <n v="30005"/>
    <n v="220401"/>
    <s v="Tipo de Establecimientos Educacionales"/>
    <n v="220401002"/>
    <x v="1"/>
    <n v="110"/>
    <x v="11"/>
    <x v="0"/>
  </r>
  <r>
    <n v="30006"/>
    <n v="220401"/>
    <s v="Tipo de Establecimientos Educacionales"/>
    <n v="220401002"/>
    <x v="1"/>
    <n v="10"/>
    <x v="6"/>
    <x v="0"/>
  </r>
  <r>
    <n v="30006"/>
    <n v="220401"/>
    <s v="Tipo de Establecimientos Educacionales"/>
    <n v="220401002"/>
    <x v="1"/>
    <n v="110"/>
    <x v="11"/>
    <x v="0"/>
  </r>
  <r>
    <n v="30007"/>
    <n v="220401"/>
    <s v="Tipo de Establecimientos Educacionales"/>
    <n v="220401002"/>
    <x v="1"/>
    <n v="214"/>
    <x v="17"/>
    <x v="0"/>
  </r>
  <r>
    <n v="30009"/>
    <n v="220401"/>
    <s v="Tipo de Establecimientos Educacionales"/>
    <n v="220401002"/>
    <x v="1"/>
    <n v="214"/>
    <x v="17"/>
    <x v="0"/>
  </r>
  <r>
    <n v="30010"/>
    <n v="220401"/>
    <s v="Tipo de Establecimientos Educacionales"/>
    <n v="220401002"/>
    <x v="1"/>
    <n v="214"/>
    <x v="17"/>
    <x v="0"/>
  </r>
  <r>
    <n v="30012"/>
    <n v="220401"/>
    <s v="Tipo de Establecimientos Educacionales"/>
    <n v="220401002"/>
    <x v="1"/>
    <n v="110"/>
    <x v="11"/>
    <x v="0"/>
  </r>
  <r>
    <n v="30013"/>
    <n v="220401"/>
    <s v="Tipo de Establecimientos Educacionales"/>
    <n v="220401003"/>
    <x v="2"/>
    <n v="10"/>
    <x v="6"/>
    <x v="0"/>
  </r>
  <r>
    <n v="30013"/>
    <n v="220401"/>
    <s v="Tipo de Establecimientos Educacionales"/>
    <n v="220401003"/>
    <x v="2"/>
    <n v="110"/>
    <x v="11"/>
    <x v="0"/>
  </r>
  <r>
    <n v="30013"/>
    <n v="220401"/>
    <s v="Tipo de Establecimientos Educacionales"/>
    <n v="220401003"/>
    <x v="2"/>
    <n v="310"/>
    <x v="10"/>
    <x v="0"/>
  </r>
  <r>
    <n v="31001"/>
    <n v="220401"/>
    <s v="Tipo de Establecimientos Educacionales"/>
    <n v="220401002"/>
    <x v="1"/>
    <n v="110"/>
    <x v="11"/>
    <x v="237"/>
  </r>
  <r>
    <n v="31002"/>
    <n v="220401"/>
    <s v="Tipo de Establecimientos Educacionales"/>
    <n v="220401002"/>
    <x v="1"/>
    <n v="310"/>
    <x v="10"/>
    <x v="232"/>
  </r>
  <r>
    <n v="31003"/>
    <n v="220401"/>
    <s v="Tipo de Establecimientos Educacionales"/>
    <n v="220401002"/>
    <x v="1"/>
    <n v="214"/>
    <x v="17"/>
    <x v="230"/>
  </r>
  <r>
    <n v="31005"/>
    <n v="220401"/>
    <s v="Tipo de Establecimientos Educacionales"/>
    <n v="220401002"/>
    <x v="1"/>
    <n v="110"/>
    <x v="11"/>
    <x v="241"/>
  </r>
  <r>
    <n v="31005"/>
    <n v="220401"/>
    <s v="Tipo de Establecimientos Educacionales"/>
    <n v="220401002"/>
    <x v="1"/>
    <n v="310"/>
    <x v="10"/>
    <x v="241"/>
  </r>
  <r>
    <n v="31006"/>
    <n v="220401"/>
    <s v="Tipo de Establecimientos Educacionales"/>
    <n v="220401002"/>
    <x v="1"/>
    <n v="110"/>
    <x v="11"/>
    <x v="230"/>
  </r>
  <r>
    <n v="31008"/>
    <n v="220401"/>
    <s v="Tipo de Establecimientos Educacionales"/>
    <n v="220401002"/>
    <x v="1"/>
    <n v="214"/>
    <x v="17"/>
    <x v="230"/>
  </r>
  <r>
    <n v="31009"/>
    <n v="220401"/>
    <s v="Tipo de Establecimientos Educacionales"/>
    <n v="220401002"/>
    <x v="1"/>
    <n v="214"/>
    <x v="17"/>
    <x v="234"/>
  </r>
  <r>
    <n v="31010"/>
    <n v="220401"/>
    <s v="Tipo de Establecimientos Educacionales"/>
    <n v="0"/>
    <x v="5"/>
    <n v="110"/>
    <x v="11"/>
    <x v="230"/>
  </r>
  <r>
    <n v="31010"/>
    <n v="220401"/>
    <s v="Tipo de Establecimientos Educacionales"/>
    <n v="0"/>
    <x v="5"/>
    <n v="310"/>
    <x v="10"/>
    <x v="230"/>
  </r>
  <r>
    <n v="31011"/>
    <n v="220401"/>
    <s v="Tipo de Establecimientos Educacionales"/>
    <n v="220401002"/>
    <x v="1"/>
    <n v="165"/>
    <x v="7"/>
    <x v="242"/>
  </r>
  <r>
    <n v="31011"/>
    <n v="220401"/>
    <s v="Tipo de Establecimientos Educacionales"/>
    <n v="220401002"/>
    <x v="1"/>
    <n v="363"/>
    <x v="9"/>
    <x v="242"/>
  </r>
  <r>
    <n v="31012"/>
    <n v="220401"/>
    <s v="Tipo de Establecimientos Educacionales"/>
    <n v="220401002"/>
    <x v="1"/>
    <n v="10"/>
    <x v="6"/>
    <x v="230"/>
  </r>
  <r>
    <n v="31012"/>
    <n v="220401"/>
    <s v="Tipo de Establecimientos Educacionales"/>
    <n v="220401002"/>
    <x v="1"/>
    <n v="110"/>
    <x v="11"/>
    <x v="230"/>
  </r>
  <r>
    <n v="31012"/>
    <n v="220401"/>
    <s v="Tipo de Establecimientos Educacionales"/>
    <n v="220401002"/>
    <x v="1"/>
    <n v="310"/>
    <x v="10"/>
    <x v="230"/>
  </r>
  <r>
    <n v="31013"/>
    <n v="220401"/>
    <s v="Tipo de Establecimientos Educacionales"/>
    <n v="220401002"/>
    <x v="1"/>
    <n v="214"/>
    <x v="17"/>
    <x v="230"/>
  </r>
  <r>
    <n v="31015"/>
    <n v="220401"/>
    <s v="Tipo de Establecimientos Educacionales"/>
    <n v="220401002"/>
    <x v="1"/>
    <n v="214"/>
    <x v="17"/>
    <x v="242"/>
  </r>
  <r>
    <n v="31016"/>
    <n v="220401"/>
    <s v="Tipo de Establecimientos Educacionales"/>
    <n v="220401002"/>
    <x v="1"/>
    <n v="10"/>
    <x v="6"/>
    <x v="230"/>
  </r>
  <r>
    <n v="31016"/>
    <n v="220401"/>
    <s v="Tipo de Establecimientos Educacionales"/>
    <n v="220401002"/>
    <x v="1"/>
    <n v="110"/>
    <x v="11"/>
    <x v="230"/>
  </r>
  <r>
    <n v="31017"/>
    <n v="220401"/>
    <s v="Tipo de Establecimientos Educacionales"/>
    <n v="220401002"/>
    <x v="1"/>
    <n v="110"/>
    <x v="11"/>
    <x v="234"/>
  </r>
  <r>
    <n v="31018"/>
    <n v="220401"/>
    <s v="Tipo de Establecimientos Educacionales"/>
    <n v="220401003"/>
    <x v="2"/>
    <n v="10"/>
    <x v="6"/>
    <x v="230"/>
  </r>
  <r>
    <n v="31019"/>
    <n v="220401"/>
    <s v="Tipo de Establecimientos Educacionales"/>
    <n v="220401002"/>
    <x v="1"/>
    <n v="110"/>
    <x v="11"/>
    <x v="234"/>
  </r>
  <r>
    <n v="31019"/>
    <n v="220401"/>
    <s v="Tipo de Establecimientos Educacionales"/>
    <n v="220401002"/>
    <x v="1"/>
    <n v="214"/>
    <x v="17"/>
    <x v="234"/>
  </r>
  <r>
    <n v="31020"/>
    <n v="220401"/>
    <s v="Tipo de Establecimientos Educacionales"/>
    <n v="220401002"/>
    <x v="1"/>
    <n v="110"/>
    <x v="11"/>
    <x v="237"/>
  </r>
  <r>
    <n v="31020"/>
    <n v="220401"/>
    <s v="Tipo de Establecimientos Educacionales"/>
    <n v="220401002"/>
    <x v="1"/>
    <n v="214"/>
    <x v="17"/>
    <x v="237"/>
  </r>
  <r>
    <n v="31021"/>
    <n v="220401"/>
    <s v="Tipo de Establecimientos Educacionales"/>
    <n v="220401002"/>
    <x v="1"/>
    <n v="10"/>
    <x v="6"/>
    <x v="235"/>
  </r>
  <r>
    <n v="31021"/>
    <n v="220401"/>
    <s v="Tipo de Establecimientos Educacionales"/>
    <n v="220401002"/>
    <x v="1"/>
    <n v="110"/>
    <x v="11"/>
    <x v="235"/>
  </r>
  <r>
    <n v="31022"/>
    <n v="220401"/>
    <s v="Tipo de Establecimientos Educacionales"/>
    <n v="220401002"/>
    <x v="1"/>
    <n v="214"/>
    <x v="17"/>
    <x v="240"/>
  </r>
  <r>
    <n v="31029"/>
    <n v="220401"/>
    <s v="Tipo de Establecimientos Educacionales"/>
    <n v="220401002"/>
    <x v="1"/>
    <n v="214"/>
    <x v="17"/>
    <x v="336"/>
  </r>
  <r>
    <n v="31030"/>
    <n v="220401"/>
    <s v="Tipo de Establecimientos Educacionales"/>
    <n v="220401002"/>
    <x v="1"/>
    <n v="110"/>
    <x v="11"/>
    <x v="317"/>
  </r>
  <r>
    <n v="31030"/>
    <n v="220401"/>
    <s v="Tipo de Establecimientos Educacionales"/>
    <n v="220401002"/>
    <x v="1"/>
    <n v="310"/>
    <x v="10"/>
    <x v="317"/>
  </r>
  <r>
    <n v="31032"/>
    <n v="220401"/>
    <s v="Tipo de Establecimientos Educacionales"/>
    <n v="220401002"/>
    <x v="1"/>
    <n v="214"/>
    <x v="17"/>
    <x v="336"/>
  </r>
  <r>
    <n v="31033"/>
    <n v="220401"/>
    <s v="Tipo de Establecimientos Educacionales"/>
    <n v="220401002"/>
    <x v="1"/>
    <n v="214"/>
    <x v="17"/>
    <x v="339"/>
  </r>
  <r>
    <n v="31034"/>
    <n v="220401"/>
    <s v="Tipo de Establecimientos Educacionales"/>
    <n v="220401002"/>
    <x v="1"/>
    <n v="363"/>
    <x v="9"/>
    <x v="301"/>
  </r>
  <r>
    <n v="31035"/>
    <n v="220401"/>
    <s v="Tipo de Establecimientos Educacionales"/>
    <n v="220401002"/>
    <x v="1"/>
    <n v="214"/>
    <x v="17"/>
    <x v="296"/>
  </r>
  <r>
    <n v="31036"/>
    <n v="220401"/>
    <s v="Tipo de Establecimientos Educacionales"/>
    <n v="220401002"/>
    <x v="1"/>
    <n v="10"/>
    <x v="6"/>
    <x v="332"/>
  </r>
  <r>
    <n v="31036"/>
    <n v="220401"/>
    <s v="Tipo de Establecimientos Educacionales"/>
    <n v="220401002"/>
    <x v="1"/>
    <n v="110"/>
    <x v="11"/>
    <x v="332"/>
  </r>
  <r>
    <n v="31036"/>
    <n v="220401"/>
    <s v="Tipo de Establecimientos Educacionales"/>
    <n v="220401002"/>
    <x v="1"/>
    <n v="214"/>
    <x v="17"/>
    <x v="332"/>
  </r>
  <r>
    <n v="31037"/>
    <n v="220401"/>
    <s v="Tipo de Establecimientos Educacionales"/>
    <n v="0"/>
    <x v="3"/>
    <n v="110"/>
    <x v="11"/>
    <x v="325"/>
  </r>
  <r>
    <n v="31037"/>
    <n v="220401"/>
    <s v="Tipo de Establecimientos Educacionales"/>
    <n v="0"/>
    <x v="3"/>
    <n v="310"/>
    <x v="10"/>
    <x v="325"/>
  </r>
  <r>
    <n v="31037"/>
    <n v="220401"/>
    <s v="Tipo de Establecimientos Educacionales"/>
    <n v="0"/>
    <x v="3"/>
    <n v="510"/>
    <x v="1"/>
    <x v="325"/>
  </r>
  <r>
    <n v="31037"/>
    <n v="220401"/>
    <s v="Tipo de Establecimientos Educacionales"/>
    <n v="0"/>
    <x v="3"/>
    <n v="610"/>
    <x v="3"/>
    <x v="325"/>
  </r>
  <r>
    <n v="31038"/>
    <n v="220401"/>
    <s v="Tipo de Establecimientos Educacionales"/>
    <n v="220401002"/>
    <x v="1"/>
    <n v="214"/>
    <x v="17"/>
    <x v="297"/>
  </r>
  <r>
    <n v="31040"/>
    <n v="220401"/>
    <s v="Tipo de Establecimientos Educacionales"/>
    <n v="220401003"/>
    <x v="2"/>
    <n v="10"/>
    <x v="6"/>
    <x v="332"/>
  </r>
  <r>
    <n v="31040"/>
    <n v="220401"/>
    <s v="Tipo de Establecimientos Educacionales"/>
    <n v="220401003"/>
    <x v="2"/>
    <n v="110"/>
    <x v="11"/>
    <x v="332"/>
  </r>
  <r>
    <n v="31040"/>
    <n v="220401"/>
    <s v="Tipo de Establecimientos Educacionales"/>
    <n v="220401003"/>
    <x v="2"/>
    <n v="310"/>
    <x v="10"/>
    <x v="332"/>
  </r>
  <r>
    <n v="31041"/>
    <n v="220401"/>
    <s v="Tipo de Establecimientos Educacionales"/>
    <n v="220401002"/>
    <x v="1"/>
    <n v="214"/>
    <x v="17"/>
    <x v="315"/>
  </r>
  <r>
    <n v="31042"/>
    <n v="220401"/>
    <s v="Tipo de Establecimientos Educacionales"/>
    <n v="220401003"/>
    <x v="2"/>
    <n v="10"/>
    <x v="6"/>
    <x v="334"/>
  </r>
  <r>
    <n v="31042"/>
    <n v="220401"/>
    <s v="Tipo de Establecimientos Educacionales"/>
    <n v="220401003"/>
    <x v="2"/>
    <n v="110"/>
    <x v="11"/>
    <x v="334"/>
  </r>
  <r>
    <n v="31042"/>
    <n v="220401"/>
    <s v="Tipo de Establecimientos Educacionales"/>
    <n v="220401003"/>
    <x v="2"/>
    <n v="310"/>
    <x v="10"/>
    <x v="334"/>
  </r>
  <r>
    <n v="31043"/>
    <n v="220401"/>
    <s v="Tipo de Establecimientos Educacionales"/>
    <n v="220401002"/>
    <x v="1"/>
    <n v="212"/>
    <x v="13"/>
    <x v="324"/>
  </r>
  <r>
    <n v="31043"/>
    <n v="220401"/>
    <s v="Tipo de Establecimientos Educacionales"/>
    <n v="220401002"/>
    <x v="1"/>
    <n v="218"/>
    <x v="19"/>
    <x v="324"/>
  </r>
  <r>
    <n v="31046"/>
    <n v="220401"/>
    <s v="Tipo de Establecimientos Educacionales"/>
    <n v="220401002"/>
    <x v="1"/>
    <n v="214"/>
    <x v="17"/>
    <x v="299"/>
  </r>
  <r>
    <n v="31047"/>
    <n v="220401"/>
    <s v="Tipo de Establecimientos Educacionales"/>
    <n v="220401003"/>
    <x v="2"/>
    <n v="310"/>
    <x v="10"/>
    <x v="305"/>
  </r>
  <r>
    <n v="31047"/>
    <n v="220401"/>
    <s v="Tipo de Establecimientos Educacionales"/>
    <n v="220401003"/>
    <x v="2"/>
    <n v="363"/>
    <x v="9"/>
    <x v="305"/>
  </r>
  <r>
    <n v="31048"/>
    <n v="220401"/>
    <s v="Tipo de Establecimientos Educacionales"/>
    <n v="220401002"/>
    <x v="1"/>
    <n v="165"/>
    <x v="7"/>
    <x v="320"/>
  </r>
  <r>
    <n v="31048"/>
    <n v="220401"/>
    <s v="Tipo de Establecimientos Educacionales"/>
    <n v="220401002"/>
    <x v="1"/>
    <n v="363"/>
    <x v="9"/>
    <x v="320"/>
  </r>
  <r>
    <n v="31049"/>
    <n v="220401"/>
    <s v="Tipo de Establecimientos Educacionales"/>
    <n v="220401002"/>
    <x v="1"/>
    <n v="214"/>
    <x v="17"/>
    <x v="329"/>
  </r>
  <r>
    <n v="31051"/>
    <n v="220401"/>
    <s v="Tipo de Establecimientos Educacionales"/>
    <n v="220401002"/>
    <x v="1"/>
    <n v="212"/>
    <x v="13"/>
    <x v="300"/>
  </r>
  <r>
    <n v="31051"/>
    <n v="220401"/>
    <s v="Tipo de Establecimientos Educacionales"/>
    <n v="220401002"/>
    <x v="1"/>
    <n v="216"/>
    <x v="15"/>
    <x v="300"/>
  </r>
  <r>
    <n v="31052"/>
    <n v="220401"/>
    <s v="Tipo de Establecimientos Educacionales"/>
    <n v="220401002"/>
    <x v="1"/>
    <n v="10"/>
    <x v="6"/>
    <x v="336"/>
  </r>
  <r>
    <n v="31052"/>
    <n v="220401"/>
    <s v="Tipo de Establecimientos Educacionales"/>
    <n v="220401002"/>
    <x v="1"/>
    <n v="110"/>
    <x v="11"/>
    <x v="336"/>
  </r>
  <r>
    <n v="31052"/>
    <n v="220401"/>
    <s v="Tipo de Establecimientos Educacionales"/>
    <n v="220401002"/>
    <x v="1"/>
    <n v="310"/>
    <x v="10"/>
    <x v="336"/>
  </r>
  <r>
    <n v="31053"/>
    <n v="220401"/>
    <s v="Tipo de Establecimientos Educacionales"/>
    <n v="220401002"/>
    <x v="1"/>
    <n v="214"/>
    <x v="17"/>
    <x v="311"/>
  </r>
  <r>
    <n v="31054"/>
    <n v="220401"/>
    <s v="Tipo de Establecimientos Educacionales"/>
    <n v="220401002"/>
    <x v="1"/>
    <n v="110"/>
    <x v="11"/>
    <x v="332"/>
  </r>
  <r>
    <n v="31055"/>
    <n v="220401"/>
    <s v="Tipo de Establecimientos Educacionales"/>
    <n v="220401002"/>
    <x v="1"/>
    <n v="10"/>
    <x v="6"/>
    <x v="329"/>
  </r>
  <r>
    <n v="31056"/>
    <n v="220401"/>
    <s v="Tipo de Establecimientos Educacionales"/>
    <n v="220401002"/>
    <x v="1"/>
    <n v="214"/>
    <x v="17"/>
    <x v="340"/>
  </r>
  <r>
    <n v="31060"/>
    <n v="220401"/>
    <s v="Tipo de Establecimientos Educacionales"/>
    <n v="220401002"/>
    <x v="1"/>
    <n v="10"/>
    <x v="6"/>
    <x v="296"/>
  </r>
  <r>
    <n v="31061"/>
    <n v="220401"/>
    <s v="Tipo de Establecimientos Educacionales"/>
    <n v="220401002"/>
    <x v="1"/>
    <n v="10"/>
    <x v="6"/>
    <x v="297"/>
  </r>
  <r>
    <n v="31063"/>
    <n v="220401"/>
    <s v="Tipo de Establecimientos Educacionales"/>
    <n v="220401002"/>
    <x v="1"/>
    <n v="214"/>
    <x v="17"/>
    <x v="330"/>
  </r>
  <r>
    <n v="31064"/>
    <n v="220401"/>
    <s v="Tipo de Establecimientos Educacionales"/>
    <n v="220401002"/>
    <x v="1"/>
    <n v="110"/>
    <x v="11"/>
    <x v="324"/>
  </r>
  <r>
    <n v="31064"/>
    <n v="220401"/>
    <s v="Tipo de Establecimientos Educacionales"/>
    <n v="220401002"/>
    <x v="1"/>
    <n v="310"/>
    <x v="10"/>
    <x v="324"/>
  </r>
  <r>
    <n v="31065"/>
    <n v="220401"/>
    <s v="Tipo de Establecimientos Educacionales"/>
    <n v="0"/>
    <x v="3"/>
    <n v="110"/>
    <x v="11"/>
    <x v="296"/>
  </r>
  <r>
    <n v="31065"/>
    <n v="220401"/>
    <s v="Tipo de Establecimientos Educacionales"/>
    <n v="0"/>
    <x v="3"/>
    <n v="310"/>
    <x v="10"/>
    <x v="296"/>
  </r>
  <r>
    <n v="31065"/>
    <n v="220401"/>
    <s v="Tipo de Establecimientos Educacionales"/>
    <n v="0"/>
    <x v="3"/>
    <n v="510"/>
    <x v="1"/>
    <x v="296"/>
  </r>
  <r>
    <n v="31066"/>
    <n v="220401"/>
    <s v="Tipo de Establecimientos Educacionales"/>
    <n v="220401002"/>
    <x v="1"/>
    <n v="10"/>
    <x v="6"/>
    <x v="337"/>
  </r>
  <r>
    <n v="31066"/>
    <n v="220401"/>
    <s v="Tipo de Establecimientos Educacionales"/>
    <n v="220401002"/>
    <x v="1"/>
    <n v="110"/>
    <x v="11"/>
    <x v="337"/>
  </r>
  <r>
    <n v="31066"/>
    <n v="220401"/>
    <s v="Tipo de Establecimientos Educacionales"/>
    <n v="220401002"/>
    <x v="1"/>
    <n v="310"/>
    <x v="10"/>
    <x v="337"/>
  </r>
  <r>
    <n v="31068"/>
    <n v="220401"/>
    <s v="Tipo de Establecimientos Educacionales"/>
    <n v="220401002"/>
    <x v="1"/>
    <n v="10"/>
    <x v="6"/>
    <x v="327"/>
  </r>
  <r>
    <n v="31068"/>
    <n v="220401"/>
    <s v="Tipo de Establecimientos Educacionales"/>
    <n v="220401002"/>
    <x v="1"/>
    <n v="110"/>
    <x v="11"/>
    <x v="327"/>
  </r>
  <r>
    <n v="31068"/>
    <n v="220401"/>
    <s v="Tipo de Establecimientos Educacionales"/>
    <n v="220401002"/>
    <x v="1"/>
    <n v="310"/>
    <x v="10"/>
    <x v="327"/>
  </r>
  <r>
    <n v="31069"/>
    <n v="220401"/>
    <s v="Tipo de Establecimientos Educacionales"/>
    <n v="220401002"/>
    <x v="1"/>
    <n v="217"/>
    <x v="23"/>
    <x v="329"/>
  </r>
  <r>
    <n v="31070"/>
    <n v="220401"/>
    <s v="Tipo de Establecimientos Educacionales"/>
    <n v="220401002"/>
    <x v="1"/>
    <n v="10"/>
    <x v="6"/>
    <x v="296"/>
  </r>
  <r>
    <n v="31071"/>
    <n v="220401"/>
    <s v="Tipo de Establecimientos Educacionales"/>
    <n v="0"/>
    <x v="3"/>
    <n v="110"/>
    <x v="11"/>
    <x v="327"/>
  </r>
  <r>
    <n v="31071"/>
    <n v="220401"/>
    <s v="Tipo de Establecimientos Educacionales"/>
    <n v="0"/>
    <x v="3"/>
    <n v="310"/>
    <x v="10"/>
    <x v="327"/>
  </r>
  <r>
    <n v="31072"/>
    <n v="220401"/>
    <s v="Tipo de Establecimientos Educacionales"/>
    <n v="220401002"/>
    <x v="1"/>
    <n v="214"/>
    <x v="17"/>
    <x v="325"/>
  </r>
  <r>
    <n v="31073"/>
    <n v="220401"/>
    <s v="Tipo de Establecimientos Educacionales"/>
    <n v="220401002"/>
    <x v="1"/>
    <n v="10"/>
    <x v="6"/>
    <x v="298"/>
  </r>
  <r>
    <n v="31073"/>
    <n v="220401"/>
    <s v="Tipo de Establecimientos Educacionales"/>
    <n v="220401002"/>
    <x v="1"/>
    <n v="214"/>
    <x v="17"/>
    <x v="298"/>
  </r>
  <r>
    <n v="31074"/>
    <n v="220401"/>
    <s v="Tipo de Establecimientos Educacionales"/>
    <n v="0"/>
    <x v="3"/>
    <n v="110"/>
    <x v="11"/>
    <x v="296"/>
  </r>
  <r>
    <n v="31074"/>
    <n v="220401"/>
    <s v="Tipo de Establecimientos Educacionales"/>
    <n v="0"/>
    <x v="3"/>
    <n v="310"/>
    <x v="10"/>
    <x v="296"/>
  </r>
  <r>
    <n v="31075"/>
    <n v="220401"/>
    <s v="Tipo de Establecimientos Educacionales"/>
    <n v="220401002"/>
    <x v="1"/>
    <n v="214"/>
    <x v="17"/>
    <x v="300"/>
  </r>
  <r>
    <n v="31077"/>
    <n v="220401"/>
    <s v="Tipo de Establecimientos Educacionales"/>
    <n v="220401002"/>
    <x v="1"/>
    <n v="214"/>
    <x v="17"/>
    <x v="296"/>
  </r>
  <r>
    <n v="31078"/>
    <n v="220401"/>
    <s v="Tipo de Establecimientos Educacionales"/>
    <n v="0"/>
    <x v="3"/>
    <n v="110"/>
    <x v="11"/>
    <x v="329"/>
  </r>
  <r>
    <n v="31078"/>
    <n v="220401"/>
    <s v="Tipo de Establecimientos Educacionales"/>
    <n v="0"/>
    <x v="3"/>
    <n v="310"/>
    <x v="10"/>
    <x v="329"/>
  </r>
  <r>
    <n v="31080"/>
    <n v="220401"/>
    <s v="Tipo de Establecimientos Educacionales"/>
    <n v="220401002"/>
    <x v="1"/>
    <n v="110"/>
    <x v="11"/>
    <x v="329"/>
  </r>
  <r>
    <n v="31080"/>
    <n v="220401"/>
    <s v="Tipo de Establecimientos Educacionales"/>
    <n v="220401002"/>
    <x v="1"/>
    <n v="310"/>
    <x v="10"/>
    <x v="329"/>
  </r>
  <r>
    <n v="31080"/>
    <n v="220401"/>
    <s v="Tipo de Establecimientos Educacionales"/>
    <n v="220401002"/>
    <x v="1"/>
    <n v="410"/>
    <x v="12"/>
    <x v="329"/>
  </r>
  <r>
    <n v="31080"/>
    <n v="220401"/>
    <s v="Tipo de Establecimientos Educacionales"/>
    <n v="220401002"/>
    <x v="1"/>
    <n v="610"/>
    <x v="3"/>
    <x v="329"/>
  </r>
  <r>
    <n v="31081"/>
    <n v="220401"/>
    <s v="Tipo de Establecimientos Educacionales"/>
    <n v="220401002"/>
    <x v="1"/>
    <n v="10"/>
    <x v="6"/>
    <x v="332"/>
  </r>
  <r>
    <n v="31081"/>
    <n v="220401"/>
    <s v="Tipo de Establecimientos Educacionales"/>
    <n v="220401002"/>
    <x v="1"/>
    <n v="110"/>
    <x v="11"/>
    <x v="332"/>
  </r>
  <r>
    <n v="31081"/>
    <n v="220401"/>
    <s v="Tipo de Establecimientos Educacionales"/>
    <n v="220401002"/>
    <x v="1"/>
    <n v="214"/>
    <x v="17"/>
    <x v="332"/>
  </r>
  <r>
    <n v="31082"/>
    <n v="220401"/>
    <s v="Tipo de Establecimientos Educacionales"/>
    <n v="220401002"/>
    <x v="1"/>
    <n v="214"/>
    <x v="17"/>
    <x v="313"/>
  </r>
  <r>
    <n v="31083"/>
    <n v="220401"/>
    <s v="Tipo de Establecimientos Educacionales"/>
    <n v="220401002"/>
    <x v="1"/>
    <n v="310"/>
    <x v="10"/>
    <x v="299"/>
  </r>
  <r>
    <n v="31084"/>
    <n v="220401"/>
    <s v="Tipo de Establecimientos Educacionales"/>
    <n v="220401002"/>
    <x v="1"/>
    <n v="10"/>
    <x v="6"/>
    <x v="144"/>
  </r>
  <r>
    <n v="31084"/>
    <n v="220401"/>
    <s v="Tipo de Establecimientos Educacionales"/>
    <n v="220401002"/>
    <x v="1"/>
    <n v="110"/>
    <x v="11"/>
    <x v="144"/>
  </r>
  <r>
    <n v="31084"/>
    <n v="220401"/>
    <s v="Tipo de Establecimientos Educacionales"/>
    <n v="220401002"/>
    <x v="1"/>
    <n v="310"/>
    <x v="10"/>
    <x v="144"/>
  </r>
  <r>
    <n v="31085"/>
    <n v="220401"/>
    <s v="Tipo de Establecimientos Educacionales"/>
    <n v="220401002"/>
    <x v="1"/>
    <n v="310"/>
    <x v="10"/>
    <x v="180"/>
  </r>
  <r>
    <n v="31086"/>
    <n v="220401"/>
    <s v="Tipo de Establecimientos Educacionales"/>
    <n v="220401002"/>
    <x v="1"/>
    <n v="214"/>
    <x v="17"/>
    <x v="166"/>
  </r>
  <r>
    <n v="31087"/>
    <n v="220401"/>
    <s v="Tipo de Establecimientos Educacionales"/>
    <n v="220401002"/>
    <x v="1"/>
    <n v="10"/>
    <x v="6"/>
    <x v="144"/>
  </r>
  <r>
    <n v="31087"/>
    <n v="220401"/>
    <s v="Tipo de Establecimientos Educacionales"/>
    <n v="220401002"/>
    <x v="1"/>
    <n v="110"/>
    <x v="11"/>
    <x v="144"/>
  </r>
  <r>
    <n v="31087"/>
    <n v="220401"/>
    <s v="Tipo de Establecimientos Educacionales"/>
    <n v="220401002"/>
    <x v="1"/>
    <n v="214"/>
    <x v="17"/>
    <x v="144"/>
  </r>
  <r>
    <n v="31087"/>
    <n v="220401"/>
    <s v="Tipo de Establecimientos Educacionales"/>
    <n v="220401002"/>
    <x v="1"/>
    <n v="310"/>
    <x v="10"/>
    <x v="144"/>
  </r>
  <r>
    <n v="31088"/>
    <n v="220401"/>
    <s v="Tipo de Establecimientos Educacionales"/>
    <n v="220401002"/>
    <x v="1"/>
    <n v="214"/>
    <x v="17"/>
    <x v="190"/>
  </r>
  <r>
    <n v="31089"/>
    <n v="220401"/>
    <s v="Tipo de Establecimientos Educacionales"/>
    <n v="220401002"/>
    <x v="1"/>
    <n v="212"/>
    <x v="13"/>
    <x v="174"/>
  </r>
  <r>
    <n v="31090"/>
    <n v="220401"/>
    <s v="Tipo de Establecimientos Educacionales"/>
    <n v="220401002"/>
    <x v="1"/>
    <n v="10"/>
    <x v="6"/>
    <x v="158"/>
  </r>
  <r>
    <n v="31090"/>
    <n v="220401"/>
    <s v="Tipo de Establecimientos Educacionales"/>
    <n v="220401002"/>
    <x v="1"/>
    <n v="110"/>
    <x v="11"/>
    <x v="158"/>
  </r>
  <r>
    <n v="31090"/>
    <n v="220401"/>
    <s v="Tipo de Establecimientos Educacionales"/>
    <n v="220401002"/>
    <x v="1"/>
    <n v="214"/>
    <x v="17"/>
    <x v="158"/>
  </r>
  <r>
    <n v="31091"/>
    <n v="220401"/>
    <s v="Tipo de Establecimientos Educacionales"/>
    <n v="220401002"/>
    <x v="1"/>
    <n v="212"/>
    <x v="13"/>
    <x v="179"/>
  </r>
  <r>
    <n v="31092"/>
    <n v="220401"/>
    <s v="Tipo de Establecimientos Educacionales"/>
    <n v="220401002"/>
    <x v="1"/>
    <n v="212"/>
    <x v="13"/>
    <x v="181"/>
  </r>
  <r>
    <n v="31094"/>
    <n v="220401"/>
    <s v="Tipo de Establecimientos Educacionales"/>
    <n v="220401002"/>
    <x v="1"/>
    <n v="214"/>
    <x v="17"/>
    <x v="189"/>
  </r>
  <r>
    <n v="31097"/>
    <n v="220401"/>
    <s v="Tipo de Establecimientos Educacionales"/>
    <n v="0"/>
    <x v="5"/>
    <n v="214"/>
    <x v="17"/>
    <x v="153"/>
  </r>
  <r>
    <n v="31098"/>
    <n v="220401"/>
    <s v="Tipo de Establecimientos Educacionales"/>
    <n v="220401002"/>
    <x v="1"/>
    <n v="165"/>
    <x v="7"/>
    <x v="155"/>
  </r>
  <r>
    <n v="31098"/>
    <n v="220401"/>
    <s v="Tipo de Establecimientos Educacionales"/>
    <n v="220401002"/>
    <x v="1"/>
    <n v="212"/>
    <x v="13"/>
    <x v="155"/>
  </r>
  <r>
    <n v="31098"/>
    <n v="220401"/>
    <s v="Tipo de Establecimientos Educacionales"/>
    <n v="220401002"/>
    <x v="1"/>
    <n v="363"/>
    <x v="9"/>
    <x v="155"/>
  </r>
  <r>
    <n v="31099"/>
    <n v="220401"/>
    <s v="Tipo de Establecimientos Educacionales"/>
    <n v="220401002"/>
    <x v="1"/>
    <n v="214"/>
    <x v="17"/>
    <x v="192"/>
  </r>
  <r>
    <n v="31100"/>
    <n v="220401"/>
    <s v="Tipo de Establecimientos Educacionales"/>
    <n v="220401002"/>
    <x v="1"/>
    <n v="212"/>
    <x v="13"/>
    <x v="183"/>
  </r>
  <r>
    <n v="31103"/>
    <n v="220401"/>
    <s v="Tipo de Establecimientos Educacionales"/>
    <n v="0"/>
    <x v="5"/>
    <n v="110"/>
    <x v="11"/>
    <x v="190"/>
  </r>
  <r>
    <n v="31103"/>
    <n v="220401"/>
    <s v="Tipo de Establecimientos Educacionales"/>
    <n v="0"/>
    <x v="5"/>
    <n v="310"/>
    <x v="10"/>
    <x v="190"/>
  </r>
  <r>
    <n v="31104"/>
    <n v="220401"/>
    <s v="Tipo de Establecimientos Educacionales"/>
    <n v="220401002"/>
    <x v="1"/>
    <n v="165"/>
    <x v="7"/>
    <x v="179"/>
  </r>
  <r>
    <n v="31104"/>
    <n v="220401"/>
    <s v="Tipo de Establecimientos Educacionales"/>
    <n v="220401002"/>
    <x v="1"/>
    <n v="363"/>
    <x v="9"/>
    <x v="179"/>
  </r>
  <r>
    <n v="31104"/>
    <n v="220401"/>
    <s v="Tipo de Establecimientos Educacionales"/>
    <n v="220401002"/>
    <x v="1"/>
    <n v="563"/>
    <x v="2"/>
    <x v="179"/>
  </r>
  <r>
    <n v="31104"/>
    <n v="220401"/>
    <s v="Tipo de Establecimientos Educacionales"/>
    <n v="220401002"/>
    <x v="1"/>
    <n v="763"/>
    <x v="25"/>
    <x v="179"/>
  </r>
  <r>
    <n v="31105"/>
    <n v="220401"/>
    <s v="Tipo de Establecimientos Educacionales"/>
    <n v="220401002"/>
    <x v="1"/>
    <n v="214"/>
    <x v="17"/>
    <x v="144"/>
  </r>
  <r>
    <n v="31106"/>
    <n v="220401"/>
    <s v="Tipo de Establecimientos Educacionales"/>
    <n v="220401002"/>
    <x v="1"/>
    <n v="10"/>
    <x v="6"/>
    <x v="188"/>
  </r>
  <r>
    <n v="31106"/>
    <n v="220401"/>
    <s v="Tipo de Establecimientos Educacionales"/>
    <n v="220401002"/>
    <x v="1"/>
    <n v="110"/>
    <x v="11"/>
    <x v="188"/>
  </r>
  <r>
    <n v="31106"/>
    <n v="220401"/>
    <s v="Tipo de Establecimientos Educacionales"/>
    <n v="220401002"/>
    <x v="1"/>
    <n v="310"/>
    <x v="10"/>
    <x v="188"/>
  </r>
  <r>
    <n v="31107"/>
    <n v="220401"/>
    <s v="Tipo de Establecimientos Educacionales"/>
    <n v="220401002"/>
    <x v="1"/>
    <n v="10"/>
    <x v="6"/>
    <x v="159"/>
  </r>
  <r>
    <n v="31107"/>
    <n v="220401"/>
    <s v="Tipo de Establecimientos Educacionales"/>
    <n v="220401002"/>
    <x v="1"/>
    <n v="110"/>
    <x v="11"/>
    <x v="159"/>
  </r>
  <r>
    <n v="31107"/>
    <n v="220401"/>
    <s v="Tipo de Establecimientos Educacionales"/>
    <n v="220401002"/>
    <x v="1"/>
    <n v="165"/>
    <x v="7"/>
    <x v="159"/>
  </r>
  <r>
    <n v="31108"/>
    <n v="220401"/>
    <s v="Tipo de Establecimientos Educacionales"/>
    <n v="220401002"/>
    <x v="1"/>
    <n v="110"/>
    <x v="11"/>
    <x v="157"/>
  </r>
  <r>
    <n v="31108"/>
    <n v="220401"/>
    <s v="Tipo de Establecimientos Educacionales"/>
    <n v="220401002"/>
    <x v="1"/>
    <n v="214"/>
    <x v="17"/>
    <x v="157"/>
  </r>
  <r>
    <n v="31110"/>
    <n v="220401"/>
    <s v="Tipo de Establecimientos Educacionales"/>
    <n v="220401002"/>
    <x v="1"/>
    <n v="10"/>
    <x v="6"/>
    <x v="180"/>
  </r>
  <r>
    <n v="31110"/>
    <n v="220401"/>
    <s v="Tipo de Establecimientos Educacionales"/>
    <n v="220401002"/>
    <x v="1"/>
    <n v="110"/>
    <x v="11"/>
    <x v="180"/>
  </r>
  <r>
    <n v="31110"/>
    <n v="220401"/>
    <s v="Tipo de Establecimientos Educacionales"/>
    <n v="220401002"/>
    <x v="1"/>
    <n v="310"/>
    <x v="10"/>
    <x v="180"/>
  </r>
  <r>
    <n v="31111"/>
    <n v="220401"/>
    <s v="Tipo de Establecimientos Educacionales"/>
    <n v="220401002"/>
    <x v="1"/>
    <n v="214"/>
    <x v="17"/>
    <x v="185"/>
  </r>
  <r>
    <n v="31113"/>
    <n v="220401"/>
    <s v="Tipo de Establecimientos Educacionales"/>
    <n v="220401002"/>
    <x v="1"/>
    <n v="212"/>
    <x v="13"/>
    <x v="166"/>
  </r>
  <r>
    <n v="31114"/>
    <n v="220401"/>
    <s v="Tipo de Establecimientos Educacionales"/>
    <n v="220401002"/>
    <x v="1"/>
    <n v="214"/>
    <x v="17"/>
    <x v="190"/>
  </r>
  <r>
    <n v="31115"/>
    <n v="220401"/>
    <s v="Tipo de Establecimientos Educacionales"/>
    <n v="220401002"/>
    <x v="1"/>
    <n v="214"/>
    <x v="17"/>
    <x v="192"/>
  </r>
  <r>
    <n v="31116"/>
    <n v="220401"/>
    <s v="Tipo de Establecimientos Educacionales"/>
    <n v="220401002"/>
    <x v="1"/>
    <n v="110"/>
    <x v="11"/>
    <x v="144"/>
  </r>
  <r>
    <n v="31116"/>
    <n v="220401"/>
    <s v="Tipo de Establecimientos Educacionales"/>
    <n v="220401002"/>
    <x v="1"/>
    <n v="310"/>
    <x v="10"/>
    <x v="144"/>
  </r>
  <r>
    <n v="31116"/>
    <n v="220401"/>
    <s v="Tipo de Establecimientos Educacionales"/>
    <n v="220401002"/>
    <x v="1"/>
    <n v="410"/>
    <x v="12"/>
    <x v="144"/>
  </r>
  <r>
    <n v="31116"/>
    <n v="220401"/>
    <s v="Tipo de Establecimientos Educacionales"/>
    <n v="220401002"/>
    <x v="1"/>
    <n v="510"/>
    <x v="1"/>
    <x v="144"/>
  </r>
  <r>
    <n v="31117"/>
    <n v="220401"/>
    <s v="Tipo de Establecimientos Educacionales"/>
    <n v="220401002"/>
    <x v="1"/>
    <n v="214"/>
    <x v="17"/>
    <x v="163"/>
  </r>
  <r>
    <n v="31118"/>
    <n v="220401"/>
    <s v="Tipo de Establecimientos Educacionales"/>
    <n v="220401002"/>
    <x v="1"/>
    <n v="214"/>
    <x v="17"/>
    <x v="190"/>
  </r>
  <r>
    <n v="31119"/>
    <n v="220401"/>
    <s v="Tipo de Establecimientos Educacionales"/>
    <n v="220401002"/>
    <x v="1"/>
    <n v="10"/>
    <x v="6"/>
    <x v="179"/>
  </r>
  <r>
    <n v="31119"/>
    <n v="220401"/>
    <s v="Tipo de Establecimientos Educacionales"/>
    <n v="220401002"/>
    <x v="1"/>
    <n v="110"/>
    <x v="11"/>
    <x v="179"/>
  </r>
  <r>
    <n v="31120"/>
    <n v="220401"/>
    <s v="Tipo de Establecimientos Educacionales"/>
    <n v="220401002"/>
    <x v="1"/>
    <n v="214"/>
    <x v="17"/>
    <x v="180"/>
  </r>
  <r>
    <n v="31121"/>
    <n v="220401"/>
    <s v="Tipo de Establecimientos Educacionales"/>
    <n v="220401002"/>
    <x v="1"/>
    <n v="10"/>
    <x v="6"/>
    <x v="166"/>
  </r>
  <r>
    <n v="31121"/>
    <n v="220401"/>
    <s v="Tipo de Establecimientos Educacionales"/>
    <n v="220401002"/>
    <x v="1"/>
    <n v="110"/>
    <x v="11"/>
    <x v="166"/>
  </r>
  <r>
    <n v="31122"/>
    <n v="220401"/>
    <s v="Tipo de Establecimientos Educacionales"/>
    <n v="220401002"/>
    <x v="1"/>
    <n v="214"/>
    <x v="17"/>
    <x v="193"/>
  </r>
  <r>
    <n v="31123"/>
    <n v="220401"/>
    <s v="Tipo de Establecimientos Educacionales"/>
    <n v="220401002"/>
    <x v="1"/>
    <n v="214"/>
    <x v="17"/>
    <x v="144"/>
  </r>
  <r>
    <n v="31124"/>
    <n v="220401"/>
    <s v="Tipo de Establecimientos Educacionales"/>
    <n v="220401002"/>
    <x v="1"/>
    <n v="363"/>
    <x v="9"/>
    <x v="166"/>
  </r>
  <r>
    <n v="31125"/>
    <n v="220401"/>
    <s v="Tipo de Establecimientos Educacionales"/>
    <n v="220401002"/>
    <x v="1"/>
    <n v="214"/>
    <x v="17"/>
    <x v="194"/>
  </r>
  <r>
    <n v="31128"/>
    <n v="220401"/>
    <s v="Tipo de Establecimientos Educacionales"/>
    <n v="0"/>
    <x v="5"/>
    <n v="299"/>
    <x v="20"/>
    <x v="162"/>
  </r>
  <r>
    <n v="31128"/>
    <n v="220401"/>
    <s v="Tipo de Establecimientos Educacionales"/>
    <n v="0"/>
    <x v="5"/>
    <n v="310"/>
    <x v="10"/>
    <x v="162"/>
  </r>
  <r>
    <n v="31128"/>
    <n v="220401"/>
    <s v="Tipo de Establecimientos Educacionales"/>
    <n v="0"/>
    <x v="5"/>
    <n v="410"/>
    <x v="12"/>
    <x v="162"/>
  </r>
  <r>
    <n v="31128"/>
    <n v="220401"/>
    <s v="Tipo de Establecimientos Educacionales"/>
    <n v="0"/>
    <x v="5"/>
    <n v="510"/>
    <x v="1"/>
    <x v="162"/>
  </r>
  <r>
    <n v="31129"/>
    <n v="220401"/>
    <s v="Tipo de Establecimientos Educacionales"/>
    <n v="220401002"/>
    <x v="1"/>
    <n v="214"/>
    <x v="17"/>
    <x v="190"/>
  </r>
  <r>
    <n v="31130"/>
    <n v="220401"/>
    <s v="Tipo de Establecimientos Educacionales"/>
    <n v="220401002"/>
    <x v="1"/>
    <n v="110"/>
    <x v="11"/>
    <x v="190"/>
  </r>
  <r>
    <n v="31132"/>
    <n v="220401"/>
    <s v="Tipo de Establecimientos Educacionales"/>
    <n v="220401002"/>
    <x v="1"/>
    <n v="110"/>
    <x v="11"/>
    <x v="189"/>
  </r>
  <r>
    <n v="31132"/>
    <n v="220401"/>
    <s v="Tipo de Establecimientos Educacionales"/>
    <n v="220401002"/>
    <x v="1"/>
    <n v="363"/>
    <x v="9"/>
    <x v="189"/>
  </r>
  <r>
    <n v="31133"/>
    <n v="220401"/>
    <s v="Tipo de Establecimientos Educacionales"/>
    <n v="220401002"/>
    <x v="1"/>
    <n v="212"/>
    <x v="13"/>
    <x v="144"/>
  </r>
  <r>
    <n v="31135"/>
    <n v="220401"/>
    <s v="Tipo de Establecimientos Educacionales"/>
    <n v="220401002"/>
    <x v="1"/>
    <n v="10"/>
    <x v="6"/>
    <x v="156"/>
  </r>
  <r>
    <n v="31135"/>
    <n v="220401"/>
    <s v="Tipo de Establecimientos Educacionales"/>
    <n v="220401002"/>
    <x v="1"/>
    <n v="110"/>
    <x v="11"/>
    <x v="156"/>
  </r>
  <r>
    <n v="31135"/>
    <n v="220401"/>
    <s v="Tipo de Establecimientos Educacionales"/>
    <n v="220401002"/>
    <x v="1"/>
    <n v="214"/>
    <x v="17"/>
    <x v="156"/>
  </r>
  <r>
    <n v="31136"/>
    <n v="220401"/>
    <s v="Tipo de Establecimientos Educacionales"/>
    <n v="220401002"/>
    <x v="1"/>
    <n v="214"/>
    <x v="17"/>
    <x v="166"/>
  </r>
  <r>
    <n v="31137"/>
    <n v="220401"/>
    <s v="Tipo de Establecimientos Educacionales"/>
    <n v="220401002"/>
    <x v="1"/>
    <n v="214"/>
    <x v="17"/>
    <x v="166"/>
  </r>
  <r>
    <n v="31138"/>
    <n v="220401"/>
    <s v="Tipo de Establecimientos Educacionales"/>
    <n v="220401002"/>
    <x v="1"/>
    <n v="214"/>
    <x v="17"/>
    <x v="329"/>
  </r>
  <r>
    <n v="31139"/>
    <n v="220401"/>
    <s v="Tipo de Establecimientos Educacionales"/>
    <n v="220401002"/>
    <x v="1"/>
    <n v="214"/>
    <x v="17"/>
    <x v="296"/>
  </r>
  <r>
    <n v="31140"/>
    <n v="220401"/>
    <s v="Tipo de Establecimientos Educacionales"/>
    <n v="220401002"/>
    <x v="1"/>
    <n v="212"/>
    <x v="13"/>
    <x v="295"/>
  </r>
  <r>
    <n v="31140"/>
    <n v="220401"/>
    <s v="Tipo de Establecimientos Educacionales"/>
    <n v="220401002"/>
    <x v="1"/>
    <n v="216"/>
    <x v="15"/>
    <x v="295"/>
  </r>
  <r>
    <n v="31141"/>
    <n v="220401"/>
    <s v="Tipo de Establecimientos Educacionales"/>
    <n v="220401002"/>
    <x v="1"/>
    <n v="214"/>
    <x v="17"/>
    <x v="329"/>
  </r>
  <r>
    <n v="31142"/>
    <n v="220401"/>
    <s v="Tipo de Establecimientos Educacionales"/>
    <n v="220401002"/>
    <x v="1"/>
    <n v="214"/>
    <x v="17"/>
    <x v="297"/>
  </r>
  <r>
    <n v="31144"/>
    <n v="220401"/>
    <s v="Tipo de Establecimientos Educacionales"/>
    <n v="220401002"/>
    <x v="1"/>
    <n v="214"/>
    <x v="17"/>
    <x v="309"/>
  </r>
  <r>
    <n v="31145"/>
    <n v="220401"/>
    <s v="Tipo de Establecimientos Educacionales"/>
    <n v="220401002"/>
    <x v="1"/>
    <n v="214"/>
    <x v="17"/>
    <x v="335"/>
  </r>
  <r>
    <n v="31148"/>
    <n v="220401"/>
    <s v="Tipo de Establecimientos Educacionales"/>
    <n v="220401002"/>
    <x v="1"/>
    <n v="214"/>
    <x v="17"/>
    <x v="302"/>
  </r>
  <r>
    <n v="31149"/>
    <n v="220401"/>
    <s v="Tipo de Establecimientos Educacionales"/>
    <n v="220401002"/>
    <x v="1"/>
    <n v="214"/>
    <x v="17"/>
    <x v="295"/>
  </r>
  <r>
    <n v="31152"/>
    <n v="220401"/>
    <s v="Tipo de Establecimientos Educacionales"/>
    <n v="220401002"/>
    <x v="1"/>
    <n v="214"/>
    <x v="17"/>
    <x v="301"/>
  </r>
  <r>
    <n v="31153"/>
    <n v="220401"/>
    <s v="Tipo de Establecimientos Educacionales"/>
    <n v="0"/>
    <x v="3"/>
    <n v="110"/>
    <x v="11"/>
    <x v="325"/>
  </r>
  <r>
    <n v="31153"/>
    <n v="220401"/>
    <s v="Tipo de Establecimientos Educacionales"/>
    <n v="0"/>
    <x v="3"/>
    <n v="310"/>
    <x v="10"/>
    <x v="325"/>
  </r>
  <r>
    <n v="31153"/>
    <n v="220401"/>
    <s v="Tipo de Establecimientos Educacionales"/>
    <n v="0"/>
    <x v="3"/>
    <n v="510"/>
    <x v="1"/>
    <x v="325"/>
  </r>
  <r>
    <n v="31153"/>
    <n v="220401"/>
    <s v="Tipo de Establecimientos Educacionales"/>
    <n v="0"/>
    <x v="3"/>
    <n v="610"/>
    <x v="3"/>
    <x v="325"/>
  </r>
  <r>
    <n v="31154"/>
    <n v="220401"/>
    <s v="Tipo de Establecimientos Educacionales"/>
    <n v="0"/>
    <x v="3"/>
    <n v="214"/>
    <x v="17"/>
    <x v="327"/>
  </r>
  <r>
    <n v="31155"/>
    <n v="220401"/>
    <s v="Tipo de Establecimientos Educacionales"/>
    <n v="220401002"/>
    <x v="1"/>
    <n v="214"/>
    <x v="17"/>
    <x v="296"/>
  </r>
  <r>
    <n v="31158"/>
    <n v="220401"/>
    <s v="Tipo de Establecimientos Educacionales"/>
    <n v="220401002"/>
    <x v="1"/>
    <n v="10"/>
    <x v="6"/>
    <x v="294"/>
  </r>
  <r>
    <n v="31158"/>
    <n v="220401"/>
    <s v="Tipo de Establecimientos Educacionales"/>
    <n v="220401002"/>
    <x v="1"/>
    <n v="214"/>
    <x v="17"/>
    <x v="294"/>
  </r>
  <r>
    <n v="31159"/>
    <n v="220401"/>
    <s v="Tipo de Establecimientos Educacionales"/>
    <n v="220401002"/>
    <x v="1"/>
    <n v="214"/>
    <x v="17"/>
    <x v="335"/>
  </r>
  <r>
    <n v="31161"/>
    <n v="220401"/>
    <s v="Tipo de Establecimientos Educacionales"/>
    <n v="220401002"/>
    <x v="1"/>
    <n v="10"/>
    <x v="6"/>
    <x v="316"/>
  </r>
  <r>
    <n v="31161"/>
    <n v="220401"/>
    <s v="Tipo de Establecimientos Educacionales"/>
    <n v="220401002"/>
    <x v="1"/>
    <n v="110"/>
    <x v="11"/>
    <x v="316"/>
  </r>
  <r>
    <n v="31161"/>
    <n v="220401"/>
    <s v="Tipo de Establecimientos Educacionales"/>
    <n v="220401002"/>
    <x v="1"/>
    <n v="310"/>
    <x v="10"/>
    <x v="316"/>
  </r>
  <r>
    <n v="31162"/>
    <n v="220401"/>
    <s v="Tipo de Establecimientos Educacionales"/>
    <n v="220401002"/>
    <x v="1"/>
    <n v="363"/>
    <x v="9"/>
    <x v="337"/>
  </r>
  <r>
    <n v="31163"/>
    <n v="220401"/>
    <s v="Tipo de Establecimientos Educacionales"/>
    <n v="220401002"/>
    <x v="1"/>
    <n v="165"/>
    <x v="7"/>
    <x v="327"/>
  </r>
  <r>
    <n v="31163"/>
    <n v="220401"/>
    <s v="Tipo de Establecimientos Educacionales"/>
    <n v="220401002"/>
    <x v="1"/>
    <n v="363"/>
    <x v="9"/>
    <x v="327"/>
  </r>
  <r>
    <n v="31164"/>
    <n v="220401"/>
    <s v="Tipo de Establecimientos Educacionales"/>
    <n v="220401002"/>
    <x v="1"/>
    <n v="214"/>
    <x v="17"/>
    <x v="296"/>
  </r>
  <r>
    <n v="31165"/>
    <n v="220401"/>
    <s v="Tipo de Establecimientos Educacionales"/>
    <n v="220401002"/>
    <x v="1"/>
    <n v="214"/>
    <x v="17"/>
    <x v="314"/>
  </r>
  <r>
    <n v="31166"/>
    <n v="220401"/>
    <s v="Tipo de Establecimientos Educacionales"/>
    <n v="220401002"/>
    <x v="1"/>
    <n v="214"/>
    <x v="17"/>
    <x v="323"/>
  </r>
  <r>
    <n v="31167"/>
    <n v="220401"/>
    <s v="Tipo de Establecimientos Educacionales"/>
    <n v="220401002"/>
    <x v="1"/>
    <n v="363"/>
    <x v="9"/>
    <x v="292"/>
  </r>
  <r>
    <n v="31168"/>
    <n v="220401"/>
    <s v="Tipo de Establecimientos Educacionales"/>
    <n v="220401002"/>
    <x v="1"/>
    <n v="214"/>
    <x v="17"/>
    <x v="331"/>
  </r>
  <r>
    <n v="31169"/>
    <n v="220401"/>
    <s v="Tipo de Establecimientos Educacionales"/>
    <n v="220401002"/>
    <x v="1"/>
    <n v="214"/>
    <x v="17"/>
    <x v="329"/>
  </r>
  <r>
    <n v="31170"/>
    <n v="220401"/>
    <s v="Tipo de Establecimientos Educacionales"/>
    <n v="220401002"/>
    <x v="1"/>
    <n v="212"/>
    <x v="13"/>
    <x v="295"/>
  </r>
  <r>
    <n v="31170"/>
    <n v="220401"/>
    <s v="Tipo de Establecimientos Educacionales"/>
    <n v="220401002"/>
    <x v="1"/>
    <n v="215"/>
    <x v="14"/>
    <x v="295"/>
  </r>
  <r>
    <n v="31171"/>
    <n v="220401"/>
    <s v="Tipo de Establecimientos Educacionales"/>
    <n v="220401002"/>
    <x v="1"/>
    <n v="10"/>
    <x v="6"/>
    <x v="301"/>
  </r>
  <r>
    <n v="31171"/>
    <n v="220401"/>
    <s v="Tipo de Establecimientos Educacionales"/>
    <n v="220401002"/>
    <x v="1"/>
    <n v="214"/>
    <x v="17"/>
    <x v="301"/>
  </r>
  <r>
    <n v="31172"/>
    <n v="220401"/>
    <s v="Tipo de Establecimientos Educacionales"/>
    <n v="220401002"/>
    <x v="1"/>
    <n v="214"/>
    <x v="17"/>
    <x v="296"/>
  </r>
  <r>
    <n v="31173"/>
    <n v="220401"/>
    <s v="Tipo de Establecimientos Educacionales"/>
    <n v="220401002"/>
    <x v="1"/>
    <n v="214"/>
    <x v="17"/>
    <x v="299"/>
  </r>
  <r>
    <n v="31175"/>
    <n v="220401"/>
    <s v="Tipo de Establecimientos Educacionales"/>
    <n v="220401002"/>
    <x v="1"/>
    <n v="10"/>
    <x v="6"/>
    <x v="301"/>
  </r>
  <r>
    <n v="31175"/>
    <n v="220401"/>
    <s v="Tipo de Establecimientos Educacionales"/>
    <n v="220401002"/>
    <x v="1"/>
    <n v="110"/>
    <x v="11"/>
    <x v="301"/>
  </r>
  <r>
    <n v="31175"/>
    <n v="220401"/>
    <s v="Tipo de Establecimientos Educacionales"/>
    <n v="220401002"/>
    <x v="1"/>
    <n v="310"/>
    <x v="10"/>
    <x v="301"/>
  </r>
  <r>
    <n v="31176"/>
    <n v="220401"/>
    <s v="Tipo de Establecimientos Educacionales"/>
    <n v="220401002"/>
    <x v="1"/>
    <n v="214"/>
    <x v="17"/>
    <x v="318"/>
  </r>
  <r>
    <n v="31177"/>
    <n v="220401"/>
    <s v="Tipo de Establecimientos Educacionales"/>
    <n v="220401002"/>
    <x v="1"/>
    <n v="10"/>
    <x v="6"/>
    <x v="316"/>
  </r>
  <r>
    <n v="31178"/>
    <n v="220401"/>
    <s v="Tipo de Establecimientos Educacionales"/>
    <n v="220401002"/>
    <x v="1"/>
    <n v="214"/>
    <x v="17"/>
    <x v="296"/>
  </r>
  <r>
    <n v="31179"/>
    <n v="220401"/>
    <s v="Tipo de Establecimientos Educacionales"/>
    <n v="220401002"/>
    <x v="1"/>
    <n v="214"/>
    <x v="17"/>
    <x v="329"/>
  </r>
  <r>
    <n v="31180"/>
    <n v="220401"/>
    <s v="Tipo de Establecimientos Educacionales"/>
    <n v="220401002"/>
    <x v="1"/>
    <n v="10"/>
    <x v="6"/>
    <x v="297"/>
  </r>
  <r>
    <n v="31181"/>
    <n v="220401"/>
    <s v="Tipo de Establecimientos Educacionales"/>
    <n v="220401002"/>
    <x v="1"/>
    <n v="212"/>
    <x v="13"/>
    <x v="327"/>
  </r>
  <r>
    <n v="31182"/>
    <n v="220401"/>
    <s v="Tipo de Establecimientos Educacionales"/>
    <n v="220401002"/>
    <x v="1"/>
    <n v="214"/>
    <x v="17"/>
    <x v="332"/>
  </r>
  <r>
    <n v="31183"/>
    <n v="220401"/>
    <s v="Tipo de Establecimientos Educacionales"/>
    <n v="220401002"/>
    <x v="1"/>
    <n v="10"/>
    <x v="6"/>
    <x v="339"/>
  </r>
  <r>
    <n v="31183"/>
    <n v="220401"/>
    <s v="Tipo de Establecimientos Educacionales"/>
    <n v="220401002"/>
    <x v="1"/>
    <n v="214"/>
    <x v="17"/>
    <x v="339"/>
  </r>
  <r>
    <n v="31184"/>
    <n v="220401"/>
    <s v="Tipo de Establecimientos Educacionales"/>
    <n v="220401002"/>
    <x v="1"/>
    <n v="10"/>
    <x v="6"/>
    <x v="311"/>
  </r>
  <r>
    <n v="31185"/>
    <n v="220401"/>
    <s v="Tipo de Establecimientos Educacionales"/>
    <n v="220401002"/>
    <x v="1"/>
    <n v="10"/>
    <x v="6"/>
    <x v="296"/>
  </r>
  <r>
    <n v="31187"/>
    <n v="220401"/>
    <s v="Tipo de Establecimientos Educacionales"/>
    <n v="220401002"/>
    <x v="1"/>
    <n v="165"/>
    <x v="7"/>
    <x v="328"/>
  </r>
  <r>
    <n v="31187"/>
    <n v="220401"/>
    <s v="Tipo de Establecimientos Educacionales"/>
    <n v="220401002"/>
    <x v="1"/>
    <n v="363"/>
    <x v="9"/>
    <x v="328"/>
  </r>
  <r>
    <n v="31189"/>
    <n v="220401"/>
    <s v="Tipo de Establecimientos Educacionales"/>
    <n v="220401002"/>
    <x v="1"/>
    <n v="110"/>
    <x v="11"/>
    <x v="310"/>
  </r>
  <r>
    <n v="31189"/>
    <n v="220401"/>
    <s v="Tipo de Establecimientos Educacionales"/>
    <n v="220401002"/>
    <x v="1"/>
    <n v="310"/>
    <x v="10"/>
    <x v="310"/>
  </r>
  <r>
    <n v="31190"/>
    <n v="220401"/>
    <s v="Tipo de Establecimientos Educacionales"/>
    <n v="220401002"/>
    <x v="1"/>
    <n v="10"/>
    <x v="6"/>
    <x v="309"/>
  </r>
  <r>
    <n v="31190"/>
    <n v="220401"/>
    <s v="Tipo de Establecimientos Educacionales"/>
    <n v="220401002"/>
    <x v="1"/>
    <n v="110"/>
    <x v="11"/>
    <x v="309"/>
  </r>
  <r>
    <n v="31190"/>
    <n v="220401"/>
    <s v="Tipo de Establecimientos Educacionales"/>
    <n v="220401002"/>
    <x v="1"/>
    <n v="214"/>
    <x v="17"/>
    <x v="309"/>
  </r>
  <r>
    <n v="31192"/>
    <n v="220401"/>
    <s v="Tipo de Establecimientos Educacionales"/>
    <n v="220401002"/>
    <x v="1"/>
    <n v="165"/>
    <x v="7"/>
    <x v="324"/>
  </r>
  <r>
    <n v="31192"/>
    <n v="220401"/>
    <s v="Tipo de Establecimientos Educacionales"/>
    <n v="220401002"/>
    <x v="1"/>
    <n v="363"/>
    <x v="9"/>
    <x v="324"/>
  </r>
  <r>
    <n v="31193"/>
    <n v="220401"/>
    <s v="Tipo de Establecimientos Educacionales"/>
    <n v="220401002"/>
    <x v="1"/>
    <n v="10"/>
    <x v="6"/>
    <x v="324"/>
  </r>
  <r>
    <n v="31193"/>
    <n v="220401"/>
    <s v="Tipo de Establecimientos Educacionales"/>
    <n v="220401002"/>
    <x v="1"/>
    <n v="110"/>
    <x v="11"/>
    <x v="324"/>
  </r>
  <r>
    <n v="31194"/>
    <n v="220401"/>
    <s v="Tipo de Establecimientos Educacionales"/>
    <n v="220401002"/>
    <x v="1"/>
    <n v="10"/>
    <x v="6"/>
    <x v="28"/>
  </r>
  <r>
    <n v="31194"/>
    <n v="220401"/>
    <s v="Tipo de Establecimientos Educacionales"/>
    <n v="220401002"/>
    <x v="1"/>
    <n v="110"/>
    <x v="11"/>
    <x v="28"/>
  </r>
  <r>
    <n v="31196"/>
    <n v="220401"/>
    <s v="Tipo de Establecimientos Educacionales"/>
    <n v="220401002"/>
    <x v="1"/>
    <n v="212"/>
    <x v="13"/>
    <x v="40"/>
  </r>
  <r>
    <n v="31198"/>
    <n v="220401"/>
    <s v="Tipo de Establecimientos Educacionales"/>
    <n v="220401002"/>
    <x v="1"/>
    <n v="10"/>
    <x v="6"/>
    <x v="30"/>
  </r>
  <r>
    <n v="31199"/>
    <n v="220401"/>
    <s v="Tipo de Establecimientos Educacionales"/>
    <n v="220401002"/>
    <x v="1"/>
    <n v="212"/>
    <x v="13"/>
    <x v="28"/>
  </r>
  <r>
    <n v="31200"/>
    <n v="220401"/>
    <s v="Tipo de Establecimientos Educacionales"/>
    <n v="220401002"/>
    <x v="1"/>
    <n v="214"/>
    <x v="17"/>
    <x v="28"/>
  </r>
  <r>
    <n v="31201"/>
    <n v="220401"/>
    <s v="Tipo de Establecimientos Educacionales"/>
    <n v="220401003"/>
    <x v="2"/>
    <n v="110"/>
    <x v="11"/>
    <x v="28"/>
  </r>
  <r>
    <n v="31201"/>
    <n v="220401"/>
    <s v="Tipo de Establecimientos Educacionales"/>
    <n v="220401003"/>
    <x v="2"/>
    <n v="310"/>
    <x v="10"/>
    <x v="28"/>
  </r>
  <r>
    <n v="31202"/>
    <n v="220401"/>
    <s v="Tipo de Establecimientos Educacionales"/>
    <n v="220401002"/>
    <x v="1"/>
    <n v="214"/>
    <x v="17"/>
    <x v="28"/>
  </r>
  <r>
    <n v="31203"/>
    <n v="220401"/>
    <s v="Tipo de Establecimientos Educacionales"/>
    <n v="220401002"/>
    <x v="1"/>
    <n v="10"/>
    <x v="6"/>
    <x v="32"/>
  </r>
  <r>
    <n v="31203"/>
    <n v="220401"/>
    <s v="Tipo de Establecimientos Educacionales"/>
    <n v="220401002"/>
    <x v="1"/>
    <n v="110"/>
    <x v="11"/>
    <x v="32"/>
  </r>
  <r>
    <n v="31203"/>
    <n v="220401"/>
    <s v="Tipo de Establecimientos Educacionales"/>
    <n v="220401002"/>
    <x v="1"/>
    <n v="214"/>
    <x v="17"/>
    <x v="32"/>
  </r>
  <r>
    <n v="31206"/>
    <n v="220401"/>
    <s v="Tipo de Establecimientos Educacionales"/>
    <n v="220401002"/>
    <x v="1"/>
    <n v="214"/>
    <x v="17"/>
    <x v="28"/>
  </r>
  <r>
    <n v="31209"/>
    <n v="220401"/>
    <s v="Tipo de Establecimientos Educacionales"/>
    <n v="220401002"/>
    <x v="1"/>
    <n v="214"/>
    <x v="17"/>
    <x v="30"/>
  </r>
  <r>
    <n v="31211"/>
    <n v="220401"/>
    <s v="Tipo de Establecimientos Educacionales"/>
    <n v="220401002"/>
    <x v="1"/>
    <n v="214"/>
    <x v="17"/>
    <x v="28"/>
  </r>
  <r>
    <n v="31212"/>
    <n v="220401"/>
    <s v="Tipo de Establecimientos Educacionales"/>
    <n v="220401002"/>
    <x v="1"/>
    <n v="214"/>
    <x v="17"/>
    <x v="28"/>
  </r>
  <r>
    <n v="31214"/>
    <n v="220401"/>
    <s v="Tipo de Establecimientos Educacionales"/>
    <n v="220401002"/>
    <x v="1"/>
    <n v="214"/>
    <x v="17"/>
    <x v="28"/>
  </r>
  <r>
    <n v="31215"/>
    <n v="220401"/>
    <s v="Tipo de Establecimientos Educacionales"/>
    <n v="220401002"/>
    <x v="1"/>
    <n v="214"/>
    <x v="17"/>
    <x v="30"/>
  </r>
  <r>
    <n v="31216"/>
    <n v="220401"/>
    <s v="Tipo de Establecimientos Educacionales"/>
    <n v="220401002"/>
    <x v="1"/>
    <n v="214"/>
    <x v="17"/>
    <x v="28"/>
  </r>
  <r>
    <n v="31217"/>
    <n v="220401"/>
    <s v="Tipo de Establecimientos Educacionales"/>
    <n v="220401002"/>
    <x v="1"/>
    <n v="214"/>
    <x v="17"/>
    <x v="28"/>
  </r>
  <r>
    <n v="31218"/>
    <n v="220401"/>
    <s v="Tipo de Establecimientos Educacionales"/>
    <n v="220401002"/>
    <x v="1"/>
    <n v="10"/>
    <x v="6"/>
    <x v="30"/>
  </r>
  <r>
    <n v="31218"/>
    <n v="220401"/>
    <s v="Tipo de Establecimientos Educacionales"/>
    <n v="220401002"/>
    <x v="1"/>
    <n v="214"/>
    <x v="17"/>
    <x v="30"/>
  </r>
  <r>
    <n v="31219"/>
    <n v="220401"/>
    <s v="Tipo de Establecimientos Educacionales"/>
    <n v="220401002"/>
    <x v="1"/>
    <n v="10"/>
    <x v="6"/>
    <x v="28"/>
  </r>
  <r>
    <n v="31219"/>
    <n v="220401"/>
    <s v="Tipo de Establecimientos Educacionales"/>
    <n v="220401002"/>
    <x v="1"/>
    <n v="110"/>
    <x v="11"/>
    <x v="28"/>
  </r>
  <r>
    <n v="31220"/>
    <n v="220401"/>
    <s v="Tipo de Establecimientos Educacionales"/>
    <n v="220401002"/>
    <x v="1"/>
    <n v="165"/>
    <x v="7"/>
    <x v="32"/>
  </r>
  <r>
    <n v="31220"/>
    <n v="220401"/>
    <s v="Tipo de Establecimientos Educacionales"/>
    <n v="220401002"/>
    <x v="1"/>
    <n v="363"/>
    <x v="9"/>
    <x v="32"/>
  </r>
  <r>
    <n v="31221"/>
    <n v="220401"/>
    <s v="Tipo de Establecimientos Educacionales"/>
    <n v="220401002"/>
    <x v="1"/>
    <n v="110"/>
    <x v="11"/>
    <x v="28"/>
  </r>
  <r>
    <n v="31222"/>
    <n v="220401"/>
    <s v="Tipo de Establecimientos Educacionales"/>
    <n v="220401002"/>
    <x v="1"/>
    <n v="165"/>
    <x v="7"/>
    <x v="28"/>
  </r>
  <r>
    <n v="31222"/>
    <n v="220401"/>
    <s v="Tipo de Establecimientos Educacionales"/>
    <n v="220401002"/>
    <x v="1"/>
    <n v="363"/>
    <x v="9"/>
    <x v="28"/>
  </r>
  <r>
    <n v="31223"/>
    <n v="220401"/>
    <s v="Tipo de Establecimientos Educacionales"/>
    <n v="220401002"/>
    <x v="1"/>
    <n v="214"/>
    <x v="17"/>
    <x v="28"/>
  </r>
  <r>
    <n v="31249"/>
    <n v="220401"/>
    <s v="Tipo de Establecimientos Educacionales"/>
    <n v="220401002"/>
    <x v="1"/>
    <n v="214"/>
    <x v="17"/>
    <x v="314"/>
  </r>
  <r>
    <n v="31250"/>
    <n v="220401"/>
    <s v="Tipo de Establecimientos Educacionales"/>
    <n v="220401002"/>
    <x v="1"/>
    <n v="214"/>
    <x v="17"/>
    <x v="295"/>
  </r>
  <r>
    <n v="31251"/>
    <n v="220401"/>
    <s v="Tipo de Establecimientos Educacionales"/>
    <n v="220401002"/>
    <x v="1"/>
    <n v="214"/>
    <x v="17"/>
    <x v="299"/>
  </r>
  <r>
    <n v="31252"/>
    <n v="220401"/>
    <s v="Tipo de Establecimientos Educacionales"/>
    <n v="220401002"/>
    <x v="1"/>
    <n v="165"/>
    <x v="7"/>
    <x v="301"/>
  </r>
  <r>
    <n v="31252"/>
    <n v="220401"/>
    <s v="Tipo de Establecimientos Educacionales"/>
    <n v="220401002"/>
    <x v="1"/>
    <n v="363"/>
    <x v="9"/>
    <x v="301"/>
  </r>
  <r>
    <n v="31253"/>
    <n v="220401"/>
    <s v="Tipo de Establecimientos Educacionales"/>
    <n v="220401002"/>
    <x v="1"/>
    <n v="10"/>
    <x v="6"/>
    <x v="336"/>
  </r>
  <r>
    <n v="31253"/>
    <n v="220401"/>
    <s v="Tipo de Establecimientos Educacionales"/>
    <n v="220401002"/>
    <x v="1"/>
    <n v="110"/>
    <x v="11"/>
    <x v="336"/>
  </r>
  <r>
    <n v="31253"/>
    <n v="220401"/>
    <s v="Tipo de Establecimientos Educacionales"/>
    <n v="220401002"/>
    <x v="1"/>
    <n v="310"/>
    <x v="10"/>
    <x v="336"/>
  </r>
  <r>
    <n v="31254"/>
    <n v="220401"/>
    <s v="Tipo de Establecimientos Educacionales"/>
    <n v="220401002"/>
    <x v="1"/>
    <n v="212"/>
    <x v="13"/>
    <x v="313"/>
  </r>
  <r>
    <n v="31254"/>
    <n v="220401"/>
    <s v="Tipo de Establecimientos Educacionales"/>
    <n v="220401002"/>
    <x v="1"/>
    <n v="214"/>
    <x v="17"/>
    <x v="313"/>
  </r>
  <r>
    <n v="31256"/>
    <n v="220401"/>
    <s v="Tipo de Establecimientos Educacionales"/>
    <n v="220401002"/>
    <x v="1"/>
    <n v="214"/>
    <x v="17"/>
    <x v="297"/>
  </r>
  <r>
    <n v="31257"/>
    <n v="220401"/>
    <s v="Tipo de Establecimientos Educacionales"/>
    <n v="220401002"/>
    <x v="1"/>
    <n v="214"/>
    <x v="17"/>
    <x v="296"/>
  </r>
  <r>
    <n v="31258"/>
    <n v="220401"/>
    <s v="Tipo de Establecimientos Educacionales"/>
    <n v="220401003"/>
    <x v="2"/>
    <n v="310"/>
    <x v="10"/>
    <x v="304"/>
  </r>
  <r>
    <n v="31259"/>
    <n v="220401"/>
    <s v="Tipo de Establecimientos Educacionales"/>
    <n v="220401002"/>
    <x v="1"/>
    <n v="214"/>
    <x v="17"/>
    <x v="312"/>
  </r>
  <r>
    <n v="31260"/>
    <n v="220401"/>
    <s v="Tipo de Establecimientos Educacionales"/>
    <n v="220401002"/>
    <x v="1"/>
    <n v="10"/>
    <x v="6"/>
    <x v="333"/>
  </r>
  <r>
    <n v="31260"/>
    <n v="220401"/>
    <s v="Tipo de Establecimientos Educacionales"/>
    <n v="220401002"/>
    <x v="1"/>
    <n v="110"/>
    <x v="11"/>
    <x v="333"/>
  </r>
  <r>
    <n v="31260"/>
    <n v="220401"/>
    <s v="Tipo de Establecimientos Educacionales"/>
    <n v="220401002"/>
    <x v="1"/>
    <n v="310"/>
    <x v="10"/>
    <x v="333"/>
  </r>
  <r>
    <n v="31261"/>
    <n v="220401"/>
    <s v="Tipo de Establecimientos Educacionales"/>
    <n v="220401002"/>
    <x v="1"/>
    <n v="214"/>
    <x v="17"/>
    <x v="301"/>
  </r>
  <r>
    <n v="31262"/>
    <n v="220401"/>
    <s v="Tipo de Establecimientos Educacionales"/>
    <n v="220401002"/>
    <x v="1"/>
    <n v="10"/>
    <x v="6"/>
    <x v="327"/>
  </r>
  <r>
    <n v="31262"/>
    <n v="220401"/>
    <s v="Tipo de Establecimientos Educacionales"/>
    <n v="220401002"/>
    <x v="1"/>
    <n v="110"/>
    <x v="11"/>
    <x v="327"/>
  </r>
  <r>
    <n v="31262"/>
    <n v="220401"/>
    <s v="Tipo de Establecimientos Educacionales"/>
    <n v="220401002"/>
    <x v="1"/>
    <n v="310"/>
    <x v="10"/>
    <x v="327"/>
  </r>
  <r>
    <n v="31263"/>
    <n v="220401"/>
    <s v="Tipo de Establecimientos Educacionales"/>
    <n v="220401002"/>
    <x v="1"/>
    <n v="10"/>
    <x v="6"/>
    <x v="329"/>
  </r>
  <r>
    <n v="31264"/>
    <n v="220401"/>
    <s v="Tipo de Establecimientos Educacionales"/>
    <n v="220401002"/>
    <x v="1"/>
    <n v="110"/>
    <x v="11"/>
    <x v="333"/>
  </r>
  <r>
    <n v="31264"/>
    <n v="220401"/>
    <s v="Tipo de Establecimientos Educacionales"/>
    <n v="220401002"/>
    <x v="1"/>
    <n v="310"/>
    <x v="10"/>
    <x v="333"/>
  </r>
  <r>
    <n v="31265"/>
    <n v="220401"/>
    <s v="Tipo de Establecimientos Educacionales"/>
    <n v="220401003"/>
    <x v="2"/>
    <n v="10"/>
    <x v="6"/>
    <x v="304"/>
  </r>
  <r>
    <n v="31265"/>
    <n v="220401"/>
    <s v="Tipo de Establecimientos Educacionales"/>
    <n v="220401003"/>
    <x v="2"/>
    <n v="110"/>
    <x v="11"/>
    <x v="304"/>
  </r>
  <r>
    <n v="31266"/>
    <n v="220401"/>
    <s v="Tipo de Establecimientos Educacionales"/>
    <n v="220401002"/>
    <x v="1"/>
    <n v="10"/>
    <x v="6"/>
    <x v="337"/>
  </r>
  <r>
    <n v="31266"/>
    <n v="220401"/>
    <s v="Tipo de Establecimientos Educacionales"/>
    <n v="220401002"/>
    <x v="1"/>
    <n v="110"/>
    <x v="11"/>
    <x v="337"/>
  </r>
  <r>
    <n v="31267"/>
    <n v="220401"/>
    <s v="Tipo de Establecimientos Educacionales"/>
    <n v="220401003"/>
    <x v="2"/>
    <n v="110"/>
    <x v="11"/>
    <x v="332"/>
  </r>
  <r>
    <n v="31267"/>
    <n v="220401"/>
    <s v="Tipo de Establecimientos Educacionales"/>
    <n v="220401003"/>
    <x v="2"/>
    <n v="310"/>
    <x v="10"/>
    <x v="332"/>
  </r>
  <r>
    <n v="31270"/>
    <n v="220401"/>
    <s v="Tipo de Establecimientos Educacionales"/>
    <n v="220401002"/>
    <x v="1"/>
    <n v="214"/>
    <x v="17"/>
    <x v="339"/>
  </r>
  <r>
    <n v="31271"/>
    <n v="220401"/>
    <s v="Tipo de Establecimientos Educacionales"/>
    <n v="220401003"/>
    <x v="2"/>
    <n v="10"/>
    <x v="6"/>
    <x v="313"/>
  </r>
  <r>
    <n v="31271"/>
    <n v="220401"/>
    <s v="Tipo de Establecimientos Educacionales"/>
    <n v="220401003"/>
    <x v="2"/>
    <n v="110"/>
    <x v="11"/>
    <x v="313"/>
  </r>
  <r>
    <n v="31271"/>
    <n v="220401"/>
    <s v="Tipo de Establecimientos Educacionales"/>
    <n v="220401003"/>
    <x v="2"/>
    <n v="310"/>
    <x v="10"/>
    <x v="313"/>
  </r>
  <r>
    <n v="31274"/>
    <n v="220401"/>
    <s v="Tipo de Establecimientos Educacionales"/>
    <n v="220401002"/>
    <x v="1"/>
    <n v="10"/>
    <x v="6"/>
    <x v="318"/>
  </r>
  <r>
    <n v="31274"/>
    <n v="220401"/>
    <s v="Tipo de Establecimientos Educacionales"/>
    <n v="220401002"/>
    <x v="1"/>
    <n v="110"/>
    <x v="11"/>
    <x v="318"/>
  </r>
  <r>
    <n v="31274"/>
    <n v="220401"/>
    <s v="Tipo de Establecimientos Educacionales"/>
    <n v="220401002"/>
    <x v="1"/>
    <n v="310"/>
    <x v="10"/>
    <x v="318"/>
  </r>
  <r>
    <n v="31275"/>
    <n v="220401"/>
    <s v="Tipo de Establecimientos Educacionales"/>
    <n v="220401002"/>
    <x v="1"/>
    <n v="10"/>
    <x v="6"/>
    <x v="300"/>
  </r>
  <r>
    <n v="31275"/>
    <n v="220401"/>
    <s v="Tipo de Establecimientos Educacionales"/>
    <n v="220401002"/>
    <x v="1"/>
    <n v="214"/>
    <x v="17"/>
    <x v="300"/>
  </r>
  <r>
    <n v="31276"/>
    <n v="220401"/>
    <s v="Tipo de Establecimientos Educacionales"/>
    <n v="220401003"/>
    <x v="2"/>
    <n v="10"/>
    <x v="6"/>
    <x v="326"/>
  </r>
  <r>
    <n v="31276"/>
    <n v="220401"/>
    <s v="Tipo de Establecimientos Educacionales"/>
    <n v="220401003"/>
    <x v="2"/>
    <n v="110"/>
    <x v="11"/>
    <x v="326"/>
  </r>
  <r>
    <n v="31276"/>
    <n v="220401"/>
    <s v="Tipo de Establecimientos Educacionales"/>
    <n v="220401003"/>
    <x v="2"/>
    <n v="310"/>
    <x v="10"/>
    <x v="326"/>
  </r>
  <r>
    <n v="31277"/>
    <n v="220401"/>
    <s v="Tipo de Establecimientos Educacionales"/>
    <n v="220401002"/>
    <x v="1"/>
    <n v="214"/>
    <x v="17"/>
    <x v="321"/>
  </r>
  <r>
    <n v="31278"/>
    <n v="220401"/>
    <s v="Tipo de Establecimientos Educacionales"/>
    <n v="220401002"/>
    <x v="1"/>
    <n v="410"/>
    <x v="12"/>
    <x v="309"/>
  </r>
  <r>
    <n v="31279"/>
    <n v="220401"/>
    <s v="Tipo de Establecimientos Educacionales"/>
    <n v="220401002"/>
    <x v="1"/>
    <n v="165"/>
    <x v="7"/>
    <x v="340"/>
  </r>
  <r>
    <n v="31279"/>
    <n v="220401"/>
    <s v="Tipo de Establecimientos Educacionales"/>
    <n v="220401002"/>
    <x v="1"/>
    <n v="363"/>
    <x v="9"/>
    <x v="340"/>
  </r>
  <r>
    <n v="31280"/>
    <n v="220401"/>
    <s v="Tipo de Establecimientos Educacionales"/>
    <n v="220401002"/>
    <x v="1"/>
    <n v="214"/>
    <x v="17"/>
    <x v="339"/>
  </r>
  <r>
    <n v="31281"/>
    <n v="220401"/>
    <s v="Tipo de Establecimientos Educacionales"/>
    <n v="220401002"/>
    <x v="1"/>
    <n v="10"/>
    <x v="6"/>
    <x v="304"/>
  </r>
  <r>
    <n v="31281"/>
    <n v="220401"/>
    <s v="Tipo de Establecimientos Educacionales"/>
    <n v="220401002"/>
    <x v="1"/>
    <n v="110"/>
    <x v="11"/>
    <x v="304"/>
  </r>
  <r>
    <n v="31281"/>
    <n v="220401"/>
    <s v="Tipo de Establecimientos Educacionales"/>
    <n v="220401002"/>
    <x v="1"/>
    <n v="310"/>
    <x v="10"/>
    <x v="304"/>
  </r>
  <r>
    <n v="31282"/>
    <n v="220401"/>
    <s v="Tipo de Establecimientos Educacionales"/>
    <n v="220401002"/>
    <x v="1"/>
    <n v="10"/>
    <x v="6"/>
    <x v="301"/>
  </r>
  <r>
    <n v="31282"/>
    <n v="220401"/>
    <s v="Tipo de Establecimientos Educacionales"/>
    <n v="220401002"/>
    <x v="1"/>
    <n v="110"/>
    <x v="11"/>
    <x v="301"/>
  </r>
  <r>
    <n v="31282"/>
    <n v="220401"/>
    <s v="Tipo de Establecimientos Educacionales"/>
    <n v="220401002"/>
    <x v="1"/>
    <n v="214"/>
    <x v="17"/>
    <x v="301"/>
  </r>
  <r>
    <n v="31283"/>
    <n v="220401"/>
    <s v="Tipo de Establecimientos Educacionales"/>
    <n v="220401002"/>
    <x v="1"/>
    <n v="10"/>
    <x v="6"/>
    <x v="317"/>
  </r>
  <r>
    <n v="31283"/>
    <n v="220401"/>
    <s v="Tipo de Establecimientos Educacionales"/>
    <n v="220401002"/>
    <x v="1"/>
    <n v="214"/>
    <x v="17"/>
    <x v="317"/>
  </r>
  <r>
    <n v="31285"/>
    <n v="220401"/>
    <s v="Tipo de Establecimientos Educacionales"/>
    <n v="220401002"/>
    <x v="1"/>
    <n v="214"/>
    <x v="17"/>
    <x v="299"/>
  </r>
  <r>
    <n v="31287"/>
    <n v="220401"/>
    <s v="Tipo de Establecimientos Educacionales"/>
    <n v="220401002"/>
    <x v="1"/>
    <n v="165"/>
    <x v="7"/>
    <x v="297"/>
  </r>
  <r>
    <n v="31287"/>
    <n v="220401"/>
    <s v="Tipo de Establecimientos Educacionales"/>
    <n v="220401002"/>
    <x v="1"/>
    <n v="363"/>
    <x v="9"/>
    <x v="297"/>
  </r>
  <r>
    <n v="31288"/>
    <n v="220401"/>
    <s v="Tipo de Establecimientos Educacionales"/>
    <n v="220401022"/>
    <x v="0"/>
    <n v="110"/>
    <x v="11"/>
    <x v="322"/>
  </r>
  <r>
    <n v="31288"/>
    <n v="220401"/>
    <s v="Tipo de Establecimientos Educacionales"/>
    <n v="220401022"/>
    <x v="0"/>
    <n v="310"/>
    <x v="10"/>
    <x v="322"/>
  </r>
  <r>
    <n v="31289"/>
    <n v="220401"/>
    <s v="Tipo de Establecimientos Educacionales"/>
    <n v="220401002"/>
    <x v="1"/>
    <n v="214"/>
    <x v="17"/>
    <x v="329"/>
  </r>
  <r>
    <n v="31290"/>
    <n v="220401"/>
    <s v="Tipo de Establecimientos Educacionales"/>
    <n v="220401002"/>
    <x v="1"/>
    <n v="10"/>
    <x v="6"/>
    <x v="296"/>
  </r>
  <r>
    <n v="31290"/>
    <n v="220401"/>
    <s v="Tipo de Establecimientos Educacionales"/>
    <n v="220401002"/>
    <x v="1"/>
    <n v="110"/>
    <x v="11"/>
    <x v="296"/>
  </r>
  <r>
    <n v="31290"/>
    <n v="220401"/>
    <s v="Tipo de Establecimientos Educacionales"/>
    <n v="220401002"/>
    <x v="1"/>
    <n v="310"/>
    <x v="10"/>
    <x v="296"/>
  </r>
  <r>
    <n v="31291"/>
    <n v="220401"/>
    <s v="Tipo de Establecimientos Educacionales"/>
    <n v="220401002"/>
    <x v="1"/>
    <n v="214"/>
    <x v="17"/>
    <x v="295"/>
  </r>
  <r>
    <n v="31292"/>
    <n v="220401"/>
    <s v="Tipo de Establecimientos Educacionales"/>
    <n v="220401002"/>
    <x v="1"/>
    <n v="214"/>
    <x v="17"/>
    <x v="320"/>
  </r>
  <r>
    <n v="31293"/>
    <n v="220401"/>
    <s v="Tipo de Establecimientos Educacionales"/>
    <n v="0"/>
    <x v="3"/>
    <n v="110"/>
    <x v="11"/>
    <x v="309"/>
  </r>
  <r>
    <n v="31293"/>
    <n v="220401"/>
    <s v="Tipo de Establecimientos Educacionales"/>
    <n v="0"/>
    <x v="3"/>
    <n v="310"/>
    <x v="10"/>
    <x v="309"/>
  </r>
  <r>
    <n v="31294"/>
    <n v="220401"/>
    <s v="Tipo de Establecimientos Educacionales"/>
    <n v="0"/>
    <x v="3"/>
    <n v="110"/>
    <x v="11"/>
    <x v="335"/>
  </r>
  <r>
    <n v="31294"/>
    <n v="220401"/>
    <s v="Tipo de Establecimientos Educacionales"/>
    <n v="0"/>
    <x v="3"/>
    <n v="310"/>
    <x v="10"/>
    <x v="335"/>
  </r>
  <r>
    <n v="31295"/>
    <n v="220401"/>
    <s v="Tipo de Establecimientos Educacionales"/>
    <n v="220401002"/>
    <x v="1"/>
    <n v="110"/>
    <x v="11"/>
    <x v="292"/>
  </r>
  <r>
    <n v="31295"/>
    <n v="220401"/>
    <s v="Tipo de Establecimientos Educacionales"/>
    <n v="220401002"/>
    <x v="1"/>
    <n v="310"/>
    <x v="10"/>
    <x v="292"/>
  </r>
  <r>
    <n v="31297"/>
    <n v="220401"/>
    <s v="Tipo de Establecimientos Educacionales"/>
    <n v="220401002"/>
    <x v="1"/>
    <n v="214"/>
    <x v="17"/>
    <x v="324"/>
  </r>
  <r>
    <n v="31299"/>
    <n v="220401"/>
    <s v="Tipo de Establecimientos Educacionales"/>
    <n v="0"/>
    <x v="5"/>
    <n v="110"/>
    <x v="11"/>
    <x v="299"/>
  </r>
  <r>
    <n v="31299"/>
    <n v="220401"/>
    <s v="Tipo de Establecimientos Educacionales"/>
    <n v="0"/>
    <x v="5"/>
    <n v="310"/>
    <x v="10"/>
    <x v="299"/>
  </r>
  <r>
    <n v="31300"/>
    <n v="220401"/>
    <s v="Tipo de Establecimientos Educacionales"/>
    <n v="220401002"/>
    <x v="1"/>
    <n v="10"/>
    <x v="6"/>
    <x v="328"/>
  </r>
  <r>
    <n v="31300"/>
    <n v="220401"/>
    <s v="Tipo de Establecimientos Educacionales"/>
    <n v="220401002"/>
    <x v="1"/>
    <n v="110"/>
    <x v="11"/>
    <x v="328"/>
  </r>
  <r>
    <n v="31302"/>
    <n v="220401"/>
    <s v="Tipo de Establecimientos Educacionales"/>
    <n v="220401002"/>
    <x v="1"/>
    <n v="10"/>
    <x v="6"/>
    <x v="309"/>
  </r>
  <r>
    <n v="31302"/>
    <n v="220401"/>
    <s v="Tipo de Establecimientos Educacionales"/>
    <n v="220401002"/>
    <x v="1"/>
    <n v="110"/>
    <x v="11"/>
    <x v="309"/>
  </r>
  <r>
    <n v="31303"/>
    <n v="220401"/>
    <s v="Tipo de Establecimientos Educacionales"/>
    <n v="220401002"/>
    <x v="1"/>
    <n v="214"/>
    <x v="17"/>
    <x v="0"/>
  </r>
  <r>
    <n v="31304"/>
    <n v="220401"/>
    <s v="Tipo de Establecimientos Educacionales"/>
    <n v="220401002"/>
    <x v="1"/>
    <n v="214"/>
    <x v="17"/>
    <x v="0"/>
  </r>
  <r>
    <n v="31306"/>
    <n v="220401"/>
    <s v="Tipo de Establecimientos Educacionales"/>
    <n v="220401002"/>
    <x v="1"/>
    <n v="110"/>
    <x v="11"/>
    <x v="0"/>
  </r>
  <r>
    <n v="31308"/>
    <n v="220401"/>
    <s v="Tipo de Establecimientos Educacionales"/>
    <n v="220401002"/>
    <x v="1"/>
    <n v="214"/>
    <x v="17"/>
    <x v="0"/>
  </r>
  <r>
    <n v="31318"/>
    <n v="220401"/>
    <s v="Tipo de Establecimientos Educacionales"/>
    <n v="220401002"/>
    <x v="1"/>
    <n v="10"/>
    <x v="6"/>
    <x v="85"/>
  </r>
  <r>
    <n v="31326"/>
    <n v="220401"/>
    <s v="Tipo de Establecimientos Educacionales"/>
    <n v="220401002"/>
    <x v="1"/>
    <n v="212"/>
    <x v="13"/>
    <x v="301"/>
  </r>
  <r>
    <n v="31327"/>
    <n v="220401"/>
    <s v="Tipo de Establecimientos Educacionales"/>
    <n v="220401002"/>
    <x v="1"/>
    <n v="10"/>
    <x v="6"/>
    <x v="329"/>
  </r>
  <r>
    <n v="31327"/>
    <n v="220401"/>
    <s v="Tipo de Establecimientos Educacionales"/>
    <n v="220401002"/>
    <x v="1"/>
    <n v="110"/>
    <x v="11"/>
    <x v="329"/>
  </r>
  <r>
    <n v="31327"/>
    <n v="220401"/>
    <s v="Tipo de Establecimientos Educacionales"/>
    <n v="220401002"/>
    <x v="1"/>
    <n v="310"/>
    <x v="10"/>
    <x v="329"/>
  </r>
  <r>
    <n v="31329"/>
    <n v="220401"/>
    <s v="Tipo de Establecimientos Educacionales"/>
    <n v="220401002"/>
    <x v="1"/>
    <n v="214"/>
    <x v="17"/>
    <x v="297"/>
  </r>
  <r>
    <n v="31330"/>
    <n v="220401"/>
    <s v="Tipo de Establecimientos Educacionales"/>
    <n v="220401002"/>
    <x v="1"/>
    <n v="214"/>
    <x v="17"/>
    <x v="319"/>
  </r>
  <r>
    <n v="31331"/>
    <n v="220401"/>
    <s v="Tipo de Establecimientos Educacionales"/>
    <n v="220401002"/>
    <x v="1"/>
    <n v="212"/>
    <x v="13"/>
    <x v="309"/>
  </r>
  <r>
    <n v="31332"/>
    <n v="220401"/>
    <s v="Tipo de Establecimientos Educacionales"/>
    <n v="220401002"/>
    <x v="1"/>
    <n v="10"/>
    <x v="6"/>
    <x v="320"/>
  </r>
  <r>
    <n v="31332"/>
    <n v="220401"/>
    <s v="Tipo de Establecimientos Educacionales"/>
    <n v="220401002"/>
    <x v="1"/>
    <n v="110"/>
    <x v="11"/>
    <x v="320"/>
  </r>
  <r>
    <n v="31333"/>
    <n v="220401"/>
    <s v="Tipo de Establecimientos Educacionales"/>
    <n v="220401002"/>
    <x v="1"/>
    <n v="214"/>
    <x v="17"/>
    <x v="329"/>
  </r>
  <r>
    <n v="31334"/>
    <n v="220401"/>
    <s v="Tipo de Establecimientos Educacionales"/>
    <n v="220401002"/>
    <x v="1"/>
    <n v="214"/>
    <x v="17"/>
    <x v="300"/>
  </r>
  <r>
    <n v="31335"/>
    <n v="220401"/>
    <s v="Tipo de Establecimientos Educacionales"/>
    <n v="220401002"/>
    <x v="1"/>
    <n v="214"/>
    <x v="17"/>
    <x v="335"/>
  </r>
  <r>
    <n v="31337"/>
    <n v="220401"/>
    <s v="Tipo de Establecimientos Educacionales"/>
    <n v="220401002"/>
    <x v="1"/>
    <n v="10"/>
    <x v="6"/>
    <x v="329"/>
  </r>
  <r>
    <n v="31337"/>
    <n v="220401"/>
    <s v="Tipo de Establecimientos Educacionales"/>
    <n v="220401002"/>
    <x v="1"/>
    <n v="110"/>
    <x v="11"/>
    <x v="329"/>
  </r>
  <r>
    <n v="31338"/>
    <n v="220401"/>
    <s v="Tipo de Establecimientos Educacionales"/>
    <n v="220401002"/>
    <x v="1"/>
    <n v="10"/>
    <x v="6"/>
    <x v="15"/>
  </r>
  <r>
    <n v="31338"/>
    <n v="220401"/>
    <s v="Tipo de Establecimientos Educacionales"/>
    <n v="220401002"/>
    <x v="1"/>
    <n v="110"/>
    <x v="11"/>
    <x v="15"/>
  </r>
  <r>
    <n v="31338"/>
    <n v="220401"/>
    <s v="Tipo de Establecimientos Educacionales"/>
    <n v="220401002"/>
    <x v="1"/>
    <n v="310"/>
    <x v="10"/>
    <x v="15"/>
  </r>
  <r>
    <n v="31339"/>
    <n v="220401"/>
    <s v="Tipo de Establecimientos Educacionales"/>
    <n v="220401002"/>
    <x v="1"/>
    <n v="10"/>
    <x v="6"/>
    <x v="12"/>
  </r>
  <r>
    <n v="31339"/>
    <n v="220401"/>
    <s v="Tipo de Establecimientos Educacionales"/>
    <n v="220401002"/>
    <x v="1"/>
    <n v="110"/>
    <x v="11"/>
    <x v="12"/>
  </r>
  <r>
    <n v="31339"/>
    <n v="220401"/>
    <s v="Tipo de Establecimientos Educacionales"/>
    <n v="220401002"/>
    <x v="1"/>
    <n v="310"/>
    <x v="10"/>
    <x v="12"/>
  </r>
  <r>
    <n v="31340"/>
    <n v="220401"/>
    <s v="Tipo de Establecimientos Educacionales"/>
    <n v="220401002"/>
    <x v="1"/>
    <n v="10"/>
    <x v="6"/>
    <x v="15"/>
  </r>
  <r>
    <n v="31340"/>
    <n v="220401"/>
    <s v="Tipo de Establecimientos Educacionales"/>
    <n v="220401002"/>
    <x v="1"/>
    <n v="110"/>
    <x v="11"/>
    <x v="15"/>
  </r>
  <r>
    <n v="31340"/>
    <n v="220401"/>
    <s v="Tipo de Establecimientos Educacionales"/>
    <n v="220401002"/>
    <x v="1"/>
    <n v="310"/>
    <x v="10"/>
    <x v="15"/>
  </r>
  <r>
    <n v="31341"/>
    <n v="220401"/>
    <s v="Tipo de Establecimientos Educacionales"/>
    <n v="220401002"/>
    <x v="1"/>
    <n v="214"/>
    <x v="17"/>
    <x v="15"/>
  </r>
  <r>
    <n v="31342"/>
    <n v="220401"/>
    <s v="Tipo de Establecimientos Educacionales"/>
    <n v="220401002"/>
    <x v="1"/>
    <n v="10"/>
    <x v="6"/>
    <x v="15"/>
  </r>
  <r>
    <n v="31342"/>
    <n v="220401"/>
    <s v="Tipo de Establecimientos Educacionales"/>
    <n v="220401002"/>
    <x v="1"/>
    <n v="110"/>
    <x v="11"/>
    <x v="15"/>
  </r>
  <r>
    <n v="31342"/>
    <n v="220401"/>
    <s v="Tipo de Establecimientos Educacionales"/>
    <n v="220401002"/>
    <x v="1"/>
    <n v="310"/>
    <x v="10"/>
    <x v="15"/>
  </r>
  <r>
    <n v="31343"/>
    <n v="220401"/>
    <s v="Tipo de Establecimientos Educacionales"/>
    <n v="0"/>
    <x v="3"/>
    <n v="110"/>
    <x v="11"/>
    <x v="15"/>
  </r>
  <r>
    <n v="31343"/>
    <n v="220401"/>
    <s v="Tipo de Establecimientos Educacionales"/>
    <n v="0"/>
    <x v="3"/>
    <n v="310"/>
    <x v="10"/>
    <x v="15"/>
  </r>
  <r>
    <n v="31344"/>
    <n v="220401"/>
    <s v="Tipo de Establecimientos Educacionales"/>
    <n v="220401003"/>
    <x v="2"/>
    <n v="363"/>
    <x v="9"/>
    <x v="15"/>
  </r>
  <r>
    <n v="31345"/>
    <n v="220401"/>
    <s v="Tipo de Establecimientos Educacionales"/>
    <n v="0"/>
    <x v="3"/>
    <n v="110"/>
    <x v="11"/>
    <x v="15"/>
  </r>
  <r>
    <n v="31345"/>
    <n v="220401"/>
    <s v="Tipo de Establecimientos Educacionales"/>
    <n v="0"/>
    <x v="3"/>
    <n v="310"/>
    <x v="10"/>
    <x v="15"/>
  </r>
  <r>
    <n v="31345"/>
    <n v="220401"/>
    <s v="Tipo de Establecimientos Educacionales"/>
    <n v="0"/>
    <x v="3"/>
    <n v="410"/>
    <x v="12"/>
    <x v="15"/>
  </r>
  <r>
    <n v="31345"/>
    <n v="220401"/>
    <s v="Tipo de Establecimientos Educacionales"/>
    <n v="0"/>
    <x v="3"/>
    <n v="510"/>
    <x v="1"/>
    <x v="15"/>
  </r>
  <r>
    <n v="31346"/>
    <n v="220401"/>
    <s v="Tipo de Establecimientos Educacionales"/>
    <n v="220401003"/>
    <x v="2"/>
    <n v="363"/>
    <x v="9"/>
    <x v="12"/>
  </r>
  <r>
    <n v="31347"/>
    <n v="220401"/>
    <s v="Tipo de Establecimientos Educacionales"/>
    <n v="220401002"/>
    <x v="1"/>
    <n v="10"/>
    <x v="6"/>
    <x v="15"/>
  </r>
  <r>
    <n v="31350"/>
    <n v="220401"/>
    <s v="Tipo de Establecimientos Educacionales"/>
    <n v="220401002"/>
    <x v="1"/>
    <n v="214"/>
    <x v="17"/>
    <x v="174"/>
  </r>
  <r>
    <n v="31360"/>
    <n v="220401"/>
    <s v="Tipo de Establecimientos Educacionales"/>
    <n v="220401002"/>
    <x v="1"/>
    <n v="214"/>
    <x v="17"/>
    <x v="309"/>
  </r>
  <r>
    <n v="31361"/>
    <n v="220401"/>
    <s v="Tipo de Establecimientos Educacionales"/>
    <n v="220401002"/>
    <x v="1"/>
    <n v="214"/>
    <x v="17"/>
    <x v="312"/>
  </r>
  <r>
    <n v="31362"/>
    <n v="220401"/>
    <s v="Tipo de Establecimientos Educacionales"/>
    <n v="220401002"/>
    <x v="1"/>
    <n v="214"/>
    <x v="17"/>
    <x v="339"/>
  </r>
  <r>
    <n v="31363"/>
    <n v="220401"/>
    <s v="Tipo de Establecimientos Educacionales"/>
    <n v="220401002"/>
    <x v="1"/>
    <n v="216"/>
    <x v="15"/>
    <x v="296"/>
  </r>
  <r>
    <n v="31364"/>
    <n v="220401"/>
    <s v="Tipo de Establecimientos Educacionales"/>
    <n v="220401002"/>
    <x v="1"/>
    <n v="214"/>
    <x v="17"/>
    <x v="322"/>
  </r>
  <r>
    <n v="31365"/>
    <n v="220401"/>
    <s v="Tipo de Establecimientos Educacionales"/>
    <n v="220401002"/>
    <x v="1"/>
    <n v="214"/>
    <x v="17"/>
    <x v="319"/>
  </r>
  <r>
    <n v="31366"/>
    <n v="220401"/>
    <s v="Tipo de Establecimientos Educacionales"/>
    <n v="220401002"/>
    <x v="1"/>
    <n v="214"/>
    <x v="17"/>
    <x v="316"/>
  </r>
  <r>
    <n v="31368"/>
    <n v="220401"/>
    <s v="Tipo de Establecimientos Educacionales"/>
    <n v="220401002"/>
    <x v="1"/>
    <n v="363"/>
    <x v="9"/>
    <x v="338"/>
  </r>
  <r>
    <n v="31369"/>
    <n v="220401"/>
    <s v="Tipo de Establecimientos Educacionales"/>
    <n v="220401002"/>
    <x v="1"/>
    <n v="212"/>
    <x v="13"/>
    <x v="309"/>
  </r>
  <r>
    <n v="31369"/>
    <n v="220401"/>
    <s v="Tipo de Establecimientos Educacionales"/>
    <n v="220401002"/>
    <x v="1"/>
    <n v="214"/>
    <x v="17"/>
    <x v="309"/>
  </r>
  <r>
    <n v="31371"/>
    <n v="220401"/>
    <s v="Tipo de Establecimientos Educacionales"/>
    <n v="220401002"/>
    <x v="1"/>
    <n v="214"/>
    <x v="17"/>
    <x v="316"/>
  </r>
  <r>
    <n v="31373"/>
    <n v="220401"/>
    <s v="Tipo de Establecimientos Educacionales"/>
    <n v="220401003"/>
    <x v="2"/>
    <n v="10"/>
    <x v="6"/>
    <x v="326"/>
  </r>
  <r>
    <n v="31373"/>
    <n v="220401"/>
    <s v="Tipo de Establecimientos Educacionales"/>
    <n v="220401003"/>
    <x v="2"/>
    <n v="110"/>
    <x v="11"/>
    <x v="326"/>
  </r>
  <r>
    <n v="31373"/>
    <n v="220401"/>
    <s v="Tipo de Establecimientos Educacionales"/>
    <n v="220401003"/>
    <x v="2"/>
    <n v="310"/>
    <x v="10"/>
    <x v="326"/>
  </r>
  <r>
    <n v="31374"/>
    <n v="220401"/>
    <s v="Tipo de Establecimientos Educacionales"/>
    <n v="220401002"/>
    <x v="1"/>
    <n v="214"/>
    <x v="17"/>
    <x v="335"/>
  </r>
  <r>
    <n v="31375"/>
    <n v="220401"/>
    <s v="Tipo de Establecimientos Educacionales"/>
    <n v="220401002"/>
    <x v="1"/>
    <n v="165"/>
    <x v="7"/>
    <x v="308"/>
  </r>
  <r>
    <n v="31375"/>
    <n v="220401"/>
    <s v="Tipo de Establecimientos Educacionales"/>
    <n v="220401002"/>
    <x v="1"/>
    <n v="363"/>
    <x v="9"/>
    <x v="308"/>
  </r>
  <r>
    <n v="31376"/>
    <n v="220401"/>
    <s v="Tipo de Establecimientos Educacionales"/>
    <n v="220401002"/>
    <x v="1"/>
    <n v="363"/>
    <x v="9"/>
    <x v="292"/>
  </r>
  <r>
    <n v="31377"/>
    <n v="220401"/>
    <s v="Tipo de Establecimientos Educacionales"/>
    <n v="220401002"/>
    <x v="1"/>
    <n v="212"/>
    <x v="13"/>
    <x v="324"/>
  </r>
  <r>
    <n v="31378"/>
    <n v="220401"/>
    <s v="Tipo de Establecimientos Educacionales"/>
    <n v="220401002"/>
    <x v="1"/>
    <n v="10"/>
    <x v="6"/>
    <x v="299"/>
  </r>
  <r>
    <n v="31378"/>
    <n v="220401"/>
    <s v="Tipo de Establecimientos Educacionales"/>
    <n v="220401002"/>
    <x v="1"/>
    <n v="110"/>
    <x v="11"/>
    <x v="299"/>
  </r>
  <r>
    <n v="31378"/>
    <n v="220401"/>
    <s v="Tipo de Establecimientos Educacionales"/>
    <n v="220401002"/>
    <x v="1"/>
    <n v="310"/>
    <x v="10"/>
    <x v="299"/>
  </r>
  <r>
    <n v="31379"/>
    <n v="220401"/>
    <s v="Tipo de Establecimientos Educacionales"/>
    <n v="220401002"/>
    <x v="1"/>
    <n v="10"/>
    <x v="6"/>
    <x v="309"/>
  </r>
  <r>
    <n v="31379"/>
    <n v="220401"/>
    <s v="Tipo de Establecimientos Educacionales"/>
    <n v="220401002"/>
    <x v="1"/>
    <n v="110"/>
    <x v="11"/>
    <x v="309"/>
  </r>
  <r>
    <n v="31379"/>
    <n v="220401"/>
    <s v="Tipo de Establecimientos Educacionales"/>
    <n v="220401002"/>
    <x v="1"/>
    <n v="310"/>
    <x v="10"/>
    <x v="309"/>
  </r>
  <r>
    <n v="31380"/>
    <n v="220401"/>
    <s v="Tipo de Establecimientos Educacionales"/>
    <n v="220401002"/>
    <x v="1"/>
    <n v="214"/>
    <x v="17"/>
    <x v="309"/>
  </r>
  <r>
    <n v="31381"/>
    <n v="220401"/>
    <s v="Tipo de Establecimientos Educacionales"/>
    <n v="220401002"/>
    <x v="1"/>
    <n v="214"/>
    <x v="17"/>
    <x v="310"/>
  </r>
  <r>
    <n v="31383"/>
    <n v="220401"/>
    <s v="Tipo de Establecimientos Educacionales"/>
    <n v="220401002"/>
    <x v="1"/>
    <n v="214"/>
    <x v="17"/>
    <x v="338"/>
  </r>
  <r>
    <n v="31387"/>
    <n v="220401"/>
    <s v="Tipo de Establecimientos Educacionales"/>
    <n v="220401003"/>
    <x v="2"/>
    <n v="10"/>
    <x v="6"/>
    <x v="301"/>
  </r>
  <r>
    <n v="31387"/>
    <n v="220401"/>
    <s v="Tipo de Establecimientos Educacionales"/>
    <n v="220401003"/>
    <x v="2"/>
    <n v="110"/>
    <x v="11"/>
    <x v="301"/>
  </r>
  <r>
    <n v="31387"/>
    <n v="220401"/>
    <s v="Tipo de Establecimientos Educacionales"/>
    <n v="220401003"/>
    <x v="2"/>
    <n v="310"/>
    <x v="10"/>
    <x v="301"/>
  </r>
  <r>
    <n v="31388"/>
    <n v="220401"/>
    <s v="Tipo de Establecimientos Educacionales"/>
    <n v="220401002"/>
    <x v="1"/>
    <n v="363"/>
    <x v="9"/>
    <x v="329"/>
  </r>
  <r>
    <n v="31388"/>
    <n v="220401"/>
    <s v="Tipo de Establecimientos Educacionales"/>
    <n v="220401002"/>
    <x v="1"/>
    <n v="410"/>
    <x v="12"/>
    <x v="329"/>
  </r>
  <r>
    <n v="31389"/>
    <n v="220401"/>
    <s v="Tipo de Establecimientos Educacionales"/>
    <n v="220401002"/>
    <x v="1"/>
    <n v="214"/>
    <x v="17"/>
    <x v="313"/>
  </r>
  <r>
    <n v="31390"/>
    <n v="220401"/>
    <s v="Tipo de Establecimientos Educacionales"/>
    <n v="220401002"/>
    <x v="1"/>
    <n v="214"/>
    <x v="17"/>
    <x v="329"/>
  </r>
  <r>
    <n v="31392"/>
    <n v="220401"/>
    <s v="Tipo de Establecimientos Educacionales"/>
    <n v="220401003"/>
    <x v="2"/>
    <n v="10"/>
    <x v="6"/>
    <x v="309"/>
  </r>
  <r>
    <n v="31392"/>
    <n v="220401"/>
    <s v="Tipo de Establecimientos Educacionales"/>
    <n v="220401003"/>
    <x v="2"/>
    <n v="110"/>
    <x v="11"/>
    <x v="309"/>
  </r>
  <r>
    <n v="31392"/>
    <n v="220401"/>
    <s v="Tipo de Establecimientos Educacionales"/>
    <n v="220401003"/>
    <x v="2"/>
    <n v="310"/>
    <x v="10"/>
    <x v="309"/>
  </r>
  <r>
    <n v="31394"/>
    <n v="220401"/>
    <s v="Tipo de Establecimientos Educacionales"/>
    <n v="220401002"/>
    <x v="1"/>
    <n v="10"/>
    <x v="6"/>
    <x v="302"/>
  </r>
  <r>
    <n v="31394"/>
    <n v="220401"/>
    <s v="Tipo de Establecimientos Educacionales"/>
    <n v="220401002"/>
    <x v="1"/>
    <n v="110"/>
    <x v="11"/>
    <x v="302"/>
  </r>
  <r>
    <n v="31395"/>
    <n v="220401"/>
    <s v="Tipo de Establecimientos Educacionales"/>
    <n v="220401002"/>
    <x v="1"/>
    <n v="363"/>
    <x v="9"/>
    <x v="329"/>
  </r>
  <r>
    <n v="31396"/>
    <n v="220401"/>
    <s v="Tipo de Establecimientos Educacionales"/>
    <n v="220401002"/>
    <x v="1"/>
    <n v="214"/>
    <x v="17"/>
    <x v="338"/>
  </r>
  <r>
    <n v="31405"/>
    <n v="220401"/>
    <s v="Tipo de Establecimientos Educacionales"/>
    <n v="220401002"/>
    <x v="1"/>
    <n v="363"/>
    <x v="9"/>
    <x v="307"/>
  </r>
  <r>
    <n v="31407"/>
    <n v="220401"/>
    <s v="Tipo de Establecimientos Educacionales"/>
    <n v="220401002"/>
    <x v="1"/>
    <n v="10"/>
    <x v="6"/>
    <x v="296"/>
  </r>
  <r>
    <n v="31407"/>
    <n v="220401"/>
    <s v="Tipo de Establecimientos Educacionales"/>
    <n v="220401002"/>
    <x v="1"/>
    <n v="110"/>
    <x v="11"/>
    <x v="296"/>
  </r>
  <r>
    <n v="31407"/>
    <n v="220401"/>
    <s v="Tipo de Establecimientos Educacionales"/>
    <n v="220401002"/>
    <x v="1"/>
    <n v="310"/>
    <x v="10"/>
    <x v="296"/>
  </r>
  <r>
    <n v="31408"/>
    <n v="220401"/>
    <s v="Tipo de Establecimientos Educacionales"/>
    <n v="220401003"/>
    <x v="2"/>
    <n v="110"/>
    <x v="11"/>
    <x v="230"/>
  </r>
  <r>
    <n v="31409"/>
    <n v="220401"/>
    <s v="Tipo de Establecimientos Educacionales"/>
    <n v="0"/>
    <x v="5"/>
    <n v="110"/>
    <x v="11"/>
    <x v="160"/>
  </r>
  <r>
    <n v="31412"/>
    <n v="220401"/>
    <s v="Tipo de Establecimientos Educacionales"/>
    <n v="220401002"/>
    <x v="1"/>
    <n v="214"/>
    <x v="17"/>
    <x v="71"/>
  </r>
  <r>
    <n v="31419"/>
    <n v="220401"/>
    <s v="Tipo de Establecimientos Educacionales"/>
    <n v="220401003"/>
    <x v="2"/>
    <n v="10"/>
    <x v="6"/>
    <x v="313"/>
  </r>
  <r>
    <n v="31419"/>
    <n v="220401"/>
    <s v="Tipo de Establecimientos Educacionales"/>
    <n v="220401003"/>
    <x v="2"/>
    <n v="110"/>
    <x v="11"/>
    <x v="313"/>
  </r>
  <r>
    <n v="31421"/>
    <n v="220401"/>
    <s v="Tipo de Establecimientos Educacionales"/>
    <n v="220401002"/>
    <x v="1"/>
    <n v="10"/>
    <x v="6"/>
    <x v="329"/>
  </r>
  <r>
    <n v="31421"/>
    <n v="220401"/>
    <s v="Tipo de Establecimientos Educacionales"/>
    <n v="220401002"/>
    <x v="1"/>
    <n v="110"/>
    <x v="11"/>
    <x v="329"/>
  </r>
  <r>
    <n v="31421"/>
    <n v="220401"/>
    <s v="Tipo de Establecimientos Educacionales"/>
    <n v="220401002"/>
    <x v="1"/>
    <n v="214"/>
    <x v="17"/>
    <x v="329"/>
  </r>
  <r>
    <n v="31421"/>
    <n v="220401"/>
    <s v="Tipo de Establecimientos Educacionales"/>
    <n v="220401002"/>
    <x v="1"/>
    <n v="310"/>
    <x v="10"/>
    <x v="329"/>
  </r>
  <r>
    <n v="31423"/>
    <n v="220401"/>
    <s v="Tipo de Establecimientos Educacionales"/>
    <n v="220401002"/>
    <x v="1"/>
    <n v="214"/>
    <x v="17"/>
    <x v="309"/>
  </r>
  <r>
    <n v="31424"/>
    <n v="220401"/>
    <s v="Tipo de Establecimientos Educacionales"/>
    <n v="220401002"/>
    <x v="1"/>
    <n v="214"/>
    <x v="17"/>
    <x v="323"/>
  </r>
  <r>
    <n v="31425"/>
    <n v="220401"/>
    <s v="Tipo de Establecimientos Educacionales"/>
    <n v="220401002"/>
    <x v="1"/>
    <n v="10"/>
    <x v="6"/>
    <x v="335"/>
  </r>
  <r>
    <n v="31425"/>
    <n v="220401"/>
    <s v="Tipo de Establecimientos Educacionales"/>
    <n v="220401002"/>
    <x v="1"/>
    <n v="110"/>
    <x v="11"/>
    <x v="335"/>
  </r>
  <r>
    <n v="31426"/>
    <n v="220401"/>
    <s v="Tipo de Establecimientos Educacionales"/>
    <n v="220401003"/>
    <x v="2"/>
    <n v="110"/>
    <x v="11"/>
    <x v="304"/>
  </r>
  <r>
    <n v="31427"/>
    <n v="220401"/>
    <s v="Tipo de Establecimientos Educacionales"/>
    <n v="220401002"/>
    <x v="1"/>
    <n v="214"/>
    <x v="17"/>
    <x v="329"/>
  </r>
  <r>
    <n v="31428"/>
    <n v="220401"/>
    <s v="Tipo de Establecimientos Educacionales"/>
    <n v="220401002"/>
    <x v="1"/>
    <n v="363"/>
    <x v="9"/>
    <x v="340"/>
  </r>
  <r>
    <n v="31429"/>
    <n v="220401"/>
    <s v="Tipo de Establecimientos Educacionales"/>
    <n v="220401002"/>
    <x v="1"/>
    <n v="110"/>
    <x v="11"/>
    <x v="323"/>
  </r>
  <r>
    <n v="31430"/>
    <n v="220401"/>
    <s v="Tipo de Establecimientos Educacionales"/>
    <n v="220401002"/>
    <x v="1"/>
    <n v="10"/>
    <x v="6"/>
    <x v="320"/>
  </r>
  <r>
    <n v="31430"/>
    <n v="220401"/>
    <s v="Tipo de Establecimientos Educacionales"/>
    <n v="220401002"/>
    <x v="1"/>
    <n v="110"/>
    <x v="11"/>
    <x v="320"/>
  </r>
  <r>
    <n v="31431"/>
    <n v="220401"/>
    <s v="Tipo de Establecimientos Educacionales"/>
    <n v="220401002"/>
    <x v="1"/>
    <n v="214"/>
    <x v="17"/>
    <x v="338"/>
  </r>
  <r>
    <n v="31432"/>
    <n v="220401"/>
    <s v="Tipo de Establecimientos Educacionales"/>
    <n v="0"/>
    <x v="3"/>
    <n v="10"/>
    <x v="6"/>
    <x v="301"/>
  </r>
  <r>
    <n v="31432"/>
    <n v="220401"/>
    <s v="Tipo de Establecimientos Educacionales"/>
    <n v="0"/>
    <x v="3"/>
    <n v="110"/>
    <x v="11"/>
    <x v="301"/>
  </r>
  <r>
    <n v="31432"/>
    <n v="220401"/>
    <s v="Tipo de Establecimientos Educacionales"/>
    <n v="0"/>
    <x v="3"/>
    <n v="310"/>
    <x v="10"/>
    <x v="301"/>
  </r>
  <r>
    <n v="31433"/>
    <n v="220401"/>
    <s v="Tipo de Establecimientos Educacionales"/>
    <n v="220401002"/>
    <x v="1"/>
    <n v="214"/>
    <x v="17"/>
    <x v="318"/>
  </r>
  <r>
    <n v="31435"/>
    <n v="220401"/>
    <s v="Tipo de Establecimientos Educacionales"/>
    <n v="220401002"/>
    <x v="1"/>
    <n v="214"/>
    <x v="17"/>
    <x v="329"/>
  </r>
  <r>
    <n v="31436"/>
    <n v="220401"/>
    <s v="Tipo de Establecimientos Educacionales"/>
    <n v="220401002"/>
    <x v="1"/>
    <n v="214"/>
    <x v="17"/>
    <x v="299"/>
  </r>
  <r>
    <n v="31437"/>
    <n v="220401"/>
    <s v="Tipo de Establecimientos Educacionales"/>
    <n v="220401002"/>
    <x v="1"/>
    <n v="214"/>
    <x v="17"/>
    <x v="320"/>
  </r>
  <r>
    <n v="31438"/>
    <n v="220401"/>
    <s v="Tipo de Establecimientos Educacionales"/>
    <n v="220401002"/>
    <x v="1"/>
    <n v="10"/>
    <x v="6"/>
    <x v="303"/>
  </r>
  <r>
    <n v="31438"/>
    <n v="220401"/>
    <s v="Tipo de Establecimientos Educacionales"/>
    <n v="220401002"/>
    <x v="1"/>
    <n v="110"/>
    <x v="11"/>
    <x v="303"/>
  </r>
  <r>
    <n v="31438"/>
    <n v="220401"/>
    <s v="Tipo de Establecimientos Educacionales"/>
    <n v="220401002"/>
    <x v="1"/>
    <n v="310"/>
    <x v="10"/>
    <x v="303"/>
  </r>
  <r>
    <n v="31439"/>
    <n v="220401"/>
    <s v="Tipo de Establecimientos Educacionales"/>
    <n v="220401002"/>
    <x v="1"/>
    <n v="10"/>
    <x v="6"/>
    <x v="314"/>
  </r>
  <r>
    <n v="31440"/>
    <n v="220401"/>
    <s v="Tipo de Establecimientos Educacionales"/>
    <n v="220401002"/>
    <x v="1"/>
    <n v="214"/>
    <x v="17"/>
    <x v="322"/>
  </r>
  <r>
    <n v="31441"/>
    <n v="220401"/>
    <s v="Tipo de Establecimientos Educacionales"/>
    <n v="220401002"/>
    <x v="1"/>
    <n v="214"/>
    <x v="17"/>
    <x v="301"/>
  </r>
  <r>
    <n v="31442"/>
    <n v="220401"/>
    <s v="Tipo de Establecimientos Educacionales"/>
    <n v="220401002"/>
    <x v="1"/>
    <n v="10"/>
    <x v="6"/>
    <x v="48"/>
  </r>
  <r>
    <n v="31443"/>
    <n v="220401"/>
    <s v="Tipo de Establecimientos Educacionales"/>
    <n v="220401002"/>
    <x v="1"/>
    <n v="214"/>
    <x v="17"/>
    <x v="68"/>
  </r>
  <r>
    <n v="31444"/>
    <n v="220401"/>
    <s v="Tipo de Establecimientos Educacionales"/>
    <n v="220401002"/>
    <x v="1"/>
    <n v="165"/>
    <x v="7"/>
    <x v="63"/>
  </r>
  <r>
    <n v="31444"/>
    <n v="220401"/>
    <s v="Tipo de Establecimientos Educacionales"/>
    <n v="220401002"/>
    <x v="1"/>
    <n v="363"/>
    <x v="9"/>
    <x v="63"/>
  </r>
  <r>
    <n v="31445"/>
    <n v="220401"/>
    <s v="Tipo de Establecimientos Educacionales"/>
    <n v="220401003"/>
    <x v="2"/>
    <n v="10"/>
    <x v="6"/>
    <x v="68"/>
  </r>
  <r>
    <n v="31445"/>
    <n v="220401"/>
    <s v="Tipo de Establecimientos Educacionales"/>
    <n v="220401003"/>
    <x v="2"/>
    <n v="110"/>
    <x v="11"/>
    <x v="68"/>
  </r>
  <r>
    <n v="31445"/>
    <n v="220401"/>
    <s v="Tipo de Establecimientos Educacionales"/>
    <n v="220401003"/>
    <x v="2"/>
    <n v="310"/>
    <x v="10"/>
    <x v="68"/>
  </r>
  <r>
    <n v="31446"/>
    <n v="220401"/>
    <s v="Tipo de Establecimientos Educacionales"/>
    <n v="220401002"/>
    <x v="1"/>
    <n v="10"/>
    <x v="6"/>
    <x v="75"/>
  </r>
  <r>
    <n v="31447"/>
    <n v="220401"/>
    <s v="Tipo de Establecimientos Educacionales"/>
    <n v="220401002"/>
    <x v="1"/>
    <n v="212"/>
    <x v="13"/>
    <x v="74"/>
  </r>
  <r>
    <n v="31449"/>
    <n v="220401"/>
    <s v="Tipo de Establecimientos Educacionales"/>
    <n v="220401002"/>
    <x v="1"/>
    <n v="214"/>
    <x v="17"/>
    <x v="69"/>
  </r>
  <r>
    <n v="31450"/>
    <n v="220401"/>
    <s v="Tipo de Establecimientos Educacionales"/>
    <n v="220401002"/>
    <x v="1"/>
    <n v="10"/>
    <x v="6"/>
    <x v="71"/>
  </r>
  <r>
    <n v="31452"/>
    <n v="220401"/>
    <s v="Tipo de Establecimientos Educacionales"/>
    <n v="220401002"/>
    <x v="1"/>
    <n v="214"/>
    <x v="17"/>
    <x v="48"/>
  </r>
  <r>
    <n v="31453"/>
    <n v="220401"/>
    <s v="Tipo de Establecimientos Educacionales"/>
    <n v="220401002"/>
    <x v="1"/>
    <n v="216"/>
    <x v="15"/>
    <x v="71"/>
  </r>
  <r>
    <n v="31455"/>
    <n v="220401"/>
    <s v="Tipo de Establecimientos Educacionales"/>
    <n v="220401002"/>
    <x v="1"/>
    <n v="10"/>
    <x v="6"/>
    <x v="67"/>
  </r>
  <r>
    <n v="31455"/>
    <n v="220401"/>
    <s v="Tipo de Establecimientos Educacionales"/>
    <n v="220401002"/>
    <x v="1"/>
    <n v="214"/>
    <x v="17"/>
    <x v="67"/>
  </r>
  <r>
    <n v="31456"/>
    <n v="220401"/>
    <s v="Tipo de Establecimientos Educacionales"/>
    <n v="220401002"/>
    <x v="1"/>
    <n v="214"/>
    <x v="17"/>
    <x v="67"/>
  </r>
  <r>
    <n v="31458"/>
    <n v="220401"/>
    <s v="Tipo de Establecimientos Educacionales"/>
    <n v="220401002"/>
    <x v="1"/>
    <n v="214"/>
    <x v="17"/>
    <x v="55"/>
  </r>
  <r>
    <n v="31459"/>
    <n v="220401"/>
    <s v="Tipo de Establecimientos Educacionales"/>
    <n v="220401002"/>
    <x v="1"/>
    <n v="214"/>
    <x v="17"/>
    <x v="57"/>
  </r>
  <r>
    <n v="31460"/>
    <n v="220401"/>
    <s v="Tipo de Establecimientos Educacionales"/>
    <n v="220401002"/>
    <x v="1"/>
    <n v="214"/>
    <x v="17"/>
    <x v="59"/>
  </r>
  <r>
    <n v="31461"/>
    <n v="220401"/>
    <s v="Tipo de Establecimientos Educacionales"/>
    <n v="220401002"/>
    <x v="1"/>
    <n v="10"/>
    <x v="6"/>
    <x v="75"/>
  </r>
  <r>
    <n v="31461"/>
    <n v="220401"/>
    <s v="Tipo de Establecimientos Educacionales"/>
    <n v="220401002"/>
    <x v="1"/>
    <n v="214"/>
    <x v="17"/>
    <x v="75"/>
  </r>
  <r>
    <n v="31462"/>
    <n v="220401"/>
    <s v="Tipo de Establecimientos Educacionales"/>
    <n v="220401002"/>
    <x v="1"/>
    <n v="110"/>
    <x v="11"/>
    <x v="69"/>
  </r>
  <r>
    <n v="31466"/>
    <n v="220401"/>
    <s v="Tipo de Establecimientos Educacionales"/>
    <n v="220401002"/>
    <x v="1"/>
    <n v="10"/>
    <x v="6"/>
    <x v="21"/>
  </r>
  <r>
    <n v="31466"/>
    <n v="220401"/>
    <s v="Tipo de Establecimientos Educacionales"/>
    <n v="220401002"/>
    <x v="1"/>
    <n v="110"/>
    <x v="11"/>
    <x v="21"/>
  </r>
  <r>
    <n v="31466"/>
    <n v="220401"/>
    <s v="Tipo de Establecimientos Educacionales"/>
    <n v="220401002"/>
    <x v="1"/>
    <n v="310"/>
    <x v="10"/>
    <x v="21"/>
  </r>
  <r>
    <n v="31486"/>
    <n v="220401"/>
    <s v="Tipo de Establecimientos Educacionales"/>
    <n v="220401002"/>
    <x v="1"/>
    <n v="165"/>
    <x v="7"/>
    <x v="133"/>
  </r>
  <r>
    <n v="31486"/>
    <n v="220401"/>
    <s v="Tipo de Establecimientos Educacionales"/>
    <n v="220401002"/>
    <x v="1"/>
    <n v="363"/>
    <x v="9"/>
    <x v="133"/>
  </r>
  <r>
    <n v="31492"/>
    <n v="220401"/>
    <s v="Tipo de Establecimientos Educacionales"/>
    <n v="220401002"/>
    <x v="1"/>
    <n v="214"/>
    <x v="17"/>
    <x v="296"/>
  </r>
  <r>
    <n v="31493"/>
    <n v="220401"/>
    <s v="Tipo de Establecimientos Educacionales"/>
    <n v="220401002"/>
    <x v="1"/>
    <n v="10"/>
    <x v="6"/>
    <x v="296"/>
  </r>
  <r>
    <n v="31494"/>
    <n v="220401"/>
    <s v="Tipo de Establecimientos Educacionales"/>
    <n v="220401002"/>
    <x v="1"/>
    <n v="10"/>
    <x v="6"/>
    <x v="293"/>
  </r>
  <r>
    <n v="31494"/>
    <n v="220401"/>
    <s v="Tipo de Establecimientos Educacionales"/>
    <n v="220401002"/>
    <x v="1"/>
    <n v="110"/>
    <x v="11"/>
    <x v="293"/>
  </r>
  <r>
    <n v="31494"/>
    <n v="220401"/>
    <s v="Tipo de Establecimientos Educacionales"/>
    <n v="220401002"/>
    <x v="1"/>
    <n v="310"/>
    <x v="10"/>
    <x v="293"/>
  </r>
  <r>
    <n v="31495"/>
    <n v="220401"/>
    <s v="Tipo de Establecimientos Educacionales"/>
    <n v="220401002"/>
    <x v="1"/>
    <n v="110"/>
    <x v="11"/>
    <x v="309"/>
  </r>
  <r>
    <n v="31495"/>
    <n v="220401"/>
    <s v="Tipo de Establecimientos Educacionales"/>
    <n v="220401002"/>
    <x v="1"/>
    <n v="310"/>
    <x v="10"/>
    <x v="309"/>
  </r>
  <r>
    <n v="31497"/>
    <n v="220401"/>
    <s v="Tipo de Establecimientos Educacionales"/>
    <n v="220401002"/>
    <x v="1"/>
    <n v="214"/>
    <x v="17"/>
    <x v="337"/>
  </r>
  <r>
    <n v="31498"/>
    <n v="220401"/>
    <s v="Tipo de Establecimientos Educacionales"/>
    <n v="220401002"/>
    <x v="1"/>
    <n v="214"/>
    <x v="17"/>
    <x v="326"/>
  </r>
  <r>
    <n v="31499"/>
    <n v="220401"/>
    <s v="Tipo de Establecimientos Educacionales"/>
    <n v="220401003"/>
    <x v="2"/>
    <n v="10"/>
    <x v="6"/>
    <x v="307"/>
  </r>
  <r>
    <n v="31499"/>
    <n v="220401"/>
    <s v="Tipo de Establecimientos Educacionales"/>
    <n v="220401003"/>
    <x v="2"/>
    <n v="110"/>
    <x v="11"/>
    <x v="307"/>
  </r>
  <r>
    <n v="31499"/>
    <n v="220401"/>
    <s v="Tipo de Establecimientos Educacionales"/>
    <n v="220401003"/>
    <x v="2"/>
    <n v="310"/>
    <x v="10"/>
    <x v="307"/>
  </r>
  <r>
    <n v="31500"/>
    <n v="220401"/>
    <s v="Tipo de Establecimientos Educacionales"/>
    <n v="220401002"/>
    <x v="1"/>
    <n v="10"/>
    <x v="6"/>
    <x v="329"/>
  </r>
  <r>
    <n v="31500"/>
    <n v="220401"/>
    <s v="Tipo de Establecimientos Educacionales"/>
    <n v="220401002"/>
    <x v="1"/>
    <n v="110"/>
    <x v="11"/>
    <x v="329"/>
  </r>
  <r>
    <n v="31502"/>
    <n v="220401"/>
    <s v="Tipo de Establecimientos Educacionales"/>
    <n v="220401002"/>
    <x v="1"/>
    <n v="10"/>
    <x v="6"/>
    <x v="316"/>
  </r>
  <r>
    <n v="31502"/>
    <n v="220401"/>
    <s v="Tipo de Establecimientos Educacionales"/>
    <n v="220401002"/>
    <x v="1"/>
    <n v="214"/>
    <x v="17"/>
    <x v="316"/>
  </r>
  <r>
    <n v="31503"/>
    <n v="220401"/>
    <s v="Tipo de Establecimientos Educacionales"/>
    <n v="220401002"/>
    <x v="1"/>
    <n v="214"/>
    <x v="17"/>
    <x v="304"/>
  </r>
  <r>
    <n v="31504"/>
    <n v="220401"/>
    <s v="Tipo de Establecimientos Educacionales"/>
    <n v="220401003"/>
    <x v="2"/>
    <n v="10"/>
    <x v="6"/>
    <x v="327"/>
  </r>
  <r>
    <n v="31504"/>
    <n v="220401"/>
    <s v="Tipo de Establecimientos Educacionales"/>
    <n v="220401003"/>
    <x v="2"/>
    <n v="110"/>
    <x v="11"/>
    <x v="327"/>
  </r>
  <r>
    <n v="31505"/>
    <n v="220401"/>
    <s v="Tipo de Establecimientos Educacionales"/>
    <n v="220401002"/>
    <x v="1"/>
    <n v="214"/>
    <x v="17"/>
    <x v="314"/>
  </r>
  <r>
    <n v="31506"/>
    <n v="220401"/>
    <s v="Tipo de Establecimientos Educacionales"/>
    <n v="220401002"/>
    <x v="1"/>
    <n v="10"/>
    <x v="6"/>
    <x v="336"/>
  </r>
  <r>
    <n v="31506"/>
    <n v="220401"/>
    <s v="Tipo de Establecimientos Educacionales"/>
    <n v="220401002"/>
    <x v="1"/>
    <n v="110"/>
    <x v="11"/>
    <x v="336"/>
  </r>
  <r>
    <n v="31507"/>
    <n v="220401"/>
    <s v="Tipo de Establecimientos Educacionales"/>
    <n v="220401002"/>
    <x v="1"/>
    <n v="214"/>
    <x v="17"/>
    <x v="296"/>
  </r>
  <r>
    <n v="31508"/>
    <n v="220401"/>
    <s v="Tipo de Establecimientos Educacionales"/>
    <n v="220401002"/>
    <x v="1"/>
    <n v="214"/>
    <x v="17"/>
    <x v="296"/>
  </r>
  <r>
    <n v="31509"/>
    <n v="220401"/>
    <s v="Tipo de Establecimientos Educacionales"/>
    <n v="220401002"/>
    <x v="1"/>
    <n v="310"/>
    <x v="10"/>
    <x v="338"/>
  </r>
  <r>
    <n v="31518"/>
    <n v="220401"/>
    <s v="Tipo de Establecimientos Educacionales"/>
    <n v="220401002"/>
    <x v="1"/>
    <n v="214"/>
    <x v="17"/>
    <x v="317"/>
  </r>
  <r>
    <n v="32032"/>
    <n v="220401"/>
    <s v="Tipo de Establecimientos Educacionales"/>
    <n v="220401002"/>
    <x v="1"/>
    <n v="214"/>
    <x v="17"/>
    <x v="144"/>
  </r>
  <r>
    <n v="32053"/>
    <n v="220401"/>
    <s v="Tipo de Establecimientos Educacionales"/>
    <n v="220401002"/>
    <x v="1"/>
    <n v="10"/>
    <x v="6"/>
    <x v="68"/>
  </r>
  <r>
    <n v="32055"/>
    <n v="220401"/>
    <s v="Tipo de Establecimientos Educacionales"/>
    <n v="220401002"/>
    <x v="1"/>
    <n v="214"/>
    <x v="17"/>
    <x v="167"/>
  </r>
  <r>
    <n v="32058"/>
    <n v="220401"/>
    <s v="Tipo de Establecimientos Educacionales"/>
    <n v="220401002"/>
    <x v="1"/>
    <n v="214"/>
    <x v="17"/>
    <x v="28"/>
  </r>
  <r>
    <n v="32059"/>
    <n v="220401"/>
    <s v="Tipo de Establecimientos Educacionales"/>
    <n v="0"/>
    <x v="5"/>
    <n v="110"/>
    <x v="11"/>
    <x v="34"/>
  </r>
  <r>
    <n v="32060"/>
    <n v="220401"/>
    <s v="Tipo de Establecimientos Educacionales"/>
    <n v="220401002"/>
    <x v="1"/>
    <n v="10"/>
    <x v="6"/>
    <x v="297"/>
  </r>
  <r>
    <n v="32060"/>
    <n v="220401"/>
    <s v="Tipo de Establecimientos Educacionales"/>
    <n v="220401002"/>
    <x v="1"/>
    <n v="110"/>
    <x v="11"/>
    <x v="297"/>
  </r>
  <r>
    <n v="32060"/>
    <n v="220401"/>
    <s v="Tipo de Establecimientos Educacionales"/>
    <n v="220401002"/>
    <x v="1"/>
    <n v="310"/>
    <x v="10"/>
    <x v="297"/>
  </r>
  <r>
    <n v="32100"/>
    <n v="220401"/>
    <s v="Tipo de Establecimientos Educacionales"/>
    <n v="220401003"/>
    <x v="2"/>
    <n v="10"/>
    <x v="6"/>
    <x v="21"/>
  </r>
  <r>
    <n v="32100"/>
    <n v="220401"/>
    <s v="Tipo de Establecimientos Educacionales"/>
    <n v="220401003"/>
    <x v="2"/>
    <n v="110"/>
    <x v="11"/>
    <x v="21"/>
  </r>
  <r>
    <n v="32140"/>
    <n v="220401"/>
    <s v="Tipo de Establecimientos Educacionales"/>
    <n v="220401002"/>
    <x v="1"/>
    <n v="10"/>
    <x v="6"/>
    <x v="308"/>
  </r>
  <r>
    <n v="32140"/>
    <n v="220401"/>
    <s v="Tipo de Establecimientos Educacionales"/>
    <n v="220401002"/>
    <x v="1"/>
    <n v="110"/>
    <x v="11"/>
    <x v="308"/>
  </r>
  <r>
    <n v="32160"/>
    <n v="220401"/>
    <s v="Tipo de Establecimientos Educacionales"/>
    <n v="220401002"/>
    <x v="1"/>
    <n v="214"/>
    <x v="17"/>
    <x v="83"/>
  </r>
  <r>
    <n v="32168"/>
    <n v="220401"/>
    <s v="Tipo de Establecimientos Educacionales"/>
    <n v="220401003"/>
    <x v="2"/>
    <n v="10"/>
    <x v="6"/>
    <x v="309"/>
  </r>
  <r>
    <n v="33327"/>
    <n v="220401"/>
    <s v="Tipo de Establecimientos Educacionales"/>
    <n v="0"/>
    <x v="5"/>
    <n v="10"/>
    <x v="6"/>
    <x v="40"/>
  </r>
  <r>
    <n v="33697"/>
    <n v="220401"/>
    <s v="Tipo de Establecimientos Educacionales"/>
    <n v="0"/>
    <x v="5"/>
    <n v="10"/>
    <x v="6"/>
    <x v="63"/>
  </r>
  <r>
    <n v="34048"/>
    <n v="220401"/>
    <s v="Tipo de Establecimientos Educacionales"/>
    <n v="0"/>
    <x v="5"/>
    <n v="10"/>
    <x v="6"/>
    <x v="114"/>
  </r>
  <r>
    <n v="34051"/>
    <n v="220401"/>
    <s v="Tipo de Establecimientos Educacionales"/>
    <n v="0"/>
    <x v="5"/>
    <n v="10"/>
    <x v="6"/>
    <x v="114"/>
  </r>
  <r>
    <n v="34052"/>
    <n v="220401"/>
    <s v="Tipo de Establecimientos Educacionales"/>
    <n v="0"/>
    <x v="5"/>
    <n v="10"/>
    <x v="6"/>
    <x v="114"/>
  </r>
  <r>
    <n v="34099"/>
    <n v="220401"/>
    <s v="Tipo de Establecimientos Educacionales"/>
    <n v="0"/>
    <x v="5"/>
    <n v="10"/>
    <x v="6"/>
    <x v="118"/>
  </r>
  <r>
    <n v="34102"/>
    <n v="220401"/>
    <s v="Tipo de Establecimientos Educacionales"/>
    <n v="0"/>
    <x v="5"/>
    <n v="10"/>
    <x v="6"/>
    <x v="118"/>
  </r>
  <r>
    <n v="34104"/>
    <n v="220401"/>
    <s v="Tipo de Establecimientos Educacionales"/>
    <n v="0"/>
    <x v="5"/>
    <n v="10"/>
    <x v="6"/>
    <x v="118"/>
  </r>
  <r>
    <n v="36141"/>
    <n v="220401"/>
    <s v="Tipo de Establecimientos Educacionales"/>
    <n v="0"/>
    <x v="5"/>
    <n v="10"/>
    <x v="6"/>
    <x v="230"/>
  </r>
  <r>
    <n v="36143"/>
    <n v="220401"/>
    <s v="Tipo de Establecimientos Educacionales"/>
    <n v="0"/>
    <x v="5"/>
    <n v="10"/>
    <x v="6"/>
    <x v="230"/>
  </r>
  <r>
    <n v="40000"/>
    <n v="220401"/>
    <s v="Tipo de Establecimientos Educacionales"/>
    <n v="220401002"/>
    <x v="1"/>
    <n v="10"/>
    <x v="6"/>
    <x v="67"/>
  </r>
  <r>
    <n v="40001"/>
    <n v="220401"/>
    <s v="Tipo de Establecimientos Educacionales"/>
    <n v="220401002"/>
    <x v="1"/>
    <n v="10"/>
    <x v="6"/>
    <x v="67"/>
  </r>
  <r>
    <n v="40006"/>
    <n v="220401"/>
    <s v="Tipo de Establecimientos Educacionales"/>
    <n v="220401002"/>
    <x v="1"/>
    <n v="10"/>
    <x v="6"/>
    <x v="81"/>
  </r>
  <r>
    <n v="40006"/>
    <n v="220401"/>
    <s v="Tipo de Establecimientos Educacionales"/>
    <n v="220401002"/>
    <x v="1"/>
    <n v="110"/>
    <x v="11"/>
    <x v="81"/>
  </r>
  <r>
    <n v="40007"/>
    <n v="220401"/>
    <s v="Tipo de Establecimientos Educacionales"/>
    <n v="220401002"/>
    <x v="1"/>
    <n v="10"/>
    <x v="6"/>
    <x v="4"/>
  </r>
  <r>
    <n v="40008"/>
    <n v="220401"/>
    <s v="Tipo de Establecimientos Educacionales"/>
    <n v="220401002"/>
    <x v="1"/>
    <n v="167"/>
    <x v="8"/>
    <x v="30"/>
  </r>
  <r>
    <n v="40008"/>
    <n v="220401"/>
    <s v="Tipo de Establecimientos Educacionales"/>
    <n v="220401002"/>
    <x v="1"/>
    <n v="363"/>
    <x v="9"/>
    <x v="30"/>
  </r>
  <r>
    <n v="40009"/>
    <n v="220401"/>
    <s v="Tipo de Establecimientos Educacionales"/>
    <n v="0"/>
    <x v="5"/>
    <n v="212"/>
    <x v="13"/>
    <x v="53"/>
  </r>
  <r>
    <n v="40010"/>
    <n v="220401"/>
    <s v="Tipo de Establecimientos Educacionales"/>
    <n v="220401002"/>
    <x v="1"/>
    <n v="214"/>
    <x v="17"/>
    <x v="66"/>
  </r>
  <r>
    <n v="40013"/>
    <n v="220401"/>
    <s v="Tipo de Establecimientos Educacionales"/>
    <n v="220401002"/>
    <x v="1"/>
    <n v="212"/>
    <x v="13"/>
    <x v="66"/>
  </r>
  <r>
    <n v="40014"/>
    <n v="220401"/>
    <s v="Tipo de Establecimientos Educacionales"/>
    <n v="220401002"/>
    <x v="1"/>
    <n v="10"/>
    <x v="6"/>
    <x v="68"/>
  </r>
  <r>
    <n v="40014"/>
    <n v="220401"/>
    <s v="Tipo de Establecimientos Educacionales"/>
    <n v="220401002"/>
    <x v="1"/>
    <n v="110"/>
    <x v="11"/>
    <x v="68"/>
  </r>
  <r>
    <n v="40015"/>
    <n v="220401"/>
    <s v="Tipo de Establecimientos Educacionales"/>
    <n v="220401002"/>
    <x v="1"/>
    <n v="214"/>
    <x v="17"/>
    <x v="65"/>
  </r>
  <r>
    <n v="40016"/>
    <n v="220401"/>
    <s v="Tipo de Establecimientos Educacionales"/>
    <n v="220401002"/>
    <x v="1"/>
    <n v="214"/>
    <x v="17"/>
    <x v="59"/>
  </r>
  <r>
    <n v="40017"/>
    <n v="220401"/>
    <s v="Tipo de Establecimientos Educacionales"/>
    <n v="220401002"/>
    <x v="1"/>
    <n v="110"/>
    <x v="11"/>
    <x v="63"/>
  </r>
  <r>
    <n v="40018"/>
    <n v="220401"/>
    <s v="Tipo de Establecimientos Educacionales"/>
    <n v="220401002"/>
    <x v="1"/>
    <n v="214"/>
    <x v="17"/>
    <x v="39"/>
  </r>
  <r>
    <n v="40020"/>
    <n v="220401"/>
    <s v="Tipo de Establecimientos Educacionales"/>
    <n v="220401002"/>
    <x v="1"/>
    <n v="10"/>
    <x v="6"/>
    <x v="81"/>
  </r>
  <r>
    <n v="40021"/>
    <n v="220401"/>
    <s v="Tipo de Establecimientos Educacionales"/>
    <n v="220401002"/>
    <x v="1"/>
    <n v="10"/>
    <x v="6"/>
    <x v="30"/>
  </r>
  <r>
    <n v="40023"/>
    <n v="220401"/>
    <s v="Tipo de Establecimientos Educacionales"/>
    <n v="220401003"/>
    <x v="2"/>
    <n v="10"/>
    <x v="6"/>
    <x v="85"/>
  </r>
  <r>
    <n v="40023"/>
    <n v="220401"/>
    <s v="Tipo de Establecimientos Educacionales"/>
    <n v="220401003"/>
    <x v="2"/>
    <n v="110"/>
    <x v="11"/>
    <x v="85"/>
  </r>
  <r>
    <n v="40023"/>
    <n v="220401"/>
    <s v="Tipo de Establecimientos Educacionales"/>
    <n v="220401003"/>
    <x v="2"/>
    <n v="310"/>
    <x v="10"/>
    <x v="85"/>
  </r>
  <r>
    <n v="40024"/>
    <n v="220401"/>
    <s v="Tipo de Establecimientos Educacionales"/>
    <n v="0"/>
    <x v="5"/>
    <n v="310"/>
    <x v="10"/>
    <x v="86"/>
  </r>
  <r>
    <n v="40024"/>
    <n v="220401"/>
    <s v="Tipo de Establecimientos Educacionales"/>
    <n v="0"/>
    <x v="5"/>
    <n v="363"/>
    <x v="9"/>
    <x v="86"/>
  </r>
  <r>
    <n v="40024"/>
    <n v="220401"/>
    <s v="Tipo de Establecimientos Educacionales"/>
    <n v="0"/>
    <x v="5"/>
    <n v="510"/>
    <x v="1"/>
    <x v="86"/>
  </r>
  <r>
    <n v="40024"/>
    <n v="220401"/>
    <s v="Tipo de Establecimientos Educacionales"/>
    <n v="0"/>
    <x v="5"/>
    <n v="610"/>
    <x v="3"/>
    <x v="86"/>
  </r>
  <r>
    <n v="40025"/>
    <n v="220401"/>
    <s v="Tipo de Establecimientos Educacionales"/>
    <n v="0"/>
    <x v="5"/>
    <n v="10"/>
    <x v="6"/>
    <x v="87"/>
  </r>
  <r>
    <n v="40025"/>
    <n v="220401"/>
    <s v="Tipo de Establecimientos Educacionales"/>
    <n v="0"/>
    <x v="5"/>
    <n v="110"/>
    <x v="11"/>
    <x v="87"/>
  </r>
  <r>
    <n v="40025"/>
    <n v="220401"/>
    <s v="Tipo de Establecimientos Educacionales"/>
    <n v="0"/>
    <x v="5"/>
    <n v="310"/>
    <x v="10"/>
    <x v="87"/>
  </r>
  <r>
    <n v="40025"/>
    <n v="220401"/>
    <s v="Tipo de Establecimientos Educacionales"/>
    <n v="0"/>
    <x v="5"/>
    <n v="363"/>
    <x v="9"/>
    <x v="87"/>
  </r>
  <r>
    <n v="40025"/>
    <n v="220401"/>
    <s v="Tipo de Establecimientos Educacionales"/>
    <n v="0"/>
    <x v="5"/>
    <n v="410"/>
    <x v="12"/>
    <x v="87"/>
  </r>
  <r>
    <n v="40027"/>
    <n v="220401"/>
    <s v="Tipo de Establecimientos Educacionales"/>
    <n v="220401002"/>
    <x v="1"/>
    <n v="10"/>
    <x v="6"/>
    <x v="68"/>
  </r>
  <r>
    <n v="40027"/>
    <n v="220401"/>
    <s v="Tipo de Establecimientos Educacionales"/>
    <n v="220401002"/>
    <x v="1"/>
    <n v="110"/>
    <x v="11"/>
    <x v="68"/>
  </r>
  <r>
    <n v="40027"/>
    <n v="220401"/>
    <s v="Tipo de Establecimientos Educacionales"/>
    <n v="220401002"/>
    <x v="1"/>
    <n v="310"/>
    <x v="10"/>
    <x v="68"/>
  </r>
  <r>
    <n v="40028"/>
    <n v="220401"/>
    <s v="Tipo de Establecimientos Educacionales"/>
    <n v="220401002"/>
    <x v="1"/>
    <n v="212"/>
    <x v="13"/>
    <x v="30"/>
  </r>
  <r>
    <n v="40029"/>
    <n v="220401"/>
    <s v="Tipo de Establecimientos Educacionales"/>
    <n v="0"/>
    <x v="5"/>
    <n v="310"/>
    <x v="10"/>
    <x v="33"/>
  </r>
  <r>
    <n v="40029"/>
    <n v="220401"/>
    <s v="Tipo de Establecimientos Educacionales"/>
    <n v="0"/>
    <x v="5"/>
    <n v="610"/>
    <x v="3"/>
    <x v="33"/>
  </r>
  <r>
    <n v="40030"/>
    <n v="220401"/>
    <s v="Tipo de Establecimientos Educacionales"/>
    <n v="220401002"/>
    <x v="1"/>
    <n v="214"/>
    <x v="17"/>
    <x v="67"/>
  </r>
  <r>
    <n v="40033"/>
    <n v="220401"/>
    <s v="Tipo de Establecimientos Educacionales"/>
    <n v="220401002"/>
    <x v="1"/>
    <n v="10"/>
    <x v="6"/>
    <x v="30"/>
  </r>
  <r>
    <n v="40033"/>
    <n v="220401"/>
    <s v="Tipo de Establecimientos Educacionales"/>
    <n v="220401002"/>
    <x v="1"/>
    <n v="110"/>
    <x v="11"/>
    <x v="30"/>
  </r>
  <r>
    <n v="40034"/>
    <n v="220401"/>
    <s v="Tipo de Establecimientos Educacionales"/>
    <n v="220401002"/>
    <x v="1"/>
    <n v="214"/>
    <x v="17"/>
    <x v="67"/>
  </r>
  <r>
    <n v="40035"/>
    <n v="220401"/>
    <s v="Tipo de Establecimientos Educacionales"/>
    <n v="220401002"/>
    <x v="1"/>
    <n v="214"/>
    <x v="17"/>
    <x v="71"/>
  </r>
  <r>
    <n v="40035"/>
    <n v="220401"/>
    <s v="Tipo de Establecimientos Educacionales"/>
    <n v="220401002"/>
    <x v="1"/>
    <n v="216"/>
    <x v="15"/>
    <x v="71"/>
  </r>
  <r>
    <n v="40037"/>
    <n v="220401"/>
    <s v="Tipo de Establecimientos Educacionales"/>
    <n v="220401002"/>
    <x v="1"/>
    <n v="214"/>
    <x v="17"/>
    <x v="74"/>
  </r>
  <r>
    <n v="40038"/>
    <n v="220401"/>
    <s v="Tipo de Establecimientos Educacionales"/>
    <n v="220401002"/>
    <x v="1"/>
    <n v="10"/>
    <x v="6"/>
    <x v="81"/>
  </r>
  <r>
    <n v="40038"/>
    <n v="220401"/>
    <s v="Tipo de Establecimientos Educacionales"/>
    <n v="220401002"/>
    <x v="1"/>
    <n v="110"/>
    <x v="11"/>
    <x v="81"/>
  </r>
  <r>
    <n v="40042"/>
    <n v="220401"/>
    <s v="Tipo de Establecimientos Educacionales"/>
    <n v="220401002"/>
    <x v="1"/>
    <n v="10"/>
    <x v="6"/>
    <x v="67"/>
  </r>
  <r>
    <n v="40042"/>
    <n v="220401"/>
    <s v="Tipo de Establecimientos Educacionales"/>
    <n v="220401002"/>
    <x v="1"/>
    <n v="110"/>
    <x v="11"/>
    <x v="67"/>
  </r>
  <r>
    <n v="40042"/>
    <n v="220401"/>
    <s v="Tipo de Establecimientos Educacionales"/>
    <n v="220401002"/>
    <x v="1"/>
    <n v="214"/>
    <x v="17"/>
    <x v="67"/>
  </r>
  <r>
    <n v="40042"/>
    <n v="220401"/>
    <s v="Tipo de Establecimientos Educacionales"/>
    <n v="220401002"/>
    <x v="1"/>
    <n v="310"/>
    <x v="10"/>
    <x v="67"/>
  </r>
  <r>
    <n v="40043"/>
    <n v="220401"/>
    <s v="Tipo de Establecimientos Educacionales"/>
    <n v="220401002"/>
    <x v="1"/>
    <n v="110"/>
    <x v="11"/>
    <x v="4"/>
  </r>
  <r>
    <n v="40045"/>
    <n v="220401"/>
    <s v="Tipo de Establecimientos Educacionales"/>
    <n v="220401002"/>
    <x v="1"/>
    <n v="212"/>
    <x v="13"/>
    <x v="77"/>
  </r>
  <r>
    <n v="40045"/>
    <n v="220401"/>
    <s v="Tipo de Establecimientos Educacionales"/>
    <n v="220401002"/>
    <x v="1"/>
    <n v="214"/>
    <x v="17"/>
    <x v="77"/>
  </r>
  <r>
    <n v="40047"/>
    <n v="220401"/>
    <s v="Tipo de Establecimientos Educacionales"/>
    <n v="220401002"/>
    <x v="1"/>
    <n v="10"/>
    <x v="6"/>
    <x v="74"/>
  </r>
  <r>
    <n v="40047"/>
    <n v="220401"/>
    <s v="Tipo de Establecimientos Educacionales"/>
    <n v="220401002"/>
    <x v="1"/>
    <n v="110"/>
    <x v="11"/>
    <x v="74"/>
  </r>
  <r>
    <n v="40048"/>
    <n v="220401"/>
    <s v="Tipo de Establecimientos Educacionales"/>
    <n v="220401002"/>
    <x v="1"/>
    <n v="212"/>
    <x v="13"/>
    <x v="76"/>
  </r>
  <r>
    <n v="40049"/>
    <n v="220401"/>
    <s v="Tipo de Establecimientos Educacionales"/>
    <n v="220401002"/>
    <x v="1"/>
    <n v="214"/>
    <x v="17"/>
    <x v="67"/>
  </r>
  <r>
    <n v="40050"/>
    <n v="220401"/>
    <s v="Tipo de Establecimientos Educacionales"/>
    <n v="220401002"/>
    <x v="1"/>
    <n v="10"/>
    <x v="6"/>
    <x v="30"/>
  </r>
  <r>
    <n v="40051"/>
    <n v="220401"/>
    <s v="Tipo de Establecimientos Educacionales"/>
    <n v="220401002"/>
    <x v="1"/>
    <n v="214"/>
    <x v="17"/>
    <x v="28"/>
  </r>
  <r>
    <n v="40052"/>
    <n v="220401"/>
    <s v="Tipo de Establecimientos Educacionales"/>
    <n v="220401002"/>
    <x v="1"/>
    <n v="214"/>
    <x v="17"/>
    <x v="32"/>
  </r>
  <r>
    <n v="40054"/>
    <n v="220401"/>
    <s v="Tipo de Establecimientos Educacionales"/>
    <n v="220401002"/>
    <x v="1"/>
    <n v="10"/>
    <x v="6"/>
    <x v="344"/>
  </r>
  <r>
    <n v="40054"/>
    <n v="220401"/>
    <s v="Tipo de Establecimientos Educacionales"/>
    <n v="220401002"/>
    <x v="1"/>
    <n v="110"/>
    <x v="11"/>
    <x v="344"/>
  </r>
  <r>
    <n v="40055"/>
    <n v="220401"/>
    <s v="Tipo de Establecimientos Educacionales"/>
    <n v="220401002"/>
    <x v="1"/>
    <n v="214"/>
    <x v="17"/>
    <x v="30"/>
  </r>
  <r>
    <n v="40056"/>
    <n v="220401"/>
    <s v="Tipo de Establecimientos Educacionales"/>
    <n v="220401002"/>
    <x v="1"/>
    <n v="214"/>
    <x v="17"/>
    <x v="344"/>
  </r>
  <r>
    <n v="40058"/>
    <n v="220401"/>
    <s v="Tipo de Establecimientos Educacionales"/>
    <n v="220401002"/>
    <x v="1"/>
    <n v="10"/>
    <x v="6"/>
    <x v="28"/>
  </r>
  <r>
    <n v="40059"/>
    <n v="220401"/>
    <s v="Tipo de Establecimientos Educacionales"/>
    <n v="220401002"/>
    <x v="1"/>
    <n v="10"/>
    <x v="6"/>
    <x v="28"/>
  </r>
  <r>
    <n v="40061"/>
    <n v="220401"/>
    <s v="Tipo de Establecimientos Educacionales"/>
    <n v="220401002"/>
    <x v="1"/>
    <n v="214"/>
    <x v="17"/>
    <x v="34"/>
  </r>
  <r>
    <n v="40062"/>
    <n v="220401"/>
    <s v="Tipo de Establecimientos Educacionales"/>
    <n v="220401002"/>
    <x v="1"/>
    <n v="214"/>
    <x v="17"/>
    <x v="68"/>
  </r>
  <r>
    <n v="40063"/>
    <n v="220401"/>
    <s v="Tipo de Establecimientos Educacionales"/>
    <n v="220401002"/>
    <x v="1"/>
    <n v="10"/>
    <x v="6"/>
    <x v="68"/>
  </r>
  <r>
    <n v="40063"/>
    <n v="220401"/>
    <s v="Tipo de Establecimientos Educacionales"/>
    <n v="220401002"/>
    <x v="1"/>
    <n v="214"/>
    <x v="17"/>
    <x v="68"/>
  </r>
  <r>
    <n v="40064"/>
    <n v="220401"/>
    <s v="Tipo de Establecimientos Educacionales"/>
    <n v="220401002"/>
    <x v="1"/>
    <n v="10"/>
    <x v="6"/>
    <x v="30"/>
  </r>
  <r>
    <n v="40064"/>
    <n v="220401"/>
    <s v="Tipo de Establecimientos Educacionales"/>
    <n v="220401002"/>
    <x v="1"/>
    <n v="110"/>
    <x v="11"/>
    <x v="30"/>
  </r>
  <r>
    <n v="40064"/>
    <n v="220401"/>
    <s v="Tipo de Establecimientos Educacionales"/>
    <n v="220401002"/>
    <x v="1"/>
    <n v="310"/>
    <x v="10"/>
    <x v="30"/>
  </r>
  <r>
    <n v="40064"/>
    <n v="220401"/>
    <s v="Tipo de Establecimientos Educacionales"/>
    <n v="220401002"/>
    <x v="1"/>
    <n v="363"/>
    <x v="9"/>
    <x v="30"/>
  </r>
  <r>
    <n v="40065"/>
    <n v="220401"/>
    <s v="Tipo de Establecimientos Educacionales"/>
    <n v="220401002"/>
    <x v="1"/>
    <n v="110"/>
    <x v="11"/>
    <x v="71"/>
  </r>
  <r>
    <n v="40065"/>
    <n v="220401"/>
    <s v="Tipo de Establecimientos Educacionales"/>
    <n v="220401002"/>
    <x v="1"/>
    <n v="310"/>
    <x v="10"/>
    <x v="71"/>
  </r>
  <r>
    <n v="40066"/>
    <n v="220401"/>
    <s v="Tipo de Establecimientos Educacionales"/>
    <n v="220401002"/>
    <x v="1"/>
    <n v="10"/>
    <x v="6"/>
    <x v="68"/>
  </r>
  <r>
    <n v="40068"/>
    <n v="220401"/>
    <s v="Tipo de Establecimientos Educacionales"/>
    <n v="220401002"/>
    <x v="1"/>
    <n v="214"/>
    <x v="17"/>
    <x v="81"/>
  </r>
  <r>
    <n v="40071"/>
    <n v="220401"/>
    <s v="Tipo de Establecimientos Educacionales"/>
    <n v="220401002"/>
    <x v="1"/>
    <n v="214"/>
    <x v="17"/>
    <x v="98"/>
  </r>
  <r>
    <n v="40073"/>
    <n v="220401"/>
    <s v="Tipo de Establecimientos Educacionales"/>
    <n v="220401002"/>
    <x v="1"/>
    <n v="10"/>
    <x v="6"/>
    <x v="344"/>
  </r>
  <r>
    <n v="40073"/>
    <n v="220401"/>
    <s v="Tipo de Establecimientos Educacionales"/>
    <n v="220401002"/>
    <x v="1"/>
    <n v="110"/>
    <x v="11"/>
    <x v="344"/>
  </r>
  <r>
    <n v="40074"/>
    <n v="220401"/>
    <s v="Tipo de Establecimientos Educacionales"/>
    <n v="220401002"/>
    <x v="1"/>
    <n v="214"/>
    <x v="17"/>
    <x v="28"/>
  </r>
  <r>
    <n v="40076"/>
    <n v="220401"/>
    <s v="Tipo de Establecimientos Educacionales"/>
    <n v="220401002"/>
    <x v="1"/>
    <n v="165"/>
    <x v="7"/>
    <x v="30"/>
  </r>
  <r>
    <n v="40076"/>
    <n v="220401"/>
    <s v="Tipo de Establecimientos Educacionales"/>
    <n v="220401002"/>
    <x v="1"/>
    <n v="363"/>
    <x v="9"/>
    <x v="30"/>
  </r>
  <r>
    <n v="40078"/>
    <n v="220401"/>
    <s v="Tipo de Establecimientos Educacionales"/>
    <n v="0"/>
    <x v="5"/>
    <n v="10"/>
    <x v="6"/>
    <x v="111"/>
  </r>
  <r>
    <n v="40078"/>
    <n v="220401"/>
    <s v="Tipo de Establecimientos Educacionales"/>
    <n v="0"/>
    <x v="5"/>
    <n v="110"/>
    <x v="11"/>
    <x v="111"/>
  </r>
  <r>
    <n v="40080"/>
    <n v="220401"/>
    <s v="Tipo de Establecimientos Educacionales"/>
    <n v="0"/>
    <x v="5"/>
    <n v="310"/>
    <x v="10"/>
    <x v="102"/>
  </r>
  <r>
    <n v="40080"/>
    <n v="220401"/>
    <s v="Tipo de Establecimientos Educacionales"/>
    <n v="0"/>
    <x v="5"/>
    <n v="363"/>
    <x v="9"/>
    <x v="102"/>
  </r>
  <r>
    <n v="40080"/>
    <n v="220401"/>
    <s v="Tipo de Establecimientos Educacionales"/>
    <n v="0"/>
    <x v="5"/>
    <n v="410"/>
    <x v="12"/>
    <x v="102"/>
  </r>
  <r>
    <n v="40081"/>
    <n v="220401"/>
    <s v="Tipo de Establecimientos Educacionales"/>
    <n v="220401002"/>
    <x v="1"/>
    <n v="10"/>
    <x v="6"/>
    <x v="74"/>
  </r>
  <r>
    <n v="40082"/>
    <n v="220401"/>
    <s v="Tipo de Establecimientos Educacionales"/>
    <n v="220401002"/>
    <x v="1"/>
    <n v="10"/>
    <x v="6"/>
    <x v="68"/>
  </r>
  <r>
    <n v="40082"/>
    <n v="220401"/>
    <s v="Tipo de Establecimientos Educacionales"/>
    <n v="220401002"/>
    <x v="1"/>
    <n v="214"/>
    <x v="17"/>
    <x v="68"/>
  </r>
  <r>
    <n v="40083"/>
    <n v="220401"/>
    <s v="Tipo de Establecimientos Educacionales"/>
    <n v="220401002"/>
    <x v="1"/>
    <n v="214"/>
    <x v="17"/>
    <x v="66"/>
  </r>
  <r>
    <n v="40085"/>
    <n v="220401"/>
    <s v="Tipo de Establecimientos Educacionales"/>
    <n v="220401002"/>
    <x v="1"/>
    <n v="214"/>
    <x v="17"/>
    <x v="66"/>
  </r>
  <r>
    <n v="40089"/>
    <n v="220401"/>
    <s v="Tipo de Establecimientos Educacionales"/>
    <n v="220401002"/>
    <x v="1"/>
    <n v="214"/>
    <x v="17"/>
    <x v="67"/>
  </r>
  <r>
    <n v="40090"/>
    <n v="220401"/>
    <s v="Tipo de Establecimientos Educacionales"/>
    <n v="220401002"/>
    <x v="1"/>
    <n v="212"/>
    <x v="13"/>
    <x v="67"/>
  </r>
  <r>
    <n v="40092"/>
    <n v="220401"/>
    <s v="Tipo de Establecimientos Educacionales"/>
    <n v="220401002"/>
    <x v="1"/>
    <n v="214"/>
    <x v="17"/>
    <x v="68"/>
  </r>
  <r>
    <n v="40093"/>
    <n v="220401"/>
    <s v="Tipo de Establecimientos Educacionales"/>
    <n v="220401002"/>
    <x v="1"/>
    <n v="214"/>
    <x v="17"/>
    <x v="99"/>
  </r>
  <r>
    <n v="40095"/>
    <n v="220401"/>
    <s v="Tipo de Establecimientos Educacionales"/>
    <n v="220401002"/>
    <x v="1"/>
    <n v="110"/>
    <x v="11"/>
    <x v="211"/>
  </r>
  <r>
    <n v="40099"/>
    <n v="220401"/>
    <s v="Tipo de Establecimientos Educacionales"/>
    <n v="0"/>
    <x v="5"/>
    <n v="299"/>
    <x v="20"/>
    <x v="47"/>
  </r>
  <r>
    <n v="40099"/>
    <n v="220401"/>
    <s v="Tipo de Establecimientos Educacionales"/>
    <n v="0"/>
    <x v="5"/>
    <n v="310"/>
    <x v="10"/>
    <x v="47"/>
  </r>
  <r>
    <n v="40099"/>
    <n v="220401"/>
    <s v="Tipo de Establecimientos Educacionales"/>
    <n v="0"/>
    <x v="5"/>
    <n v="610"/>
    <x v="3"/>
    <x v="47"/>
  </r>
  <r>
    <n v="40099"/>
    <n v="220401"/>
    <s v="Tipo de Establecimientos Educacionales"/>
    <n v="0"/>
    <x v="5"/>
    <n v="810"/>
    <x v="18"/>
    <x v="47"/>
  </r>
  <r>
    <n v="40101"/>
    <n v="220401"/>
    <s v="Tipo de Establecimientos Educacionales"/>
    <n v="220401002"/>
    <x v="1"/>
    <n v="110"/>
    <x v="11"/>
    <x v="83"/>
  </r>
  <r>
    <n v="40102"/>
    <n v="220401"/>
    <s v="Tipo de Establecimientos Educacionales"/>
    <n v="220401002"/>
    <x v="1"/>
    <n v="10"/>
    <x v="6"/>
    <x v="240"/>
  </r>
  <r>
    <n v="40102"/>
    <n v="220401"/>
    <s v="Tipo de Establecimientos Educacionales"/>
    <n v="220401002"/>
    <x v="1"/>
    <n v="110"/>
    <x v="11"/>
    <x v="240"/>
  </r>
  <r>
    <n v="40102"/>
    <n v="220401"/>
    <s v="Tipo de Establecimientos Educacionales"/>
    <n v="220401002"/>
    <x v="1"/>
    <n v="310"/>
    <x v="10"/>
    <x v="240"/>
  </r>
  <r>
    <n v="40102"/>
    <n v="220401"/>
    <s v="Tipo de Establecimientos Educacionales"/>
    <n v="220401002"/>
    <x v="1"/>
    <n v="510"/>
    <x v="1"/>
    <x v="240"/>
  </r>
  <r>
    <n v="40102"/>
    <n v="220401"/>
    <s v="Tipo de Establecimientos Educacionales"/>
    <n v="220401002"/>
    <x v="1"/>
    <n v="610"/>
    <x v="3"/>
    <x v="240"/>
  </r>
  <r>
    <n v="40106"/>
    <n v="220401"/>
    <s v="Tipo de Establecimientos Educacionales"/>
    <n v="220401002"/>
    <x v="1"/>
    <n v="214"/>
    <x v="17"/>
    <x v="223"/>
  </r>
  <r>
    <n v="40107"/>
    <n v="220401"/>
    <s v="Tipo de Establecimientos Educacionales"/>
    <n v="220401002"/>
    <x v="1"/>
    <n v="214"/>
    <x v="17"/>
    <x v="199"/>
  </r>
  <r>
    <n v="40110"/>
    <n v="220401"/>
    <s v="Tipo de Establecimientos Educacionales"/>
    <n v="220401002"/>
    <x v="1"/>
    <n v="10"/>
    <x v="6"/>
    <x v="216"/>
  </r>
  <r>
    <n v="40110"/>
    <n v="220401"/>
    <s v="Tipo de Establecimientos Educacionales"/>
    <n v="220401002"/>
    <x v="1"/>
    <n v="110"/>
    <x v="11"/>
    <x v="216"/>
  </r>
  <r>
    <n v="40110"/>
    <n v="220401"/>
    <s v="Tipo de Establecimientos Educacionales"/>
    <n v="220401002"/>
    <x v="1"/>
    <n v="310"/>
    <x v="10"/>
    <x v="216"/>
  </r>
  <r>
    <n v="40110"/>
    <n v="220401"/>
    <s v="Tipo de Establecimientos Educacionales"/>
    <n v="220401002"/>
    <x v="1"/>
    <n v="363"/>
    <x v="9"/>
    <x v="216"/>
  </r>
  <r>
    <n v="40111"/>
    <n v="220401"/>
    <s v="Tipo de Establecimientos Educacionales"/>
    <n v="220401002"/>
    <x v="1"/>
    <n v="10"/>
    <x v="6"/>
    <x v="210"/>
  </r>
  <r>
    <n v="40113"/>
    <n v="220401"/>
    <s v="Tipo de Establecimientos Educacionales"/>
    <n v="220401002"/>
    <x v="1"/>
    <n v="214"/>
    <x v="17"/>
    <x v="232"/>
  </r>
  <r>
    <n v="40114"/>
    <n v="220401"/>
    <s v="Tipo de Establecimientos Educacionales"/>
    <n v="0"/>
    <x v="5"/>
    <n v="110"/>
    <x v="11"/>
    <x v="88"/>
  </r>
  <r>
    <n v="40114"/>
    <n v="220401"/>
    <s v="Tipo de Establecimientos Educacionales"/>
    <n v="0"/>
    <x v="5"/>
    <n v="310"/>
    <x v="10"/>
    <x v="88"/>
  </r>
  <r>
    <n v="40115"/>
    <n v="220401"/>
    <s v="Tipo de Establecimientos Educacionales"/>
    <n v="220401002"/>
    <x v="1"/>
    <n v="363"/>
    <x v="9"/>
    <x v="98"/>
  </r>
  <r>
    <n v="40116"/>
    <n v="220401"/>
    <s v="Tipo de Establecimientos Educacionales"/>
    <n v="220401002"/>
    <x v="1"/>
    <n v="110"/>
    <x v="11"/>
    <x v="232"/>
  </r>
  <r>
    <n v="40119"/>
    <n v="220401"/>
    <s v="Tipo de Establecimientos Educacionales"/>
    <n v="220401002"/>
    <x v="1"/>
    <n v="214"/>
    <x v="17"/>
    <x v="210"/>
  </r>
  <r>
    <n v="40121"/>
    <n v="220401"/>
    <s v="Tipo de Establecimientos Educacionales"/>
    <n v="220401002"/>
    <x v="1"/>
    <n v="214"/>
    <x v="17"/>
    <x v="26"/>
  </r>
  <r>
    <n v="40122"/>
    <n v="220401"/>
    <s v="Tipo de Establecimientos Educacionales"/>
    <n v="220401002"/>
    <x v="1"/>
    <n v="214"/>
    <x v="17"/>
    <x v="52"/>
  </r>
  <r>
    <n v="40123"/>
    <n v="220401"/>
    <s v="Tipo de Establecimientos Educacionales"/>
    <n v="220401002"/>
    <x v="1"/>
    <n v="214"/>
    <x v="17"/>
    <x v="56"/>
  </r>
  <r>
    <n v="40124"/>
    <n v="220401"/>
    <s v="Tipo de Establecimientos Educacionales"/>
    <n v="220401002"/>
    <x v="1"/>
    <n v="214"/>
    <x v="17"/>
    <x v="284"/>
  </r>
  <r>
    <n v="40125"/>
    <n v="220401"/>
    <s v="Tipo de Establecimientos Educacionales"/>
    <n v="220401003"/>
    <x v="2"/>
    <n v="10"/>
    <x v="6"/>
    <x v="66"/>
  </r>
  <r>
    <n v="40125"/>
    <n v="220401"/>
    <s v="Tipo de Establecimientos Educacionales"/>
    <n v="220401003"/>
    <x v="2"/>
    <n v="110"/>
    <x v="11"/>
    <x v="66"/>
  </r>
  <r>
    <n v="40125"/>
    <n v="220401"/>
    <s v="Tipo de Establecimientos Educacionales"/>
    <n v="220401003"/>
    <x v="2"/>
    <n v="310"/>
    <x v="10"/>
    <x v="66"/>
  </r>
  <r>
    <n v="40126"/>
    <n v="220401"/>
    <s v="Tipo de Establecimientos Educacionales"/>
    <n v="0"/>
    <x v="5"/>
    <n v="310"/>
    <x v="10"/>
    <x v="34"/>
  </r>
  <r>
    <n v="40126"/>
    <n v="220401"/>
    <s v="Tipo de Establecimientos Educacionales"/>
    <n v="0"/>
    <x v="5"/>
    <n v="510"/>
    <x v="1"/>
    <x v="34"/>
  </r>
  <r>
    <n v="40127"/>
    <n v="220401"/>
    <s v="Tipo de Establecimientos Educacionales"/>
    <n v="220401002"/>
    <x v="1"/>
    <n v="214"/>
    <x v="17"/>
    <x v="58"/>
  </r>
  <r>
    <n v="40130"/>
    <n v="220401"/>
    <s v="Tipo de Establecimientos Educacionales"/>
    <n v="220401002"/>
    <x v="1"/>
    <n v="214"/>
    <x v="17"/>
    <x v="210"/>
  </r>
  <r>
    <n v="40132"/>
    <n v="220401"/>
    <s v="Tipo de Establecimientos Educacionales"/>
    <n v="220401002"/>
    <x v="1"/>
    <n v="10"/>
    <x v="6"/>
    <x v="66"/>
  </r>
  <r>
    <n v="40132"/>
    <n v="220401"/>
    <s v="Tipo de Establecimientos Educacionales"/>
    <n v="220401002"/>
    <x v="1"/>
    <n v="214"/>
    <x v="17"/>
    <x v="66"/>
  </r>
  <r>
    <n v="40133"/>
    <n v="220401"/>
    <s v="Tipo de Establecimientos Educacionales"/>
    <n v="0"/>
    <x v="5"/>
    <n v="165"/>
    <x v="7"/>
    <x v="88"/>
  </r>
  <r>
    <n v="40133"/>
    <n v="220401"/>
    <s v="Tipo de Establecimientos Educacionales"/>
    <n v="0"/>
    <x v="5"/>
    <n v="167"/>
    <x v="8"/>
    <x v="88"/>
  </r>
  <r>
    <n v="40133"/>
    <n v="220401"/>
    <s v="Tipo de Establecimientos Educacionales"/>
    <n v="0"/>
    <x v="5"/>
    <n v="563"/>
    <x v="2"/>
    <x v="88"/>
  </r>
  <r>
    <n v="40133"/>
    <n v="220401"/>
    <s v="Tipo de Establecimientos Educacionales"/>
    <n v="0"/>
    <x v="5"/>
    <n v="663"/>
    <x v="4"/>
    <x v="88"/>
  </r>
  <r>
    <n v="40135"/>
    <n v="220401"/>
    <s v="Tipo de Establecimientos Educacionales"/>
    <n v="220401002"/>
    <x v="1"/>
    <n v="212"/>
    <x v="13"/>
    <x v="97"/>
  </r>
  <r>
    <n v="40136"/>
    <n v="220401"/>
    <s v="Tipo de Establecimientos Educacionales"/>
    <n v="220401002"/>
    <x v="1"/>
    <n v="214"/>
    <x v="17"/>
    <x v="87"/>
  </r>
  <r>
    <n v="40137"/>
    <n v="220401"/>
    <s v="Tipo de Establecimientos Educacionales"/>
    <n v="220401002"/>
    <x v="1"/>
    <n v="10"/>
    <x v="6"/>
    <x v="274"/>
  </r>
  <r>
    <n v="40137"/>
    <n v="220401"/>
    <s v="Tipo de Establecimientos Educacionales"/>
    <n v="220401002"/>
    <x v="1"/>
    <n v="110"/>
    <x v="11"/>
    <x v="274"/>
  </r>
  <r>
    <n v="40138"/>
    <n v="220401"/>
    <s v="Tipo de Establecimientos Educacionales"/>
    <n v="220401002"/>
    <x v="1"/>
    <n v="214"/>
    <x v="17"/>
    <x v="81"/>
  </r>
  <r>
    <n v="40140"/>
    <n v="220401"/>
    <s v="Tipo de Establecimientos Educacionales"/>
    <n v="220401002"/>
    <x v="1"/>
    <n v="214"/>
    <x v="17"/>
    <x v="28"/>
  </r>
  <r>
    <n v="40141"/>
    <n v="220401"/>
    <s v="Tipo de Establecimientos Educacionales"/>
    <n v="220401002"/>
    <x v="1"/>
    <n v="214"/>
    <x v="17"/>
    <x v="28"/>
  </r>
  <r>
    <n v="40142"/>
    <n v="220401"/>
    <s v="Tipo de Establecimientos Educacionales"/>
    <n v="220401002"/>
    <x v="1"/>
    <n v="214"/>
    <x v="17"/>
    <x v="28"/>
  </r>
  <r>
    <n v="40143"/>
    <n v="220401"/>
    <s v="Tipo de Establecimientos Educacionales"/>
    <n v="220401002"/>
    <x v="1"/>
    <n v="214"/>
    <x v="17"/>
    <x v="30"/>
  </r>
  <r>
    <n v="40144"/>
    <n v="220401"/>
    <s v="Tipo de Establecimientos Educacionales"/>
    <n v="220401002"/>
    <x v="1"/>
    <n v="10"/>
    <x v="6"/>
    <x v="28"/>
  </r>
  <r>
    <n v="40145"/>
    <n v="220401"/>
    <s v="Tipo de Establecimientos Educacionales"/>
    <n v="220401002"/>
    <x v="1"/>
    <n v="217"/>
    <x v="23"/>
    <x v="68"/>
  </r>
  <r>
    <n v="40146"/>
    <n v="220401"/>
    <s v="Tipo de Establecimientos Educacionales"/>
    <n v="220401002"/>
    <x v="1"/>
    <n v="10"/>
    <x v="6"/>
    <x v="81"/>
  </r>
  <r>
    <n v="40146"/>
    <n v="220401"/>
    <s v="Tipo de Establecimientos Educacionales"/>
    <n v="220401002"/>
    <x v="1"/>
    <n v="110"/>
    <x v="11"/>
    <x v="81"/>
  </r>
  <r>
    <n v="40146"/>
    <n v="220401"/>
    <s v="Tipo de Establecimientos Educacionales"/>
    <n v="220401002"/>
    <x v="1"/>
    <n v="165"/>
    <x v="7"/>
    <x v="81"/>
  </r>
  <r>
    <n v="40146"/>
    <n v="220401"/>
    <s v="Tipo de Establecimientos Educacionales"/>
    <n v="220401002"/>
    <x v="1"/>
    <n v="363"/>
    <x v="9"/>
    <x v="81"/>
  </r>
  <r>
    <n v="40149"/>
    <n v="220401"/>
    <s v="Tipo de Establecimientos Educacionales"/>
    <n v="220401002"/>
    <x v="1"/>
    <n v="214"/>
    <x v="17"/>
    <x v="239"/>
  </r>
  <r>
    <n v="40150"/>
    <n v="220401"/>
    <s v="Tipo de Establecimientos Educacionales"/>
    <n v="220401002"/>
    <x v="1"/>
    <n v="214"/>
    <x v="17"/>
    <x v="232"/>
  </r>
  <r>
    <n v="40152"/>
    <n v="220401"/>
    <s v="Tipo de Establecimientos Educacionales"/>
    <n v="220401002"/>
    <x v="1"/>
    <n v="214"/>
    <x v="17"/>
    <x v="236"/>
  </r>
  <r>
    <n v="40153"/>
    <n v="220401"/>
    <s v="Tipo de Establecimientos Educacionales"/>
    <n v="220401002"/>
    <x v="1"/>
    <n v="10"/>
    <x v="6"/>
    <x v="30"/>
  </r>
  <r>
    <n v="40154"/>
    <n v="220401"/>
    <s v="Tipo de Establecimientos Educacionales"/>
    <n v="220401002"/>
    <x v="1"/>
    <n v="214"/>
    <x v="17"/>
    <x v="4"/>
  </r>
  <r>
    <n v="40155"/>
    <n v="220401"/>
    <s v="Tipo de Establecimientos Educacionales"/>
    <n v="220401002"/>
    <x v="1"/>
    <n v="10"/>
    <x v="6"/>
    <x v="67"/>
  </r>
  <r>
    <n v="40155"/>
    <n v="220401"/>
    <s v="Tipo de Establecimientos Educacionales"/>
    <n v="220401002"/>
    <x v="1"/>
    <n v="110"/>
    <x v="11"/>
    <x v="67"/>
  </r>
  <r>
    <n v="40155"/>
    <n v="220401"/>
    <s v="Tipo de Establecimientos Educacionales"/>
    <n v="220401002"/>
    <x v="1"/>
    <n v="214"/>
    <x v="17"/>
    <x v="67"/>
  </r>
  <r>
    <n v="40155"/>
    <n v="220401"/>
    <s v="Tipo de Establecimientos Educacionales"/>
    <n v="220401002"/>
    <x v="1"/>
    <n v="310"/>
    <x v="10"/>
    <x v="67"/>
  </r>
  <r>
    <n v="40157"/>
    <n v="220401"/>
    <s v="Tipo de Establecimientos Educacionales"/>
    <n v="220401002"/>
    <x v="1"/>
    <n v="214"/>
    <x v="17"/>
    <x v="4"/>
  </r>
  <r>
    <n v="40158"/>
    <n v="220401"/>
    <s v="Tipo de Establecimientos Educacionales"/>
    <n v="220401002"/>
    <x v="1"/>
    <n v="214"/>
    <x v="17"/>
    <x v="68"/>
  </r>
  <r>
    <n v="40159"/>
    <n v="220401"/>
    <s v="Tipo de Establecimientos Educacionales"/>
    <n v="220401002"/>
    <x v="1"/>
    <n v="214"/>
    <x v="17"/>
    <x v="344"/>
  </r>
  <r>
    <n v="40160"/>
    <n v="220401"/>
    <s v="Tipo de Establecimientos Educacionales"/>
    <n v="220401002"/>
    <x v="1"/>
    <n v="363"/>
    <x v="9"/>
    <x v="63"/>
  </r>
  <r>
    <n v="40163"/>
    <n v="220401"/>
    <s v="Tipo de Establecimientos Educacionales"/>
    <n v="220401002"/>
    <x v="1"/>
    <n v="214"/>
    <x v="17"/>
    <x v="68"/>
  </r>
  <r>
    <n v="40167"/>
    <n v="220401"/>
    <s v="Tipo de Establecimientos Educacionales"/>
    <n v="220401002"/>
    <x v="1"/>
    <n v="214"/>
    <x v="17"/>
    <x v="68"/>
  </r>
  <r>
    <n v="40168"/>
    <n v="220401"/>
    <s v="Tipo de Establecimientos Educacionales"/>
    <n v="220401002"/>
    <x v="1"/>
    <n v="214"/>
    <x v="17"/>
    <x v="0"/>
  </r>
  <r>
    <n v="40169"/>
    <n v="220401"/>
    <s v="Tipo de Establecimientos Educacionales"/>
    <n v="220401002"/>
    <x v="1"/>
    <n v="212"/>
    <x v="13"/>
    <x v="0"/>
  </r>
  <r>
    <n v="40170"/>
    <n v="220401"/>
    <s v="Tipo de Establecimientos Educacionales"/>
    <n v="220401002"/>
    <x v="1"/>
    <n v="214"/>
    <x v="17"/>
    <x v="67"/>
  </r>
  <r>
    <n v="40171"/>
    <n v="220401"/>
    <s v="Tipo de Establecimientos Educacionales"/>
    <n v="220401002"/>
    <x v="1"/>
    <n v="10"/>
    <x v="6"/>
    <x v="74"/>
  </r>
  <r>
    <n v="40171"/>
    <n v="220401"/>
    <s v="Tipo de Establecimientos Educacionales"/>
    <n v="220401002"/>
    <x v="1"/>
    <n v="110"/>
    <x v="11"/>
    <x v="74"/>
  </r>
  <r>
    <n v="40172"/>
    <n v="220401"/>
    <s v="Tipo de Establecimientos Educacionales"/>
    <n v="220401002"/>
    <x v="1"/>
    <n v="214"/>
    <x v="17"/>
    <x v="0"/>
  </r>
  <r>
    <n v="40173"/>
    <n v="220401"/>
    <s v="Tipo de Establecimientos Educacionales"/>
    <n v="220401002"/>
    <x v="1"/>
    <n v="214"/>
    <x v="17"/>
    <x v="344"/>
  </r>
  <r>
    <n v="40174"/>
    <n v="220401"/>
    <s v="Tipo de Establecimientos Educacionales"/>
    <n v="220401002"/>
    <x v="1"/>
    <n v="212"/>
    <x v="13"/>
    <x v="28"/>
  </r>
  <r>
    <n v="40176"/>
    <n v="220401"/>
    <s v="Tipo de Establecimientos Educacionales"/>
    <n v="220401002"/>
    <x v="1"/>
    <n v="110"/>
    <x v="11"/>
    <x v="20"/>
  </r>
  <r>
    <n v="40177"/>
    <n v="220401"/>
    <s v="Tipo de Establecimientos Educacionales"/>
    <n v="220401002"/>
    <x v="1"/>
    <n v="110"/>
    <x v="11"/>
    <x v="4"/>
  </r>
  <r>
    <n v="40178"/>
    <n v="220401"/>
    <s v="Tipo de Establecimientos Educacionales"/>
    <n v="220401002"/>
    <x v="1"/>
    <n v="214"/>
    <x v="17"/>
    <x v="200"/>
  </r>
  <r>
    <n v="40184"/>
    <n v="220401"/>
    <s v="Tipo de Establecimientos Educacionales"/>
    <n v="220401002"/>
    <x v="1"/>
    <n v="10"/>
    <x v="6"/>
    <x v="21"/>
  </r>
  <r>
    <n v="40184"/>
    <n v="220401"/>
    <s v="Tipo de Establecimientos Educacionales"/>
    <n v="220401002"/>
    <x v="1"/>
    <n v="110"/>
    <x v="11"/>
    <x v="21"/>
  </r>
  <r>
    <n v="40186"/>
    <n v="220401"/>
    <s v="Tipo de Establecimientos Educacionales"/>
    <n v="220401002"/>
    <x v="1"/>
    <n v="363"/>
    <x v="9"/>
    <x v="34"/>
  </r>
  <r>
    <n v="40187"/>
    <n v="220401"/>
    <s v="Tipo de Establecimientos Educacionales"/>
    <n v="220401002"/>
    <x v="1"/>
    <n v="10"/>
    <x v="6"/>
    <x v="54"/>
  </r>
  <r>
    <n v="40189"/>
    <n v="220401"/>
    <s v="Tipo de Establecimientos Educacionales"/>
    <n v="220401002"/>
    <x v="1"/>
    <n v="110"/>
    <x v="11"/>
    <x v="30"/>
  </r>
  <r>
    <n v="40190"/>
    <n v="220401"/>
    <s v="Tipo de Establecimientos Educacionales"/>
    <n v="220401002"/>
    <x v="1"/>
    <n v="214"/>
    <x v="17"/>
    <x v="81"/>
  </r>
  <r>
    <n v="40191"/>
    <n v="220401"/>
    <s v="Tipo de Establecimientos Educacionales"/>
    <n v="220401003"/>
    <x v="2"/>
    <n v="10"/>
    <x v="6"/>
    <x v="103"/>
  </r>
  <r>
    <n v="40192"/>
    <n v="220401"/>
    <s v="Tipo de Establecimientos Educacionales"/>
    <n v="220401002"/>
    <x v="1"/>
    <n v="214"/>
    <x v="17"/>
    <x v="71"/>
  </r>
  <r>
    <n v="40193"/>
    <n v="220401"/>
    <s v="Tipo de Establecimientos Educacionales"/>
    <n v="220401002"/>
    <x v="1"/>
    <n v="110"/>
    <x v="11"/>
    <x v="344"/>
  </r>
  <r>
    <n v="40193"/>
    <n v="220401"/>
    <s v="Tipo de Establecimientos Educacionales"/>
    <n v="220401002"/>
    <x v="1"/>
    <n v="214"/>
    <x v="17"/>
    <x v="344"/>
  </r>
  <r>
    <n v="40194"/>
    <n v="220401"/>
    <s v="Tipo de Establecimientos Educacionales"/>
    <n v="220401002"/>
    <x v="1"/>
    <n v="10"/>
    <x v="6"/>
    <x v="28"/>
  </r>
  <r>
    <n v="40194"/>
    <n v="220401"/>
    <s v="Tipo de Establecimientos Educacionales"/>
    <n v="220401002"/>
    <x v="1"/>
    <n v="110"/>
    <x v="11"/>
    <x v="28"/>
  </r>
  <r>
    <n v="40194"/>
    <n v="220401"/>
    <s v="Tipo de Establecimientos Educacionales"/>
    <n v="220401002"/>
    <x v="1"/>
    <n v="214"/>
    <x v="17"/>
    <x v="28"/>
  </r>
  <r>
    <n v="40194"/>
    <n v="220401"/>
    <s v="Tipo de Establecimientos Educacionales"/>
    <n v="220401002"/>
    <x v="1"/>
    <n v="310"/>
    <x v="10"/>
    <x v="28"/>
  </r>
  <r>
    <n v="40195"/>
    <n v="220401"/>
    <s v="Tipo de Establecimientos Educacionales"/>
    <n v="220401002"/>
    <x v="1"/>
    <n v="214"/>
    <x v="17"/>
    <x v="36"/>
  </r>
  <r>
    <n v="40197"/>
    <n v="220401"/>
    <s v="Tipo de Establecimientos Educacionales"/>
    <n v="220401002"/>
    <x v="1"/>
    <n v="214"/>
    <x v="17"/>
    <x v="4"/>
  </r>
  <r>
    <n v="40202"/>
    <n v="220401"/>
    <s v="Tipo de Establecimientos Educacionales"/>
    <n v="220401003"/>
    <x v="2"/>
    <n v="110"/>
    <x v="11"/>
    <x v="71"/>
  </r>
  <r>
    <n v="40202"/>
    <n v="220401"/>
    <s v="Tipo de Establecimientos Educacionales"/>
    <n v="220401003"/>
    <x v="2"/>
    <n v="310"/>
    <x v="10"/>
    <x v="71"/>
  </r>
  <r>
    <n v="40203"/>
    <n v="220401"/>
    <s v="Tipo de Establecimientos Educacionales"/>
    <n v="220401002"/>
    <x v="1"/>
    <n v="110"/>
    <x v="11"/>
    <x v="237"/>
  </r>
  <r>
    <n v="40205"/>
    <n v="220401"/>
    <s v="Tipo de Establecimientos Educacionales"/>
    <n v="220401002"/>
    <x v="1"/>
    <n v="212"/>
    <x v="13"/>
    <x v="344"/>
  </r>
  <r>
    <n v="40205"/>
    <n v="220401"/>
    <s v="Tipo de Establecimientos Educacionales"/>
    <n v="220401002"/>
    <x v="1"/>
    <n v="215"/>
    <x v="14"/>
    <x v="344"/>
  </r>
  <r>
    <n v="40205"/>
    <n v="220401"/>
    <s v="Tipo de Establecimientos Educacionales"/>
    <n v="220401002"/>
    <x v="1"/>
    <n v="217"/>
    <x v="23"/>
    <x v="344"/>
  </r>
  <r>
    <n v="40206"/>
    <n v="220401"/>
    <s v="Tipo de Establecimientos Educacionales"/>
    <n v="220401002"/>
    <x v="1"/>
    <n v="363"/>
    <x v="9"/>
    <x v="28"/>
  </r>
  <r>
    <n v="40207"/>
    <n v="220401"/>
    <s v="Tipo de Establecimientos Educacionales"/>
    <n v="220401002"/>
    <x v="1"/>
    <n v="214"/>
    <x v="17"/>
    <x v="30"/>
  </r>
  <r>
    <n v="40208"/>
    <n v="220401"/>
    <s v="Tipo de Establecimientos Educacionales"/>
    <n v="220401002"/>
    <x v="1"/>
    <n v="110"/>
    <x v="11"/>
    <x v="30"/>
  </r>
  <r>
    <n v="40208"/>
    <n v="220401"/>
    <s v="Tipo de Establecimientos Educacionales"/>
    <n v="220401002"/>
    <x v="1"/>
    <n v="310"/>
    <x v="10"/>
    <x v="30"/>
  </r>
  <r>
    <n v="40208"/>
    <n v="220401"/>
    <s v="Tipo de Establecimientos Educacionales"/>
    <n v="220401002"/>
    <x v="1"/>
    <n v="410"/>
    <x v="12"/>
    <x v="30"/>
  </r>
  <r>
    <n v="40208"/>
    <n v="220401"/>
    <s v="Tipo de Establecimientos Educacionales"/>
    <n v="220401002"/>
    <x v="1"/>
    <n v="510"/>
    <x v="1"/>
    <x v="30"/>
  </r>
  <r>
    <n v="40209"/>
    <n v="220401"/>
    <s v="Tipo de Establecimientos Educacionales"/>
    <n v="220401002"/>
    <x v="1"/>
    <n v="214"/>
    <x v="17"/>
    <x v="98"/>
  </r>
  <r>
    <n v="40210"/>
    <n v="220401"/>
    <s v="Tipo de Establecimientos Educacionales"/>
    <n v="220401002"/>
    <x v="1"/>
    <n v="214"/>
    <x v="17"/>
    <x v="4"/>
  </r>
  <r>
    <n v="40212"/>
    <n v="220401"/>
    <s v="Tipo de Establecimientos Educacionales"/>
    <n v="220401002"/>
    <x v="1"/>
    <n v="214"/>
    <x v="17"/>
    <x v="67"/>
  </r>
  <r>
    <n v="40213"/>
    <n v="220401"/>
    <s v="Tipo de Establecimientos Educacionales"/>
    <n v="220401002"/>
    <x v="1"/>
    <n v="10"/>
    <x v="6"/>
    <x v="74"/>
  </r>
  <r>
    <n v="40216"/>
    <n v="220401"/>
    <s v="Tipo de Establecimientos Educacionales"/>
    <n v="220401002"/>
    <x v="1"/>
    <n v="214"/>
    <x v="17"/>
    <x v="58"/>
  </r>
  <r>
    <n v="40217"/>
    <n v="220401"/>
    <s v="Tipo de Establecimientos Educacionales"/>
    <n v="220401002"/>
    <x v="1"/>
    <n v="214"/>
    <x v="17"/>
    <x v="288"/>
  </r>
  <r>
    <n v="40218"/>
    <n v="220401"/>
    <s v="Tipo de Establecimientos Educacionales"/>
    <n v="220401002"/>
    <x v="1"/>
    <n v="217"/>
    <x v="23"/>
    <x v="74"/>
  </r>
  <r>
    <n v="40219"/>
    <n v="220401"/>
    <s v="Tipo de Establecimientos Educacionales"/>
    <n v="220401002"/>
    <x v="1"/>
    <n v="10"/>
    <x v="6"/>
    <x v="94"/>
  </r>
  <r>
    <n v="40219"/>
    <n v="220401"/>
    <s v="Tipo de Establecimientos Educacionales"/>
    <n v="220401002"/>
    <x v="1"/>
    <n v="110"/>
    <x v="11"/>
    <x v="94"/>
  </r>
  <r>
    <n v="40225"/>
    <n v="220401"/>
    <s v="Tipo de Establecimientos Educacionales"/>
    <n v="220401002"/>
    <x v="1"/>
    <n v="214"/>
    <x v="17"/>
    <x v="0"/>
  </r>
  <r>
    <n v="40226"/>
    <n v="220401"/>
    <s v="Tipo de Establecimientos Educacionales"/>
    <n v="220401002"/>
    <x v="1"/>
    <n v="212"/>
    <x v="13"/>
    <x v="240"/>
  </r>
  <r>
    <n v="40226"/>
    <n v="220401"/>
    <s v="Tipo de Establecimientos Educacionales"/>
    <n v="220401002"/>
    <x v="1"/>
    <n v="218"/>
    <x v="19"/>
    <x v="240"/>
  </r>
  <r>
    <n v="40230"/>
    <n v="220401"/>
    <s v="Tipo de Establecimientos Educacionales"/>
    <n v="220401002"/>
    <x v="1"/>
    <n v="10"/>
    <x v="6"/>
    <x v="0"/>
  </r>
  <r>
    <n v="40230"/>
    <n v="220401"/>
    <s v="Tipo de Establecimientos Educacionales"/>
    <n v="220401002"/>
    <x v="1"/>
    <n v="110"/>
    <x v="11"/>
    <x v="0"/>
  </r>
  <r>
    <n v="40230"/>
    <n v="220401"/>
    <s v="Tipo de Establecimientos Educacionales"/>
    <n v="220401002"/>
    <x v="1"/>
    <n v="310"/>
    <x v="10"/>
    <x v="0"/>
  </r>
  <r>
    <n v="40230"/>
    <n v="220401"/>
    <s v="Tipo de Establecimientos Educacionales"/>
    <n v="220401002"/>
    <x v="1"/>
    <n v="510"/>
    <x v="1"/>
    <x v="0"/>
  </r>
  <r>
    <n v="40231"/>
    <n v="220401"/>
    <s v="Tipo de Establecimientos Educacionales"/>
    <n v="220401002"/>
    <x v="1"/>
    <n v="10"/>
    <x v="6"/>
    <x v="28"/>
  </r>
  <r>
    <n v="40231"/>
    <n v="220401"/>
    <s v="Tipo de Establecimientos Educacionales"/>
    <n v="220401002"/>
    <x v="1"/>
    <n v="110"/>
    <x v="11"/>
    <x v="28"/>
  </r>
  <r>
    <n v="40231"/>
    <n v="220401"/>
    <s v="Tipo de Establecimientos Educacionales"/>
    <n v="220401002"/>
    <x v="1"/>
    <n v="310"/>
    <x v="10"/>
    <x v="28"/>
  </r>
  <r>
    <n v="40233"/>
    <n v="220401"/>
    <s v="Tipo de Establecimientos Educacionales"/>
    <n v="220401002"/>
    <x v="1"/>
    <n v="214"/>
    <x v="17"/>
    <x v="81"/>
  </r>
  <r>
    <n v="40234"/>
    <n v="220401"/>
    <s v="Tipo de Establecimientos Educacionales"/>
    <n v="220401002"/>
    <x v="1"/>
    <n v="10"/>
    <x v="6"/>
    <x v="81"/>
  </r>
  <r>
    <n v="40235"/>
    <n v="220401"/>
    <s v="Tipo de Establecimientos Educacionales"/>
    <n v="220401002"/>
    <x v="1"/>
    <n v="214"/>
    <x v="17"/>
    <x v="96"/>
  </r>
  <r>
    <n v="40236"/>
    <n v="220401"/>
    <s v="Tipo de Establecimientos Educacionales"/>
    <n v="220401002"/>
    <x v="1"/>
    <n v="214"/>
    <x v="17"/>
    <x v="98"/>
  </r>
  <r>
    <n v="40237"/>
    <n v="220401"/>
    <s v="Tipo de Establecimientos Educacionales"/>
    <n v="220401002"/>
    <x v="1"/>
    <n v="214"/>
    <x v="17"/>
    <x v="88"/>
  </r>
  <r>
    <n v="40240"/>
    <n v="220401"/>
    <s v="Tipo de Establecimientos Educacionales"/>
    <n v="220401002"/>
    <x v="1"/>
    <n v="214"/>
    <x v="17"/>
    <x v="67"/>
  </r>
  <r>
    <n v="40241"/>
    <n v="220401"/>
    <s v="Tipo de Establecimientos Educacionales"/>
    <n v="220401002"/>
    <x v="1"/>
    <n v="10"/>
    <x v="6"/>
    <x v="85"/>
  </r>
  <r>
    <n v="40241"/>
    <n v="220401"/>
    <s v="Tipo de Establecimientos Educacionales"/>
    <n v="220401002"/>
    <x v="1"/>
    <n v="110"/>
    <x v="11"/>
    <x v="85"/>
  </r>
  <r>
    <n v="40242"/>
    <n v="220401"/>
    <s v="Tipo de Establecimientos Educacionales"/>
    <n v="0"/>
    <x v="5"/>
    <n v="110"/>
    <x v="11"/>
    <x v="45"/>
  </r>
  <r>
    <n v="40243"/>
    <n v="220401"/>
    <s v="Tipo de Establecimientos Educacionales"/>
    <n v="220401002"/>
    <x v="1"/>
    <n v="214"/>
    <x v="17"/>
    <x v="71"/>
  </r>
  <r>
    <n v="40244"/>
    <n v="220401"/>
    <s v="Tipo de Establecimientos Educacionales"/>
    <n v="220401002"/>
    <x v="1"/>
    <n v="214"/>
    <x v="17"/>
    <x v="0"/>
  </r>
  <r>
    <n v="40245"/>
    <n v="220401"/>
    <s v="Tipo de Establecimientos Educacionales"/>
    <n v="220401002"/>
    <x v="1"/>
    <n v="214"/>
    <x v="17"/>
    <x v="0"/>
  </r>
  <r>
    <n v="40248"/>
    <n v="220401"/>
    <s v="Tipo de Establecimientos Educacionales"/>
    <n v="220401002"/>
    <x v="1"/>
    <n v="212"/>
    <x v="13"/>
    <x v="67"/>
  </r>
  <r>
    <n v="40251"/>
    <n v="220401"/>
    <s v="Tipo de Establecimientos Educacionales"/>
    <n v="220401002"/>
    <x v="1"/>
    <n v="10"/>
    <x v="6"/>
    <x v="71"/>
  </r>
  <r>
    <n v="40251"/>
    <n v="220401"/>
    <s v="Tipo de Establecimientos Educacionales"/>
    <n v="220401002"/>
    <x v="1"/>
    <n v="110"/>
    <x v="11"/>
    <x v="71"/>
  </r>
  <r>
    <n v="40251"/>
    <n v="220401"/>
    <s v="Tipo de Establecimientos Educacionales"/>
    <n v="220401002"/>
    <x v="1"/>
    <n v="310"/>
    <x v="10"/>
    <x v="71"/>
  </r>
  <r>
    <n v="40252"/>
    <n v="220401"/>
    <s v="Tipo de Establecimientos Educacionales"/>
    <n v="220401002"/>
    <x v="1"/>
    <n v="310"/>
    <x v="10"/>
    <x v="67"/>
  </r>
  <r>
    <n v="40253"/>
    <n v="220401"/>
    <s v="Tipo de Establecimientos Educacionales"/>
    <n v="220401002"/>
    <x v="1"/>
    <n v="110"/>
    <x v="11"/>
    <x v="344"/>
  </r>
  <r>
    <n v="40253"/>
    <n v="220401"/>
    <s v="Tipo de Establecimientos Educacionales"/>
    <n v="220401002"/>
    <x v="1"/>
    <n v="214"/>
    <x v="17"/>
    <x v="344"/>
  </r>
  <r>
    <n v="40254"/>
    <n v="220401"/>
    <s v="Tipo de Establecimientos Educacionales"/>
    <n v="220401003"/>
    <x v="2"/>
    <n v="10"/>
    <x v="6"/>
    <x v="4"/>
  </r>
  <r>
    <n v="40255"/>
    <n v="220401"/>
    <s v="Tipo de Establecimientos Educacionales"/>
    <n v="220401002"/>
    <x v="1"/>
    <n v="214"/>
    <x v="17"/>
    <x v="72"/>
  </r>
  <r>
    <n v="40256"/>
    <n v="220401"/>
    <s v="Tipo de Establecimientos Educacionales"/>
    <n v="220401002"/>
    <x v="1"/>
    <n v="10"/>
    <x v="6"/>
    <x v="231"/>
  </r>
  <r>
    <n v="40256"/>
    <n v="220401"/>
    <s v="Tipo de Establecimientos Educacionales"/>
    <n v="220401002"/>
    <x v="1"/>
    <n v="110"/>
    <x v="11"/>
    <x v="231"/>
  </r>
  <r>
    <n v="40256"/>
    <n v="220401"/>
    <s v="Tipo de Establecimientos Educacionales"/>
    <n v="220401002"/>
    <x v="1"/>
    <n v="310"/>
    <x v="10"/>
    <x v="231"/>
  </r>
  <r>
    <n v="40256"/>
    <n v="220401"/>
    <s v="Tipo de Establecimientos Educacionales"/>
    <n v="220401002"/>
    <x v="1"/>
    <n v="610"/>
    <x v="3"/>
    <x v="231"/>
  </r>
  <r>
    <n v="40256"/>
    <n v="220401"/>
    <s v="Tipo de Establecimientos Educacionales"/>
    <n v="220401002"/>
    <x v="1"/>
    <n v="810"/>
    <x v="18"/>
    <x v="231"/>
  </r>
  <r>
    <n v="40257"/>
    <n v="220401"/>
    <s v="Tipo de Establecimientos Educacionales"/>
    <n v="220401002"/>
    <x v="1"/>
    <n v="10"/>
    <x v="6"/>
    <x v="231"/>
  </r>
  <r>
    <n v="40257"/>
    <n v="220401"/>
    <s v="Tipo de Establecimientos Educacionales"/>
    <n v="220401002"/>
    <x v="1"/>
    <n v="110"/>
    <x v="11"/>
    <x v="231"/>
  </r>
  <r>
    <n v="40259"/>
    <n v="220401"/>
    <s v="Tipo de Establecimientos Educacionales"/>
    <n v="220401002"/>
    <x v="1"/>
    <n v="214"/>
    <x v="17"/>
    <x v="66"/>
  </r>
  <r>
    <n v="40261"/>
    <n v="220401"/>
    <s v="Tipo de Establecimientos Educacionales"/>
    <n v="220401002"/>
    <x v="1"/>
    <n v="214"/>
    <x v="17"/>
    <x v="66"/>
  </r>
  <r>
    <n v="40262"/>
    <n v="220401"/>
    <s v="Tipo de Establecimientos Educacionales"/>
    <n v="220401002"/>
    <x v="1"/>
    <n v="214"/>
    <x v="17"/>
    <x v="282"/>
  </r>
  <r>
    <n v="40262"/>
    <n v="220401"/>
    <s v="Tipo de Establecimientos Educacionales"/>
    <n v="220401002"/>
    <x v="1"/>
    <n v="217"/>
    <x v="23"/>
    <x v="282"/>
  </r>
  <r>
    <n v="40264"/>
    <n v="220401"/>
    <s v="Tipo de Establecimientos Educacionales"/>
    <n v="220401003"/>
    <x v="2"/>
    <n v="10"/>
    <x v="6"/>
    <x v="24"/>
  </r>
  <r>
    <n v="40265"/>
    <n v="220401"/>
    <s v="Tipo de Establecimientos Educacionales"/>
    <n v="220401002"/>
    <x v="1"/>
    <n v="212"/>
    <x v="13"/>
    <x v="243"/>
  </r>
  <r>
    <n v="40266"/>
    <n v="220401"/>
    <s v="Tipo de Establecimientos Educacionales"/>
    <n v="220401002"/>
    <x v="1"/>
    <n v="214"/>
    <x v="17"/>
    <x v="30"/>
  </r>
  <r>
    <n v="40267"/>
    <n v="220401"/>
    <s v="Tipo de Establecimientos Educacionales"/>
    <n v="220401002"/>
    <x v="1"/>
    <n v="10"/>
    <x v="6"/>
    <x v="74"/>
  </r>
  <r>
    <n v="40267"/>
    <n v="220401"/>
    <s v="Tipo de Establecimientos Educacionales"/>
    <n v="220401002"/>
    <x v="1"/>
    <n v="214"/>
    <x v="17"/>
    <x v="74"/>
  </r>
  <r>
    <n v="40268"/>
    <n v="220401"/>
    <s v="Tipo de Establecimientos Educacionales"/>
    <n v="220401002"/>
    <x v="1"/>
    <n v="10"/>
    <x v="6"/>
    <x v="231"/>
  </r>
  <r>
    <n v="40270"/>
    <n v="220401"/>
    <s v="Tipo de Establecimientos Educacionales"/>
    <n v="220401002"/>
    <x v="1"/>
    <n v="214"/>
    <x v="17"/>
    <x v="344"/>
  </r>
  <r>
    <n v="40271"/>
    <n v="220401"/>
    <s v="Tipo de Establecimientos Educacionales"/>
    <n v="220401002"/>
    <x v="1"/>
    <n v="214"/>
    <x v="17"/>
    <x v="231"/>
  </r>
  <r>
    <n v="40272"/>
    <n v="220401"/>
    <s v="Tipo de Establecimientos Educacionales"/>
    <n v="220401002"/>
    <x v="1"/>
    <n v="214"/>
    <x v="17"/>
    <x v="231"/>
  </r>
  <r>
    <n v="40273"/>
    <n v="220401"/>
    <s v="Tipo de Establecimientos Educacionales"/>
    <n v="220401002"/>
    <x v="1"/>
    <n v="214"/>
    <x v="17"/>
    <x v="30"/>
  </r>
  <r>
    <n v="40275"/>
    <n v="220401"/>
    <s v="Tipo de Establecimientos Educacionales"/>
    <n v="220401002"/>
    <x v="1"/>
    <n v="214"/>
    <x v="17"/>
    <x v="0"/>
  </r>
  <r>
    <n v="40276"/>
    <n v="220401"/>
    <s v="Tipo de Establecimientos Educacionales"/>
    <n v="220401002"/>
    <x v="1"/>
    <n v="214"/>
    <x v="17"/>
    <x v="253"/>
  </r>
  <r>
    <n v="40278"/>
    <n v="220401"/>
    <s v="Tipo de Establecimientos Educacionales"/>
    <n v="220401003"/>
    <x v="2"/>
    <n v="10"/>
    <x v="6"/>
    <x v="71"/>
  </r>
  <r>
    <n v="40278"/>
    <n v="220401"/>
    <s v="Tipo de Establecimientos Educacionales"/>
    <n v="220401003"/>
    <x v="2"/>
    <n v="110"/>
    <x v="11"/>
    <x v="71"/>
  </r>
  <r>
    <n v="40278"/>
    <n v="220401"/>
    <s v="Tipo de Establecimientos Educacionales"/>
    <n v="220401003"/>
    <x v="2"/>
    <n v="310"/>
    <x v="10"/>
    <x v="71"/>
  </r>
  <r>
    <n v="40281"/>
    <n v="220401"/>
    <s v="Tipo de Establecimientos Educacionales"/>
    <n v="220401002"/>
    <x v="1"/>
    <n v="212"/>
    <x v="13"/>
    <x v="66"/>
  </r>
  <r>
    <n v="40281"/>
    <n v="220401"/>
    <s v="Tipo de Establecimientos Educacionales"/>
    <n v="220401002"/>
    <x v="1"/>
    <n v="217"/>
    <x v="23"/>
    <x v="66"/>
  </r>
  <r>
    <n v="40282"/>
    <n v="220401"/>
    <s v="Tipo de Establecimientos Educacionales"/>
    <n v="220401002"/>
    <x v="1"/>
    <n v="110"/>
    <x v="11"/>
    <x v="258"/>
  </r>
  <r>
    <n v="40282"/>
    <n v="220401"/>
    <s v="Tipo de Establecimientos Educacionales"/>
    <n v="220401002"/>
    <x v="1"/>
    <n v="363"/>
    <x v="9"/>
    <x v="258"/>
  </r>
  <r>
    <n v="40283"/>
    <n v="220401"/>
    <s v="Tipo de Establecimientos Educacionales"/>
    <n v="220401002"/>
    <x v="1"/>
    <n v="214"/>
    <x v="17"/>
    <x v="263"/>
  </r>
  <r>
    <n v="40284"/>
    <n v="220401"/>
    <s v="Tipo de Establecimientos Educacionales"/>
    <n v="220401002"/>
    <x v="1"/>
    <n v="10"/>
    <x v="6"/>
    <x v="243"/>
  </r>
  <r>
    <n v="40284"/>
    <n v="220401"/>
    <s v="Tipo de Establecimientos Educacionales"/>
    <n v="220401002"/>
    <x v="1"/>
    <n v="110"/>
    <x v="11"/>
    <x v="243"/>
  </r>
  <r>
    <n v="40284"/>
    <n v="220401"/>
    <s v="Tipo de Establecimientos Educacionales"/>
    <n v="220401002"/>
    <x v="1"/>
    <n v="310"/>
    <x v="10"/>
    <x v="243"/>
  </r>
  <r>
    <n v="40285"/>
    <n v="220401"/>
    <s v="Tipo de Establecimientos Educacionales"/>
    <n v="220401002"/>
    <x v="1"/>
    <n v="10"/>
    <x v="6"/>
    <x v="231"/>
  </r>
  <r>
    <n v="40285"/>
    <n v="220401"/>
    <s v="Tipo de Establecimientos Educacionales"/>
    <n v="220401002"/>
    <x v="1"/>
    <n v="110"/>
    <x v="11"/>
    <x v="231"/>
  </r>
  <r>
    <n v="40285"/>
    <n v="220401"/>
    <s v="Tipo de Establecimientos Educacionales"/>
    <n v="220401002"/>
    <x v="1"/>
    <n v="310"/>
    <x v="10"/>
    <x v="231"/>
  </r>
  <r>
    <n v="40287"/>
    <n v="220401"/>
    <s v="Tipo de Establecimientos Educacionales"/>
    <n v="220401002"/>
    <x v="1"/>
    <n v="214"/>
    <x v="17"/>
    <x v="231"/>
  </r>
  <r>
    <n v="40288"/>
    <n v="220401"/>
    <s v="Tipo de Establecimientos Educacionales"/>
    <n v="220401002"/>
    <x v="1"/>
    <n v="10"/>
    <x v="6"/>
    <x v="243"/>
  </r>
  <r>
    <n v="40288"/>
    <n v="220401"/>
    <s v="Tipo de Establecimientos Educacionales"/>
    <n v="220401002"/>
    <x v="1"/>
    <n v="110"/>
    <x v="11"/>
    <x v="243"/>
  </r>
  <r>
    <n v="40288"/>
    <n v="220401"/>
    <s v="Tipo de Establecimientos Educacionales"/>
    <n v="220401002"/>
    <x v="1"/>
    <n v="165"/>
    <x v="7"/>
    <x v="243"/>
  </r>
  <r>
    <n v="40288"/>
    <n v="220401"/>
    <s v="Tipo de Establecimientos Educacionales"/>
    <n v="220401002"/>
    <x v="1"/>
    <n v="363"/>
    <x v="9"/>
    <x v="243"/>
  </r>
  <r>
    <n v="40289"/>
    <n v="220401"/>
    <s v="Tipo de Establecimientos Educacionales"/>
    <n v="0"/>
    <x v="5"/>
    <n v="110"/>
    <x v="11"/>
    <x v="74"/>
  </r>
  <r>
    <n v="40289"/>
    <n v="220401"/>
    <s v="Tipo de Establecimientos Educacionales"/>
    <n v="0"/>
    <x v="5"/>
    <n v="310"/>
    <x v="10"/>
    <x v="74"/>
  </r>
  <r>
    <n v="40291"/>
    <n v="220401"/>
    <s v="Tipo de Establecimientos Educacionales"/>
    <n v="220401002"/>
    <x v="1"/>
    <n v="10"/>
    <x v="6"/>
    <x v="74"/>
  </r>
  <r>
    <n v="40291"/>
    <n v="220401"/>
    <s v="Tipo de Establecimientos Educacionales"/>
    <n v="220401002"/>
    <x v="1"/>
    <n v="110"/>
    <x v="11"/>
    <x v="74"/>
  </r>
  <r>
    <n v="40291"/>
    <n v="220401"/>
    <s v="Tipo de Establecimientos Educacionales"/>
    <n v="220401002"/>
    <x v="1"/>
    <n v="214"/>
    <x v="17"/>
    <x v="74"/>
  </r>
  <r>
    <n v="40293"/>
    <n v="220401"/>
    <s v="Tipo de Establecimientos Educacionales"/>
    <n v="220401002"/>
    <x v="1"/>
    <n v="214"/>
    <x v="17"/>
    <x v="4"/>
  </r>
  <r>
    <n v="40295"/>
    <n v="220401"/>
    <s v="Tipo de Establecimientos Educacionales"/>
    <n v="220401002"/>
    <x v="1"/>
    <n v="10"/>
    <x v="6"/>
    <x v="4"/>
  </r>
  <r>
    <n v="40295"/>
    <n v="220401"/>
    <s v="Tipo de Establecimientos Educacionales"/>
    <n v="220401002"/>
    <x v="1"/>
    <n v="110"/>
    <x v="11"/>
    <x v="4"/>
  </r>
  <r>
    <n v="40295"/>
    <n v="220401"/>
    <s v="Tipo de Establecimientos Educacionales"/>
    <n v="220401002"/>
    <x v="1"/>
    <n v="310"/>
    <x v="10"/>
    <x v="4"/>
  </r>
  <r>
    <n v="40296"/>
    <n v="220401"/>
    <s v="Tipo de Establecimientos Educacionales"/>
    <n v="220401002"/>
    <x v="1"/>
    <n v="110"/>
    <x v="11"/>
    <x v="267"/>
  </r>
  <r>
    <n v="40298"/>
    <n v="220401"/>
    <s v="Tipo de Establecimientos Educacionales"/>
    <n v="220401002"/>
    <x v="1"/>
    <n v="10"/>
    <x v="6"/>
    <x v="28"/>
  </r>
  <r>
    <n v="40298"/>
    <n v="220401"/>
    <s v="Tipo de Establecimientos Educacionales"/>
    <n v="220401002"/>
    <x v="1"/>
    <n v="110"/>
    <x v="11"/>
    <x v="28"/>
  </r>
  <r>
    <n v="40298"/>
    <n v="220401"/>
    <s v="Tipo de Establecimientos Educacionales"/>
    <n v="220401002"/>
    <x v="1"/>
    <n v="310"/>
    <x v="10"/>
    <x v="28"/>
  </r>
  <r>
    <n v="40299"/>
    <n v="220401"/>
    <s v="Tipo de Establecimientos Educacionales"/>
    <n v="220401002"/>
    <x v="1"/>
    <n v="10"/>
    <x v="6"/>
    <x v="71"/>
  </r>
  <r>
    <n v="40299"/>
    <n v="220401"/>
    <s v="Tipo de Establecimientos Educacionales"/>
    <n v="220401002"/>
    <x v="1"/>
    <n v="110"/>
    <x v="11"/>
    <x v="71"/>
  </r>
  <r>
    <n v="40299"/>
    <n v="220401"/>
    <s v="Tipo de Establecimientos Educacionales"/>
    <n v="220401002"/>
    <x v="1"/>
    <n v="310"/>
    <x v="10"/>
    <x v="71"/>
  </r>
  <r>
    <n v="40300"/>
    <n v="220401"/>
    <s v="Tipo de Establecimientos Educacionales"/>
    <n v="220401002"/>
    <x v="1"/>
    <n v="214"/>
    <x v="17"/>
    <x v="28"/>
  </r>
  <r>
    <n v="40301"/>
    <n v="220401"/>
    <s v="Tipo de Establecimientos Educacionales"/>
    <n v="0"/>
    <x v="3"/>
    <n v="310"/>
    <x v="10"/>
    <x v="267"/>
  </r>
  <r>
    <n v="40301"/>
    <n v="220401"/>
    <s v="Tipo de Establecimientos Educacionales"/>
    <n v="0"/>
    <x v="3"/>
    <n v="410"/>
    <x v="12"/>
    <x v="267"/>
  </r>
  <r>
    <n v="40301"/>
    <n v="220401"/>
    <s v="Tipo de Establecimientos Educacionales"/>
    <n v="0"/>
    <x v="3"/>
    <n v="510"/>
    <x v="1"/>
    <x v="267"/>
  </r>
  <r>
    <n v="40301"/>
    <n v="220401"/>
    <s v="Tipo de Establecimientos Educacionales"/>
    <n v="0"/>
    <x v="3"/>
    <n v="610"/>
    <x v="3"/>
    <x v="267"/>
  </r>
  <r>
    <n v="40302"/>
    <n v="220401"/>
    <s v="Tipo de Establecimientos Educacionales"/>
    <n v="220401002"/>
    <x v="1"/>
    <n v="214"/>
    <x v="17"/>
    <x v="30"/>
  </r>
  <r>
    <n v="40303"/>
    <n v="220401"/>
    <s v="Tipo de Establecimientos Educacionales"/>
    <n v="220401002"/>
    <x v="1"/>
    <n v="214"/>
    <x v="17"/>
    <x v="38"/>
  </r>
  <r>
    <n v="40305"/>
    <n v="220401"/>
    <s v="Tipo de Establecimientos Educacionales"/>
    <n v="220401002"/>
    <x v="1"/>
    <n v="10"/>
    <x v="6"/>
    <x v="61"/>
  </r>
  <r>
    <n v="40305"/>
    <n v="220401"/>
    <s v="Tipo de Establecimientos Educacionales"/>
    <n v="220401002"/>
    <x v="1"/>
    <n v="110"/>
    <x v="11"/>
    <x v="61"/>
  </r>
  <r>
    <n v="40305"/>
    <n v="220401"/>
    <s v="Tipo de Establecimientos Educacionales"/>
    <n v="220401002"/>
    <x v="1"/>
    <n v="310"/>
    <x v="10"/>
    <x v="61"/>
  </r>
  <r>
    <n v="40307"/>
    <n v="220401"/>
    <s v="Tipo de Establecimientos Educacionales"/>
    <n v="220401002"/>
    <x v="1"/>
    <n v="214"/>
    <x v="17"/>
    <x v="231"/>
  </r>
  <r>
    <n v="40308"/>
    <n v="220401"/>
    <s v="Tipo de Establecimientos Educacionales"/>
    <n v="220401002"/>
    <x v="1"/>
    <n v="165"/>
    <x v="7"/>
    <x v="231"/>
  </r>
  <r>
    <n v="40308"/>
    <n v="220401"/>
    <s v="Tipo de Establecimientos Educacionales"/>
    <n v="220401002"/>
    <x v="1"/>
    <n v="363"/>
    <x v="9"/>
    <x v="231"/>
  </r>
  <r>
    <n v="40309"/>
    <n v="220401"/>
    <s v="Tipo de Establecimientos Educacionales"/>
    <n v="220401002"/>
    <x v="1"/>
    <n v="214"/>
    <x v="17"/>
    <x v="4"/>
  </r>
  <r>
    <n v="40310"/>
    <n v="220401"/>
    <s v="Tipo de Establecimientos Educacionales"/>
    <n v="220401002"/>
    <x v="1"/>
    <n v="10"/>
    <x v="6"/>
    <x v="82"/>
  </r>
  <r>
    <n v="40310"/>
    <n v="220401"/>
    <s v="Tipo de Establecimientos Educacionales"/>
    <n v="220401002"/>
    <x v="1"/>
    <n v="110"/>
    <x v="11"/>
    <x v="82"/>
  </r>
  <r>
    <n v="40310"/>
    <n v="220401"/>
    <s v="Tipo de Establecimientos Educacionales"/>
    <n v="220401002"/>
    <x v="1"/>
    <n v="310"/>
    <x v="10"/>
    <x v="82"/>
  </r>
  <r>
    <n v="40312"/>
    <n v="220401"/>
    <s v="Tipo de Establecimientos Educacionales"/>
    <n v="220401002"/>
    <x v="1"/>
    <n v="212"/>
    <x v="13"/>
    <x v="20"/>
  </r>
  <r>
    <n v="40315"/>
    <n v="220401"/>
    <s v="Tipo de Establecimientos Educacionales"/>
    <n v="220401002"/>
    <x v="1"/>
    <n v="214"/>
    <x v="17"/>
    <x v="101"/>
  </r>
  <r>
    <n v="40316"/>
    <n v="220401"/>
    <s v="Tipo de Establecimientos Educacionales"/>
    <n v="220401002"/>
    <x v="1"/>
    <n v="10"/>
    <x v="6"/>
    <x v="231"/>
  </r>
  <r>
    <n v="40316"/>
    <n v="220401"/>
    <s v="Tipo de Establecimientos Educacionales"/>
    <n v="220401002"/>
    <x v="1"/>
    <n v="110"/>
    <x v="11"/>
    <x v="231"/>
  </r>
  <r>
    <n v="40316"/>
    <n v="220401"/>
    <s v="Tipo de Establecimientos Educacionales"/>
    <n v="220401002"/>
    <x v="1"/>
    <n v="310"/>
    <x v="10"/>
    <x v="231"/>
  </r>
  <r>
    <n v="40317"/>
    <n v="220401"/>
    <s v="Tipo de Establecimientos Educacionales"/>
    <n v="220401002"/>
    <x v="1"/>
    <n v="214"/>
    <x v="17"/>
    <x v="344"/>
  </r>
  <r>
    <n v="40318"/>
    <n v="220401"/>
    <s v="Tipo de Establecimientos Educacionales"/>
    <n v="220401002"/>
    <x v="1"/>
    <n v="212"/>
    <x v="13"/>
    <x v="30"/>
  </r>
  <r>
    <n v="40319"/>
    <n v="220401"/>
    <s v="Tipo de Establecimientos Educacionales"/>
    <n v="220401002"/>
    <x v="1"/>
    <n v="10"/>
    <x v="6"/>
    <x v="40"/>
  </r>
  <r>
    <n v="40319"/>
    <n v="220401"/>
    <s v="Tipo de Establecimientos Educacionales"/>
    <n v="220401002"/>
    <x v="1"/>
    <n v="110"/>
    <x v="11"/>
    <x v="40"/>
  </r>
  <r>
    <n v="40319"/>
    <n v="220401"/>
    <s v="Tipo de Establecimientos Educacionales"/>
    <n v="220401002"/>
    <x v="1"/>
    <n v="310"/>
    <x v="10"/>
    <x v="40"/>
  </r>
  <r>
    <n v="40320"/>
    <n v="220401"/>
    <s v="Tipo de Establecimientos Educacionales"/>
    <n v="220401002"/>
    <x v="1"/>
    <n v="110"/>
    <x v="11"/>
    <x v="4"/>
  </r>
  <r>
    <n v="40320"/>
    <n v="220401"/>
    <s v="Tipo de Establecimientos Educacionales"/>
    <n v="220401002"/>
    <x v="1"/>
    <n v="310"/>
    <x v="10"/>
    <x v="4"/>
  </r>
  <r>
    <n v="40321"/>
    <n v="220401"/>
    <s v="Tipo de Establecimientos Educacionales"/>
    <n v="220401002"/>
    <x v="1"/>
    <n v="363"/>
    <x v="9"/>
    <x v="28"/>
  </r>
  <r>
    <n v="40322"/>
    <n v="220401"/>
    <s v="Tipo de Establecimientos Educacionales"/>
    <n v="220401002"/>
    <x v="1"/>
    <n v="214"/>
    <x v="17"/>
    <x v="30"/>
  </r>
  <r>
    <n v="40324"/>
    <n v="220401"/>
    <s v="Tipo de Establecimientos Educacionales"/>
    <n v="220401002"/>
    <x v="1"/>
    <n v="214"/>
    <x v="17"/>
    <x v="40"/>
  </r>
  <r>
    <n v="40325"/>
    <n v="220401"/>
    <s v="Tipo de Establecimientos Educacionales"/>
    <n v="0"/>
    <x v="5"/>
    <n v="212"/>
    <x v="13"/>
    <x v="36"/>
  </r>
  <r>
    <n v="40328"/>
    <n v="220401"/>
    <s v="Tipo de Establecimientos Educacionales"/>
    <n v="220401002"/>
    <x v="1"/>
    <n v="10"/>
    <x v="6"/>
    <x v="30"/>
  </r>
  <r>
    <n v="40328"/>
    <n v="220401"/>
    <s v="Tipo de Establecimientos Educacionales"/>
    <n v="220401002"/>
    <x v="1"/>
    <n v="214"/>
    <x v="17"/>
    <x v="30"/>
  </r>
  <r>
    <n v="40329"/>
    <n v="220401"/>
    <s v="Tipo de Establecimientos Educacionales"/>
    <n v="220401002"/>
    <x v="1"/>
    <n v="10"/>
    <x v="6"/>
    <x v="66"/>
  </r>
  <r>
    <n v="40329"/>
    <n v="220401"/>
    <s v="Tipo de Establecimientos Educacionales"/>
    <n v="220401002"/>
    <x v="1"/>
    <n v="110"/>
    <x v="11"/>
    <x v="66"/>
  </r>
  <r>
    <n v="40331"/>
    <n v="220401"/>
    <s v="Tipo de Establecimientos Educacionales"/>
    <n v="220401002"/>
    <x v="1"/>
    <n v="110"/>
    <x v="11"/>
    <x v="43"/>
  </r>
  <r>
    <n v="40332"/>
    <n v="220401"/>
    <s v="Tipo de Establecimientos Educacionales"/>
    <n v="220401002"/>
    <x v="1"/>
    <n v="214"/>
    <x v="17"/>
    <x v="0"/>
  </r>
  <r>
    <n v="40333"/>
    <n v="220401"/>
    <s v="Tipo de Establecimientos Educacionales"/>
    <n v="220401002"/>
    <x v="1"/>
    <n v="214"/>
    <x v="17"/>
    <x v="34"/>
  </r>
  <r>
    <n v="40334"/>
    <n v="220401"/>
    <s v="Tipo de Establecimientos Educacionales"/>
    <n v="220401002"/>
    <x v="1"/>
    <n v="10"/>
    <x v="6"/>
    <x v="34"/>
  </r>
  <r>
    <n v="40334"/>
    <n v="220401"/>
    <s v="Tipo de Establecimientos Educacionales"/>
    <n v="220401002"/>
    <x v="1"/>
    <n v="110"/>
    <x v="11"/>
    <x v="34"/>
  </r>
  <r>
    <n v="40334"/>
    <n v="220401"/>
    <s v="Tipo de Establecimientos Educacionales"/>
    <n v="220401002"/>
    <x v="1"/>
    <n v="310"/>
    <x v="10"/>
    <x v="34"/>
  </r>
  <r>
    <n v="40335"/>
    <n v="220401"/>
    <s v="Tipo de Establecimientos Educacionales"/>
    <n v="220401002"/>
    <x v="1"/>
    <n v="10"/>
    <x v="6"/>
    <x v="28"/>
  </r>
  <r>
    <n v="40335"/>
    <n v="220401"/>
    <s v="Tipo de Establecimientos Educacionales"/>
    <n v="220401002"/>
    <x v="1"/>
    <n v="110"/>
    <x v="11"/>
    <x v="28"/>
  </r>
  <r>
    <n v="40335"/>
    <n v="220401"/>
    <s v="Tipo de Establecimientos Educacionales"/>
    <n v="220401002"/>
    <x v="1"/>
    <n v="310"/>
    <x v="10"/>
    <x v="28"/>
  </r>
  <r>
    <n v="40337"/>
    <n v="220401"/>
    <s v="Tipo de Establecimientos Educacionales"/>
    <n v="220401003"/>
    <x v="2"/>
    <n v="10"/>
    <x v="6"/>
    <x v="81"/>
  </r>
  <r>
    <n v="40338"/>
    <n v="220401"/>
    <s v="Tipo de Establecimientos Educacionales"/>
    <n v="220401002"/>
    <x v="1"/>
    <n v="363"/>
    <x v="9"/>
    <x v="55"/>
  </r>
  <r>
    <n v="40340"/>
    <n v="220401"/>
    <s v="Tipo de Establecimientos Educacionales"/>
    <n v="220401022"/>
    <x v="0"/>
    <n v="310"/>
    <x v="10"/>
    <x v="27"/>
  </r>
  <r>
    <n v="40340"/>
    <n v="220401"/>
    <s v="Tipo de Establecimientos Educacionales"/>
    <n v="220401022"/>
    <x v="0"/>
    <n v="510"/>
    <x v="1"/>
    <x v="27"/>
  </r>
  <r>
    <n v="40340"/>
    <n v="220401"/>
    <s v="Tipo de Establecimientos Educacionales"/>
    <n v="220401022"/>
    <x v="0"/>
    <n v="610"/>
    <x v="3"/>
    <x v="27"/>
  </r>
  <r>
    <n v="40340"/>
    <n v="220401"/>
    <s v="Tipo de Establecimientos Educacionales"/>
    <n v="220401022"/>
    <x v="0"/>
    <n v="710"/>
    <x v="16"/>
    <x v="27"/>
  </r>
  <r>
    <n v="40341"/>
    <n v="220401"/>
    <s v="Tipo de Establecimientos Educacionales"/>
    <n v="220401002"/>
    <x v="1"/>
    <n v="214"/>
    <x v="17"/>
    <x v="81"/>
  </r>
  <r>
    <n v="40342"/>
    <n v="220401"/>
    <s v="Tipo de Establecimientos Educacionales"/>
    <n v="220401002"/>
    <x v="1"/>
    <n v="214"/>
    <x v="17"/>
    <x v="67"/>
  </r>
  <r>
    <n v="40343"/>
    <n v="220401"/>
    <s v="Tipo de Establecimientos Educacionales"/>
    <n v="220401002"/>
    <x v="1"/>
    <n v="10"/>
    <x v="6"/>
    <x v="231"/>
  </r>
  <r>
    <n v="40343"/>
    <n v="220401"/>
    <s v="Tipo de Establecimientos Educacionales"/>
    <n v="220401002"/>
    <x v="1"/>
    <n v="110"/>
    <x v="11"/>
    <x v="231"/>
  </r>
  <r>
    <n v="40343"/>
    <n v="220401"/>
    <s v="Tipo de Establecimientos Educacionales"/>
    <n v="220401002"/>
    <x v="1"/>
    <n v="310"/>
    <x v="10"/>
    <x v="231"/>
  </r>
  <r>
    <n v="40351"/>
    <n v="220401"/>
    <s v="Tipo de Establecimientos Educacionales"/>
    <n v="220401002"/>
    <x v="1"/>
    <n v="10"/>
    <x v="6"/>
    <x v="231"/>
  </r>
  <r>
    <n v="40351"/>
    <n v="220401"/>
    <s v="Tipo de Establecimientos Educacionales"/>
    <n v="220401002"/>
    <x v="1"/>
    <n v="110"/>
    <x v="11"/>
    <x v="231"/>
  </r>
  <r>
    <n v="40351"/>
    <n v="220401"/>
    <s v="Tipo de Establecimientos Educacionales"/>
    <n v="220401002"/>
    <x v="1"/>
    <n v="310"/>
    <x v="10"/>
    <x v="231"/>
  </r>
  <r>
    <n v="40352"/>
    <n v="220401"/>
    <s v="Tipo de Establecimientos Educacionales"/>
    <n v="0"/>
    <x v="5"/>
    <n v="110"/>
    <x v="11"/>
    <x v="51"/>
  </r>
  <r>
    <n v="40352"/>
    <n v="220401"/>
    <s v="Tipo de Establecimientos Educacionales"/>
    <n v="0"/>
    <x v="5"/>
    <n v="165"/>
    <x v="7"/>
    <x v="51"/>
  </r>
  <r>
    <n v="40352"/>
    <n v="220401"/>
    <s v="Tipo de Establecimientos Educacionales"/>
    <n v="0"/>
    <x v="5"/>
    <n v="310"/>
    <x v="10"/>
    <x v="51"/>
  </r>
  <r>
    <n v="40352"/>
    <n v="220401"/>
    <s v="Tipo de Establecimientos Educacionales"/>
    <n v="0"/>
    <x v="5"/>
    <n v="363"/>
    <x v="9"/>
    <x v="51"/>
  </r>
  <r>
    <n v="40352"/>
    <n v="220401"/>
    <s v="Tipo de Establecimientos Educacionales"/>
    <n v="0"/>
    <x v="5"/>
    <n v="510"/>
    <x v="1"/>
    <x v="51"/>
  </r>
  <r>
    <n v="40353"/>
    <n v="220401"/>
    <s v="Tipo de Establecimientos Educacionales"/>
    <n v="220401002"/>
    <x v="1"/>
    <n v="214"/>
    <x v="17"/>
    <x v="99"/>
  </r>
  <r>
    <n v="40354"/>
    <n v="220401"/>
    <s v="Tipo de Establecimientos Educacionales"/>
    <n v="220401003"/>
    <x v="2"/>
    <n v="10"/>
    <x v="6"/>
    <x v="28"/>
  </r>
  <r>
    <n v="40354"/>
    <n v="220401"/>
    <s v="Tipo de Establecimientos Educacionales"/>
    <n v="220401003"/>
    <x v="2"/>
    <n v="110"/>
    <x v="11"/>
    <x v="28"/>
  </r>
  <r>
    <n v="40354"/>
    <n v="220401"/>
    <s v="Tipo de Establecimientos Educacionales"/>
    <n v="220401003"/>
    <x v="2"/>
    <n v="310"/>
    <x v="10"/>
    <x v="28"/>
  </r>
  <r>
    <n v="40359"/>
    <n v="220401"/>
    <s v="Tipo de Establecimientos Educacionales"/>
    <n v="220401002"/>
    <x v="1"/>
    <n v="214"/>
    <x v="17"/>
    <x v="257"/>
  </r>
  <r>
    <n v="40360"/>
    <n v="220401"/>
    <s v="Tipo de Establecimientos Educacionales"/>
    <n v="220401002"/>
    <x v="1"/>
    <n v="212"/>
    <x v="13"/>
    <x v="284"/>
  </r>
  <r>
    <n v="40362"/>
    <n v="220401"/>
    <s v="Tipo de Establecimientos Educacionales"/>
    <n v="220401002"/>
    <x v="1"/>
    <n v="10"/>
    <x v="6"/>
    <x v="48"/>
  </r>
  <r>
    <n v="40364"/>
    <n v="220401"/>
    <s v="Tipo de Establecimientos Educacionales"/>
    <n v="220401002"/>
    <x v="1"/>
    <n v="214"/>
    <x v="17"/>
    <x v="44"/>
  </r>
  <r>
    <n v="40365"/>
    <n v="220401"/>
    <s v="Tipo de Establecimientos Educacionales"/>
    <n v="220401002"/>
    <x v="1"/>
    <n v="214"/>
    <x v="17"/>
    <x v="231"/>
  </r>
  <r>
    <n v="40366"/>
    <n v="220401"/>
    <s v="Tipo de Establecimientos Educacionales"/>
    <n v="220401002"/>
    <x v="1"/>
    <n v="214"/>
    <x v="17"/>
    <x v="245"/>
  </r>
  <r>
    <n v="40367"/>
    <n v="220401"/>
    <s v="Tipo de Establecimientos Educacionales"/>
    <n v="220401002"/>
    <x v="1"/>
    <n v="214"/>
    <x v="17"/>
    <x v="43"/>
  </r>
  <r>
    <n v="40368"/>
    <n v="220401"/>
    <s v="Tipo de Establecimientos Educacionales"/>
    <n v="220401002"/>
    <x v="1"/>
    <n v="214"/>
    <x v="17"/>
    <x v="0"/>
  </r>
  <r>
    <n v="40369"/>
    <n v="220401"/>
    <s v="Tipo de Establecimientos Educacionales"/>
    <n v="0"/>
    <x v="3"/>
    <n v="212"/>
    <x v="13"/>
    <x v="265"/>
  </r>
  <r>
    <n v="40370"/>
    <n v="220401"/>
    <s v="Tipo de Establecimientos Educacionales"/>
    <n v="220401002"/>
    <x v="1"/>
    <n v="10"/>
    <x v="6"/>
    <x v="78"/>
  </r>
  <r>
    <n v="40370"/>
    <n v="220401"/>
    <s v="Tipo de Establecimientos Educacionales"/>
    <n v="220401002"/>
    <x v="1"/>
    <n v="110"/>
    <x v="11"/>
    <x v="78"/>
  </r>
  <r>
    <n v="40370"/>
    <n v="220401"/>
    <s v="Tipo de Establecimientos Educacionales"/>
    <n v="220401002"/>
    <x v="1"/>
    <n v="310"/>
    <x v="10"/>
    <x v="78"/>
  </r>
  <r>
    <n v="40371"/>
    <n v="220401"/>
    <s v="Tipo de Establecimientos Educacionales"/>
    <n v="220401002"/>
    <x v="1"/>
    <n v="10"/>
    <x v="6"/>
    <x v="97"/>
  </r>
  <r>
    <n v="40371"/>
    <n v="220401"/>
    <s v="Tipo de Establecimientos Educacionales"/>
    <n v="220401002"/>
    <x v="1"/>
    <n v="110"/>
    <x v="11"/>
    <x v="97"/>
  </r>
  <r>
    <n v="40371"/>
    <n v="220401"/>
    <s v="Tipo de Establecimientos Educacionales"/>
    <n v="220401002"/>
    <x v="1"/>
    <n v="310"/>
    <x v="10"/>
    <x v="97"/>
  </r>
  <r>
    <n v="40372"/>
    <n v="220401"/>
    <s v="Tipo de Establecimientos Educacionales"/>
    <n v="220401002"/>
    <x v="1"/>
    <n v="214"/>
    <x v="17"/>
    <x v="71"/>
  </r>
  <r>
    <n v="40374"/>
    <n v="220401"/>
    <s v="Tipo de Establecimientos Educacionales"/>
    <n v="220401002"/>
    <x v="1"/>
    <n v="212"/>
    <x v="13"/>
    <x v="63"/>
  </r>
  <r>
    <n v="40377"/>
    <n v="220401"/>
    <s v="Tipo de Establecimientos Educacionales"/>
    <n v="220401002"/>
    <x v="1"/>
    <n v="214"/>
    <x v="17"/>
    <x v="0"/>
  </r>
  <r>
    <n v="40378"/>
    <n v="220401"/>
    <s v="Tipo de Establecimientos Educacionales"/>
    <n v="220401002"/>
    <x v="1"/>
    <n v="214"/>
    <x v="17"/>
    <x v="66"/>
  </r>
  <r>
    <n v="40379"/>
    <n v="220401"/>
    <s v="Tipo de Establecimientos Educacionales"/>
    <n v="220401002"/>
    <x v="1"/>
    <n v="214"/>
    <x v="17"/>
    <x v="54"/>
  </r>
  <r>
    <n v="40380"/>
    <n v="220401"/>
    <s v="Tipo de Establecimientos Educacionales"/>
    <n v="220401002"/>
    <x v="1"/>
    <n v="214"/>
    <x v="17"/>
    <x v="243"/>
  </r>
  <r>
    <n v="40381"/>
    <n v="220401"/>
    <s v="Tipo de Establecimientos Educacionales"/>
    <n v="220401002"/>
    <x v="1"/>
    <n v="165"/>
    <x v="7"/>
    <x v="53"/>
  </r>
  <r>
    <n v="40381"/>
    <n v="220401"/>
    <s v="Tipo de Establecimientos Educacionales"/>
    <n v="220401002"/>
    <x v="1"/>
    <n v="363"/>
    <x v="9"/>
    <x v="53"/>
  </r>
  <r>
    <n v="40382"/>
    <n v="220401"/>
    <s v="Tipo de Establecimientos Educacionales"/>
    <n v="220401002"/>
    <x v="1"/>
    <n v="214"/>
    <x v="17"/>
    <x v="71"/>
  </r>
  <r>
    <n v="40383"/>
    <n v="220401"/>
    <s v="Tipo de Establecimientos Educacionales"/>
    <n v="0"/>
    <x v="5"/>
    <n v="10"/>
    <x v="6"/>
    <x v="260"/>
  </r>
  <r>
    <n v="40383"/>
    <n v="220401"/>
    <s v="Tipo de Establecimientos Educacionales"/>
    <n v="0"/>
    <x v="5"/>
    <n v="110"/>
    <x v="11"/>
    <x v="260"/>
  </r>
  <r>
    <n v="40384"/>
    <n v="220401"/>
    <s v="Tipo de Establecimientos Educacionales"/>
    <n v="220401002"/>
    <x v="1"/>
    <n v="214"/>
    <x v="17"/>
    <x v="0"/>
  </r>
  <r>
    <n v="40385"/>
    <n v="220401"/>
    <s v="Tipo de Establecimientos Educacionales"/>
    <n v="220401002"/>
    <x v="1"/>
    <n v="214"/>
    <x v="17"/>
    <x v="61"/>
  </r>
  <r>
    <n v="40386"/>
    <n v="220401"/>
    <s v="Tipo de Establecimientos Educacionales"/>
    <n v="220401002"/>
    <x v="1"/>
    <n v="214"/>
    <x v="17"/>
    <x v="68"/>
  </r>
  <r>
    <n v="40387"/>
    <n v="220401"/>
    <s v="Tipo de Establecimientos Educacionales"/>
    <n v="220401002"/>
    <x v="1"/>
    <n v="10"/>
    <x v="6"/>
    <x v="0"/>
  </r>
  <r>
    <n v="40388"/>
    <n v="220401"/>
    <s v="Tipo de Establecimientos Educacionales"/>
    <n v="220401002"/>
    <x v="1"/>
    <n v="214"/>
    <x v="17"/>
    <x v="246"/>
  </r>
  <r>
    <n v="40390"/>
    <n v="220401"/>
    <s v="Tipo de Establecimientos Educacionales"/>
    <n v="220401002"/>
    <x v="1"/>
    <n v="10"/>
    <x v="6"/>
    <x v="243"/>
  </r>
  <r>
    <n v="40390"/>
    <n v="220401"/>
    <s v="Tipo de Establecimientos Educacionales"/>
    <n v="220401002"/>
    <x v="1"/>
    <n v="110"/>
    <x v="11"/>
    <x v="243"/>
  </r>
  <r>
    <n v="40390"/>
    <n v="220401"/>
    <s v="Tipo de Establecimientos Educacionales"/>
    <n v="220401002"/>
    <x v="1"/>
    <n v="310"/>
    <x v="10"/>
    <x v="243"/>
  </r>
  <r>
    <n v="40393"/>
    <n v="220401"/>
    <s v="Tipo de Establecimientos Educacionales"/>
    <n v="220401003"/>
    <x v="2"/>
    <n v="10"/>
    <x v="6"/>
    <x v="67"/>
  </r>
  <r>
    <n v="40393"/>
    <n v="220401"/>
    <s v="Tipo de Establecimientos Educacionales"/>
    <n v="220401003"/>
    <x v="2"/>
    <n v="110"/>
    <x v="11"/>
    <x v="67"/>
  </r>
  <r>
    <n v="40393"/>
    <n v="220401"/>
    <s v="Tipo de Establecimientos Educacionales"/>
    <n v="220401003"/>
    <x v="2"/>
    <n v="310"/>
    <x v="10"/>
    <x v="67"/>
  </r>
  <r>
    <n v="40394"/>
    <n v="220401"/>
    <s v="Tipo de Establecimientos Educacionales"/>
    <n v="220401002"/>
    <x v="1"/>
    <n v="217"/>
    <x v="23"/>
    <x v="66"/>
  </r>
  <r>
    <n v="40395"/>
    <n v="220401"/>
    <s v="Tipo de Establecimientos Educacionales"/>
    <n v="220401002"/>
    <x v="1"/>
    <n v="110"/>
    <x v="11"/>
    <x v="0"/>
  </r>
  <r>
    <n v="40397"/>
    <n v="220401"/>
    <s v="Tipo de Establecimientos Educacionales"/>
    <n v="220401002"/>
    <x v="1"/>
    <n v="214"/>
    <x v="17"/>
    <x v="34"/>
  </r>
  <r>
    <n v="40398"/>
    <n v="220401"/>
    <s v="Tipo de Establecimientos Educacionales"/>
    <n v="220401002"/>
    <x v="1"/>
    <n v="214"/>
    <x v="17"/>
    <x v="34"/>
  </r>
  <r>
    <n v="40399"/>
    <n v="220401"/>
    <s v="Tipo de Establecimientos Educacionales"/>
    <n v="220401002"/>
    <x v="1"/>
    <n v="10"/>
    <x v="6"/>
    <x v="344"/>
  </r>
  <r>
    <n v="40399"/>
    <n v="220401"/>
    <s v="Tipo de Establecimientos Educacionales"/>
    <n v="220401002"/>
    <x v="1"/>
    <n v="110"/>
    <x v="11"/>
    <x v="344"/>
  </r>
  <r>
    <n v="40399"/>
    <n v="220401"/>
    <s v="Tipo de Establecimientos Educacionales"/>
    <n v="220401002"/>
    <x v="1"/>
    <n v="310"/>
    <x v="10"/>
    <x v="344"/>
  </r>
  <r>
    <n v="40399"/>
    <n v="220401"/>
    <s v="Tipo de Establecimientos Educacionales"/>
    <n v="220401002"/>
    <x v="1"/>
    <n v="510"/>
    <x v="1"/>
    <x v="344"/>
  </r>
  <r>
    <n v="40400"/>
    <n v="220401"/>
    <s v="Tipo de Establecimientos Educacionales"/>
    <n v="220401002"/>
    <x v="1"/>
    <n v="363"/>
    <x v="9"/>
    <x v="30"/>
  </r>
  <r>
    <n v="40401"/>
    <n v="220401"/>
    <s v="Tipo de Establecimientos Educacionales"/>
    <n v="220401002"/>
    <x v="1"/>
    <n v="214"/>
    <x v="17"/>
    <x v="0"/>
  </r>
  <r>
    <n v="40403"/>
    <n v="220401"/>
    <s v="Tipo de Establecimientos Educacionales"/>
    <n v="220401002"/>
    <x v="1"/>
    <n v="10"/>
    <x v="6"/>
    <x v="243"/>
  </r>
  <r>
    <n v="40403"/>
    <n v="220401"/>
    <s v="Tipo de Establecimientos Educacionales"/>
    <n v="220401002"/>
    <x v="1"/>
    <n v="110"/>
    <x v="11"/>
    <x v="243"/>
  </r>
  <r>
    <n v="40404"/>
    <n v="220401"/>
    <s v="Tipo de Establecimientos Educacionales"/>
    <n v="220401002"/>
    <x v="1"/>
    <n v="10"/>
    <x v="6"/>
    <x v="72"/>
  </r>
  <r>
    <n v="40405"/>
    <n v="220401"/>
    <s v="Tipo de Establecimientos Educacionales"/>
    <n v="220401002"/>
    <x v="1"/>
    <n v="214"/>
    <x v="17"/>
    <x v="28"/>
  </r>
  <r>
    <n v="40406"/>
    <n v="220401"/>
    <s v="Tipo de Establecimientos Educacionales"/>
    <n v="220401002"/>
    <x v="1"/>
    <n v="363"/>
    <x v="9"/>
    <x v="231"/>
  </r>
  <r>
    <n v="40407"/>
    <n v="220401"/>
    <s v="Tipo de Establecimientos Educacionales"/>
    <n v="220401002"/>
    <x v="1"/>
    <n v="363"/>
    <x v="9"/>
    <x v="54"/>
  </r>
  <r>
    <n v="40409"/>
    <n v="220401"/>
    <s v="Tipo de Establecimientos Educacionales"/>
    <n v="220401002"/>
    <x v="1"/>
    <n v="110"/>
    <x v="11"/>
    <x v="72"/>
  </r>
  <r>
    <n v="40410"/>
    <n v="220401"/>
    <s v="Tipo de Establecimientos Educacionales"/>
    <n v="220401002"/>
    <x v="1"/>
    <n v="212"/>
    <x v="13"/>
    <x v="24"/>
  </r>
  <r>
    <n v="40412"/>
    <n v="220401"/>
    <s v="Tipo de Establecimientos Educacionales"/>
    <n v="220401002"/>
    <x v="1"/>
    <n v="214"/>
    <x v="17"/>
    <x v="71"/>
  </r>
  <r>
    <n v="40413"/>
    <n v="220401"/>
    <s v="Tipo de Establecimientos Educacionales"/>
    <n v="220401002"/>
    <x v="1"/>
    <n v="10"/>
    <x v="6"/>
    <x v="67"/>
  </r>
  <r>
    <n v="40413"/>
    <n v="220401"/>
    <s v="Tipo de Establecimientos Educacionales"/>
    <n v="220401002"/>
    <x v="1"/>
    <n v="214"/>
    <x v="17"/>
    <x v="67"/>
  </r>
  <r>
    <n v="40414"/>
    <n v="220401"/>
    <s v="Tipo de Establecimientos Educacionales"/>
    <n v="220401002"/>
    <x v="1"/>
    <n v="165"/>
    <x v="7"/>
    <x v="76"/>
  </r>
  <r>
    <n v="40414"/>
    <n v="220401"/>
    <s v="Tipo de Establecimientos Educacionales"/>
    <n v="220401002"/>
    <x v="1"/>
    <n v="167"/>
    <x v="8"/>
    <x v="76"/>
  </r>
  <r>
    <n v="40414"/>
    <n v="220401"/>
    <s v="Tipo de Establecimientos Educacionales"/>
    <n v="220401002"/>
    <x v="1"/>
    <n v="363"/>
    <x v="9"/>
    <x v="76"/>
  </r>
  <r>
    <n v="40415"/>
    <n v="220401"/>
    <s v="Tipo de Establecimientos Educacionales"/>
    <n v="220401002"/>
    <x v="1"/>
    <n v="214"/>
    <x v="17"/>
    <x v="21"/>
  </r>
  <r>
    <n v="40416"/>
    <n v="220401"/>
    <s v="Tipo de Establecimientos Educacionales"/>
    <n v="220401002"/>
    <x v="1"/>
    <n v="10"/>
    <x v="6"/>
    <x v="4"/>
  </r>
  <r>
    <n v="40417"/>
    <n v="220401"/>
    <s v="Tipo de Establecimientos Educacionales"/>
    <n v="220401002"/>
    <x v="1"/>
    <n v="214"/>
    <x v="17"/>
    <x v="4"/>
  </r>
  <r>
    <n v="40418"/>
    <n v="220401"/>
    <s v="Tipo de Establecimientos Educacionales"/>
    <n v="220401002"/>
    <x v="1"/>
    <n v="110"/>
    <x v="11"/>
    <x v="243"/>
  </r>
  <r>
    <n v="40419"/>
    <n v="220401"/>
    <s v="Tipo de Establecimientos Educacionales"/>
    <n v="220401002"/>
    <x v="1"/>
    <n v="214"/>
    <x v="17"/>
    <x v="231"/>
  </r>
  <r>
    <n v="40420"/>
    <n v="220401"/>
    <s v="Tipo de Establecimientos Educacionales"/>
    <n v="220401002"/>
    <x v="1"/>
    <n v="214"/>
    <x v="17"/>
    <x v="4"/>
  </r>
  <r>
    <n v="40421"/>
    <n v="220401"/>
    <s v="Tipo de Establecimientos Educacionales"/>
    <n v="220401002"/>
    <x v="1"/>
    <n v="214"/>
    <x v="17"/>
    <x v="43"/>
  </r>
  <r>
    <n v="40422"/>
    <n v="220401"/>
    <s v="Tipo de Establecimientos Educacionales"/>
    <n v="220401002"/>
    <x v="1"/>
    <n v="10"/>
    <x v="6"/>
    <x v="344"/>
  </r>
  <r>
    <n v="40422"/>
    <n v="220401"/>
    <s v="Tipo de Establecimientos Educacionales"/>
    <n v="220401002"/>
    <x v="1"/>
    <n v="110"/>
    <x v="11"/>
    <x v="344"/>
  </r>
  <r>
    <n v="40422"/>
    <n v="220401"/>
    <s v="Tipo de Establecimientos Educacionales"/>
    <n v="220401002"/>
    <x v="1"/>
    <n v="214"/>
    <x v="17"/>
    <x v="344"/>
  </r>
  <r>
    <n v="40422"/>
    <n v="220401"/>
    <s v="Tipo de Establecimientos Educacionales"/>
    <n v="220401002"/>
    <x v="1"/>
    <n v="310"/>
    <x v="10"/>
    <x v="344"/>
  </r>
  <r>
    <n v="40422"/>
    <n v="220401"/>
    <s v="Tipo de Establecimientos Educacionales"/>
    <n v="220401002"/>
    <x v="1"/>
    <n v="510"/>
    <x v="1"/>
    <x v="344"/>
  </r>
  <r>
    <n v="40422"/>
    <n v="220401"/>
    <s v="Tipo de Establecimientos Educacionales"/>
    <n v="220401002"/>
    <x v="1"/>
    <n v="610"/>
    <x v="3"/>
    <x v="344"/>
  </r>
  <r>
    <n v="40423"/>
    <n v="220401"/>
    <s v="Tipo de Establecimientos Educacionales"/>
    <n v="220401002"/>
    <x v="1"/>
    <n v="10"/>
    <x v="6"/>
    <x v="259"/>
  </r>
  <r>
    <n v="40423"/>
    <n v="220401"/>
    <s v="Tipo de Establecimientos Educacionales"/>
    <n v="220401002"/>
    <x v="1"/>
    <n v="110"/>
    <x v="11"/>
    <x v="259"/>
  </r>
  <r>
    <n v="40424"/>
    <n v="220401"/>
    <s v="Tipo de Establecimientos Educacionales"/>
    <n v="220401002"/>
    <x v="1"/>
    <n v="110"/>
    <x v="11"/>
    <x v="261"/>
  </r>
  <r>
    <n v="40427"/>
    <n v="220401"/>
    <s v="Tipo de Establecimientos Educacionales"/>
    <n v="220401002"/>
    <x v="1"/>
    <n v="212"/>
    <x v="13"/>
    <x v="248"/>
  </r>
  <r>
    <n v="40427"/>
    <n v="220401"/>
    <s v="Tipo de Establecimientos Educacionales"/>
    <n v="220401002"/>
    <x v="1"/>
    <n v="216"/>
    <x v="15"/>
    <x v="248"/>
  </r>
  <r>
    <n v="40428"/>
    <n v="220401"/>
    <s v="Tipo de Establecimientos Educacionales"/>
    <n v="220401002"/>
    <x v="1"/>
    <n v="214"/>
    <x v="17"/>
    <x v="255"/>
  </r>
  <r>
    <n v="40429"/>
    <n v="220401"/>
    <s v="Tipo de Establecimientos Educacionales"/>
    <n v="0"/>
    <x v="3"/>
    <n v="463"/>
    <x v="0"/>
    <x v="4"/>
  </r>
  <r>
    <n v="40429"/>
    <n v="220401"/>
    <s v="Tipo de Establecimientos Educacionales"/>
    <n v="0"/>
    <x v="3"/>
    <n v="563"/>
    <x v="2"/>
    <x v="4"/>
  </r>
  <r>
    <n v="40429"/>
    <n v="220401"/>
    <s v="Tipo de Establecimientos Educacionales"/>
    <n v="0"/>
    <x v="3"/>
    <n v="663"/>
    <x v="4"/>
    <x v="4"/>
  </r>
  <r>
    <n v="40430"/>
    <n v="220401"/>
    <s v="Tipo de Establecimientos Educacionales"/>
    <n v="220401002"/>
    <x v="1"/>
    <n v="10"/>
    <x v="6"/>
    <x v="71"/>
  </r>
  <r>
    <n v="40431"/>
    <n v="220401"/>
    <s v="Tipo de Establecimientos Educacionales"/>
    <n v="220401002"/>
    <x v="1"/>
    <n v="214"/>
    <x v="17"/>
    <x v="68"/>
  </r>
  <r>
    <n v="40432"/>
    <n v="220401"/>
    <s v="Tipo de Establecimientos Educacionales"/>
    <n v="220401002"/>
    <x v="1"/>
    <n v="10"/>
    <x v="6"/>
    <x v="71"/>
  </r>
  <r>
    <n v="40433"/>
    <n v="220401"/>
    <s v="Tipo de Establecimientos Educacionales"/>
    <n v="220401002"/>
    <x v="1"/>
    <n v="212"/>
    <x v="13"/>
    <x v="71"/>
  </r>
  <r>
    <n v="40435"/>
    <n v="220401"/>
    <s v="Tipo de Establecimientos Educacionales"/>
    <n v="220401003"/>
    <x v="2"/>
    <n v="165"/>
    <x v="7"/>
    <x v="68"/>
  </r>
  <r>
    <n v="40435"/>
    <n v="220401"/>
    <s v="Tipo de Establecimientos Educacionales"/>
    <n v="220401003"/>
    <x v="2"/>
    <n v="363"/>
    <x v="9"/>
    <x v="68"/>
  </r>
  <r>
    <n v="40436"/>
    <n v="220401"/>
    <s v="Tipo de Establecimientos Educacionales"/>
    <n v="220401002"/>
    <x v="1"/>
    <n v="110"/>
    <x v="11"/>
    <x v="68"/>
  </r>
  <r>
    <n v="40436"/>
    <n v="220401"/>
    <s v="Tipo de Establecimientos Educacionales"/>
    <n v="220401002"/>
    <x v="1"/>
    <n v="310"/>
    <x v="10"/>
    <x v="68"/>
  </r>
  <r>
    <n v="40444"/>
    <n v="220401"/>
    <s v="Tipo de Establecimientos Educacionales"/>
    <n v="220401002"/>
    <x v="1"/>
    <n v="214"/>
    <x v="17"/>
    <x v="231"/>
  </r>
  <r>
    <n v="40445"/>
    <n v="220401"/>
    <s v="Tipo de Establecimientos Educacionales"/>
    <n v="220401002"/>
    <x v="1"/>
    <n v="214"/>
    <x v="17"/>
    <x v="231"/>
  </r>
  <r>
    <n v="40447"/>
    <n v="220401"/>
    <s v="Tipo de Establecimientos Educacionales"/>
    <n v="220401002"/>
    <x v="1"/>
    <n v="363"/>
    <x v="9"/>
    <x v="252"/>
  </r>
  <r>
    <n v="40451"/>
    <n v="220401"/>
    <s v="Tipo de Establecimientos Educacionales"/>
    <n v="220401002"/>
    <x v="1"/>
    <n v="214"/>
    <x v="17"/>
    <x v="231"/>
  </r>
  <r>
    <n v="40452"/>
    <n v="220401"/>
    <s v="Tipo de Establecimientos Educacionales"/>
    <n v="220401002"/>
    <x v="1"/>
    <n v="214"/>
    <x v="17"/>
    <x v="243"/>
  </r>
  <r>
    <n v="40453"/>
    <n v="220401"/>
    <s v="Tipo de Establecimientos Educacionales"/>
    <n v="220401002"/>
    <x v="1"/>
    <n v="214"/>
    <x v="17"/>
    <x v="252"/>
  </r>
  <r>
    <n v="40457"/>
    <n v="220401"/>
    <s v="Tipo de Establecimientos Educacionales"/>
    <n v="220401002"/>
    <x v="1"/>
    <n v="310"/>
    <x v="10"/>
    <x v="258"/>
  </r>
  <r>
    <n v="40457"/>
    <n v="220401"/>
    <s v="Tipo de Establecimientos Educacionales"/>
    <n v="220401002"/>
    <x v="1"/>
    <n v="510"/>
    <x v="1"/>
    <x v="258"/>
  </r>
  <r>
    <n v="40457"/>
    <n v="220401"/>
    <s v="Tipo de Establecimientos Educacionales"/>
    <n v="220401002"/>
    <x v="1"/>
    <n v="610"/>
    <x v="3"/>
    <x v="258"/>
  </r>
  <r>
    <n v="40458"/>
    <n v="220401"/>
    <s v="Tipo de Establecimientos Educacionales"/>
    <n v="220401002"/>
    <x v="1"/>
    <n v="214"/>
    <x v="17"/>
    <x v="4"/>
  </r>
  <r>
    <n v="40459"/>
    <n v="220401"/>
    <s v="Tipo de Establecimientos Educacionales"/>
    <n v="220401002"/>
    <x v="1"/>
    <n v="110"/>
    <x v="11"/>
    <x v="259"/>
  </r>
  <r>
    <n v="41009"/>
    <n v="220401"/>
    <s v="Tipo de Establecimientos Educacionales"/>
    <n v="220401003"/>
    <x v="2"/>
    <n v="10"/>
    <x v="6"/>
    <x v="15"/>
  </r>
  <r>
    <n v="41009"/>
    <n v="220401"/>
    <s v="Tipo de Establecimientos Educacionales"/>
    <n v="220401003"/>
    <x v="2"/>
    <n v="110"/>
    <x v="11"/>
    <x v="15"/>
  </r>
  <r>
    <n v="41009"/>
    <n v="220401"/>
    <s v="Tipo de Establecimientos Educacionales"/>
    <n v="220401003"/>
    <x v="2"/>
    <n v="310"/>
    <x v="10"/>
    <x v="15"/>
  </r>
  <r>
    <n v="41017"/>
    <n v="220401"/>
    <s v="Tipo de Establecimientos Educacionales"/>
    <n v="220401002"/>
    <x v="1"/>
    <n v="214"/>
    <x v="17"/>
    <x v="28"/>
  </r>
  <r>
    <n v="41018"/>
    <n v="220401"/>
    <s v="Tipo de Establecimientos Educacionales"/>
    <n v="220401003"/>
    <x v="2"/>
    <n v="110"/>
    <x v="11"/>
    <x v="30"/>
  </r>
  <r>
    <n v="41024"/>
    <n v="220401"/>
    <s v="Tipo de Establecimientos Educacionales"/>
    <n v="220401002"/>
    <x v="1"/>
    <n v="214"/>
    <x v="17"/>
    <x v="168"/>
  </r>
  <r>
    <n v="41049"/>
    <n v="220401"/>
    <s v="Tipo de Establecimientos Educacionales"/>
    <n v="220401002"/>
    <x v="1"/>
    <n v="165"/>
    <x v="7"/>
    <x v="230"/>
  </r>
  <r>
    <n v="41049"/>
    <n v="220401"/>
    <s v="Tipo de Establecimientos Educacionales"/>
    <n v="220401002"/>
    <x v="1"/>
    <n v="363"/>
    <x v="9"/>
    <x v="230"/>
  </r>
  <r>
    <n v="41063"/>
    <n v="220401"/>
    <s v="Tipo de Establecimientos Educacionales"/>
    <n v="220401002"/>
    <x v="1"/>
    <n v="10"/>
    <x v="6"/>
    <x v="0"/>
  </r>
  <r>
    <n v="41063"/>
    <n v="220401"/>
    <s v="Tipo de Establecimientos Educacionales"/>
    <n v="220401002"/>
    <x v="1"/>
    <n v="110"/>
    <x v="11"/>
    <x v="0"/>
  </r>
  <r>
    <n v="41063"/>
    <n v="220401"/>
    <s v="Tipo de Establecimientos Educacionales"/>
    <n v="220401002"/>
    <x v="1"/>
    <n v="310"/>
    <x v="10"/>
    <x v="0"/>
  </r>
  <r>
    <n v="41088"/>
    <n v="220401"/>
    <s v="Tipo de Establecimientos Educacionales"/>
    <n v="0"/>
    <x v="5"/>
    <n v="10"/>
    <x v="6"/>
    <x v="133"/>
  </r>
  <r>
    <n v="41099"/>
    <n v="220401"/>
    <s v="Tipo de Establecimientos Educacionales"/>
    <n v="220401002"/>
    <x v="1"/>
    <n v="363"/>
    <x v="9"/>
    <x v="30"/>
  </r>
  <r>
    <n v="41102"/>
    <n v="220401"/>
    <s v="Tipo de Establecimientos Educacionales"/>
    <n v="0"/>
    <x v="5"/>
    <n v="10"/>
    <x v="6"/>
    <x v="118"/>
  </r>
  <r>
    <n v="41109"/>
    <n v="220401"/>
    <s v="Tipo de Establecimientos Educacionales"/>
    <n v="220401003"/>
    <x v="2"/>
    <n v="110"/>
    <x v="11"/>
    <x v="296"/>
  </r>
  <r>
    <n v="41109"/>
    <n v="220401"/>
    <s v="Tipo de Establecimientos Educacionales"/>
    <n v="220401003"/>
    <x v="2"/>
    <n v="310"/>
    <x v="10"/>
    <x v="296"/>
  </r>
  <r>
    <n v="41117"/>
    <n v="220401"/>
    <s v="Tipo de Establecimientos Educacionales"/>
    <n v="220401003"/>
    <x v="2"/>
    <n v="10"/>
    <x v="6"/>
    <x v="28"/>
  </r>
  <r>
    <n v="41117"/>
    <n v="220401"/>
    <s v="Tipo de Establecimientos Educacionales"/>
    <n v="220401003"/>
    <x v="2"/>
    <n v="110"/>
    <x v="11"/>
    <x v="28"/>
  </r>
  <r>
    <n v="41124"/>
    <n v="220401"/>
    <s v="Tipo de Establecimientos Educacionales"/>
    <n v="220401002"/>
    <x v="1"/>
    <n v="10"/>
    <x v="6"/>
    <x v="123"/>
  </r>
  <r>
    <n v="41124"/>
    <n v="220401"/>
    <s v="Tipo de Establecimientos Educacionales"/>
    <n v="220401002"/>
    <x v="1"/>
    <n v="110"/>
    <x v="11"/>
    <x v="123"/>
  </r>
  <r>
    <n v="41127"/>
    <n v="220401"/>
    <s v="Tipo de Establecimientos Educacionales"/>
    <n v="220401002"/>
    <x v="1"/>
    <n v="214"/>
    <x v="17"/>
    <x v="123"/>
  </r>
  <r>
    <n v="41129"/>
    <n v="220401"/>
    <s v="Tipo de Establecimientos Educacionales"/>
    <n v="220401002"/>
    <x v="1"/>
    <n v="10"/>
    <x v="6"/>
    <x v="128"/>
  </r>
  <r>
    <n v="41132"/>
    <n v="220401"/>
    <s v="Tipo de Establecimientos Educacionales"/>
    <n v="220401002"/>
    <x v="1"/>
    <n v="10"/>
    <x v="6"/>
    <x v="30"/>
  </r>
  <r>
    <n v="41135"/>
    <n v="220401"/>
    <s v="Tipo de Establecimientos Educacionales"/>
    <n v="220401002"/>
    <x v="1"/>
    <n v="110"/>
    <x v="11"/>
    <x v="335"/>
  </r>
  <r>
    <n v="41135"/>
    <n v="220401"/>
    <s v="Tipo de Establecimientos Educacionales"/>
    <n v="220401002"/>
    <x v="1"/>
    <n v="310"/>
    <x v="10"/>
    <x v="335"/>
  </r>
  <r>
    <n v="41135"/>
    <n v="220401"/>
    <s v="Tipo de Establecimientos Educacionales"/>
    <n v="220401002"/>
    <x v="1"/>
    <n v="363"/>
    <x v="9"/>
    <x v="335"/>
  </r>
  <r>
    <n v="41135"/>
    <n v="220401"/>
    <s v="Tipo de Establecimientos Educacionales"/>
    <n v="220401002"/>
    <x v="1"/>
    <n v="510"/>
    <x v="1"/>
    <x v="335"/>
  </r>
  <r>
    <n v="41173"/>
    <n v="220401"/>
    <s v="Tipo de Establecimientos Educacionales"/>
    <n v="220401002"/>
    <x v="1"/>
    <n v="165"/>
    <x v="7"/>
    <x v="33"/>
  </r>
  <r>
    <n v="41173"/>
    <n v="220401"/>
    <s v="Tipo de Establecimientos Educacionales"/>
    <n v="220401002"/>
    <x v="1"/>
    <n v="363"/>
    <x v="9"/>
    <x v="33"/>
  </r>
  <r>
    <n v="41179"/>
    <n v="220401"/>
    <s v="Tipo de Establecimientos Educacionales"/>
    <n v="220401002"/>
    <x v="1"/>
    <n v="214"/>
    <x v="17"/>
    <x v="34"/>
  </r>
  <r>
    <n v="41239"/>
    <n v="220401"/>
    <s v="Tipo de Establecimientos Educacionales"/>
    <n v="220401002"/>
    <x v="1"/>
    <n v="10"/>
    <x v="6"/>
    <x v="81"/>
  </r>
  <r>
    <n v="41264"/>
    <n v="220401"/>
    <s v="Tipo de Establecimientos Educacionales"/>
    <n v="220401003"/>
    <x v="2"/>
    <n v="310"/>
    <x v="10"/>
    <x v="304"/>
  </r>
  <r>
    <n v="41280"/>
    <n v="220401"/>
    <s v="Tipo de Establecimientos Educacionales"/>
    <n v="220401002"/>
    <x v="1"/>
    <n v="212"/>
    <x v="13"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55B02-4DA2-473F-B54F-3A14946DD32A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9" firstHeaderRow="1" firstDataRow="1" firstDataCol="1" rowPageCount="2" colPageCount="1"/>
  <pivotFields count="8">
    <pivotField showAll="0"/>
    <pivotField showAll="0"/>
    <pivotField showAll="0"/>
    <pivotField showAll="0"/>
    <pivotField axis="axisRow" dataField="1" showAll="0">
      <items count="7">
        <item x="4"/>
        <item x="3"/>
        <item x="5"/>
        <item x="2"/>
        <item x="1"/>
        <item x="0"/>
        <item t="default"/>
      </items>
    </pivotField>
    <pivotField showAll="0"/>
    <pivotField axis="axisPage" multipleItemSelectionAllowed="1" showAll="0">
      <items count="28">
        <item h="1" x="6"/>
        <item x="8"/>
        <item x="7"/>
        <item h="1" x="15"/>
        <item h="1" x="24"/>
        <item h="1" x="23"/>
        <item h="1" x="13"/>
        <item h="1" x="19"/>
        <item h="1" x="22"/>
        <item h="1" x="26"/>
        <item h="1" x="17"/>
        <item h="1" x="14"/>
        <item x="9"/>
        <item x="25"/>
        <item x="0"/>
        <item x="2"/>
        <item x="4"/>
        <item x="11"/>
        <item x="21"/>
        <item x="10"/>
        <item x="16"/>
        <item x="12"/>
        <item x="1"/>
        <item x="5"/>
        <item x="18"/>
        <item x="3"/>
        <item h="1" x="20"/>
        <item t="default"/>
      </items>
    </pivotField>
    <pivotField axis="axisPage" showAll="0">
      <items count="346">
        <item x="274"/>
        <item x="78"/>
        <item x="343"/>
        <item x="172"/>
        <item x="27"/>
        <item x="344"/>
        <item x="259"/>
        <item x="31"/>
        <item x="198"/>
        <item x="15"/>
        <item x="169"/>
        <item x="192"/>
        <item x="0"/>
        <item x="332"/>
        <item x="156"/>
        <item x="45"/>
        <item x="291"/>
        <item x="159"/>
        <item x="12"/>
        <item x="252"/>
        <item x="22"/>
        <item x="54"/>
        <item x="334"/>
        <item x="51"/>
        <item x="1"/>
        <item x="6"/>
        <item x="42"/>
        <item x="195"/>
        <item x="228"/>
        <item x="75"/>
        <item x="72"/>
        <item x="258"/>
        <item x="58"/>
        <item x="141"/>
        <item x="298"/>
        <item x="322"/>
        <item x="268"/>
        <item x="143"/>
        <item x="19"/>
        <item x="102"/>
        <item x="181"/>
        <item x="277"/>
        <item x="144"/>
        <item x="145"/>
        <item x="99"/>
        <item x="229"/>
        <item x="265"/>
        <item x="275"/>
        <item x="163"/>
        <item x="251"/>
        <item x="279"/>
        <item x="84"/>
        <item x="161"/>
        <item x="272"/>
        <item x="150"/>
        <item x="95"/>
        <item x="136"/>
        <item x="7"/>
        <item x="327"/>
        <item x="200"/>
        <item x="94"/>
        <item x="37"/>
        <item x="179"/>
        <item x="302"/>
        <item x="64"/>
        <item x="131"/>
        <item x="196"/>
        <item x="21"/>
        <item x="30"/>
        <item x="190"/>
        <item x="238"/>
        <item x="215"/>
        <item x="202"/>
        <item x="308"/>
        <item x="262"/>
        <item x="193"/>
        <item x="218"/>
        <item x="132"/>
        <item x="114"/>
        <item x="261"/>
        <item x="20"/>
        <item x="96"/>
        <item x="300"/>
        <item x="153"/>
        <item x="337"/>
        <item x="77"/>
        <item x="76"/>
        <item x="129"/>
        <item x="203"/>
        <item x="297"/>
        <item x="186"/>
        <item x="221"/>
        <item x="25"/>
        <item x="255"/>
        <item x="257"/>
        <item x="270"/>
        <item x="236"/>
        <item x="207"/>
        <item x="3"/>
        <item x="224"/>
        <item x="82"/>
        <item x="276"/>
        <item x="62"/>
        <item x="269"/>
        <item x="120"/>
        <item x="182"/>
        <item x="187"/>
        <item x="5"/>
        <item x="26"/>
        <item x="326"/>
        <item x="39"/>
        <item x="294"/>
        <item x="4"/>
        <item x="336"/>
        <item x="80"/>
        <item x="73"/>
        <item x="317"/>
        <item x="60"/>
        <item x="112"/>
        <item x="301"/>
        <item x="316"/>
        <item x="29"/>
        <item x="43"/>
        <item x="318"/>
        <item x="310"/>
        <item x="28"/>
        <item x="241"/>
        <item x="233"/>
        <item x="273"/>
        <item x="286"/>
        <item x="167"/>
        <item x="324"/>
        <item x="234"/>
        <item x="97"/>
        <item x="305"/>
        <item x="213"/>
        <item x="191"/>
        <item x="121"/>
        <item x="63"/>
        <item x="133"/>
        <item x="111"/>
        <item x="57"/>
        <item x="256"/>
        <item x="307"/>
        <item x="320"/>
        <item x="321"/>
        <item x="104"/>
        <item x="220"/>
        <item x="137"/>
        <item x="201"/>
        <item x="194"/>
        <item x="48"/>
        <item x="166"/>
        <item x="235"/>
        <item x="254"/>
        <item x="209"/>
        <item x="41"/>
        <item x="189"/>
        <item x="206"/>
        <item x="85"/>
        <item x="312"/>
        <item x="239"/>
        <item x="296"/>
        <item x="89"/>
        <item x="113"/>
        <item x="11"/>
        <item x="341"/>
        <item x="232"/>
        <item x="128"/>
        <item x="253"/>
        <item x="16"/>
        <item x="217"/>
        <item x="340"/>
        <item x="117"/>
        <item x="36"/>
        <item x="83"/>
        <item x="174"/>
        <item x="176"/>
        <item x="101"/>
        <item x="282"/>
        <item x="110"/>
        <item x="175"/>
        <item x="165"/>
        <item x="61"/>
        <item x="222"/>
        <item x="148"/>
        <item x="304"/>
        <item x="280"/>
        <item x="86"/>
        <item x="13"/>
        <item x="65"/>
        <item x="243"/>
        <item x="34"/>
        <item x="339"/>
        <item x="211"/>
        <item x="33"/>
        <item x="237"/>
        <item x="333"/>
        <item x="271"/>
        <item x="106"/>
        <item x="240"/>
        <item x="56"/>
        <item x="47"/>
        <item x="109"/>
        <item x="138"/>
        <item x="315"/>
        <item x="124"/>
        <item x="142"/>
        <item x="155"/>
        <item x="130"/>
        <item x="184"/>
        <item x="338"/>
        <item x="313"/>
        <item x="107"/>
        <item x="214"/>
        <item x="44"/>
        <item x="93"/>
        <item x="8"/>
        <item x="92"/>
        <item x="108"/>
        <item x="151"/>
        <item x="330"/>
        <item x="223"/>
        <item x="100"/>
        <item x="160"/>
        <item x="288"/>
        <item x="9"/>
        <item x="289"/>
        <item x="303"/>
        <item x="70"/>
        <item x="219"/>
        <item x="323"/>
        <item x="329"/>
        <item x="231"/>
        <item x="247"/>
        <item x="245"/>
        <item x="105"/>
        <item x="38"/>
        <item x="284"/>
        <item x="264"/>
        <item x="208"/>
        <item x="248"/>
        <item x="53"/>
        <item x="2"/>
        <item x="246"/>
        <item x="266"/>
        <item x="267"/>
        <item x="260"/>
        <item x="173"/>
        <item x="299"/>
        <item x="170"/>
        <item x="157"/>
        <item x="59"/>
        <item x="68"/>
        <item x="263"/>
        <item x="90"/>
        <item x="295"/>
        <item x="69"/>
        <item x="164"/>
        <item x="81"/>
        <item x="158"/>
        <item x="122"/>
        <item x="293"/>
        <item x="199"/>
        <item x="325"/>
        <item x="88"/>
        <item x="87"/>
        <item x="139"/>
        <item x="52"/>
        <item x="242"/>
        <item x="126"/>
        <item x="35"/>
        <item x="278"/>
        <item x="249"/>
        <item x="285"/>
        <item x="116"/>
        <item x="227"/>
        <item x="118"/>
        <item x="40"/>
        <item x="74"/>
        <item x="309"/>
        <item x="147"/>
        <item x="127"/>
        <item x="50"/>
        <item x="149"/>
        <item x="49"/>
        <item x="98"/>
        <item x="287"/>
        <item x="152"/>
        <item x="140"/>
        <item x="311"/>
        <item x="331"/>
        <item x="250"/>
        <item x="314"/>
        <item x="146"/>
        <item x="244"/>
        <item x="342"/>
        <item x="14"/>
        <item x="180"/>
        <item x="125"/>
        <item x="319"/>
        <item x="177"/>
        <item x="91"/>
        <item x="171"/>
        <item x="103"/>
        <item x="188"/>
        <item x="55"/>
        <item x="292"/>
        <item x="79"/>
        <item x="17"/>
        <item x="335"/>
        <item x="123"/>
        <item x="183"/>
        <item x="18"/>
        <item x="210"/>
        <item x="115"/>
        <item x="226"/>
        <item x="23"/>
        <item x="328"/>
        <item x="290"/>
        <item x="197"/>
        <item x="10"/>
        <item x="225"/>
        <item x="185"/>
        <item x="283"/>
        <item x="281"/>
        <item x="205"/>
        <item x="162"/>
        <item x="168"/>
        <item x="230"/>
        <item x="24"/>
        <item x="66"/>
        <item x="119"/>
        <item x="204"/>
        <item x="32"/>
        <item x="212"/>
        <item x="135"/>
        <item x="71"/>
        <item x="216"/>
        <item x="67"/>
        <item x="306"/>
        <item x="134"/>
        <item x="178"/>
        <item x="154"/>
        <item x="46"/>
        <item t="default"/>
      </items>
    </pivotField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2">
    <pageField fld="7" item="112" hier="-1"/>
    <pageField fld="6" hier="-1"/>
  </pageFields>
  <dataFields count="1">
    <dataField name="Cuenta de Categorí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B9196-4787-4DF4-9943-5911512D685E}" name="tipo_educacion_por_establecimiento" displayName="tipo_educacion_por_establecimiento" ref="A1:G22247" totalsRowShown="0">
  <autoFilter ref="A1:G22247" xr:uid="{4AEB9196-4787-4DF4-9943-5911512D685E}"/>
  <sortState xmlns:xlrd2="http://schemas.microsoft.com/office/spreadsheetml/2017/richdata2" ref="A2:G22247">
    <sortCondition ref="A1:A22247"/>
  </sortState>
  <tableColumns count="7">
    <tableColumn id="1" xr3:uid="{4D1D778E-B9B9-4C69-B9B3-EF9859B87BA6}" name="RBD"/>
    <tableColumn id="2" xr3:uid="{99C2B5A5-E53A-4DEA-99FB-32616D7D0E3D}" name="Id_producto"/>
    <tableColumn id="3" xr3:uid="{6D2FE5A3-0474-47AF-A302-A7A4D5B80C42}" name="Producto"/>
    <tableColumn id="4" xr3:uid="{CE73F0E3-0E99-4634-9BC2-CCE2864831BE}" name="Id_categoría" dataDxfId="1"/>
    <tableColumn id="5" xr3:uid="{110A996D-4553-4E54-AF37-3A907E0DD154}" name="Categoría" dataDxfId="0"/>
    <tableColumn id="6" xr3:uid="{63501D93-493E-49D9-A7AD-5F2BA2CC7FDE}" name="COD_ENSE"/>
    <tableColumn id="7" xr3:uid="{268BED46-119A-4F84-8F87-A22FD27F9C03}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5DB6-80F8-4466-AE3B-7069CF763C93}"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37.7109375" bestFit="1" customWidth="1"/>
    <col min="2" max="2" width="20.42578125" bestFit="1" customWidth="1"/>
  </cols>
  <sheetData>
    <row r="1" spans="1:2" x14ac:dyDescent="0.25">
      <c r="A1" s="2" t="s">
        <v>41</v>
      </c>
      <c r="B1" t="s">
        <v>42</v>
      </c>
    </row>
    <row r="2" spans="1:2" x14ac:dyDescent="0.25">
      <c r="A2" s="2" t="s">
        <v>6</v>
      </c>
      <c r="B2" t="s">
        <v>46</v>
      </c>
    </row>
    <row r="4" spans="1:2" x14ac:dyDescent="0.25">
      <c r="A4" s="2" t="s">
        <v>43</v>
      </c>
      <c r="B4" t="s">
        <v>45</v>
      </c>
    </row>
    <row r="5" spans="1:2" x14ac:dyDescent="0.25">
      <c r="A5" s="3" t="s">
        <v>40</v>
      </c>
      <c r="B5" s="4">
        <v>4</v>
      </c>
    </row>
    <row r="6" spans="1:2" x14ac:dyDescent="0.25">
      <c r="A6" s="3" t="s">
        <v>38</v>
      </c>
      <c r="B6" s="4">
        <v>43</v>
      </c>
    </row>
    <row r="7" spans="1:2" x14ac:dyDescent="0.25">
      <c r="A7" s="3" t="s">
        <v>37</v>
      </c>
      <c r="B7" s="4">
        <v>10</v>
      </c>
    </row>
    <row r="8" spans="1:2" x14ac:dyDescent="0.25">
      <c r="A8" s="3" t="s">
        <v>36</v>
      </c>
      <c r="B8" s="4">
        <v>69</v>
      </c>
    </row>
    <row r="9" spans="1:2" x14ac:dyDescent="0.25">
      <c r="A9" s="3" t="s">
        <v>44</v>
      </c>
      <c r="B9" s="4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D1F5-CBD0-4AE8-B43D-02069F2FB7DA}">
  <dimension ref="A1:G22247"/>
  <sheetViews>
    <sheetView tabSelected="1" topLeftCell="D1" workbookViewId="0">
      <selection activeCell="I1" sqref="H1:I1048576"/>
    </sheetView>
  </sheetViews>
  <sheetFormatPr baseColWidth="10" defaultRowHeight="15" x14ac:dyDescent="0.25"/>
  <cols>
    <col min="2" max="2" width="13.85546875" customWidth="1"/>
    <col min="3" max="3" width="36.7109375" bestFit="1" customWidth="1"/>
    <col min="4" max="4" width="14" customWidth="1"/>
    <col min="5" max="5" width="43.42578125" customWidth="1"/>
    <col min="6" max="6" width="12.42578125" customWidth="1"/>
    <col min="7" max="7" width="8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220401</v>
      </c>
      <c r="C2" t="s">
        <v>34</v>
      </c>
      <c r="D2">
        <v>220401022</v>
      </c>
      <c r="E2" t="s">
        <v>35</v>
      </c>
      <c r="F2">
        <v>463</v>
      </c>
      <c r="G2" t="s">
        <v>22</v>
      </c>
    </row>
    <row r="3" spans="1:7" x14ac:dyDescent="0.25">
      <c r="A3">
        <v>1</v>
      </c>
      <c r="B3">
        <v>220401</v>
      </c>
      <c r="C3" t="s">
        <v>34</v>
      </c>
      <c r="D3">
        <v>220401022</v>
      </c>
      <c r="E3" t="s">
        <v>35</v>
      </c>
      <c r="F3">
        <v>510</v>
      </c>
      <c r="G3" t="s">
        <v>23</v>
      </c>
    </row>
    <row r="4" spans="1:7" x14ac:dyDescent="0.25">
      <c r="A4">
        <v>1</v>
      </c>
      <c r="B4">
        <v>220401</v>
      </c>
      <c r="C4" t="s">
        <v>34</v>
      </c>
      <c r="D4">
        <v>220401022</v>
      </c>
      <c r="E4" t="s">
        <v>35</v>
      </c>
      <c r="F4">
        <v>563</v>
      </c>
      <c r="G4" t="s">
        <v>24</v>
      </c>
    </row>
    <row r="5" spans="1:7" x14ac:dyDescent="0.25">
      <c r="A5">
        <v>1</v>
      </c>
      <c r="B5">
        <v>220401</v>
      </c>
      <c r="C5" t="s">
        <v>34</v>
      </c>
      <c r="D5">
        <v>220401022</v>
      </c>
      <c r="E5" t="s">
        <v>35</v>
      </c>
      <c r="F5">
        <v>610</v>
      </c>
      <c r="G5" t="s">
        <v>25</v>
      </c>
    </row>
    <row r="6" spans="1:7" x14ac:dyDescent="0.25">
      <c r="A6">
        <v>1</v>
      </c>
      <c r="B6">
        <v>220401</v>
      </c>
      <c r="C6" t="s">
        <v>34</v>
      </c>
      <c r="D6">
        <v>220401022</v>
      </c>
      <c r="E6" t="s">
        <v>35</v>
      </c>
      <c r="F6">
        <v>663</v>
      </c>
      <c r="G6" t="s">
        <v>26</v>
      </c>
    </row>
    <row r="7" spans="1:7" x14ac:dyDescent="0.25">
      <c r="A7">
        <v>1</v>
      </c>
      <c r="B7">
        <v>220401</v>
      </c>
      <c r="C7" t="s">
        <v>34</v>
      </c>
      <c r="D7">
        <v>220401022</v>
      </c>
      <c r="E7" t="s">
        <v>35</v>
      </c>
      <c r="F7">
        <v>863</v>
      </c>
      <c r="G7" t="s">
        <v>30</v>
      </c>
    </row>
    <row r="8" spans="1:7" x14ac:dyDescent="0.25">
      <c r="A8">
        <v>2</v>
      </c>
      <c r="B8">
        <v>220401</v>
      </c>
      <c r="C8" t="s">
        <v>34</v>
      </c>
      <c r="D8">
        <v>220401022</v>
      </c>
      <c r="E8" t="s">
        <v>35</v>
      </c>
      <c r="F8">
        <v>10</v>
      </c>
      <c r="G8" t="s">
        <v>7</v>
      </c>
    </row>
    <row r="9" spans="1:7" x14ac:dyDescent="0.25">
      <c r="A9">
        <v>3</v>
      </c>
      <c r="B9">
        <v>220401</v>
      </c>
      <c r="C9" t="s">
        <v>34</v>
      </c>
      <c r="D9">
        <v>220401022</v>
      </c>
      <c r="E9" t="s">
        <v>35</v>
      </c>
      <c r="F9">
        <v>165</v>
      </c>
      <c r="G9" t="s">
        <v>9</v>
      </c>
    </row>
    <row r="10" spans="1:7" x14ac:dyDescent="0.25">
      <c r="A10">
        <v>3</v>
      </c>
      <c r="B10">
        <v>220401</v>
      </c>
      <c r="C10" t="s">
        <v>34</v>
      </c>
      <c r="D10">
        <v>220401022</v>
      </c>
      <c r="E10" t="s">
        <v>35</v>
      </c>
      <c r="F10">
        <v>167</v>
      </c>
      <c r="G10" t="s">
        <v>10</v>
      </c>
    </row>
    <row r="11" spans="1:7" x14ac:dyDescent="0.25">
      <c r="A11">
        <v>3</v>
      </c>
      <c r="B11">
        <v>220401</v>
      </c>
      <c r="C11" t="s">
        <v>34</v>
      </c>
      <c r="D11">
        <v>220401022</v>
      </c>
      <c r="E11" t="s">
        <v>35</v>
      </c>
      <c r="F11">
        <v>363</v>
      </c>
      <c r="G11" t="s">
        <v>20</v>
      </c>
    </row>
    <row r="12" spans="1:7" x14ac:dyDescent="0.25">
      <c r="A12">
        <v>4</v>
      </c>
      <c r="B12">
        <v>220401</v>
      </c>
      <c r="C12" t="s">
        <v>34</v>
      </c>
      <c r="D12">
        <v>220401022</v>
      </c>
      <c r="E12" t="s">
        <v>35</v>
      </c>
      <c r="F12">
        <v>310</v>
      </c>
      <c r="G12" t="s">
        <v>19</v>
      </c>
    </row>
    <row r="13" spans="1:7" x14ac:dyDescent="0.25">
      <c r="A13">
        <v>5</v>
      </c>
      <c r="B13">
        <v>220401</v>
      </c>
      <c r="C13" t="s">
        <v>34</v>
      </c>
      <c r="D13">
        <v>220401022</v>
      </c>
      <c r="E13" t="s">
        <v>35</v>
      </c>
      <c r="F13">
        <v>110</v>
      </c>
      <c r="G13" t="s">
        <v>8</v>
      </c>
    </row>
    <row r="14" spans="1:7" x14ac:dyDescent="0.25">
      <c r="A14">
        <v>5</v>
      </c>
      <c r="B14">
        <v>220401</v>
      </c>
      <c r="C14" t="s">
        <v>34</v>
      </c>
      <c r="D14">
        <v>220401022</v>
      </c>
      <c r="E14" t="s">
        <v>35</v>
      </c>
      <c r="F14">
        <v>310</v>
      </c>
      <c r="G14" t="s">
        <v>19</v>
      </c>
    </row>
    <row r="15" spans="1:7" x14ac:dyDescent="0.25">
      <c r="A15">
        <v>5</v>
      </c>
      <c r="B15">
        <v>220401</v>
      </c>
      <c r="C15" t="s">
        <v>34</v>
      </c>
      <c r="D15">
        <v>220401022</v>
      </c>
      <c r="E15" t="s">
        <v>35</v>
      </c>
      <c r="F15">
        <v>363</v>
      </c>
      <c r="G15" t="s">
        <v>20</v>
      </c>
    </row>
    <row r="16" spans="1:7" x14ac:dyDescent="0.25">
      <c r="A16">
        <v>7</v>
      </c>
      <c r="B16">
        <v>220401</v>
      </c>
      <c r="C16" t="s">
        <v>34</v>
      </c>
      <c r="D16">
        <v>220401022</v>
      </c>
      <c r="E16" t="s">
        <v>35</v>
      </c>
      <c r="F16">
        <v>410</v>
      </c>
      <c r="G16" t="s">
        <v>21</v>
      </c>
    </row>
    <row r="17" spans="1:7" x14ac:dyDescent="0.25">
      <c r="A17">
        <v>7</v>
      </c>
      <c r="B17">
        <v>220401</v>
      </c>
      <c r="C17" t="s">
        <v>34</v>
      </c>
      <c r="D17">
        <v>220401022</v>
      </c>
      <c r="E17" t="s">
        <v>35</v>
      </c>
      <c r="F17">
        <v>510</v>
      </c>
      <c r="G17" t="s">
        <v>23</v>
      </c>
    </row>
    <row r="18" spans="1:7" x14ac:dyDescent="0.25">
      <c r="A18">
        <v>7</v>
      </c>
      <c r="B18">
        <v>220401</v>
      </c>
      <c r="C18" t="s">
        <v>34</v>
      </c>
      <c r="D18">
        <v>220401022</v>
      </c>
      <c r="E18" t="s">
        <v>35</v>
      </c>
      <c r="F18">
        <v>610</v>
      </c>
      <c r="G18" t="s">
        <v>25</v>
      </c>
    </row>
    <row r="19" spans="1:7" x14ac:dyDescent="0.25">
      <c r="A19">
        <v>8</v>
      </c>
      <c r="B19">
        <v>220401</v>
      </c>
      <c r="C19" t="s">
        <v>34</v>
      </c>
      <c r="D19">
        <v>220401022</v>
      </c>
      <c r="E19" t="s">
        <v>35</v>
      </c>
      <c r="F19">
        <v>10</v>
      </c>
      <c r="G19" t="s">
        <v>7</v>
      </c>
    </row>
    <row r="20" spans="1:7" x14ac:dyDescent="0.25">
      <c r="A20">
        <v>8</v>
      </c>
      <c r="B20">
        <v>220401</v>
      </c>
      <c r="C20" t="s">
        <v>34</v>
      </c>
      <c r="D20">
        <v>220401022</v>
      </c>
      <c r="E20" t="s">
        <v>35</v>
      </c>
      <c r="F20">
        <v>110</v>
      </c>
      <c r="G20" t="s">
        <v>8</v>
      </c>
    </row>
    <row r="21" spans="1:7" x14ac:dyDescent="0.25">
      <c r="A21">
        <v>8</v>
      </c>
      <c r="B21">
        <v>220401</v>
      </c>
      <c r="C21" t="s">
        <v>34</v>
      </c>
      <c r="D21">
        <v>220401022</v>
      </c>
      <c r="E21" t="s">
        <v>35</v>
      </c>
      <c r="F21">
        <v>310</v>
      </c>
      <c r="G21" t="s">
        <v>19</v>
      </c>
    </row>
    <row r="22" spans="1:7" x14ac:dyDescent="0.25">
      <c r="A22">
        <v>9</v>
      </c>
      <c r="B22">
        <v>220401</v>
      </c>
      <c r="C22" t="s">
        <v>34</v>
      </c>
      <c r="D22">
        <v>220401022</v>
      </c>
      <c r="E22" t="s">
        <v>35</v>
      </c>
      <c r="F22">
        <v>10</v>
      </c>
      <c r="G22" t="s">
        <v>7</v>
      </c>
    </row>
    <row r="23" spans="1:7" x14ac:dyDescent="0.25">
      <c r="A23">
        <v>9</v>
      </c>
      <c r="B23">
        <v>220401</v>
      </c>
      <c r="C23" t="s">
        <v>34</v>
      </c>
      <c r="D23">
        <v>220401022</v>
      </c>
      <c r="E23" t="s">
        <v>35</v>
      </c>
      <c r="F23">
        <v>110</v>
      </c>
      <c r="G23" t="s">
        <v>8</v>
      </c>
    </row>
    <row r="24" spans="1:7" x14ac:dyDescent="0.25">
      <c r="A24">
        <v>10</v>
      </c>
      <c r="B24">
        <v>220401</v>
      </c>
      <c r="C24" t="s">
        <v>34</v>
      </c>
      <c r="D24">
        <v>220401022</v>
      </c>
      <c r="E24" t="s">
        <v>35</v>
      </c>
      <c r="F24">
        <v>10</v>
      </c>
      <c r="G24" t="s">
        <v>7</v>
      </c>
    </row>
    <row r="25" spans="1:7" x14ac:dyDescent="0.25">
      <c r="A25">
        <v>10</v>
      </c>
      <c r="B25">
        <v>220401</v>
      </c>
      <c r="C25" t="s">
        <v>34</v>
      </c>
      <c r="D25">
        <v>220401022</v>
      </c>
      <c r="E25" t="s">
        <v>35</v>
      </c>
      <c r="F25">
        <v>110</v>
      </c>
      <c r="G25" t="s">
        <v>8</v>
      </c>
    </row>
    <row r="26" spans="1:7" x14ac:dyDescent="0.25">
      <c r="A26">
        <v>11</v>
      </c>
      <c r="B26">
        <v>220401</v>
      </c>
      <c r="C26" t="s">
        <v>34</v>
      </c>
      <c r="D26">
        <v>220401022</v>
      </c>
      <c r="E26" t="s">
        <v>35</v>
      </c>
      <c r="F26">
        <v>10</v>
      </c>
      <c r="G26" t="s">
        <v>7</v>
      </c>
    </row>
    <row r="27" spans="1:7" x14ac:dyDescent="0.25">
      <c r="A27">
        <v>11</v>
      </c>
      <c r="B27">
        <v>220401</v>
      </c>
      <c r="C27" t="s">
        <v>34</v>
      </c>
      <c r="D27">
        <v>220401022</v>
      </c>
      <c r="E27" t="s">
        <v>35</v>
      </c>
      <c r="F27">
        <v>110</v>
      </c>
      <c r="G27" t="s">
        <v>8</v>
      </c>
    </row>
    <row r="28" spans="1:7" x14ac:dyDescent="0.25">
      <c r="A28">
        <v>12</v>
      </c>
      <c r="B28">
        <v>220401</v>
      </c>
      <c r="C28" t="s">
        <v>34</v>
      </c>
      <c r="D28">
        <v>220401022</v>
      </c>
      <c r="E28" t="s">
        <v>35</v>
      </c>
      <c r="F28">
        <v>10</v>
      </c>
      <c r="G28" t="s">
        <v>7</v>
      </c>
    </row>
    <row r="29" spans="1:7" x14ac:dyDescent="0.25">
      <c r="A29">
        <v>12</v>
      </c>
      <c r="B29">
        <v>220401</v>
      </c>
      <c r="C29" t="s">
        <v>34</v>
      </c>
      <c r="D29">
        <v>220401022</v>
      </c>
      <c r="E29" t="s">
        <v>35</v>
      </c>
      <c r="F29">
        <v>110</v>
      </c>
      <c r="G29" t="s">
        <v>8</v>
      </c>
    </row>
    <row r="30" spans="1:7" x14ac:dyDescent="0.25">
      <c r="A30">
        <v>13</v>
      </c>
      <c r="B30">
        <v>220401</v>
      </c>
      <c r="C30" t="s">
        <v>34</v>
      </c>
      <c r="D30">
        <v>220401022</v>
      </c>
      <c r="E30" t="s">
        <v>35</v>
      </c>
      <c r="F30">
        <v>10</v>
      </c>
      <c r="G30" t="s">
        <v>7</v>
      </c>
    </row>
    <row r="31" spans="1:7" x14ac:dyDescent="0.25">
      <c r="A31">
        <v>13</v>
      </c>
      <c r="B31">
        <v>220401</v>
      </c>
      <c r="C31" t="s">
        <v>34</v>
      </c>
      <c r="D31">
        <v>220401022</v>
      </c>
      <c r="E31" t="s">
        <v>35</v>
      </c>
      <c r="F31">
        <v>110</v>
      </c>
      <c r="G31" t="s">
        <v>8</v>
      </c>
    </row>
    <row r="32" spans="1:7" x14ac:dyDescent="0.25">
      <c r="A32">
        <v>14</v>
      </c>
      <c r="B32">
        <v>220401</v>
      </c>
      <c r="C32" t="s">
        <v>34</v>
      </c>
      <c r="D32">
        <v>220401022</v>
      </c>
      <c r="E32" t="s">
        <v>35</v>
      </c>
      <c r="F32">
        <v>10</v>
      </c>
      <c r="G32" t="s">
        <v>7</v>
      </c>
    </row>
    <row r="33" spans="1:7" x14ac:dyDescent="0.25">
      <c r="A33">
        <v>14</v>
      </c>
      <c r="B33">
        <v>220401</v>
      </c>
      <c r="C33" t="s">
        <v>34</v>
      </c>
      <c r="D33">
        <v>220401022</v>
      </c>
      <c r="E33" t="s">
        <v>35</v>
      </c>
      <c r="F33">
        <v>110</v>
      </c>
      <c r="G33" t="s">
        <v>8</v>
      </c>
    </row>
    <row r="34" spans="1:7" x14ac:dyDescent="0.25">
      <c r="A34">
        <v>15</v>
      </c>
      <c r="B34">
        <v>220401</v>
      </c>
      <c r="C34" t="s">
        <v>34</v>
      </c>
      <c r="D34">
        <v>220401022</v>
      </c>
      <c r="E34" t="s">
        <v>35</v>
      </c>
      <c r="F34">
        <v>110</v>
      </c>
      <c r="G34" t="s">
        <v>8</v>
      </c>
    </row>
    <row r="35" spans="1:7" x14ac:dyDescent="0.25">
      <c r="A35">
        <v>15</v>
      </c>
      <c r="B35">
        <v>220401</v>
      </c>
      <c r="C35" t="s">
        <v>34</v>
      </c>
      <c r="D35">
        <v>220401022</v>
      </c>
      <c r="E35" t="s">
        <v>35</v>
      </c>
      <c r="F35">
        <v>310</v>
      </c>
      <c r="G35" t="s">
        <v>19</v>
      </c>
    </row>
    <row r="36" spans="1:7" x14ac:dyDescent="0.25">
      <c r="A36">
        <v>16</v>
      </c>
      <c r="B36">
        <v>220401</v>
      </c>
      <c r="C36" t="s">
        <v>34</v>
      </c>
      <c r="D36">
        <v>220401022</v>
      </c>
      <c r="E36" t="s">
        <v>35</v>
      </c>
      <c r="F36">
        <v>10</v>
      </c>
      <c r="G36" t="s">
        <v>7</v>
      </c>
    </row>
    <row r="37" spans="1:7" x14ac:dyDescent="0.25">
      <c r="A37">
        <v>16</v>
      </c>
      <c r="B37">
        <v>220401</v>
      </c>
      <c r="C37" t="s">
        <v>34</v>
      </c>
      <c r="D37">
        <v>220401022</v>
      </c>
      <c r="E37" t="s">
        <v>35</v>
      </c>
      <c r="F37">
        <v>110</v>
      </c>
      <c r="G37" t="s">
        <v>8</v>
      </c>
    </row>
    <row r="38" spans="1:7" x14ac:dyDescent="0.25">
      <c r="A38">
        <v>17</v>
      </c>
      <c r="B38">
        <v>220401</v>
      </c>
      <c r="C38" t="s">
        <v>34</v>
      </c>
      <c r="D38">
        <v>220401022</v>
      </c>
      <c r="E38" t="s">
        <v>35</v>
      </c>
      <c r="F38">
        <v>10</v>
      </c>
      <c r="G38" t="s">
        <v>7</v>
      </c>
    </row>
    <row r="39" spans="1:7" x14ac:dyDescent="0.25">
      <c r="A39">
        <v>17</v>
      </c>
      <c r="B39">
        <v>220401</v>
      </c>
      <c r="C39" t="s">
        <v>34</v>
      </c>
      <c r="D39">
        <v>220401022</v>
      </c>
      <c r="E39" t="s">
        <v>35</v>
      </c>
      <c r="F39">
        <v>110</v>
      </c>
      <c r="G39" t="s">
        <v>8</v>
      </c>
    </row>
    <row r="40" spans="1:7" x14ac:dyDescent="0.25">
      <c r="A40">
        <v>18</v>
      </c>
      <c r="B40">
        <v>220401</v>
      </c>
      <c r="C40" t="s">
        <v>34</v>
      </c>
      <c r="D40">
        <v>220401022</v>
      </c>
      <c r="E40" t="s">
        <v>35</v>
      </c>
      <c r="F40">
        <v>10</v>
      </c>
      <c r="G40" t="s">
        <v>7</v>
      </c>
    </row>
    <row r="41" spans="1:7" x14ac:dyDescent="0.25">
      <c r="A41">
        <v>18</v>
      </c>
      <c r="B41">
        <v>220401</v>
      </c>
      <c r="C41" t="s">
        <v>34</v>
      </c>
      <c r="D41">
        <v>220401022</v>
      </c>
      <c r="E41" t="s">
        <v>35</v>
      </c>
      <c r="F41">
        <v>110</v>
      </c>
      <c r="G41" t="s">
        <v>8</v>
      </c>
    </row>
    <row r="42" spans="1:7" x14ac:dyDescent="0.25">
      <c r="A42">
        <v>19</v>
      </c>
      <c r="B42">
        <v>220401</v>
      </c>
      <c r="C42" t="s">
        <v>34</v>
      </c>
      <c r="D42">
        <v>220401022</v>
      </c>
      <c r="E42" t="s">
        <v>35</v>
      </c>
      <c r="F42">
        <v>10</v>
      </c>
      <c r="G42" t="s">
        <v>7</v>
      </c>
    </row>
    <row r="43" spans="1:7" x14ac:dyDescent="0.25">
      <c r="A43">
        <v>19</v>
      </c>
      <c r="B43">
        <v>220401</v>
      </c>
      <c r="C43" t="s">
        <v>34</v>
      </c>
      <c r="D43">
        <v>220401022</v>
      </c>
      <c r="E43" t="s">
        <v>35</v>
      </c>
      <c r="F43">
        <v>110</v>
      </c>
      <c r="G43" t="s">
        <v>8</v>
      </c>
    </row>
    <row r="44" spans="1:7" x14ac:dyDescent="0.25">
      <c r="A44">
        <v>20</v>
      </c>
      <c r="B44">
        <v>220401</v>
      </c>
      <c r="C44" t="s">
        <v>34</v>
      </c>
      <c r="D44">
        <v>220401022</v>
      </c>
      <c r="E44" t="s">
        <v>35</v>
      </c>
      <c r="F44">
        <v>10</v>
      </c>
      <c r="G44" t="s">
        <v>7</v>
      </c>
    </row>
    <row r="45" spans="1:7" x14ac:dyDescent="0.25">
      <c r="A45">
        <v>20</v>
      </c>
      <c r="B45">
        <v>220401</v>
      </c>
      <c r="C45" t="s">
        <v>34</v>
      </c>
      <c r="D45">
        <v>220401022</v>
      </c>
      <c r="E45" t="s">
        <v>35</v>
      </c>
      <c r="F45">
        <v>110</v>
      </c>
      <c r="G45" t="s">
        <v>8</v>
      </c>
    </row>
    <row r="46" spans="1:7" x14ac:dyDescent="0.25">
      <c r="A46">
        <v>22</v>
      </c>
      <c r="B46">
        <v>220401</v>
      </c>
      <c r="C46" t="s">
        <v>34</v>
      </c>
      <c r="D46">
        <v>220401022</v>
      </c>
      <c r="E46" t="s">
        <v>35</v>
      </c>
      <c r="F46">
        <v>10</v>
      </c>
      <c r="G46" t="s">
        <v>7</v>
      </c>
    </row>
    <row r="47" spans="1:7" x14ac:dyDescent="0.25">
      <c r="A47">
        <v>22</v>
      </c>
      <c r="B47">
        <v>220401</v>
      </c>
      <c r="C47" t="s">
        <v>34</v>
      </c>
      <c r="D47">
        <v>220401022</v>
      </c>
      <c r="E47" t="s">
        <v>35</v>
      </c>
      <c r="F47">
        <v>110</v>
      </c>
      <c r="G47" t="s">
        <v>8</v>
      </c>
    </row>
    <row r="48" spans="1:7" x14ac:dyDescent="0.25">
      <c r="A48">
        <v>25</v>
      </c>
      <c r="B48">
        <v>220401</v>
      </c>
      <c r="C48" t="s">
        <v>34</v>
      </c>
      <c r="D48">
        <v>220401022</v>
      </c>
      <c r="E48" t="s">
        <v>35</v>
      </c>
      <c r="F48">
        <v>10</v>
      </c>
      <c r="G48" t="s">
        <v>7</v>
      </c>
    </row>
    <row r="49" spans="1:7" x14ac:dyDescent="0.25">
      <c r="A49">
        <v>25</v>
      </c>
      <c r="B49">
        <v>220401</v>
      </c>
      <c r="C49" t="s">
        <v>34</v>
      </c>
      <c r="D49">
        <v>220401022</v>
      </c>
      <c r="E49" t="s">
        <v>35</v>
      </c>
      <c r="F49">
        <v>110</v>
      </c>
      <c r="G49" t="s">
        <v>8</v>
      </c>
    </row>
    <row r="50" spans="1:7" x14ac:dyDescent="0.25">
      <c r="A50">
        <v>25</v>
      </c>
      <c r="B50">
        <v>220401</v>
      </c>
      <c r="C50" t="s">
        <v>34</v>
      </c>
      <c r="D50">
        <v>220401022</v>
      </c>
      <c r="E50" t="s">
        <v>35</v>
      </c>
      <c r="F50">
        <v>310</v>
      </c>
      <c r="G50" t="s">
        <v>19</v>
      </c>
    </row>
    <row r="51" spans="1:7" x14ac:dyDescent="0.25">
      <c r="A51">
        <v>26</v>
      </c>
      <c r="B51">
        <v>220401</v>
      </c>
      <c r="C51" t="s">
        <v>34</v>
      </c>
      <c r="D51">
        <v>220401022</v>
      </c>
      <c r="E51" t="s">
        <v>35</v>
      </c>
      <c r="F51">
        <v>10</v>
      </c>
      <c r="G51" t="s">
        <v>7</v>
      </c>
    </row>
    <row r="52" spans="1:7" x14ac:dyDescent="0.25">
      <c r="A52">
        <v>26</v>
      </c>
      <c r="B52">
        <v>220401</v>
      </c>
      <c r="C52" t="s">
        <v>34</v>
      </c>
      <c r="D52">
        <v>220401022</v>
      </c>
      <c r="E52" t="s">
        <v>35</v>
      </c>
      <c r="F52">
        <v>110</v>
      </c>
      <c r="G52" t="s">
        <v>8</v>
      </c>
    </row>
    <row r="53" spans="1:7" x14ac:dyDescent="0.25">
      <c r="A53">
        <v>27</v>
      </c>
      <c r="B53">
        <v>220401</v>
      </c>
      <c r="C53" t="s">
        <v>34</v>
      </c>
      <c r="D53">
        <v>220401022</v>
      </c>
      <c r="E53" t="s">
        <v>35</v>
      </c>
      <c r="F53">
        <v>10</v>
      </c>
      <c r="G53" t="s">
        <v>7</v>
      </c>
    </row>
    <row r="54" spans="1:7" x14ac:dyDescent="0.25">
      <c r="A54">
        <v>27</v>
      </c>
      <c r="B54">
        <v>220401</v>
      </c>
      <c r="C54" t="s">
        <v>34</v>
      </c>
      <c r="D54">
        <v>220401022</v>
      </c>
      <c r="E54" t="s">
        <v>35</v>
      </c>
      <c r="F54">
        <v>110</v>
      </c>
      <c r="G54" t="s">
        <v>8</v>
      </c>
    </row>
    <row r="55" spans="1:7" x14ac:dyDescent="0.25">
      <c r="A55">
        <v>28</v>
      </c>
      <c r="B55">
        <v>220401</v>
      </c>
      <c r="C55" t="s">
        <v>34</v>
      </c>
      <c r="D55">
        <v>220401022</v>
      </c>
      <c r="E55" t="s">
        <v>35</v>
      </c>
      <c r="F55">
        <v>10</v>
      </c>
      <c r="G55" t="s">
        <v>7</v>
      </c>
    </row>
    <row r="56" spans="1:7" x14ac:dyDescent="0.25">
      <c r="A56">
        <v>28</v>
      </c>
      <c r="B56">
        <v>220401</v>
      </c>
      <c r="C56" t="s">
        <v>34</v>
      </c>
      <c r="D56">
        <v>220401022</v>
      </c>
      <c r="E56" t="s">
        <v>35</v>
      </c>
      <c r="F56">
        <v>110</v>
      </c>
      <c r="G56" t="s">
        <v>8</v>
      </c>
    </row>
    <row r="57" spans="1:7" x14ac:dyDescent="0.25">
      <c r="A57">
        <v>28</v>
      </c>
      <c r="B57">
        <v>220401</v>
      </c>
      <c r="C57" t="s">
        <v>34</v>
      </c>
      <c r="D57">
        <v>220401022</v>
      </c>
      <c r="E57" t="s">
        <v>35</v>
      </c>
      <c r="F57">
        <v>165</v>
      </c>
      <c r="G57" t="s">
        <v>9</v>
      </c>
    </row>
    <row r="58" spans="1:7" x14ac:dyDescent="0.25">
      <c r="A58">
        <v>28</v>
      </c>
      <c r="B58">
        <v>220401</v>
      </c>
      <c r="C58" t="s">
        <v>34</v>
      </c>
      <c r="D58">
        <v>220401022</v>
      </c>
      <c r="E58" t="s">
        <v>35</v>
      </c>
      <c r="F58">
        <v>363</v>
      </c>
      <c r="G58" t="s">
        <v>20</v>
      </c>
    </row>
    <row r="59" spans="1:7" x14ac:dyDescent="0.25">
      <c r="A59">
        <v>29</v>
      </c>
      <c r="B59">
        <v>220401</v>
      </c>
      <c r="C59" t="s">
        <v>34</v>
      </c>
      <c r="D59">
        <v>220401022</v>
      </c>
      <c r="E59" t="s">
        <v>35</v>
      </c>
      <c r="F59">
        <v>10</v>
      </c>
      <c r="G59" t="s">
        <v>7</v>
      </c>
    </row>
    <row r="60" spans="1:7" x14ac:dyDescent="0.25">
      <c r="A60">
        <v>29</v>
      </c>
      <c r="B60">
        <v>220401</v>
      </c>
      <c r="C60" t="s">
        <v>34</v>
      </c>
      <c r="D60">
        <v>220401022</v>
      </c>
      <c r="E60" t="s">
        <v>35</v>
      </c>
      <c r="F60">
        <v>110</v>
      </c>
      <c r="G60" t="s">
        <v>8</v>
      </c>
    </row>
    <row r="61" spans="1:7" x14ac:dyDescent="0.25">
      <c r="A61">
        <v>30</v>
      </c>
      <c r="B61">
        <v>220401</v>
      </c>
      <c r="C61" t="s">
        <v>34</v>
      </c>
      <c r="D61">
        <v>220401022</v>
      </c>
      <c r="E61" t="s">
        <v>35</v>
      </c>
      <c r="F61">
        <v>212</v>
      </c>
      <c r="G61" t="s">
        <v>12</v>
      </c>
    </row>
    <row r="62" spans="1:7" x14ac:dyDescent="0.25">
      <c r="A62">
        <v>30</v>
      </c>
      <c r="B62">
        <v>220401</v>
      </c>
      <c r="C62" t="s">
        <v>34</v>
      </c>
      <c r="D62">
        <v>220401022</v>
      </c>
      <c r="E62" t="s">
        <v>35</v>
      </c>
      <c r="F62">
        <v>215</v>
      </c>
      <c r="G62" t="s">
        <v>15</v>
      </c>
    </row>
    <row r="63" spans="1:7" x14ac:dyDescent="0.25">
      <c r="A63">
        <v>30</v>
      </c>
      <c r="B63">
        <v>220401</v>
      </c>
      <c r="C63" t="s">
        <v>34</v>
      </c>
      <c r="D63">
        <v>220401022</v>
      </c>
      <c r="E63" t="s">
        <v>35</v>
      </c>
      <c r="F63">
        <v>216</v>
      </c>
      <c r="G63" t="s">
        <v>16</v>
      </c>
    </row>
    <row r="64" spans="1:7" x14ac:dyDescent="0.25">
      <c r="A64">
        <v>31</v>
      </c>
      <c r="B64">
        <v>220401</v>
      </c>
      <c r="C64" t="s">
        <v>34</v>
      </c>
      <c r="D64">
        <v>220401022</v>
      </c>
      <c r="E64" t="s">
        <v>35</v>
      </c>
      <c r="F64">
        <v>10</v>
      </c>
      <c r="G64" t="s">
        <v>7</v>
      </c>
    </row>
    <row r="65" spans="1:7" x14ac:dyDescent="0.25">
      <c r="A65">
        <v>31</v>
      </c>
      <c r="B65">
        <v>220401</v>
      </c>
      <c r="C65" t="s">
        <v>34</v>
      </c>
      <c r="D65">
        <v>220401022</v>
      </c>
      <c r="E65" t="s">
        <v>35</v>
      </c>
      <c r="F65">
        <v>110</v>
      </c>
      <c r="G65" t="s">
        <v>8</v>
      </c>
    </row>
    <row r="66" spans="1:7" x14ac:dyDescent="0.25">
      <c r="A66">
        <v>32</v>
      </c>
      <c r="B66">
        <v>220401</v>
      </c>
      <c r="C66" t="s">
        <v>34</v>
      </c>
      <c r="D66">
        <v>220401022</v>
      </c>
      <c r="E66" t="s">
        <v>35</v>
      </c>
      <c r="F66">
        <v>10</v>
      </c>
      <c r="G66" t="s">
        <v>7</v>
      </c>
    </row>
    <row r="67" spans="1:7" x14ac:dyDescent="0.25">
      <c r="A67">
        <v>32</v>
      </c>
      <c r="B67">
        <v>220401</v>
      </c>
      <c r="C67" t="s">
        <v>34</v>
      </c>
      <c r="D67">
        <v>220401022</v>
      </c>
      <c r="E67" t="s">
        <v>35</v>
      </c>
      <c r="F67">
        <v>110</v>
      </c>
      <c r="G67" t="s">
        <v>8</v>
      </c>
    </row>
    <row r="68" spans="1:7" x14ac:dyDescent="0.25">
      <c r="A68">
        <v>32</v>
      </c>
      <c r="B68">
        <v>220401</v>
      </c>
      <c r="C68" t="s">
        <v>34</v>
      </c>
      <c r="D68">
        <v>220401022</v>
      </c>
      <c r="E68" t="s">
        <v>35</v>
      </c>
      <c r="F68">
        <v>710</v>
      </c>
      <c r="G68" t="s">
        <v>27</v>
      </c>
    </row>
    <row r="69" spans="1:7" x14ac:dyDescent="0.25">
      <c r="A69">
        <v>33</v>
      </c>
      <c r="B69">
        <v>220401</v>
      </c>
      <c r="C69" t="s">
        <v>34</v>
      </c>
      <c r="D69">
        <v>220401022</v>
      </c>
      <c r="E69" t="s">
        <v>35</v>
      </c>
      <c r="F69">
        <v>10</v>
      </c>
      <c r="G69" t="s">
        <v>7</v>
      </c>
    </row>
    <row r="70" spans="1:7" x14ac:dyDescent="0.25">
      <c r="A70">
        <v>33</v>
      </c>
      <c r="B70">
        <v>220401</v>
      </c>
      <c r="C70" t="s">
        <v>34</v>
      </c>
      <c r="D70">
        <v>220401022</v>
      </c>
      <c r="E70" t="s">
        <v>35</v>
      </c>
      <c r="F70">
        <v>110</v>
      </c>
      <c r="G70" t="s">
        <v>8</v>
      </c>
    </row>
    <row r="71" spans="1:7" x14ac:dyDescent="0.25">
      <c r="A71">
        <v>35</v>
      </c>
      <c r="B71">
        <v>220401</v>
      </c>
      <c r="C71" t="s">
        <v>34</v>
      </c>
      <c r="D71">
        <v>220401022</v>
      </c>
      <c r="E71" t="s">
        <v>35</v>
      </c>
      <c r="F71">
        <v>10</v>
      </c>
      <c r="G71" t="s">
        <v>7</v>
      </c>
    </row>
    <row r="72" spans="1:7" x14ac:dyDescent="0.25">
      <c r="A72">
        <v>35</v>
      </c>
      <c r="B72">
        <v>220401</v>
      </c>
      <c r="C72" t="s">
        <v>34</v>
      </c>
      <c r="D72">
        <v>220401022</v>
      </c>
      <c r="E72" t="s">
        <v>35</v>
      </c>
      <c r="F72">
        <v>110</v>
      </c>
      <c r="G72" t="s">
        <v>8</v>
      </c>
    </row>
    <row r="73" spans="1:7" x14ac:dyDescent="0.25">
      <c r="A73">
        <v>36</v>
      </c>
      <c r="B73">
        <v>220401</v>
      </c>
      <c r="C73" t="s">
        <v>34</v>
      </c>
      <c r="D73">
        <v>220401022</v>
      </c>
      <c r="E73" t="s">
        <v>35</v>
      </c>
      <c r="F73">
        <v>10</v>
      </c>
      <c r="G73" t="s">
        <v>7</v>
      </c>
    </row>
    <row r="74" spans="1:7" x14ac:dyDescent="0.25">
      <c r="A74">
        <v>36</v>
      </c>
      <c r="B74">
        <v>220401</v>
      </c>
      <c r="C74" t="s">
        <v>34</v>
      </c>
      <c r="D74">
        <v>220401022</v>
      </c>
      <c r="E74" t="s">
        <v>35</v>
      </c>
      <c r="F74">
        <v>110</v>
      </c>
      <c r="G74" t="s">
        <v>8</v>
      </c>
    </row>
    <row r="75" spans="1:7" x14ac:dyDescent="0.25">
      <c r="A75">
        <v>38</v>
      </c>
      <c r="B75">
        <v>220401</v>
      </c>
      <c r="C75" t="s">
        <v>34</v>
      </c>
      <c r="D75">
        <v>220401022</v>
      </c>
      <c r="E75" t="s">
        <v>35</v>
      </c>
      <c r="F75">
        <v>10</v>
      </c>
      <c r="G75" t="s">
        <v>7</v>
      </c>
    </row>
    <row r="76" spans="1:7" x14ac:dyDescent="0.25">
      <c r="A76">
        <v>38</v>
      </c>
      <c r="B76">
        <v>220401</v>
      </c>
      <c r="C76" t="s">
        <v>34</v>
      </c>
      <c r="D76">
        <v>220401022</v>
      </c>
      <c r="E76" t="s">
        <v>35</v>
      </c>
      <c r="F76">
        <v>110</v>
      </c>
      <c r="G76" t="s">
        <v>8</v>
      </c>
    </row>
    <row r="77" spans="1:7" x14ac:dyDescent="0.25">
      <c r="A77">
        <v>39</v>
      </c>
      <c r="B77">
        <v>220401</v>
      </c>
      <c r="C77" t="s">
        <v>34</v>
      </c>
      <c r="D77">
        <v>220401022</v>
      </c>
      <c r="E77" t="s">
        <v>35</v>
      </c>
      <c r="F77">
        <v>10</v>
      </c>
      <c r="G77" t="s">
        <v>7</v>
      </c>
    </row>
    <row r="78" spans="1:7" x14ac:dyDescent="0.25">
      <c r="A78">
        <v>39</v>
      </c>
      <c r="B78">
        <v>220401</v>
      </c>
      <c r="C78" t="s">
        <v>34</v>
      </c>
      <c r="D78">
        <v>220401022</v>
      </c>
      <c r="E78" t="s">
        <v>35</v>
      </c>
      <c r="F78">
        <v>110</v>
      </c>
      <c r="G78" t="s">
        <v>8</v>
      </c>
    </row>
    <row r="79" spans="1:7" x14ac:dyDescent="0.25">
      <c r="A79">
        <v>41</v>
      </c>
      <c r="B79">
        <v>220401</v>
      </c>
      <c r="C79" t="s">
        <v>34</v>
      </c>
      <c r="D79">
        <v>220401022</v>
      </c>
      <c r="E79" t="s">
        <v>35</v>
      </c>
      <c r="F79">
        <v>110</v>
      </c>
      <c r="G79" t="s">
        <v>8</v>
      </c>
    </row>
    <row r="80" spans="1:7" x14ac:dyDescent="0.25">
      <c r="A80">
        <v>42</v>
      </c>
      <c r="B80">
        <v>220401</v>
      </c>
      <c r="C80" t="s">
        <v>34</v>
      </c>
      <c r="D80">
        <v>220401022</v>
      </c>
      <c r="E80" t="s">
        <v>35</v>
      </c>
      <c r="F80">
        <v>110</v>
      </c>
      <c r="G80" t="s">
        <v>8</v>
      </c>
    </row>
    <row r="81" spans="1:7" x14ac:dyDescent="0.25">
      <c r="A81">
        <v>43</v>
      </c>
      <c r="B81">
        <v>220401</v>
      </c>
      <c r="C81" t="s">
        <v>34</v>
      </c>
      <c r="D81">
        <v>220401002</v>
      </c>
      <c r="E81" t="s">
        <v>36</v>
      </c>
      <c r="F81">
        <v>10</v>
      </c>
      <c r="G81" t="s">
        <v>7</v>
      </c>
    </row>
    <row r="82" spans="1:7" x14ac:dyDescent="0.25">
      <c r="A82">
        <v>45</v>
      </c>
      <c r="B82">
        <v>220401</v>
      </c>
      <c r="C82" t="s">
        <v>34</v>
      </c>
      <c r="D82">
        <v>220401002</v>
      </c>
      <c r="E82" t="s">
        <v>36</v>
      </c>
      <c r="F82">
        <v>10</v>
      </c>
      <c r="G82" t="s">
        <v>7</v>
      </c>
    </row>
    <row r="83" spans="1:7" x14ac:dyDescent="0.25">
      <c r="A83">
        <v>45</v>
      </c>
      <c r="B83">
        <v>220401</v>
      </c>
      <c r="C83" t="s">
        <v>34</v>
      </c>
      <c r="D83">
        <v>220401002</v>
      </c>
      <c r="E83" t="s">
        <v>36</v>
      </c>
      <c r="F83">
        <v>110</v>
      </c>
      <c r="G83" t="s">
        <v>8</v>
      </c>
    </row>
    <row r="84" spans="1:7" x14ac:dyDescent="0.25">
      <c r="A84">
        <v>45</v>
      </c>
      <c r="B84">
        <v>220401</v>
      </c>
      <c r="C84" t="s">
        <v>34</v>
      </c>
      <c r="D84">
        <v>220401002</v>
      </c>
      <c r="E84" t="s">
        <v>36</v>
      </c>
      <c r="F84">
        <v>310</v>
      </c>
      <c r="G84" t="s">
        <v>19</v>
      </c>
    </row>
    <row r="85" spans="1:7" x14ac:dyDescent="0.25">
      <c r="A85">
        <v>49</v>
      </c>
      <c r="B85">
        <v>220401</v>
      </c>
      <c r="C85" t="s">
        <v>34</v>
      </c>
      <c r="D85">
        <v>220401002</v>
      </c>
      <c r="E85" t="s">
        <v>36</v>
      </c>
      <c r="F85">
        <v>10</v>
      </c>
      <c r="G85" t="s">
        <v>7</v>
      </c>
    </row>
    <row r="86" spans="1:7" x14ac:dyDescent="0.25">
      <c r="A86">
        <v>50</v>
      </c>
      <c r="B86">
        <v>220401</v>
      </c>
      <c r="C86" t="s">
        <v>34</v>
      </c>
      <c r="D86">
        <v>220401002</v>
      </c>
      <c r="E86" t="s">
        <v>36</v>
      </c>
      <c r="F86">
        <v>110</v>
      </c>
      <c r="G86" t="s">
        <v>8</v>
      </c>
    </row>
    <row r="87" spans="1:7" x14ac:dyDescent="0.25">
      <c r="A87">
        <v>50</v>
      </c>
      <c r="B87">
        <v>220401</v>
      </c>
      <c r="C87" t="s">
        <v>34</v>
      </c>
      <c r="D87">
        <v>220401002</v>
      </c>
      <c r="E87" t="s">
        <v>36</v>
      </c>
      <c r="F87">
        <v>310</v>
      </c>
      <c r="G87" t="s">
        <v>19</v>
      </c>
    </row>
    <row r="88" spans="1:7" x14ac:dyDescent="0.25">
      <c r="A88">
        <v>52</v>
      </c>
      <c r="B88">
        <v>220401</v>
      </c>
      <c r="C88" t="s">
        <v>34</v>
      </c>
      <c r="D88">
        <v>220401002</v>
      </c>
      <c r="E88" t="s">
        <v>36</v>
      </c>
      <c r="F88">
        <v>10</v>
      </c>
      <c r="G88" t="s">
        <v>7</v>
      </c>
    </row>
    <row r="89" spans="1:7" x14ac:dyDescent="0.25">
      <c r="A89">
        <v>52</v>
      </c>
      <c r="B89">
        <v>220401</v>
      </c>
      <c r="C89" t="s">
        <v>34</v>
      </c>
      <c r="D89">
        <v>220401002</v>
      </c>
      <c r="E89" t="s">
        <v>36</v>
      </c>
      <c r="F89">
        <v>110</v>
      </c>
      <c r="G89" t="s">
        <v>8</v>
      </c>
    </row>
    <row r="90" spans="1:7" x14ac:dyDescent="0.25">
      <c r="A90">
        <v>52</v>
      </c>
      <c r="B90">
        <v>220401</v>
      </c>
      <c r="C90" t="s">
        <v>34</v>
      </c>
      <c r="D90">
        <v>220401002</v>
      </c>
      <c r="E90" t="s">
        <v>36</v>
      </c>
      <c r="F90">
        <v>214</v>
      </c>
      <c r="G90" t="s">
        <v>14</v>
      </c>
    </row>
    <row r="91" spans="1:7" x14ac:dyDescent="0.25">
      <c r="A91">
        <v>52</v>
      </c>
      <c r="B91">
        <v>220401</v>
      </c>
      <c r="C91" t="s">
        <v>34</v>
      </c>
      <c r="D91">
        <v>220401002</v>
      </c>
      <c r="E91" t="s">
        <v>36</v>
      </c>
      <c r="F91">
        <v>310</v>
      </c>
      <c r="G91" t="s">
        <v>19</v>
      </c>
    </row>
    <row r="92" spans="1:7" x14ac:dyDescent="0.25">
      <c r="A92">
        <v>52</v>
      </c>
      <c r="B92">
        <v>220401</v>
      </c>
      <c r="C92" t="s">
        <v>34</v>
      </c>
      <c r="D92">
        <v>220401002</v>
      </c>
      <c r="E92" t="s">
        <v>36</v>
      </c>
      <c r="F92">
        <v>410</v>
      </c>
      <c r="G92" t="s">
        <v>21</v>
      </c>
    </row>
    <row r="93" spans="1:7" x14ac:dyDescent="0.25">
      <c r="A93">
        <v>52</v>
      </c>
      <c r="B93">
        <v>220401</v>
      </c>
      <c r="C93" t="s">
        <v>34</v>
      </c>
      <c r="D93">
        <v>220401002</v>
      </c>
      <c r="E93" t="s">
        <v>36</v>
      </c>
      <c r="F93">
        <v>810</v>
      </c>
      <c r="G93" t="s">
        <v>29</v>
      </c>
    </row>
    <row r="94" spans="1:7" x14ac:dyDescent="0.25">
      <c r="A94">
        <v>55</v>
      </c>
      <c r="B94">
        <v>220401</v>
      </c>
      <c r="C94" t="s">
        <v>34</v>
      </c>
      <c r="D94">
        <v>220401002</v>
      </c>
      <c r="E94" t="s">
        <v>36</v>
      </c>
      <c r="F94">
        <v>10</v>
      </c>
      <c r="G94" t="s">
        <v>7</v>
      </c>
    </row>
    <row r="95" spans="1:7" x14ac:dyDescent="0.25">
      <c r="A95">
        <v>56</v>
      </c>
      <c r="B95">
        <v>220401</v>
      </c>
      <c r="C95" t="s">
        <v>34</v>
      </c>
      <c r="D95">
        <v>220401002</v>
      </c>
      <c r="E95" t="s">
        <v>36</v>
      </c>
      <c r="F95">
        <v>10</v>
      </c>
      <c r="G95" t="s">
        <v>7</v>
      </c>
    </row>
    <row r="96" spans="1:7" x14ac:dyDescent="0.25">
      <c r="A96">
        <v>56</v>
      </c>
      <c r="B96">
        <v>220401</v>
      </c>
      <c r="C96" t="s">
        <v>34</v>
      </c>
      <c r="D96">
        <v>220401002</v>
      </c>
      <c r="E96" t="s">
        <v>36</v>
      </c>
      <c r="F96">
        <v>110</v>
      </c>
      <c r="G96" t="s">
        <v>8</v>
      </c>
    </row>
    <row r="97" spans="1:7" x14ac:dyDescent="0.25">
      <c r="A97">
        <v>56</v>
      </c>
      <c r="B97">
        <v>220401</v>
      </c>
      <c r="C97" t="s">
        <v>34</v>
      </c>
      <c r="D97">
        <v>220401002</v>
      </c>
      <c r="E97" t="s">
        <v>36</v>
      </c>
      <c r="F97">
        <v>310</v>
      </c>
      <c r="G97" t="s">
        <v>19</v>
      </c>
    </row>
    <row r="98" spans="1:7" x14ac:dyDescent="0.25">
      <c r="A98">
        <v>58</v>
      </c>
      <c r="B98">
        <v>220401</v>
      </c>
      <c r="C98" t="s">
        <v>34</v>
      </c>
      <c r="D98">
        <v>220401002</v>
      </c>
      <c r="E98" t="s">
        <v>36</v>
      </c>
      <c r="F98">
        <v>10</v>
      </c>
      <c r="G98" t="s">
        <v>7</v>
      </c>
    </row>
    <row r="99" spans="1:7" x14ac:dyDescent="0.25">
      <c r="A99">
        <v>59</v>
      </c>
      <c r="B99">
        <v>220401</v>
      </c>
      <c r="C99" t="s">
        <v>34</v>
      </c>
      <c r="D99">
        <v>220401003</v>
      </c>
      <c r="E99" t="s">
        <v>37</v>
      </c>
      <c r="F99">
        <v>10</v>
      </c>
      <c r="G99" t="s">
        <v>7</v>
      </c>
    </row>
    <row r="100" spans="1:7" x14ac:dyDescent="0.25">
      <c r="A100">
        <v>59</v>
      </c>
      <c r="B100">
        <v>220401</v>
      </c>
      <c r="C100" t="s">
        <v>34</v>
      </c>
      <c r="D100">
        <v>220401003</v>
      </c>
      <c r="E100" t="s">
        <v>37</v>
      </c>
      <c r="F100">
        <v>110</v>
      </c>
      <c r="G100" t="s">
        <v>8</v>
      </c>
    </row>
    <row r="101" spans="1:7" x14ac:dyDescent="0.25">
      <c r="A101">
        <v>59</v>
      </c>
      <c r="B101">
        <v>220401</v>
      </c>
      <c r="C101" t="s">
        <v>34</v>
      </c>
      <c r="D101">
        <v>220401003</v>
      </c>
      <c r="E101" t="s">
        <v>37</v>
      </c>
      <c r="F101">
        <v>310</v>
      </c>
      <c r="G101" t="s">
        <v>19</v>
      </c>
    </row>
    <row r="102" spans="1:7" x14ac:dyDescent="0.25">
      <c r="A102">
        <v>60</v>
      </c>
      <c r="B102">
        <v>220401</v>
      </c>
      <c r="C102" t="s">
        <v>34</v>
      </c>
      <c r="D102">
        <v>220401002</v>
      </c>
      <c r="E102" t="s">
        <v>36</v>
      </c>
      <c r="F102">
        <v>10</v>
      </c>
      <c r="G102" t="s">
        <v>7</v>
      </c>
    </row>
    <row r="103" spans="1:7" x14ac:dyDescent="0.25">
      <c r="A103">
        <v>60</v>
      </c>
      <c r="B103">
        <v>220401</v>
      </c>
      <c r="C103" t="s">
        <v>34</v>
      </c>
      <c r="D103">
        <v>220401002</v>
      </c>
      <c r="E103" t="s">
        <v>36</v>
      </c>
      <c r="F103">
        <v>110</v>
      </c>
      <c r="G103" t="s">
        <v>8</v>
      </c>
    </row>
    <row r="104" spans="1:7" x14ac:dyDescent="0.25">
      <c r="A104">
        <v>60</v>
      </c>
      <c r="B104">
        <v>220401</v>
      </c>
      <c r="C104" t="s">
        <v>34</v>
      </c>
      <c r="D104">
        <v>220401002</v>
      </c>
      <c r="E104" t="s">
        <v>36</v>
      </c>
      <c r="F104">
        <v>310</v>
      </c>
      <c r="G104" t="s">
        <v>19</v>
      </c>
    </row>
    <row r="105" spans="1:7" x14ac:dyDescent="0.25">
      <c r="A105">
        <v>66</v>
      </c>
      <c r="B105">
        <v>220401</v>
      </c>
      <c r="C105" t="s">
        <v>34</v>
      </c>
      <c r="D105">
        <v>220401002</v>
      </c>
      <c r="E105" t="s">
        <v>36</v>
      </c>
      <c r="F105">
        <v>10</v>
      </c>
      <c r="G105" t="s">
        <v>7</v>
      </c>
    </row>
    <row r="106" spans="1:7" x14ac:dyDescent="0.25">
      <c r="A106">
        <v>67</v>
      </c>
      <c r="B106">
        <v>220401</v>
      </c>
      <c r="C106" t="s">
        <v>34</v>
      </c>
      <c r="D106">
        <v>220401002</v>
      </c>
      <c r="E106" t="s">
        <v>36</v>
      </c>
      <c r="F106">
        <v>10</v>
      </c>
      <c r="G106" t="s">
        <v>7</v>
      </c>
    </row>
    <row r="107" spans="1:7" x14ac:dyDescent="0.25">
      <c r="A107">
        <v>67</v>
      </c>
      <c r="B107">
        <v>220401</v>
      </c>
      <c r="C107" t="s">
        <v>34</v>
      </c>
      <c r="D107">
        <v>220401002</v>
      </c>
      <c r="E107" t="s">
        <v>36</v>
      </c>
      <c r="F107">
        <v>110</v>
      </c>
      <c r="G107" t="s">
        <v>8</v>
      </c>
    </row>
    <row r="108" spans="1:7" x14ac:dyDescent="0.25">
      <c r="A108">
        <v>67</v>
      </c>
      <c r="B108">
        <v>220401</v>
      </c>
      <c r="C108" t="s">
        <v>34</v>
      </c>
      <c r="D108">
        <v>220401002</v>
      </c>
      <c r="E108" t="s">
        <v>36</v>
      </c>
      <c r="F108">
        <v>310</v>
      </c>
      <c r="G108" t="s">
        <v>19</v>
      </c>
    </row>
    <row r="109" spans="1:7" x14ac:dyDescent="0.25">
      <c r="A109">
        <v>69</v>
      </c>
      <c r="B109">
        <v>220401</v>
      </c>
      <c r="C109" t="s">
        <v>34</v>
      </c>
      <c r="D109">
        <v>220401003</v>
      </c>
      <c r="E109" t="s">
        <v>37</v>
      </c>
      <c r="F109">
        <v>10</v>
      </c>
      <c r="G109" t="s">
        <v>7</v>
      </c>
    </row>
    <row r="110" spans="1:7" x14ac:dyDescent="0.25">
      <c r="A110">
        <v>69</v>
      </c>
      <c r="B110">
        <v>220401</v>
      </c>
      <c r="C110" t="s">
        <v>34</v>
      </c>
      <c r="D110">
        <v>220401003</v>
      </c>
      <c r="E110" t="s">
        <v>37</v>
      </c>
      <c r="F110">
        <v>110</v>
      </c>
      <c r="G110" t="s">
        <v>8</v>
      </c>
    </row>
    <row r="111" spans="1:7" x14ac:dyDescent="0.25">
      <c r="A111">
        <v>69</v>
      </c>
      <c r="B111">
        <v>220401</v>
      </c>
      <c r="C111" t="s">
        <v>34</v>
      </c>
      <c r="D111">
        <v>220401003</v>
      </c>
      <c r="E111" t="s">
        <v>37</v>
      </c>
      <c r="F111">
        <v>310</v>
      </c>
      <c r="G111" t="s">
        <v>19</v>
      </c>
    </row>
    <row r="112" spans="1:7" x14ac:dyDescent="0.25">
      <c r="A112">
        <v>70</v>
      </c>
      <c r="B112">
        <v>220401</v>
      </c>
      <c r="C112" t="s">
        <v>34</v>
      </c>
      <c r="D112">
        <v>220401022</v>
      </c>
      <c r="E112" t="s">
        <v>35</v>
      </c>
      <c r="F112">
        <v>110</v>
      </c>
      <c r="G112" t="s">
        <v>8</v>
      </c>
    </row>
    <row r="113" spans="1:7" x14ac:dyDescent="0.25">
      <c r="A113">
        <v>72</v>
      </c>
      <c r="B113">
        <v>220401</v>
      </c>
      <c r="C113" t="s">
        <v>34</v>
      </c>
      <c r="D113">
        <v>220401022</v>
      </c>
      <c r="E113" t="s">
        <v>35</v>
      </c>
      <c r="F113">
        <v>110</v>
      </c>
      <c r="G113" t="s">
        <v>8</v>
      </c>
    </row>
    <row r="114" spans="1:7" x14ac:dyDescent="0.25">
      <c r="A114">
        <v>72</v>
      </c>
      <c r="B114">
        <v>220401</v>
      </c>
      <c r="C114" t="s">
        <v>34</v>
      </c>
      <c r="D114">
        <v>220401022</v>
      </c>
      <c r="E114" t="s">
        <v>35</v>
      </c>
      <c r="F114">
        <v>710</v>
      </c>
      <c r="G114" t="s">
        <v>27</v>
      </c>
    </row>
    <row r="115" spans="1:7" x14ac:dyDescent="0.25">
      <c r="A115">
        <v>73</v>
      </c>
      <c r="B115">
        <v>220401</v>
      </c>
      <c r="C115" t="s">
        <v>34</v>
      </c>
      <c r="D115">
        <v>220401022</v>
      </c>
      <c r="E115" t="s">
        <v>35</v>
      </c>
      <c r="F115">
        <v>110</v>
      </c>
      <c r="G115" t="s">
        <v>8</v>
      </c>
    </row>
    <row r="116" spans="1:7" x14ac:dyDescent="0.25">
      <c r="A116">
        <v>74</v>
      </c>
      <c r="B116">
        <v>220401</v>
      </c>
      <c r="C116" t="s">
        <v>34</v>
      </c>
      <c r="D116">
        <v>220401022</v>
      </c>
      <c r="E116" t="s">
        <v>35</v>
      </c>
      <c r="F116">
        <v>110</v>
      </c>
      <c r="G116" t="s">
        <v>8</v>
      </c>
    </row>
    <row r="117" spans="1:7" x14ac:dyDescent="0.25">
      <c r="A117">
        <v>75</v>
      </c>
      <c r="B117">
        <v>220401</v>
      </c>
      <c r="C117" t="s">
        <v>34</v>
      </c>
      <c r="D117">
        <v>220401022</v>
      </c>
      <c r="E117" t="s">
        <v>35</v>
      </c>
      <c r="F117">
        <v>110</v>
      </c>
      <c r="G117" t="s">
        <v>8</v>
      </c>
    </row>
    <row r="118" spans="1:7" x14ac:dyDescent="0.25">
      <c r="A118">
        <v>76</v>
      </c>
      <c r="B118">
        <v>220401</v>
      </c>
      <c r="C118" t="s">
        <v>34</v>
      </c>
      <c r="D118">
        <v>220401022</v>
      </c>
      <c r="E118" t="s">
        <v>35</v>
      </c>
      <c r="F118">
        <v>110</v>
      </c>
      <c r="G118" t="s">
        <v>8</v>
      </c>
    </row>
    <row r="119" spans="1:7" x14ac:dyDescent="0.25">
      <c r="A119">
        <v>78</v>
      </c>
      <c r="B119">
        <v>220401</v>
      </c>
      <c r="C119" t="s">
        <v>34</v>
      </c>
      <c r="D119">
        <v>220401022</v>
      </c>
      <c r="E119" t="s">
        <v>35</v>
      </c>
      <c r="F119">
        <v>10</v>
      </c>
      <c r="G119" t="s">
        <v>7</v>
      </c>
    </row>
    <row r="120" spans="1:7" x14ac:dyDescent="0.25">
      <c r="A120">
        <v>78</v>
      </c>
      <c r="B120">
        <v>220401</v>
      </c>
      <c r="C120" t="s">
        <v>34</v>
      </c>
      <c r="D120">
        <v>220401022</v>
      </c>
      <c r="E120" t="s">
        <v>35</v>
      </c>
      <c r="F120">
        <v>110</v>
      </c>
      <c r="G120" t="s">
        <v>8</v>
      </c>
    </row>
    <row r="121" spans="1:7" x14ac:dyDescent="0.25">
      <c r="A121">
        <v>78</v>
      </c>
      <c r="B121">
        <v>220401</v>
      </c>
      <c r="C121" t="s">
        <v>34</v>
      </c>
      <c r="D121">
        <v>220401022</v>
      </c>
      <c r="E121" t="s">
        <v>35</v>
      </c>
      <c r="F121">
        <v>710</v>
      </c>
      <c r="G121" t="s">
        <v>27</v>
      </c>
    </row>
    <row r="122" spans="1:7" x14ac:dyDescent="0.25">
      <c r="A122">
        <v>79</v>
      </c>
      <c r="B122">
        <v>220401</v>
      </c>
      <c r="C122" t="s">
        <v>34</v>
      </c>
      <c r="D122">
        <v>220401022</v>
      </c>
      <c r="E122" t="s">
        <v>35</v>
      </c>
      <c r="F122">
        <v>110</v>
      </c>
      <c r="G122" t="s">
        <v>8</v>
      </c>
    </row>
    <row r="123" spans="1:7" x14ac:dyDescent="0.25">
      <c r="A123">
        <v>81</v>
      </c>
      <c r="B123">
        <v>220401</v>
      </c>
      <c r="C123" t="s">
        <v>34</v>
      </c>
      <c r="D123">
        <v>220401022</v>
      </c>
      <c r="E123" t="s">
        <v>35</v>
      </c>
      <c r="F123">
        <v>110</v>
      </c>
      <c r="G123" t="s">
        <v>8</v>
      </c>
    </row>
    <row r="124" spans="1:7" x14ac:dyDescent="0.25">
      <c r="A124">
        <v>82</v>
      </c>
      <c r="B124">
        <v>220401</v>
      </c>
      <c r="C124" t="s">
        <v>34</v>
      </c>
      <c r="D124">
        <v>220401022</v>
      </c>
      <c r="E124" t="s">
        <v>35</v>
      </c>
      <c r="F124">
        <v>110</v>
      </c>
      <c r="G124" t="s">
        <v>8</v>
      </c>
    </row>
    <row r="125" spans="1:7" x14ac:dyDescent="0.25">
      <c r="A125">
        <v>83</v>
      </c>
      <c r="B125">
        <v>220401</v>
      </c>
      <c r="C125" t="s">
        <v>34</v>
      </c>
      <c r="D125">
        <v>220401022</v>
      </c>
      <c r="E125" t="s">
        <v>35</v>
      </c>
      <c r="F125">
        <v>110</v>
      </c>
      <c r="G125" t="s">
        <v>8</v>
      </c>
    </row>
    <row r="126" spans="1:7" x14ac:dyDescent="0.25">
      <c r="A126">
        <v>84</v>
      </c>
      <c r="B126">
        <v>220401</v>
      </c>
      <c r="C126" t="s">
        <v>34</v>
      </c>
      <c r="D126">
        <v>220401022</v>
      </c>
      <c r="E126" t="s">
        <v>35</v>
      </c>
      <c r="F126">
        <v>110</v>
      </c>
      <c r="G126" t="s">
        <v>8</v>
      </c>
    </row>
    <row r="127" spans="1:7" x14ac:dyDescent="0.25">
      <c r="A127">
        <v>86</v>
      </c>
      <c r="B127">
        <v>220401</v>
      </c>
      <c r="C127" t="s">
        <v>34</v>
      </c>
      <c r="D127">
        <v>220401022</v>
      </c>
      <c r="E127" t="s">
        <v>35</v>
      </c>
      <c r="F127">
        <v>110</v>
      </c>
      <c r="G127" t="s">
        <v>8</v>
      </c>
    </row>
    <row r="128" spans="1:7" x14ac:dyDescent="0.25">
      <c r="A128">
        <v>87</v>
      </c>
      <c r="B128">
        <v>220401</v>
      </c>
      <c r="C128" t="s">
        <v>34</v>
      </c>
      <c r="D128">
        <v>220401022</v>
      </c>
      <c r="E128" t="s">
        <v>35</v>
      </c>
      <c r="F128">
        <v>110</v>
      </c>
      <c r="G128" t="s">
        <v>8</v>
      </c>
    </row>
    <row r="129" spans="1:7" x14ac:dyDescent="0.25">
      <c r="A129">
        <v>88</v>
      </c>
      <c r="B129">
        <v>220401</v>
      </c>
      <c r="C129" t="s">
        <v>34</v>
      </c>
      <c r="D129">
        <v>220401022</v>
      </c>
      <c r="E129" t="s">
        <v>35</v>
      </c>
      <c r="F129">
        <v>110</v>
      </c>
      <c r="G129" t="s">
        <v>8</v>
      </c>
    </row>
    <row r="130" spans="1:7" x14ac:dyDescent="0.25">
      <c r="A130">
        <v>89</v>
      </c>
      <c r="B130">
        <v>220401</v>
      </c>
      <c r="C130" t="s">
        <v>34</v>
      </c>
      <c r="D130">
        <v>220401022</v>
      </c>
      <c r="E130" t="s">
        <v>35</v>
      </c>
      <c r="F130">
        <v>110</v>
      </c>
      <c r="G130" t="s">
        <v>8</v>
      </c>
    </row>
    <row r="131" spans="1:7" x14ac:dyDescent="0.25">
      <c r="A131">
        <v>90</v>
      </c>
      <c r="B131">
        <v>220401</v>
      </c>
      <c r="C131" t="s">
        <v>34</v>
      </c>
      <c r="D131">
        <v>220401022</v>
      </c>
      <c r="E131" t="s">
        <v>35</v>
      </c>
      <c r="F131">
        <v>110</v>
      </c>
      <c r="G131" t="s">
        <v>8</v>
      </c>
    </row>
    <row r="132" spans="1:7" x14ac:dyDescent="0.25">
      <c r="A132">
        <v>91</v>
      </c>
      <c r="B132">
        <v>220401</v>
      </c>
      <c r="C132" t="s">
        <v>34</v>
      </c>
      <c r="D132">
        <v>220401022</v>
      </c>
      <c r="E132" t="s">
        <v>35</v>
      </c>
      <c r="F132">
        <v>110</v>
      </c>
      <c r="G132" t="s">
        <v>8</v>
      </c>
    </row>
    <row r="133" spans="1:7" x14ac:dyDescent="0.25">
      <c r="A133">
        <v>92</v>
      </c>
      <c r="B133">
        <v>220401</v>
      </c>
      <c r="C133" t="s">
        <v>34</v>
      </c>
      <c r="D133">
        <v>220401022</v>
      </c>
      <c r="E133" t="s">
        <v>35</v>
      </c>
      <c r="F133">
        <v>110</v>
      </c>
      <c r="G133" t="s">
        <v>8</v>
      </c>
    </row>
    <row r="134" spans="1:7" x14ac:dyDescent="0.25">
      <c r="A134">
        <v>93</v>
      </c>
      <c r="B134">
        <v>220401</v>
      </c>
      <c r="C134" t="s">
        <v>34</v>
      </c>
      <c r="D134">
        <v>220401022</v>
      </c>
      <c r="E134" t="s">
        <v>35</v>
      </c>
      <c r="F134">
        <v>110</v>
      </c>
      <c r="G134" t="s">
        <v>8</v>
      </c>
    </row>
    <row r="135" spans="1:7" x14ac:dyDescent="0.25">
      <c r="A135">
        <v>94</v>
      </c>
      <c r="B135">
        <v>220401</v>
      </c>
      <c r="C135" t="s">
        <v>34</v>
      </c>
      <c r="D135">
        <v>220401022</v>
      </c>
      <c r="E135" t="s">
        <v>35</v>
      </c>
      <c r="F135">
        <v>110</v>
      </c>
      <c r="G135" t="s">
        <v>8</v>
      </c>
    </row>
    <row r="136" spans="1:7" x14ac:dyDescent="0.25">
      <c r="A136">
        <v>95</v>
      </c>
      <c r="B136">
        <v>220401</v>
      </c>
      <c r="C136" t="s">
        <v>34</v>
      </c>
      <c r="D136">
        <v>220401022</v>
      </c>
      <c r="E136" t="s">
        <v>35</v>
      </c>
      <c r="F136">
        <v>110</v>
      </c>
      <c r="G136" t="s">
        <v>8</v>
      </c>
    </row>
    <row r="137" spans="1:7" x14ac:dyDescent="0.25">
      <c r="A137">
        <v>97</v>
      </c>
      <c r="B137">
        <v>220401</v>
      </c>
      <c r="C137" t="s">
        <v>34</v>
      </c>
      <c r="D137">
        <v>0</v>
      </c>
      <c r="E137" t="s">
        <v>38</v>
      </c>
      <c r="F137">
        <v>410</v>
      </c>
      <c r="G137" t="s">
        <v>21</v>
      </c>
    </row>
    <row r="138" spans="1:7" x14ac:dyDescent="0.25">
      <c r="A138">
        <v>97</v>
      </c>
      <c r="B138">
        <v>220401</v>
      </c>
      <c r="C138" t="s">
        <v>34</v>
      </c>
      <c r="D138">
        <v>0</v>
      </c>
      <c r="E138" t="s">
        <v>38</v>
      </c>
      <c r="F138">
        <v>510</v>
      </c>
      <c r="G138" t="s">
        <v>23</v>
      </c>
    </row>
    <row r="139" spans="1:7" x14ac:dyDescent="0.25">
      <c r="A139">
        <v>97</v>
      </c>
      <c r="B139">
        <v>220401</v>
      </c>
      <c r="C139" t="s">
        <v>34</v>
      </c>
      <c r="D139">
        <v>0</v>
      </c>
      <c r="E139" t="s">
        <v>38</v>
      </c>
      <c r="F139">
        <v>810</v>
      </c>
      <c r="G139" t="s">
        <v>29</v>
      </c>
    </row>
    <row r="140" spans="1:7" x14ac:dyDescent="0.25">
      <c r="A140">
        <v>102</v>
      </c>
      <c r="B140">
        <v>220401</v>
      </c>
      <c r="C140" t="s">
        <v>34</v>
      </c>
      <c r="D140">
        <v>0</v>
      </c>
      <c r="E140" t="s">
        <v>38</v>
      </c>
      <c r="F140">
        <v>212</v>
      </c>
      <c r="G140" t="s">
        <v>12</v>
      </c>
    </row>
    <row r="141" spans="1:7" x14ac:dyDescent="0.25">
      <c r="A141">
        <v>102</v>
      </c>
      <c r="B141">
        <v>220401</v>
      </c>
      <c r="C141" t="s">
        <v>34</v>
      </c>
      <c r="D141">
        <v>0</v>
      </c>
      <c r="E141" t="s">
        <v>38</v>
      </c>
      <c r="F141">
        <v>216</v>
      </c>
      <c r="G141" t="s">
        <v>16</v>
      </c>
    </row>
    <row r="142" spans="1:7" x14ac:dyDescent="0.25">
      <c r="A142">
        <v>103</v>
      </c>
      <c r="B142">
        <v>220401</v>
      </c>
      <c r="C142" t="s">
        <v>34</v>
      </c>
      <c r="D142">
        <v>0</v>
      </c>
      <c r="E142" t="s">
        <v>38</v>
      </c>
      <c r="F142">
        <v>110</v>
      </c>
      <c r="G142" t="s">
        <v>8</v>
      </c>
    </row>
    <row r="143" spans="1:7" x14ac:dyDescent="0.25">
      <c r="A143">
        <v>103</v>
      </c>
      <c r="B143">
        <v>220401</v>
      </c>
      <c r="C143" t="s">
        <v>34</v>
      </c>
      <c r="D143">
        <v>0</v>
      </c>
      <c r="E143" t="s">
        <v>38</v>
      </c>
      <c r="F143">
        <v>310</v>
      </c>
      <c r="G143" t="s">
        <v>19</v>
      </c>
    </row>
    <row r="144" spans="1:7" x14ac:dyDescent="0.25">
      <c r="A144">
        <v>105</v>
      </c>
      <c r="B144">
        <v>220401</v>
      </c>
      <c r="C144" t="s">
        <v>34</v>
      </c>
      <c r="D144">
        <v>0</v>
      </c>
      <c r="E144" t="s">
        <v>38</v>
      </c>
      <c r="F144">
        <v>212</v>
      </c>
      <c r="G144" t="s">
        <v>12</v>
      </c>
    </row>
    <row r="145" spans="1:7" x14ac:dyDescent="0.25">
      <c r="A145">
        <v>105</v>
      </c>
      <c r="B145">
        <v>220401</v>
      </c>
      <c r="C145" t="s">
        <v>34</v>
      </c>
      <c r="D145">
        <v>0</v>
      </c>
      <c r="E145" t="s">
        <v>38</v>
      </c>
      <c r="F145">
        <v>218</v>
      </c>
      <c r="G145" s="1" t="s">
        <v>32</v>
      </c>
    </row>
    <row r="146" spans="1:7" x14ac:dyDescent="0.25">
      <c r="A146">
        <v>106</v>
      </c>
      <c r="B146">
        <v>220401</v>
      </c>
      <c r="C146" t="s">
        <v>34</v>
      </c>
      <c r="D146">
        <v>220401021</v>
      </c>
      <c r="E146" t="s">
        <v>40</v>
      </c>
      <c r="F146">
        <v>110</v>
      </c>
      <c r="G146" t="s">
        <v>8</v>
      </c>
    </row>
    <row r="147" spans="1:7" x14ac:dyDescent="0.25">
      <c r="A147">
        <v>106</v>
      </c>
      <c r="B147">
        <v>220401</v>
      </c>
      <c r="C147" t="s">
        <v>34</v>
      </c>
      <c r="D147">
        <v>220401021</v>
      </c>
      <c r="E147" t="s">
        <v>40</v>
      </c>
      <c r="F147">
        <v>310</v>
      </c>
      <c r="G147" t="s">
        <v>19</v>
      </c>
    </row>
    <row r="148" spans="1:7" x14ac:dyDescent="0.25">
      <c r="A148">
        <v>106</v>
      </c>
      <c r="B148">
        <v>220401</v>
      </c>
      <c r="C148" t="s">
        <v>34</v>
      </c>
      <c r="D148">
        <v>220401021</v>
      </c>
      <c r="E148" t="s">
        <v>40</v>
      </c>
      <c r="F148">
        <v>510</v>
      </c>
      <c r="G148" t="s">
        <v>23</v>
      </c>
    </row>
    <row r="149" spans="1:7" x14ac:dyDescent="0.25">
      <c r="A149">
        <v>106</v>
      </c>
      <c r="B149">
        <v>220401</v>
      </c>
      <c r="C149" t="s">
        <v>34</v>
      </c>
      <c r="D149">
        <v>220401021</v>
      </c>
      <c r="E149" t="s">
        <v>40</v>
      </c>
      <c r="F149">
        <v>810</v>
      </c>
      <c r="G149" t="s">
        <v>29</v>
      </c>
    </row>
    <row r="150" spans="1:7" x14ac:dyDescent="0.25">
      <c r="A150">
        <v>107</v>
      </c>
      <c r="B150">
        <v>220401</v>
      </c>
      <c r="C150" t="s">
        <v>34</v>
      </c>
      <c r="D150">
        <v>0</v>
      </c>
      <c r="E150" t="s">
        <v>38</v>
      </c>
      <c r="F150">
        <v>110</v>
      </c>
      <c r="G150" t="s">
        <v>8</v>
      </c>
    </row>
    <row r="151" spans="1:7" x14ac:dyDescent="0.25">
      <c r="A151">
        <v>107</v>
      </c>
      <c r="B151">
        <v>220401</v>
      </c>
      <c r="C151" t="s">
        <v>34</v>
      </c>
      <c r="D151">
        <v>0</v>
      </c>
      <c r="E151" t="s">
        <v>38</v>
      </c>
      <c r="F151">
        <v>310</v>
      </c>
      <c r="G151" t="s">
        <v>19</v>
      </c>
    </row>
    <row r="152" spans="1:7" x14ac:dyDescent="0.25">
      <c r="A152">
        <v>108</v>
      </c>
      <c r="B152">
        <v>220401</v>
      </c>
      <c r="C152" t="s">
        <v>34</v>
      </c>
      <c r="D152">
        <v>0</v>
      </c>
      <c r="E152" t="s">
        <v>38</v>
      </c>
      <c r="F152">
        <v>510</v>
      </c>
      <c r="G152" t="s">
        <v>23</v>
      </c>
    </row>
    <row r="153" spans="1:7" x14ac:dyDescent="0.25">
      <c r="A153">
        <v>108</v>
      </c>
      <c r="B153">
        <v>220401</v>
      </c>
      <c r="C153" t="s">
        <v>34</v>
      </c>
      <c r="D153">
        <v>0</v>
      </c>
      <c r="E153" t="s">
        <v>38</v>
      </c>
      <c r="F153">
        <v>610</v>
      </c>
      <c r="G153" t="s">
        <v>25</v>
      </c>
    </row>
    <row r="154" spans="1:7" x14ac:dyDescent="0.25">
      <c r="A154">
        <v>109</v>
      </c>
      <c r="B154">
        <v>220401</v>
      </c>
      <c r="C154" t="s">
        <v>34</v>
      </c>
      <c r="D154">
        <v>0</v>
      </c>
      <c r="E154" t="s">
        <v>38</v>
      </c>
      <c r="F154">
        <v>110</v>
      </c>
      <c r="G154" t="s">
        <v>8</v>
      </c>
    </row>
    <row r="155" spans="1:7" x14ac:dyDescent="0.25">
      <c r="A155">
        <v>109</v>
      </c>
      <c r="B155">
        <v>220401</v>
      </c>
      <c r="C155" t="s">
        <v>34</v>
      </c>
      <c r="D155">
        <v>0</v>
      </c>
      <c r="E155" t="s">
        <v>38</v>
      </c>
      <c r="F155">
        <v>310</v>
      </c>
      <c r="G155" t="s">
        <v>19</v>
      </c>
    </row>
    <row r="156" spans="1:7" x14ac:dyDescent="0.25">
      <c r="A156">
        <v>109</v>
      </c>
      <c r="B156">
        <v>220401</v>
      </c>
      <c r="C156" t="s">
        <v>34</v>
      </c>
      <c r="D156">
        <v>0</v>
      </c>
      <c r="E156" t="s">
        <v>38</v>
      </c>
      <c r="F156">
        <v>410</v>
      </c>
      <c r="G156" t="s">
        <v>21</v>
      </c>
    </row>
    <row r="157" spans="1:7" x14ac:dyDescent="0.25">
      <c r="A157">
        <v>109</v>
      </c>
      <c r="B157">
        <v>220401</v>
      </c>
      <c r="C157" t="s">
        <v>34</v>
      </c>
      <c r="D157">
        <v>0</v>
      </c>
      <c r="E157" t="s">
        <v>38</v>
      </c>
      <c r="F157">
        <v>510</v>
      </c>
      <c r="G157" t="s">
        <v>23</v>
      </c>
    </row>
    <row r="158" spans="1:7" x14ac:dyDescent="0.25">
      <c r="A158">
        <v>109</v>
      </c>
      <c r="B158">
        <v>220401</v>
      </c>
      <c r="C158" t="s">
        <v>34</v>
      </c>
      <c r="D158">
        <v>0</v>
      </c>
      <c r="E158" t="s">
        <v>38</v>
      </c>
      <c r="F158">
        <v>610</v>
      </c>
      <c r="G158" t="s">
        <v>25</v>
      </c>
    </row>
    <row r="159" spans="1:7" x14ac:dyDescent="0.25">
      <c r="A159">
        <v>110</v>
      </c>
      <c r="B159">
        <v>220401</v>
      </c>
      <c r="C159" t="s">
        <v>34</v>
      </c>
      <c r="D159">
        <v>0</v>
      </c>
      <c r="E159" t="s">
        <v>38</v>
      </c>
      <c r="F159">
        <v>10</v>
      </c>
      <c r="G159" t="s">
        <v>7</v>
      </c>
    </row>
    <row r="160" spans="1:7" x14ac:dyDescent="0.25">
      <c r="A160">
        <v>110</v>
      </c>
      <c r="B160">
        <v>220401</v>
      </c>
      <c r="C160" t="s">
        <v>34</v>
      </c>
      <c r="D160">
        <v>0</v>
      </c>
      <c r="E160" t="s">
        <v>38</v>
      </c>
      <c r="F160">
        <v>110</v>
      </c>
      <c r="G160" t="s">
        <v>8</v>
      </c>
    </row>
    <row r="161" spans="1:7" x14ac:dyDescent="0.25">
      <c r="A161">
        <v>110</v>
      </c>
      <c r="B161">
        <v>220401</v>
      </c>
      <c r="C161" t="s">
        <v>34</v>
      </c>
      <c r="D161">
        <v>0</v>
      </c>
      <c r="E161" t="s">
        <v>38</v>
      </c>
      <c r="F161">
        <v>310</v>
      </c>
      <c r="G161" t="s">
        <v>19</v>
      </c>
    </row>
    <row r="162" spans="1:7" x14ac:dyDescent="0.25">
      <c r="A162">
        <v>111</v>
      </c>
      <c r="B162">
        <v>220401</v>
      </c>
      <c r="C162" t="s">
        <v>34</v>
      </c>
      <c r="D162">
        <v>0</v>
      </c>
      <c r="E162" t="s">
        <v>38</v>
      </c>
      <c r="F162">
        <v>10</v>
      </c>
      <c r="G162" t="s">
        <v>7</v>
      </c>
    </row>
    <row r="163" spans="1:7" x14ac:dyDescent="0.25">
      <c r="A163">
        <v>111</v>
      </c>
      <c r="B163">
        <v>220401</v>
      </c>
      <c r="C163" t="s">
        <v>34</v>
      </c>
      <c r="D163">
        <v>0</v>
      </c>
      <c r="E163" t="s">
        <v>38</v>
      </c>
      <c r="F163">
        <v>110</v>
      </c>
      <c r="G163" t="s">
        <v>8</v>
      </c>
    </row>
    <row r="164" spans="1:7" x14ac:dyDescent="0.25">
      <c r="A164">
        <v>112</v>
      </c>
      <c r="B164">
        <v>220401</v>
      </c>
      <c r="C164" t="s">
        <v>34</v>
      </c>
      <c r="D164">
        <v>0</v>
      </c>
      <c r="E164" t="s">
        <v>38</v>
      </c>
      <c r="F164">
        <v>10</v>
      </c>
      <c r="G164" t="s">
        <v>7</v>
      </c>
    </row>
    <row r="165" spans="1:7" x14ac:dyDescent="0.25">
      <c r="A165">
        <v>112</v>
      </c>
      <c r="B165">
        <v>220401</v>
      </c>
      <c r="C165" t="s">
        <v>34</v>
      </c>
      <c r="D165">
        <v>0</v>
      </c>
      <c r="E165" t="s">
        <v>38</v>
      </c>
      <c r="F165">
        <v>110</v>
      </c>
      <c r="G165" t="s">
        <v>8</v>
      </c>
    </row>
    <row r="166" spans="1:7" x14ac:dyDescent="0.25">
      <c r="A166">
        <v>113</v>
      </c>
      <c r="B166">
        <v>220401</v>
      </c>
      <c r="C166" t="s">
        <v>34</v>
      </c>
      <c r="D166">
        <v>0</v>
      </c>
      <c r="E166" t="s">
        <v>38</v>
      </c>
      <c r="F166">
        <v>10</v>
      </c>
      <c r="G166" t="s">
        <v>7</v>
      </c>
    </row>
    <row r="167" spans="1:7" x14ac:dyDescent="0.25">
      <c r="A167">
        <v>113</v>
      </c>
      <c r="B167">
        <v>220401</v>
      </c>
      <c r="C167" t="s">
        <v>34</v>
      </c>
      <c r="D167">
        <v>0</v>
      </c>
      <c r="E167" t="s">
        <v>38</v>
      </c>
      <c r="F167">
        <v>110</v>
      </c>
      <c r="G167" t="s">
        <v>8</v>
      </c>
    </row>
    <row r="168" spans="1:7" x14ac:dyDescent="0.25">
      <c r="A168">
        <v>114</v>
      </c>
      <c r="B168">
        <v>220401</v>
      </c>
      <c r="C168" t="s">
        <v>34</v>
      </c>
      <c r="D168">
        <v>0</v>
      </c>
      <c r="E168" t="s">
        <v>38</v>
      </c>
      <c r="F168">
        <v>10</v>
      </c>
      <c r="G168" t="s">
        <v>7</v>
      </c>
    </row>
    <row r="169" spans="1:7" x14ac:dyDescent="0.25">
      <c r="A169">
        <v>114</v>
      </c>
      <c r="B169">
        <v>220401</v>
      </c>
      <c r="C169" t="s">
        <v>34</v>
      </c>
      <c r="D169">
        <v>0</v>
      </c>
      <c r="E169" t="s">
        <v>38</v>
      </c>
      <c r="F169">
        <v>110</v>
      </c>
      <c r="G169" t="s">
        <v>8</v>
      </c>
    </row>
    <row r="170" spans="1:7" x14ac:dyDescent="0.25">
      <c r="A170">
        <v>116</v>
      </c>
      <c r="B170">
        <v>220401</v>
      </c>
      <c r="C170" t="s">
        <v>34</v>
      </c>
      <c r="D170">
        <v>0</v>
      </c>
      <c r="E170" t="s">
        <v>38</v>
      </c>
      <c r="F170">
        <v>10</v>
      </c>
      <c r="G170" t="s">
        <v>7</v>
      </c>
    </row>
    <row r="171" spans="1:7" x14ac:dyDescent="0.25">
      <c r="A171">
        <v>116</v>
      </c>
      <c r="B171">
        <v>220401</v>
      </c>
      <c r="C171" t="s">
        <v>34</v>
      </c>
      <c r="D171">
        <v>0</v>
      </c>
      <c r="E171" t="s">
        <v>38</v>
      </c>
      <c r="F171">
        <v>110</v>
      </c>
      <c r="G171" t="s">
        <v>8</v>
      </c>
    </row>
    <row r="172" spans="1:7" x14ac:dyDescent="0.25">
      <c r="A172">
        <v>117</v>
      </c>
      <c r="B172">
        <v>220401</v>
      </c>
      <c r="C172" t="s">
        <v>34</v>
      </c>
      <c r="D172">
        <v>0</v>
      </c>
      <c r="E172" t="s">
        <v>38</v>
      </c>
      <c r="F172">
        <v>10</v>
      </c>
      <c r="G172" t="s">
        <v>7</v>
      </c>
    </row>
    <row r="173" spans="1:7" x14ac:dyDescent="0.25">
      <c r="A173">
        <v>117</v>
      </c>
      <c r="B173">
        <v>220401</v>
      </c>
      <c r="C173" t="s">
        <v>34</v>
      </c>
      <c r="D173">
        <v>0</v>
      </c>
      <c r="E173" t="s">
        <v>38</v>
      </c>
      <c r="F173">
        <v>110</v>
      </c>
      <c r="G173" t="s">
        <v>8</v>
      </c>
    </row>
    <row r="174" spans="1:7" x14ac:dyDescent="0.25">
      <c r="A174">
        <v>117</v>
      </c>
      <c r="B174">
        <v>220401</v>
      </c>
      <c r="C174" t="s">
        <v>34</v>
      </c>
      <c r="D174">
        <v>0</v>
      </c>
      <c r="E174" t="s">
        <v>38</v>
      </c>
      <c r="F174">
        <v>214</v>
      </c>
      <c r="G174" t="s">
        <v>14</v>
      </c>
    </row>
    <row r="175" spans="1:7" x14ac:dyDescent="0.25">
      <c r="A175">
        <v>119</v>
      </c>
      <c r="B175">
        <v>220401</v>
      </c>
      <c r="C175" t="s">
        <v>34</v>
      </c>
      <c r="D175">
        <v>0</v>
      </c>
      <c r="E175" t="s">
        <v>38</v>
      </c>
      <c r="F175">
        <v>10</v>
      </c>
      <c r="G175" t="s">
        <v>7</v>
      </c>
    </row>
    <row r="176" spans="1:7" x14ac:dyDescent="0.25">
      <c r="A176">
        <v>119</v>
      </c>
      <c r="B176">
        <v>220401</v>
      </c>
      <c r="C176" t="s">
        <v>34</v>
      </c>
      <c r="D176">
        <v>0</v>
      </c>
      <c r="E176" t="s">
        <v>38</v>
      </c>
      <c r="F176">
        <v>110</v>
      </c>
      <c r="G176" t="s">
        <v>8</v>
      </c>
    </row>
    <row r="177" spans="1:7" x14ac:dyDescent="0.25">
      <c r="A177">
        <v>119</v>
      </c>
      <c r="B177">
        <v>220401</v>
      </c>
      <c r="C177" t="s">
        <v>34</v>
      </c>
      <c r="D177">
        <v>0</v>
      </c>
      <c r="E177" t="s">
        <v>38</v>
      </c>
      <c r="F177">
        <v>214</v>
      </c>
      <c r="G177" t="s">
        <v>14</v>
      </c>
    </row>
    <row r="178" spans="1:7" x14ac:dyDescent="0.25">
      <c r="A178">
        <v>122</v>
      </c>
      <c r="B178">
        <v>220401</v>
      </c>
      <c r="C178" t="s">
        <v>34</v>
      </c>
      <c r="D178">
        <v>0</v>
      </c>
      <c r="E178" t="s">
        <v>38</v>
      </c>
      <c r="F178">
        <v>10</v>
      </c>
      <c r="G178" t="s">
        <v>7</v>
      </c>
    </row>
    <row r="179" spans="1:7" x14ac:dyDescent="0.25">
      <c r="A179">
        <v>122</v>
      </c>
      <c r="B179">
        <v>220401</v>
      </c>
      <c r="C179" t="s">
        <v>34</v>
      </c>
      <c r="D179">
        <v>0</v>
      </c>
      <c r="E179" t="s">
        <v>38</v>
      </c>
      <c r="F179">
        <v>110</v>
      </c>
      <c r="G179" t="s">
        <v>8</v>
      </c>
    </row>
    <row r="180" spans="1:7" x14ac:dyDescent="0.25">
      <c r="A180">
        <v>123</v>
      </c>
      <c r="B180">
        <v>220401</v>
      </c>
      <c r="C180" t="s">
        <v>34</v>
      </c>
      <c r="D180">
        <v>0</v>
      </c>
      <c r="E180" t="s">
        <v>38</v>
      </c>
      <c r="F180">
        <v>10</v>
      </c>
      <c r="G180" t="s">
        <v>7</v>
      </c>
    </row>
    <row r="181" spans="1:7" x14ac:dyDescent="0.25">
      <c r="A181">
        <v>123</v>
      </c>
      <c r="B181">
        <v>220401</v>
      </c>
      <c r="C181" t="s">
        <v>34</v>
      </c>
      <c r="D181">
        <v>0</v>
      </c>
      <c r="E181" t="s">
        <v>38</v>
      </c>
      <c r="F181">
        <v>110</v>
      </c>
      <c r="G181" t="s">
        <v>8</v>
      </c>
    </row>
    <row r="182" spans="1:7" x14ac:dyDescent="0.25">
      <c r="A182">
        <v>123</v>
      </c>
      <c r="B182">
        <v>220401</v>
      </c>
      <c r="C182" t="s">
        <v>34</v>
      </c>
      <c r="D182">
        <v>0</v>
      </c>
      <c r="E182" t="s">
        <v>38</v>
      </c>
      <c r="F182">
        <v>363</v>
      </c>
      <c r="G182" t="s">
        <v>20</v>
      </c>
    </row>
    <row r="183" spans="1:7" x14ac:dyDescent="0.25">
      <c r="A183">
        <v>124</v>
      </c>
      <c r="B183">
        <v>220401</v>
      </c>
      <c r="C183" t="s">
        <v>34</v>
      </c>
      <c r="D183">
        <v>0</v>
      </c>
      <c r="E183" t="s">
        <v>38</v>
      </c>
      <c r="F183">
        <v>310</v>
      </c>
      <c r="G183" t="s">
        <v>19</v>
      </c>
    </row>
    <row r="184" spans="1:7" x14ac:dyDescent="0.25">
      <c r="A184">
        <v>124</v>
      </c>
      <c r="B184">
        <v>220401</v>
      </c>
      <c r="C184" t="s">
        <v>34</v>
      </c>
      <c r="D184">
        <v>0</v>
      </c>
      <c r="E184" t="s">
        <v>38</v>
      </c>
      <c r="F184">
        <v>510</v>
      </c>
      <c r="G184" t="s">
        <v>23</v>
      </c>
    </row>
    <row r="185" spans="1:7" x14ac:dyDescent="0.25">
      <c r="A185">
        <v>124</v>
      </c>
      <c r="B185">
        <v>220401</v>
      </c>
      <c r="C185" t="s">
        <v>34</v>
      </c>
      <c r="D185">
        <v>0</v>
      </c>
      <c r="E185" t="s">
        <v>38</v>
      </c>
      <c r="F185">
        <v>610</v>
      </c>
      <c r="G185" t="s">
        <v>25</v>
      </c>
    </row>
    <row r="186" spans="1:7" x14ac:dyDescent="0.25">
      <c r="A186">
        <v>125</v>
      </c>
      <c r="B186">
        <v>220401</v>
      </c>
      <c r="C186" t="s">
        <v>34</v>
      </c>
      <c r="D186">
        <v>0</v>
      </c>
      <c r="E186" t="s">
        <v>38</v>
      </c>
      <c r="F186">
        <v>10</v>
      </c>
      <c r="G186" t="s">
        <v>7</v>
      </c>
    </row>
    <row r="187" spans="1:7" x14ac:dyDescent="0.25">
      <c r="A187">
        <v>125</v>
      </c>
      <c r="B187">
        <v>220401</v>
      </c>
      <c r="C187" t="s">
        <v>34</v>
      </c>
      <c r="D187">
        <v>0</v>
      </c>
      <c r="E187" t="s">
        <v>38</v>
      </c>
      <c r="F187">
        <v>110</v>
      </c>
      <c r="G187" t="s">
        <v>8</v>
      </c>
    </row>
    <row r="188" spans="1:7" x14ac:dyDescent="0.25">
      <c r="A188">
        <v>125</v>
      </c>
      <c r="B188">
        <v>220401</v>
      </c>
      <c r="C188" t="s">
        <v>34</v>
      </c>
      <c r="D188">
        <v>0</v>
      </c>
      <c r="E188" t="s">
        <v>38</v>
      </c>
      <c r="F188">
        <v>310</v>
      </c>
      <c r="G188" t="s">
        <v>19</v>
      </c>
    </row>
    <row r="189" spans="1:7" x14ac:dyDescent="0.25">
      <c r="A189">
        <v>126</v>
      </c>
      <c r="B189">
        <v>220401</v>
      </c>
      <c r="C189" t="s">
        <v>34</v>
      </c>
      <c r="D189">
        <v>0</v>
      </c>
      <c r="E189" t="s">
        <v>38</v>
      </c>
      <c r="F189">
        <v>10</v>
      </c>
      <c r="G189" t="s">
        <v>7</v>
      </c>
    </row>
    <row r="190" spans="1:7" x14ac:dyDescent="0.25">
      <c r="A190">
        <v>126</v>
      </c>
      <c r="B190">
        <v>220401</v>
      </c>
      <c r="C190" t="s">
        <v>34</v>
      </c>
      <c r="D190">
        <v>0</v>
      </c>
      <c r="E190" t="s">
        <v>38</v>
      </c>
      <c r="F190">
        <v>110</v>
      </c>
      <c r="G190" t="s">
        <v>8</v>
      </c>
    </row>
    <row r="191" spans="1:7" x14ac:dyDescent="0.25">
      <c r="A191">
        <v>127</v>
      </c>
      <c r="B191">
        <v>220401</v>
      </c>
      <c r="C191" t="s">
        <v>34</v>
      </c>
      <c r="D191">
        <v>220401002</v>
      </c>
      <c r="E191" t="s">
        <v>36</v>
      </c>
      <c r="F191">
        <v>110</v>
      </c>
      <c r="G191" t="s">
        <v>8</v>
      </c>
    </row>
    <row r="192" spans="1:7" x14ac:dyDescent="0.25">
      <c r="A192">
        <v>127</v>
      </c>
      <c r="B192">
        <v>220401</v>
      </c>
      <c r="C192" t="s">
        <v>34</v>
      </c>
      <c r="D192">
        <v>220401002</v>
      </c>
      <c r="E192" t="s">
        <v>36</v>
      </c>
      <c r="F192">
        <v>310</v>
      </c>
      <c r="G192" t="s">
        <v>19</v>
      </c>
    </row>
    <row r="193" spans="1:7" x14ac:dyDescent="0.25">
      <c r="A193">
        <v>129</v>
      </c>
      <c r="B193">
        <v>220401</v>
      </c>
      <c r="C193" t="s">
        <v>34</v>
      </c>
      <c r="D193">
        <v>220401002</v>
      </c>
      <c r="E193" t="s">
        <v>36</v>
      </c>
      <c r="F193">
        <v>10</v>
      </c>
      <c r="G193" t="s">
        <v>7</v>
      </c>
    </row>
    <row r="194" spans="1:7" x14ac:dyDescent="0.25">
      <c r="A194">
        <v>129</v>
      </c>
      <c r="B194">
        <v>220401</v>
      </c>
      <c r="C194" t="s">
        <v>34</v>
      </c>
      <c r="D194">
        <v>220401002</v>
      </c>
      <c r="E194" t="s">
        <v>36</v>
      </c>
      <c r="F194">
        <v>110</v>
      </c>
      <c r="G194" t="s">
        <v>8</v>
      </c>
    </row>
    <row r="195" spans="1:7" x14ac:dyDescent="0.25">
      <c r="A195">
        <v>129</v>
      </c>
      <c r="B195">
        <v>220401</v>
      </c>
      <c r="C195" t="s">
        <v>34</v>
      </c>
      <c r="D195">
        <v>220401002</v>
      </c>
      <c r="E195" t="s">
        <v>36</v>
      </c>
      <c r="F195">
        <v>310</v>
      </c>
      <c r="G195" t="s">
        <v>19</v>
      </c>
    </row>
    <row r="196" spans="1:7" x14ac:dyDescent="0.25">
      <c r="A196">
        <v>130</v>
      </c>
      <c r="B196">
        <v>220401</v>
      </c>
      <c r="C196" t="s">
        <v>34</v>
      </c>
      <c r="D196">
        <v>220401002</v>
      </c>
      <c r="E196" t="s">
        <v>36</v>
      </c>
      <c r="F196">
        <v>110</v>
      </c>
      <c r="G196" t="s">
        <v>8</v>
      </c>
    </row>
    <row r="197" spans="1:7" x14ac:dyDescent="0.25">
      <c r="A197">
        <v>130</v>
      </c>
      <c r="B197">
        <v>220401</v>
      </c>
      <c r="C197" t="s">
        <v>34</v>
      </c>
      <c r="D197">
        <v>220401002</v>
      </c>
      <c r="E197" t="s">
        <v>36</v>
      </c>
      <c r="F197">
        <v>310</v>
      </c>
      <c r="G197" t="s">
        <v>19</v>
      </c>
    </row>
    <row r="198" spans="1:7" x14ac:dyDescent="0.25">
      <c r="A198">
        <v>131</v>
      </c>
      <c r="B198">
        <v>220401</v>
      </c>
      <c r="C198" t="s">
        <v>34</v>
      </c>
      <c r="D198">
        <v>220401002</v>
      </c>
      <c r="E198" t="s">
        <v>36</v>
      </c>
      <c r="F198">
        <v>110</v>
      </c>
      <c r="G198" t="s">
        <v>8</v>
      </c>
    </row>
    <row r="199" spans="1:7" x14ac:dyDescent="0.25">
      <c r="A199">
        <v>131</v>
      </c>
      <c r="B199">
        <v>220401</v>
      </c>
      <c r="C199" t="s">
        <v>34</v>
      </c>
      <c r="D199">
        <v>220401002</v>
      </c>
      <c r="E199" t="s">
        <v>36</v>
      </c>
      <c r="F199">
        <v>310</v>
      </c>
      <c r="G199" t="s">
        <v>19</v>
      </c>
    </row>
    <row r="200" spans="1:7" x14ac:dyDescent="0.25">
      <c r="A200">
        <v>132</v>
      </c>
      <c r="B200">
        <v>220401</v>
      </c>
      <c r="C200" t="s">
        <v>34</v>
      </c>
      <c r="D200">
        <v>220401002</v>
      </c>
      <c r="E200" t="s">
        <v>36</v>
      </c>
      <c r="F200">
        <v>10</v>
      </c>
      <c r="G200" t="s">
        <v>7</v>
      </c>
    </row>
    <row r="201" spans="1:7" x14ac:dyDescent="0.25">
      <c r="A201">
        <v>132</v>
      </c>
      <c r="B201">
        <v>220401</v>
      </c>
      <c r="C201" t="s">
        <v>34</v>
      </c>
      <c r="D201">
        <v>220401002</v>
      </c>
      <c r="E201" t="s">
        <v>36</v>
      </c>
      <c r="F201">
        <v>110</v>
      </c>
      <c r="G201" t="s">
        <v>8</v>
      </c>
    </row>
    <row r="202" spans="1:7" x14ac:dyDescent="0.25">
      <c r="A202">
        <v>132</v>
      </c>
      <c r="B202">
        <v>220401</v>
      </c>
      <c r="C202" t="s">
        <v>34</v>
      </c>
      <c r="D202">
        <v>220401002</v>
      </c>
      <c r="E202" t="s">
        <v>36</v>
      </c>
      <c r="F202">
        <v>310</v>
      </c>
      <c r="G202" t="s">
        <v>19</v>
      </c>
    </row>
    <row r="203" spans="1:7" x14ac:dyDescent="0.25">
      <c r="A203">
        <v>133</v>
      </c>
      <c r="B203">
        <v>220401</v>
      </c>
      <c r="C203" t="s">
        <v>34</v>
      </c>
      <c r="D203">
        <v>220401002</v>
      </c>
      <c r="E203" t="s">
        <v>36</v>
      </c>
      <c r="F203">
        <v>10</v>
      </c>
      <c r="G203" t="s">
        <v>7</v>
      </c>
    </row>
    <row r="204" spans="1:7" x14ac:dyDescent="0.25">
      <c r="A204">
        <v>133</v>
      </c>
      <c r="B204">
        <v>220401</v>
      </c>
      <c r="C204" t="s">
        <v>34</v>
      </c>
      <c r="D204">
        <v>220401002</v>
      </c>
      <c r="E204" t="s">
        <v>36</v>
      </c>
      <c r="F204">
        <v>110</v>
      </c>
      <c r="G204" t="s">
        <v>8</v>
      </c>
    </row>
    <row r="205" spans="1:7" x14ac:dyDescent="0.25">
      <c r="A205">
        <v>133</v>
      </c>
      <c r="B205">
        <v>220401</v>
      </c>
      <c r="C205" t="s">
        <v>34</v>
      </c>
      <c r="D205">
        <v>220401002</v>
      </c>
      <c r="E205" t="s">
        <v>36</v>
      </c>
      <c r="F205">
        <v>310</v>
      </c>
      <c r="G205" t="s">
        <v>19</v>
      </c>
    </row>
    <row r="206" spans="1:7" x14ac:dyDescent="0.25">
      <c r="A206">
        <v>134</v>
      </c>
      <c r="B206">
        <v>220401</v>
      </c>
      <c r="C206" t="s">
        <v>34</v>
      </c>
      <c r="D206">
        <v>220401002</v>
      </c>
      <c r="E206" t="s">
        <v>36</v>
      </c>
      <c r="F206">
        <v>110</v>
      </c>
      <c r="G206" t="s">
        <v>8</v>
      </c>
    </row>
    <row r="207" spans="1:7" x14ac:dyDescent="0.25">
      <c r="A207">
        <v>134</v>
      </c>
      <c r="B207">
        <v>220401</v>
      </c>
      <c r="C207" t="s">
        <v>34</v>
      </c>
      <c r="D207">
        <v>220401002</v>
      </c>
      <c r="E207" t="s">
        <v>36</v>
      </c>
      <c r="F207">
        <v>310</v>
      </c>
      <c r="G207" t="s">
        <v>19</v>
      </c>
    </row>
    <row r="208" spans="1:7" x14ac:dyDescent="0.25">
      <c r="A208">
        <v>139</v>
      </c>
      <c r="B208">
        <v>220401</v>
      </c>
      <c r="C208" t="s">
        <v>34</v>
      </c>
      <c r="D208">
        <v>220401003</v>
      </c>
      <c r="E208" t="s">
        <v>37</v>
      </c>
      <c r="F208">
        <v>10</v>
      </c>
      <c r="G208" t="s">
        <v>7</v>
      </c>
    </row>
    <row r="209" spans="1:7" x14ac:dyDescent="0.25">
      <c r="A209">
        <v>144</v>
      </c>
      <c r="B209">
        <v>220401</v>
      </c>
      <c r="C209" t="s">
        <v>34</v>
      </c>
      <c r="D209">
        <v>220401002</v>
      </c>
      <c r="E209" t="s">
        <v>36</v>
      </c>
      <c r="F209">
        <v>110</v>
      </c>
      <c r="G209" t="s">
        <v>8</v>
      </c>
    </row>
    <row r="210" spans="1:7" x14ac:dyDescent="0.25">
      <c r="A210">
        <v>144</v>
      </c>
      <c r="B210">
        <v>220401</v>
      </c>
      <c r="C210" t="s">
        <v>34</v>
      </c>
      <c r="D210">
        <v>220401002</v>
      </c>
      <c r="E210" t="s">
        <v>36</v>
      </c>
      <c r="F210">
        <v>310</v>
      </c>
      <c r="G210" t="s">
        <v>19</v>
      </c>
    </row>
    <row r="211" spans="1:7" x14ac:dyDescent="0.25">
      <c r="A211">
        <v>154</v>
      </c>
      <c r="B211">
        <v>220401</v>
      </c>
      <c r="C211" t="s">
        <v>34</v>
      </c>
      <c r="D211">
        <v>0</v>
      </c>
      <c r="E211" t="s">
        <v>39</v>
      </c>
      <c r="F211">
        <v>110</v>
      </c>
      <c r="G211" t="s">
        <v>8</v>
      </c>
    </row>
    <row r="212" spans="1:7" x14ac:dyDescent="0.25">
      <c r="A212">
        <v>156</v>
      </c>
      <c r="B212">
        <v>220401</v>
      </c>
      <c r="C212" t="s">
        <v>34</v>
      </c>
      <c r="D212">
        <v>0</v>
      </c>
      <c r="E212" t="s">
        <v>39</v>
      </c>
      <c r="F212">
        <v>10</v>
      </c>
      <c r="G212" t="s">
        <v>7</v>
      </c>
    </row>
    <row r="213" spans="1:7" x14ac:dyDescent="0.25">
      <c r="A213">
        <v>156</v>
      </c>
      <c r="B213">
        <v>220401</v>
      </c>
      <c r="C213" t="s">
        <v>34</v>
      </c>
      <c r="D213">
        <v>0</v>
      </c>
      <c r="E213" t="s">
        <v>39</v>
      </c>
      <c r="F213">
        <v>110</v>
      </c>
      <c r="G213" t="s">
        <v>8</v>
      </c>
    </row>
    <row r="214" spans="1:7" x14ac:dyDescent="0.25">
      <c r="A214">
        <v>158</v>
      </c>
      <c r="B214">
        <v>220401</v>
      </c>
      <c r="C214" t="s">
        <v>34</v>
      </c>
      <c r="D214">
        <v>0</v>
      </c>
      <c r="E214" t="s">
        <v>39</v>
      </c>
      <c r="F214">
        <v>110</v>
      </c>
      <c r="G214" t="s">
        <v>8</v>
      </c>
    </row>
    <row r="215" spans="1:7" x14ac:dyDescent="0.25">
      <c r="A215">
        <v>159</v>
      </c>
      <c r="B215">
        <v>220401</v>
      </c>
      <c r="C215" t="s">
        <v>34</v>
      </c>
      <c r="D215">
        <v>0</v>
      </c>
      <c r="E215" t="s">
        <v>39</v>
      </c>
      <c r="F215">
        <v>110</v>
      </c>
      <c r="G215" t="s">
        <v>8</v>
      </c>
    </row>
    <row r="216" spans="1:7" x14ac:dyDescent="0.25">
      <c r="A216">
        <v>160</v>
      </c>
      <c r="B216">
        <v>220401</v>
      </c>
      <c r="C216" t="s">
        <v>34</v>
      </c>
      <c r="D216">
        <v>0</v>
      </c>
      <c r="E216" t="s">
        <v>39</v>
      </c>
      <c r="F216">
        <v>10</v>
      </c>
      <c r="G216" t="s">
        <v>7</v>
      </c>
    </row>
    <row r="217" spans="1:7" x14ac:dyDescent="0.25">
      <c r="A217">
        <v>160</v>
      </c>
      <c r="B217">
        <v>220401</v>
      </c>
      <c r="C217" t="s">
        <v>34</v>
      </c>
      <c r="D217">
        <v>0</v>
      </c>
      <c r="E217" t="s">
        <v>39</v>
      </c>
      <c r="F217">
        <v>110</v>
      </c>
      <c r="G217" t="s">
        <v>8</v>
      </c>
    </row>
    <row r="218" spans="1:7" x14ac:dyDescent="0.25">
      <c r="A218">
        <v>161</v>
      </c>
      <c r="B218">
        <v>220401</v>
      </c>
      <c r="C218" t="s">
        <v>34</v>
      </c>
      <c r="D218">
        <v>0</v>
      </c>
      <c r="E218" t="s">
        <v>39</v>
      </c>
      <c r="F218">
        <v>10</v>
      </c>
      <c r="G218" t="s">
        <v>7</v>
      </c>
    </row>
    <row r="219" spans="1:7" x14ac:dyDescent="0.25">
      <c r="A219">
        <v>161</v>
      </c>
      <c r="B219">
        <v>220401</v>
      </c>
      <c r="C219" t="s">
        <v>34</v>
      </c>
      <c r="D219">
        <v>0</v>
      </c>
      <c r="E219" t="s">
        <v>39</v>
      </c>
      <c r="F219">
        <v>110</v>
      </c>
      <c r="G219" t="s">
        <v>8</v>
      </c>
    </row>
    <row r="220" spans="1:7" x14ac:dyDescent="0.25">
      <c r="A220">
        <v>161</v>
      </c>
      <c r="B220">
        <v>220401</v>
      </c>
      <c r="C220" t="s">
        <v>34</v>
      </c>
      <c r="D220">
        <v>0</v>
      </c>
      <c r="E220" t="s">
        <v>39</v>
      </c>
      <c r="F220">
        <v>165</v>
      </c>
      <c r="G220" t="s">
        <v>9</v>
      </c>
    </row>
    <row r="221" spans="1:7" x14ac:dyDescent="0.25">
      <c r="A221">
        <v>161</v>
      </c>
      <c r="B221">
        <v>220401</v>
      </c>
      <c r="C221" t="s">
        <v>34</v>
      </c>
      <c r="D221">
        <v>0</v>
      </c>
      <c r="E221" t="s">
        <v>39</v>
      </c>
      <c r="F221">
        <v>310</v>
      </c>
      <c r="G221" t="s">
        <v>19</v>
      </c>
    </row>
    <row r="222" spans="1:7" x14ac:dyDescent="0.25">
      <c r="A222">
        <v>161</v>
      </c>
      <c r="B222">
        <v>220401</v>
      </c>
      <c r="C222" t="s">
        <v>34</v>
      </c>
      <c r="D222">
        <v>0</v>
      </c>
      <c r="E222" t="s">
        <v>39</v>
      </c>
      <c r="F222">
        <v>363</v>
      </c>
      <c r="G222" t="s">
        <v>20</v>
      </c>
    </row>
    <row r="223" spans="1:7" x14ac:dyDescent="0.25">
      <c r="A223">
        <v>161</v>
      </c>
      <c r="B223">
        <v>220401</v>
      </c>
      <c r="C223" t="s">
        <v>34</v>
      </c>
      <c r="D223">
        <v>0</v>
      </c>
      <c r="E223" t="s">
        <v>39</v>
      </c>
      <c r="F223">
        <v>410</v>
      </c>
      <c r="G223" t="s">
        <v>21</v>
      </c>
    </row>
    <row r="224" spans="1:7" x14ac:dyDescent="0.25">
      <c r="A224">
        <v>162</v>
      </c>
      <c r="B224">
        <v>220401</v>
      </c>
      <c r="C224" t="s">
        <v>34</v>
      </c>
      <c r="D224">
        <v>0</v>
      </c>
      <c r="E224" t="s">
        <v>39</v>
      </c>
      <c r="F224">
        <v>110</v>
      </c>
      <c r="G224" t="s">
        <v>8</v>
      </c>
    </row>
    <row r="225" spans="1:7" x14ac:dyDescent="0.25">
      <c r="A225">
        <v>165</v>
      </c>
      <c r="B225">
        <v>220401</v>
      </c>
      <c r="C225" t="s">
        <v>34</v>
      </c>
      <c r="D225">
        <v>0</v>
      </c>
      <c r="E225" t="s">
        <v>39</v>
      </c>
      <c r="F225">
        <v>110</v>
      </c>
      <c r="G225" t="s">
        <v>8</v>
      </c>
    </row>
    <row r="226" spans="1:7" x14ac:dyDescent="0.25">
      <c r="A226">
        <v>167</v>
      </c>
      <c r="B226">
        <v>220401</v>
      </c>
      <c r="C226" t="s">
        <v>34</v>
      </c>
      <c r="D226">
        <v>0</v>
      </c>
      <c r="E226" t="s">
        <v>39</v>
      </c>
      <c r="F226">
        <v>10</v>
      </c>
      <c r="G226" t="s">
        <v>7</v>
      </c>
    </row>
    <row r="227" spans="1:7" x14ac:dyDescent="0.25">
      <c r="A227">
        <v>167</v>
      </c>
      <c r="B227">
        <v>220401</v>
      </c>
      <c r="C227" t="s">
        <v>34</v>
      </c>
      <c r="D227">
        <v>0</v>
      </c>
      <c r="E227" t="s">
        <v>39</v>
      </c>
      <c r="F227">
        <v>110</v>
      </c>
      <c r="G227" t="s">
        <v>8</v>
      </c>
    </row>
    <row r="228" spans="1:7" x14ac:dyDescent="0.25">
      <c r="A228">
        <v>168</v>
      </c>
      <c r="B228">
        <v>220401</v>
      </c>
      <c r="C228" t="s">
        <v>34</v>
      </c>
      <c r="D228">
        <v>0</v>
      </c>
      <c r="E228" t="s">
        <v>39</v>
      </c>
      <c r="F228">
        <v>110</v>
      </c>
      <c r="G228" t="s">
        <v>8</v>
      </c>
    </row>
    <row r="229" spans="1:7" x14ac:dyDescent="0.25">
      <c r="A229">
        <v>169</v>
      </c>
      <c r="B229">
        <v>220401</v>
      </c>
      <c r="C229" t="s">
        <v>34</v>
      </c>
      <c r="D229">
        <v>0</v>
      </c>
      <c r="E229" t="s">
        <v>39</v>
      </c>
      <c r="F229">
        <v>110</v>
      </c>
      <c r="G229" t="s">
        <v>8</v>
      </c>
    </row>
    <row r="230" spans="1:7" x14ac:dyDescent="0.25">
      <c r="A230">
        <v>170</v>
      </c>
      <c r="B230">
        <v>220401</v>
      </c>
      <c r="C230" t="s">
        <v>34</v>
      </c>
      <c r="D230">
        <v>0</v>
      </c>
      <c r="E230" t="s">
        <v>39</v>
      </c>
      <c r="F230">
        <v>110</v>
      </c>
      <c r="G230" t="s">
        <v>8</v>
      </c>
    </row>
    <row r="231" spans="1:7" x14ac:dyDescent="0.25">
      <c r="A231">
        <v>171</v>
      </c>
      <c r="B231">
        <v>220401</v>
      </c>
      <c r="C231" t="s">
        <v>34</v>
      </c>
      <c r="D231">
        <v>0</v>
      </c>
      <c r="E231" t="s">
        <v>39</v>
      </c>
      <c r="F231">
        <v>110</v>
      </c>
      <c r="G231" t="s">
        <v>8</v>
      </c>
    </row>
    <row r="232" spans="1:7" x14ac:dyDescent="0.25">
      <c r="A232">
        <v>172</v>
      </c>
      <c r="B232">
        <v>220401</v>
      </c>
      <c r="C232" t="s">
        <v>34</v>
      </c>
      <c r="D232">
        <v>0</v>
      </c>
      <c r="E232" t="s">
        <v>39</v>
      </c>
      <c r="F232">
        <v>110</v>
      </c>
      <c r="G232" t="s">
        <v>8</v>
      </c>
    </row>
    <row r="233" spans="1:7" x14ac:dyDescent="0.25">
      <c r="A233">
        <v>173</v>
      </c>
      <c r="B233">
        <v>220401</v>
      </c>
      <c r="C233" t="s">
        <v>34</v>
      </c>
      <c r="D233">
        <v>0</v>
      </c>
      <c r="E233" t="s">
        <v>39</v>
      </c>
      <c r="F233">
        <v>110</v>
      </c>
      <c r="G233" t="s">
        <v>8</v>
      </c>
    </row>
    <row r="234" spans="1:7" x14ac:dyDescent="0.25">
      <c r="A234">
        <v>174</v>
      </c>
      <c r="B234">
        <v>220401</v>
      </c>
      <c r="C234" t="s">
        <v>34</v>
      </c>
      <c r="D234">
        <v>0</v>
      </c>
      <c r="E234" t="s">
        <v>39</v>
      </c>
      <c r="F234">
        <v>110</v>
      </c>
      <c r="G234" t="s">
        <v>8</v>
      </c>
    </row>
    <row r="235" spans="1:7" x14ac:dyDescent="0.25">
      <c r="A235">
        <v>175</v>
      </c>
      <c r="B235">
        <v>220401</v>
      </c>
      <c r="C235" t="s">
        <v>34</v>
      </c>
      <c r="D235">
        <v>0</v>
      </c>
      <c r="E235" t="s">
        <v>39</v>
      </c>
      <c r="F235">
        <v>110</v>
      </c>
      <c r="G235" t="s">
        <v>8</v>
      </c>
    </row>
    <row r="236" spans="1:7" x14ac:dyDescent="0.25">
      <c r="A236">
        <v>177</v>
      </c>
      <c r="B236">
        <v>220401</v>
      </c>
      <c r="C236" t="s">
        <v>34</v>
      </c>
      <c r="D236">
        <v>0</v>
      </c>
      <c r="E236" t="s">
        <v>39</v>
      </c>
      <c r="F236">
        <v>110</v>
      </c>
      <c r="G236" t="s">
        <v>8</v>
      </c>
    </row>
    <row r="237" spans="1:7" x14ac:dyDescent="0.25">
      <c r="A237">
        <v>178</v>
      </c>
      <c r="B237">
        <v>220401</v>
      </c>
      <c r="C237" t="s">
        <v>34</v>
      </c>
      <c r="D237">
        <v>0</v>
      </c>
      <c r="E237" t="s">
        <v>39</v>
      </c>
      <c r="F237">
        <v>10</v>
      </c>
      <c r="G237" t="s">
        <v>7</v>
      </c>
    </row>
    <row r="238" spans="1:7" x14ac:dyDescent="0.25">
      <c r="A238">
        <v>178</v>
      </c>
      <c r="B238">
        <v>220401</v>
      </c>
      <c r="C238" t="s">
        <v>34</v>
      </c>
      <c r="D238">
        <v>0</v>
      </c>
      <c r="E238" t="s">
        <v>39</v>
      </c>
      <c r="F238">
        <v>110</v>
      </c>
      <c r="G238" t="s">
        <v>8</v>
      </c>
    </row>
    <row r="239" spans="1:7" x14ac:dyDescent="0.25">
      <c r="A239">
        <v>178</v>
      </c>
      <c r="B239">
        <v>220401</v>
      </c>
      <c r="C239" t="s">
        <v>34</v>
      </c>
      <c r="D239">
        <v>0</v>
      </c>
      <c r="E239" t="s">
        <v>39</v>
      </c>
      <c r="F239">
        <v>310</v>
      </c>
      <c r="G239" t="s">
        <v>19</v>
      </c>
    </row>
    <row r="240" spans="1:7" x14ac:dyDescent="0.25">
      <c r="A240">
        <v>178</v>
      </c>
      <c r="B240">
        <v>220401</v>
      </c>
      <c r="C240" t="s">
        <v>34</v>
      </c>
      <c r="D240">
        <v>0</v>
      </c>
      <c r="E240" t="s">
        <v>39</v>
      </c>
      <c r="F240">
        <v>410</v>
      </c>
      <c r="G240" t="s">
        <v>21</v>
      </c>
    </row>
    <row r="241" spans="1:7" x14ac:dyDescent="0.25">
      <c r="A241">
        <v>178</v>
      </c>
      <c r="B241">
        <v>220401</v>
      </c>
      <c r="C241" t="s">
        <v>34</v>
      </c>
      <c r="D241">
        <v>0</v>
      </c>
      <c r="E241" t="s">
        <v>39</v>
      </c>
      <c r="F241">
        <v>510</v>
      </c>
      <c r="G241" t="s">
        <v>23</v>
      </c>
    </row>
    <row r="242" spans="1:7" x14ac:dyDescent="0.25">
      <c r="A242">
        <v>178</v>
      </c>
      <c r="B242">
        <v>220401</v>
      </c>
      <c r="C242" t="s">
        <v>34</v>
      </c>
      <c r="D242">
        <v>0</v>
      </c>
      <c r="E242" t="s">
        <v>39</v>
      </c>
      <c r="F242">
        <v>610</v>
      </c>
      <c r="G242" t="s">
        <v>25</v>
      </c>
    </row>
    <row r="243" spans="1:7" x14ac:dyDescent="0.25">
      <c r="A243">
        <v>179</v>
      </c>
      <c r="B243">
        <v>220401</v>
      </c>
      <c r="C243" t="s">
        <v>34</v>
      </c>
      <c r="D243">
        <v>0</v>
      </c>
      <c r="E243" t="s">
        <v>39</v>
      </c>
      <c r="F243">
        <v>110</v>
      </c>
      <c r="G243" t="s">
        <v>8</v>
      </c>
    </row>
    <row r="244" spans="1:7" x14ac:dyDescent="0.25">
      <c r="A244">
        <v>185</v>
      </c>
      <c r="B244">
        <v>220401</v>
      </c>
      <c r="C244" t="s">
        <v>34</v>
      </c>
      <c r="D244">
        <v>0</v>
      </c>
      <c r="E244" t="s">
        <v>39</v>
      </c>
      <c r="F244">
        <v>110</v>
      </c>
      <c r="G244" t="s">
        <v>8</v>
      </c>
    </row>
    <row r="245" spans="1:7" x14ac:dyDescent="0.25">
      <c r="A245">
        <v>186</v>
      </c>
      <c r="B245">
        <v>220401</v>
      </c>
      <c r="C245" t="s">
        <v>34</v>
      </c>
      <c r="D245">
        <v>0</v>
      </c>
      <c r="E245" t="s">
        <v>39</v>
      </c>
      <c r="F245">
        <v>110</v>
      </c>
      <c r="G245" t="s">
        <v>8</v>
      </c>
    </row>
    <row r="246" spans="1:7" x14ac:dyDescent="0.25">
      <c r="A246">
        <v>187</v>
      </c>
      <c r="B246">
        <v>220401</v>
      </c>
      <c r="C246" t="s">
        <v>34</v>
      </c>
      <c r="D246">
        <v>0</v>
      </c>
      <c r="E246" t="s">
        <v>39</v>
      </c>
      <c r="F246">
        <v>10</v>
      </c>
      <c r="G246" t="s">
        <v>7</v>
      </c>
    </row>
    <row r="247" spans="1:7" x14ac:dyDescent="0.25">
      <c r="A247">
        <v>187</v>
      </c>
      <c r="B247">
        <v>220401</v>
      </c>
      <c r="C247" t="s">
        <v>34</v>
      </c>
      <c r="D247">
        <v>0</v>
      </c>
      <c r="E247" t="s">
        <v>39</v>
      </c>
      <c r="F247">
        <v>110</v>
      </c>
      <c r="G247" t="s">
        <v>8</v>
      </c>
    </row>
    <row r="248" spans="1:7" x14ac:dyDescent="0.25">
      <c r="A248">
        <v>188</v>
      </c>
      <c r="B248">
        <v>220401</v>
      </c>
      <c r="C248" t="s">
        <v>34</v>
      </c>
      <c r="D248">
        <v>0</v>
      </c>
      <c r="E248" t="s">
        <v>39</v>
      </c>
      <c r="F248">
        <v>10</v>
      </c>
      <c r="G248" t="s">
        <v>7</v>
      </c>
    </row>
    <row r="249" spans="1:7" x14ac:dyDescent="0.25">
      <c r="A249">
        <v>188</v>
      </c>
      <c r="B249">
        <v>220401</v>
      </c>
      <c r="C249" t="s">
        <v>34</v>
      </c>
      <c r="D249">
        <v>0</v>
      </c>
      <c r="E249" t="s">
        <v>39</v>
      </c>
      <c r="F249">
        <v>110</v>
      </c>
      <c r="G249" t="s">
        <v>8</v>
      </c>
    </row>
    <row r="250" spans="1:7" x14ac:dyDescent="0.25">
      <c r="A250">
        <v>191</v>
      </c>
      <c r="B250">
        <v>220401</v>
      </c>
      <c r="C250" t="s">
        <v>34</v>
      </c>
      <c r="D250">
        <v>0</v>
      </c>
      <c r="E250" t="s">
        <v>38</v>
      </c>
      <c r="F250">
        <v>310</v>
      </c>
      <c r="G250" t="s">
        <v>19</v>
      </c>
    </row>
    <row r="251" spans="1:7" x14ac:dyDescent="0.25">
      <c r="A251">
        <v>191</v>
      </c>
      <c r="B251">
        <v>220401</v>
      </c>
      <c r="C251" t="s">
        <v>34</v>
      </c>
      <c r="D251">
        <v>0</v>
      </c>
      <c r="E251" t="s">
        <v>38</v>
      </c>
      <c r="F251">
        <v>363</v>
      </c>
      <c r="G251" t="s">
        <v>20</v>
      </c>
    </row>
    <row r="252" spans="1:7" x14ac:dyDescent="0.25">
      <c r="A252">
        <v>191</v>
      </c>
      <c r="B252">
        <v>220401</v>
      </c>
      <c r="C252" t="s">
        <v>34</v>
      </c>
      <c r="D252">
        <v>0</v>
      </c>
      <c r="E252" t="s">
        <v>38</v>
      </c>
      <c r="F252">
        <v>410</v>
      </c>
      <c r="G252" t="s">
        <v>21</v>
      </c>
    </row>
    <row r="253" spans="1:7" x14ac:dyDescent="0.25">
      <c r="A253">
        <v>191</v>
      </c>
      <c r="B253">
        <v>220401</v>
      </c>
      <c r="C253" t="s">
        <v>34</v>
      </c>
      <c r="D253">
        <v>0</v>
      </c>
      <c r="E253" t="s">
        <v>38</v>
      </c>
      <c r="F253">
        <v>510</v>
      </c>
      <c r="G253" t="s">
        <v>23</v>
      </c>
    </row>
    <row r="254" spans="1:7" x14ac:dyDescent="0.25">
      <c r="A254">
        <v>191</v>
      </c>
      <c r="B254">
        <v>220401</v>
      </c>
      <c r="C254" t="s">
        <v>34</v>
      </c>
      <c r="D254">
        <v>0</v>
      </c>
      <c r="E254" t="s">
        <v>38</v>
      </c>
      <c r="F254">
        <v>610</v>
      </c>
      <c r="G254" t="s">
        <v>25</v>
      </c>
    </row>
    <row r="255" spans="1:7" x14ac:dyDescent="0.25">
      <c r="A255">
        <v>192</v>
      </c>
      <c r="B255">
        <v>220401</v>
      </c>
      <c r="C255" t="s">
        <v>34</v>
      </c>
      <c r="D255">
        <v>0</v>
      </c>
      <c r="E255" t="s">
        <v>38</v>
      </c>
      <c r="F255">
        <v>10</v>
      </c>
      <c r="G255" t="s">
        <v>7</v>
      </c>
    </row>
    <row r="256" spans="1:7" x14ac:dyDescent="0.25">
      <c r="A256">
        <v>192</v>
      </c>
      <c r="B256">
        <v>220401</v>
      </c>
      <c r="C256" t="s">
        <v>34</v>
      </c>
      <c r="D256">
        <v>0</v>
      </c>
      <c r="E256" t="s">
        <v>38</v>
      </c>
      <c r="F256">
        <v>110</v>
      </c>
      <c r="G256" t="s">
        <v>8</v>
      </c>
    </row>
    <row r="257" spans="1:7" x14ac:dyDescent="0.25">
      <c r="A257">
        <v>193</v>
      </c>
      <c r="B257">
        <v>220401</v>
      </c>
      <c r="C257" t="s">
        <v>34</v>
      </c>
      <c r="D257">
        <v>0</v>
      </c>
      <c r="E257" t="s">
        <v>38</v>
      </c>
      <c r="F257">
        <v>10</v>
      </c>
      <c r="G257" t="s">
        <v>7</v>
      </c>
    </row>
    <row r="258" spans="1:7" x14ac:dyDescent="0.25">
      <c r="A258">
        <v>193</v>
      </c>
      <c r="B258">
        <v>220401</v>
      </c>
      <c r="C258" t="s">
        <v>34</v>
      </c>
      <c r="D258">
        <v>0</v>
      </c>
      <c r="E258" t="s">
        <v>38</v>
      </c>
      <c r="F258">
        <v>110</v>
      </c>
      <c r="G258" t="s">
        <v>8</v>
      </c>
    </row>
    <row r="259" spans="1:7" x14ac:dyDescent="0.25">
      <c r="A259">
        <v>195</v>
      </c>
      <c r="B259">
        <v>220401</v>
      </c>
      <c r="C259" t="s">
        <v>34</v>
      </c>
      <c r="D259">
        <v>0</v>
      </c>
      <c r="E259" t="s">
        <v>38</v>
      </c>
      <c r="F259">
        <v>10</v>
      </c>
      <c r="G259" t="s">
        <v>7</v>
      </c>
    </row>
    <row r="260" spans="1:7" x14ac:dyDescent="0.25">
      <c r="A260">
        <v>195</v>
      </c>
      <c r="B260">
        <v>220401</v>
      </c>
      <c r="C260" t="s">
        <v>34</v>
      </c>
      <c r="D260">
        <v>0</v>
      </c>
      <c r="E260" t="s">
        <v>38</v>
      </c>
      <c r="F260">
        <v>110</v>
      </c>
      <c r="G260" t="s">
        <v>8</v>
      </c>
    </row>
    <row r="261" spans="1:7" x14ac:dyDescent="0.25">
      <c r="A261">
        <v>196</v>
      </c>
      <c r="B261">
        <v>220401</v>
      </c>
      <c r="C261" t="s">
        <v>34</v>
      </c>
      <c r="D261">
        <v>0</v>
      </c>
      <c r="E261" t="s">
        <v>38</v>
      </c>
      <c r="F261">
        <v>110</v>
      </c>
      <c r="G261" t="s">
        <v>8</v>
      </c>
    </row>
    <row r="262" spans="1:7" x14ac:dyDescent="0.25">
      <c r="A262">
        <v>198</v>
      </c>
      <c r="B262">
        <v>220401</v>
      </c>
      <c r="C262" t="s">
        <v>34</v>
      </c>
      <c r="D262">
        <v>0</v>
      </c>
      <c r="E262" t="s">
        <v>38</v>
      </c>
      <c r="F262">
        <v>10</v>
      </c>
      <c r="G262" t="s">
        <v>7</v>
      </c>
    </row>
    <row r="263" spans="1:7" x14ac:dyDescent="0.25">
      <c r="A263">
        <v>198</v>
      </c>
      <c r="B263">
        <v>220401</v>
      </c>
      <c r="C263" t="s">
        <v>34</v>
      </c>
      <c r="D263">
        <v>0</v>
      </c>
      <c r="E263" t="s">
        <v>38</v>
      </c>
      <c r="F263">
        <v>110</v>
      </c>
      <c r="G263" t="s">
        <v>8</v>
      </c>
    </row>
    <row r="264" spans="1:7" x14ac:dyDescent="0.25">
      <c r="A264">
        <v>199</v>
      </c>
      <c r="B264">
        <v>220401</v>
      </c>
      <c r="C264" t="s">
        <v>34</v>
      </c>
      <c r="D264">
        <v>0</v>
      </c>
      <c r="E264" t="s">
        <v>39</v>
      </c>
      <c r="F264">
        <v>165</v>
      </c>
      <c r="G264" t="s">
        <v>9</v>
      </c>
    </row>
    <row r="265" spans="1:7" x14ac:dyDescent="0.25">
      <c r="A265">
        <v>199</v>
      </c>
      <c r="B265">
        <v>220401</v>
      </c>
      <c r="C265" t="s">
        <v>34</v>
      </c>
      <c r="D265">
        <v>0</v>
      </c>
      <c r="E265" t="s">
        <v>39</v>
      </c>
      <c r="F265">
        <v>310</v>
      </c>
      <c r="G265" t="s">
        <v>19</v>
      </c>
    </row>
    <row r="266" spans="1:7" x14ac:dyDescent="0.25">
      <c r="A266">
        <v>199</v>
      </c>
      <c r="B266">
        <v>220401</v>
      </c>
      <c r="C266" t="s">
        <v>34</v>
      </c>
      <c r="D266">
        <v>0</v>
      </c>
      <c r="E266" t="s">
        <v>39</v>
      </c>
      <c r="F266">
        <v>363</v>
      </c>
      <c r="G266" t="s">
        <v>20</v>
      </c>
    </row>
    <row r="267" spans="1:7" x14ac:dyDescent="0.25">
      <c r="A267">
        <v>200</v>
      </c>
      <c r="B267">
        <v>220401</v>
      </c>
      <c r="C267" t="s">
        <v>34</v>
      </c>
      <c r="D267">
        <v>0</v>
      </c>
      <c r="E267" t="s">
        <v>39</v>
      </c>
      <c r="F267">
        <v>299</v>
      </c>
      <c r="G267" t="s">
        <v>18</v>
      </c>
    </row>
    <row r="268" spans="1:7" x14ac:dyDescent="0.25">
      <c r="A268">
        <v>200</v>
      </c>
      <c r="B268">
        <v>220401</v>
      </c>
      <c r="C268" t="s">
        <v>34</v>
      </c>
      <c r="D268">
        <v>0</v>
      </c>
      <c r="E268" t="s">
        <v>39</v>
      </c>
      <c r="F268">
        <v>310</v>
      </c>
      <c r="G268" t="s">
        <v>19</v>
      </c>
    </row>
    <row r="269" spans="1:7" x14ac:dyDescent="0.25">
      <c r="A269">
        <v>200</v>
      </c>
      <c r="B269">
        <v>220401</v>
      </c>
      <c r="C269" t="s">
        <v>34</v>
      </c>
      <c r="D269">
        <v>0</v>
      </c>
      <c r="E269" t="s">
        <v>39</v>
      </c>
      <c r="F269">
        <v>410</v>
      </c>
      <c r="G269" t="s">
        <v>21</v>
      </c>
    </row>
    <row r="270" spans="1:7" x14ac:dyDescent="0.25">
      <c r="A270">
        <v>200</v>
      </c>
      <c r="B270">
        <v>220401</v>
      </c>
      <c r="C270" t="s">
        <v>34</v>
      </c>
      <c r="D270">
        <v>0</v>
      </c>
      <c r="E270" t="s">
        <v>39</v>
      </c>
      <c r="F270">
        <v>510</v>
      </c>
      <c r="G270" t="s">
        <v>23</v>
      </c>
    </row>
    <row r="271" spans="1:7" x14ac:dyDescent="0.25">
      <c r="A271">
        <v>200</v>
      </c>
      <c r="B271">
        <v>220401</v>
      </c>
      <c r="C271" t="s">
        <v>34</v>
      </c>
      <c r="D271">
        <v>0</v>
      </c>
      <c r="E271" t="s">
        <v>39</v>
      </c>
      <c r="F271">
        <v>610</v>
      </c>
      <c r="G271" t="s">
        <v>25</v>
      </c>
    </row>
    <row r="272" spans="1:7" x14ac:dyDescent="0.25">
      <c r="A272">
        <v>201</v>
      </c>
      <c r="B272">
        <v>220401</v>
      </c>
      <c r="C272" t="s">
        <v>34</v>
      </c>
      <c r="D272">
        <v>0</v>
      </c>
      <c r="E272" t="s">
        <v>39</v>
      </c>
      <c r="F272">
        <v>10</v>
      </c>
      <c r="G272" t="s">
        <v>7</v>
      </c>
    </row>
    <row r="273" spans="1:7" x14ac:dyDescent="0.25">
      <c r="A273">
        <v>201</v>
      </c>
      <c r="B273">
        <v>220401</v>
      </c>
      <c r="C273" t="s">
        <v>34</v>
      </c>
      <c r="D273">
        <v>0</v>
      </c>
      <c r="E273" t="s">
        <v>39</v>
      </c>
      <c r="F273">
        <v>110</v>
      </c>
      <c r="G273" t="s">
        <v>8</v>
      </c>
    </row>
    <row r="274" spans="1:7" x14ac:dyDescent="0.25">
      <c r="A274">
        <v>203</v>
      </c>
      <c r="B274">
        <v>220401</v>
      </c>
      <c r="C274" t="s">
        <v>34</v>
      </c>
      <c r="D274">
        <v>0</v>
      </c>
      <c r="E274" t="s">
        <v>39</v>
      </c>
      <c r="F274">
        <v>10</v>
      </c>
      <c r="G274" t="s">
        <v>7</v>
      </c>
    </row>
    <row r="275" spans="1:7" x14ac:dyDescent="0.25">
      <c r="A275">
        <v>203</v>
      </c>
      <c r="B275">
        <v>220401</v>
      </c>
      <c r="C275" t="s">
        <v>34</v>
      </c>
      <c r="D275">
        <v>0</v>
      </c>
      <c r="E275" t="s">
        <v>39</v>
      </c>
      <c r="F275">
        <v>110</v>
      </c>
      <c r="G275" t="s">
        <v>8</v>
      </c>
    </row>
    <row r="276" spans="1:7" x14ac:dyDescent="0.25">
      <c r="A276">
        <v>204</v>
      </c>
      <c r="B276">
        <v>220401</v>
      </c>
      <c r="C276" t="s">
        <v>34</v>
      </c>
      <c r="D276">
        <v>0</v>
      </c>
      <c r="E276" t="s">
        <v>39</v>
      </c>
      <c r="F276">
        <v>10</v>
      </c>
      <c r="G276" t="s">
        <v>7</v>
      </c>
    </row>
    <row r="277" spans="1:7" x14ac:dyDescent="0.25">
      <c r="A277">
        <v>204</v>
      </c>
      <c r="B277">
        <v>220401</v>
      </c>
      <c r="C277" t="s">
        <v>34</v>
      </c>
      <c r="D277">
        <v>0</v>
      </c>
      <c r="E277" t="s">
        <v>39</v>
      </c>
      <c r="F277">
        <v>110</v>
      </c>
      <c r="G277" t="s">
        <v>8</v>
      </c>
    </row>
    <row r="278" spans="1:7" x14ac:dyDescent="0.25">
      <c r="A278">
        <v>205</v>
      </c>
      <c r="B278">
        <v>220401</v>
      </c>
      <c r="C278" t="s">
        <v>34</v>
      </c>
      <c r="D278">
        <v>0</v>
      </c>
      <c r="E278" t="s">
        <v>39</v>
      </c>
      <c r="F278">
        <v>10</v>
      </c>
      <c r="G278" t="s">
        <v>7</v>
      </c>
    </row>
    <row r="279" spans="1:7" x14ac:dyDescent="0.25">
      <c r="A279">
        <v>205</v>
      </c>
      <c r="B279">
        <v>220401</v>
      </c>
      <c r="C279" t="s">
        <v>34</v>
      </c>
      <c r="D279">
        <v>0</v>
      </c>
      <c r="E279" t="s">
        <v>39</v>
      </c>
      <c r="F279">
        <v>110</v>
      </c>
      <c r="G279" t="s">
        <v>8</v>
      </c>
    </row>
    <row r="280" spans="1:7" x14ac:dyDescent="0.25">
      <c r="A280">
        <v>206</v>
      </c>
      <c r="B280">
        <v>220401</v>
      </c>
      <c r="C280" t="s">
        <v>34</v>
      </c>
      <c r="D280">
        <v>0</v>
      </c>
      <c r="E280" t="s">
        <v>39</v>
      </c>
      <c r="F280">
        <v>10</v>
      </c>
      <c r="G280" t="s">
        <v>7</v>
      </c>
    </row>
    <row r="281" spans="1:7" x14ac:dyDescent="0.25">
      <c r="A281">
        <v>206</v>
      </c>
      <c r="B281">
        <v>220401</v>
      </c>
      <c r="C281" t="s">
        <v>34</v>
      </c>
      <c r="D281">
        <v>0</v>
      </c>
      <c r="E281" t="s">
        <v>39</v>
      </c>
      <c r="F281">
        <v>110</v>
      </c>
      <c r="G281" t="s">
        <v>8</v>
      </c>
    </row>
    <row r="282" spans="1:7" x14ac:dyDescent="0.25">
      <c r="A282">
        <v>207</v>
      </c>
      <c r="B282">
        <v>220401</v>
      </c>
      <c r="C282" t="s">
        <v>34</v>
      </c>
      <c r="D282">
        <v>0</v>
      </c>
      <c r="E282" t="s">
        <v>39</v>
      </c>
      <c r="F282">
        <v>212</v>
      </c>
      <c r="G282" t="s">
        <v>12</v>
      </c>
    </row>
    <row r="283" spans="1:7" x14ac:dyDescent="0.25">
      <c r="A283">
        <v>208</v>
      </c>
      <c r="B283">
        <v>220401</v>
      </c>
      <c r="C283" t="s">
        <v>34</v>
      </c>
      <c r="D283">
        <v>220401002</v>
      </c>
      <c r="E283" t="s">
        <v>36</v>
      </c>
      <c r="F283">
        <v>10</v>
      </c>
      <c r="G283" t="s">
        <v>7</v>
      </c>
    </row>
    <row r="284" spans="1:7" x14ac:dyDescent="0.25">
      <c r="A284">
        <v>208</v>
      </c>
      <c r="B284">
        <v>220401</v>
      </c>
      <c r="C284" t="s">
        <v>34</v>
      </c>
      <c r="D284">
        <v>220401002</v>
      </c>
      <c r="E284" t="s">
        <v>36</v>
      </c>
      <c r="F284">
        <v>110</v>
      </c>
      <c r="G284" t="s">
        <v>8</v>
      </c>
    </row>
    <row r="285" spans="1:7" x14ac:dyDescent="0.25">
      <c r="A285">
        <v>208</v>
      </c>
      <c r="B285">
        <v>220401</v>
      </c>
      <c r="C285" t="s">
        <v>34</v>
      </c>
      <c r="D285">
        <v>220401002</v>
      </c>
      <c r="E285" t="s">
        <v>36</v>
      </c>
      <c r="F285">
        <v>310</v>
      </c>
      <c r="G285" t="s">
        <v>19</v>
      </c>
    </row>
    <row r="286" spans="1:7" x14ac:dyDescent="0.25">
      <c r="A286">
        <v>210</v>
      </c>
      <c r="B286">
        <v>220401</v>
      </c>
      <c r="C286" t="s">
        <v>34</v>
      </c>
      <c r="D286">
        <v>0</v>
      </c>
      <c r="E286" t="s">
        <v>39</v>
      </c>
      <c r="F286">
        <v>10</v>
      </c>
      <c r="G286" t="s">
        <v>7</v>
      </c>
    </row>
    <row r="287" spans="1:7" x14ac:dyDescent="0.25">
      <c r="A287">
        <v>210</v>
      </c>
      <c r="B287">
        <v>220401</v>
      </c>
      <c r="C287" t="s">
        <v>34</v>
      </c>
      <c r="D287">
        <v>0</v>
      </c>
      <c r="E287" t="s">
        <v>39</v>
      </c>
      <c r="F287">
        <v>110</v>
      </c>
      <c r="G287" t="s">
        <v>8</v>
      </c>
    </row>
    <row r="288" spans="1:7" x14ac:dyDescent="0.25">
      <c r="A288">
        <v>211</v>
      </c>
      <c r="B288">
        <v>220401</v>
      </c>
      <c r="C288" t="s">
        <v>34</v>
      </c>
      <c r="D288">
        <v>0</v>
      </c>
      <c r="E288" t="s">
        <v>39</v>
      </c>
      <c r="F288">
        <v>310</v>
      </c>
      <c r="G288" t="s">
        <v>19</v>
      </c>
    </row>
    <row r="289" spans="1:7" x14ac:dyDescent="0.25">
      <c r="A289">
        <v>211</v>
      </c>
      <c r="B289">
        <v>220401</v>
      </c>
      <c r="C289" t="s">
        <v>34</v>
      </c>
      <c r="D289">
        <v>0</v>
      </c>
      <c r="E289" t="s">
        <v>39</v>
      </c>
      <c r="F289">
        <v>410</v>
      </c>
      <c r="G289" t="s">
        <v>21</v>
      </c>
    </row>
    <row r="290" spans="1:7" x14ac:dyDescent="0.25">
      <c r="A290">
        <v>211</v>
      </c>
      <c r="B290">
        <v>220401</v>
      </c>
      <c r="C290" t="s">
        <v>34</v>
      </c>
      <c r="D290">
        <v>0</v>
      </c>
      <c r="E290" t="s">
        <v>39</v>
      </c>
      <c r="F290">
        <v>510</v>
      </c>
      <c r="G290" t="s">
        <v>23</v>
      </c>
    </row>
    <row r="291" spans="1:7" x14ac:dyDescent="0.25">
      <c r="A291">
        <v>214</v>
      </c>
      <c r="B291">
        <v>220401</v>
      </c>
      <c r="C291" t="s">
        <v>34</v>
      </c>
      <c r="D291">
        <v>0</v>
      </c>
      <c r="E291" t="s">
        <v>39</v>
      </c>
      <c r="F291">
        <v>110</v>
      </c>
      <c r="G291" t="s">
        <v>8</v>
      </c>
    </row>
    <row r="292" spans="1:7" x14ac:dyDescent="0.25">
      <c r="A292">
        <v>217</v>
      </c>
      <c r="B292">
        <v>220401</v>
      </c>
      <c r="C292" t="s">
        <v>34</v>
      </c>
      <c r="D292">
        <v>0</v>
      </c>
      <c r="E292" t="s">
        <v>38</v>
      </c>
      <c r="F292">
        <v>310</v>
      </c>
      <c r="G292" t="s">
        <v>19</v>
      </c>
    </row>
    <row r="293" spans="1:7" x14ac:dyDescent="0.25">
      <c r="A293">
        <v>218</v>
      </c>
      <c r="B293">
        <v>220401</v>
      </c>
      <c r="C293" t="s">
        <v>34</v>
      </c>
      <c r="D293">
        <v>0</v>
      </c>
      <c r="E293" t="s">
        <v>38</v>
      </c>
      <c r="F293">
        <v>310</v>
      </c>
      <c r="G293" t="s">
        <v>19</v>
      </c>
    </row>
    <row r="294" spans="1:7" x14ac:dyDescent="0.25">
      <c r="A294">
        <v>218</v>
      </c>
      <c r="B294">
        <v>220401</v>
      </c>
      <c r="C294" t="s">
        <v>34</v>
      </c>
      <c r="D294">
        <v>0</v>
      </c>
      <c r="E294" t="s">
        <v>38</v>
      </c>
      <c r="F294">
        <v>610</v>
      </c>
      <c r="G294" t="s">
        <v>25</v>
      </c>
    </row>
    <row r="295" spans="1:7" x14ac:dyDescent="0.25">
      <c r="A295">
        <v>219</v>
      </c>
      <c r="B295">
        <v>220401</v>
      </c>
      <c r="C295" t="s">
        <v>34</v>
      </c>
      <c r="D295">
        <v>0</v>
      </c>
      <c r="E295" t="s">
        <v>38</v>
      </c>
      <c r="F295">
        <v>299</v>
      </c>
      <c r="G295" t="s">
        <v>18</v>
      </c>
    </row>
    <row r="296" spans="1:7" x14ac:dyDescent="0.25">
      <c r="A296">
        <v>219</v>
      </c>
      <c r="B296">
        <v>220401</v>
      </c>
      <c r="C296" t="s">
        <v>34</v>
      </c>
      <c r="D296">
        <v>0</v>
      </c>
      <c r="E296" t="s">
        <v>38</v>
      </c>
      <c r="F296">
        <v>510</v>
      </c>
      <c r="G296" t="s">
        <v>23</v>
      </c>
    </row>
    <row r="297" spans="1:7" x14ac:dyDescent="0.25">
      <c r="A297">
        <v>219</v>
      </c>
      <c r="B297">
        <v>220401</v>
      </c>
      <c r="C297" t="s">
        <v>34</v>
      </c>
      <c r="D297">
        <v>0</v>
      </c>
      <c r="E297" t="s">
        <v>38</v>
      </c>
      <c r="F297">
        <v>610</v>
      </c>
      <c r="G297" t="s">
        <v>25</v>
      </c>
    </row>
    <row r="298" spans="1:7" x14ac:dyDescent="0.25">
      <c r="A298">
        <v>220</v>
      </c>
      <c r="B298">
        <v>220401</v>
      </c>
      <c r="C298" t="s">
        <v>34</v>
      </c>
      <c r="D298">
        <v>0</v>
      </c>
      <c r="E298" t="s">
        <v>38</v>
      </c>
      <c r="F298">
        <v>510</v>
      </c>
      <c r="G298" t="s">
        <v>23</v>
      </c>
    </row>
    <row r="299" spans="1:7" x14ac:dyDescent="0.25">
      <c r="A299">
        <v>222</v>
      </c>
      <c r="B299">
        <v>220401</v>
      </c>
      <c r="C299" t="s">
        <v>34</v>
      </c>
      <c r="D299">
        <v>0</v>
      </c>
      <c r="E299" t="s">
        <v>38</v>
      </c>
      <c r="F299">
        <v>165</v>
      </c>
      <c r="G299" t="s">
        <v>9</v>
      </c>
    </row>
    <row r="300" spans="1:7" x14ac:dyDescent="0.25">
      <c r="A300">
        <v>222</v>
      </c>
      <c r="B300">
        <v>220401</v>
      </c>
      <c r="C300" t="s">
        <v>34</v>
      </c>
      <c r="D300">
        <v>0</v>
      </c>
      <c r="E300" t="s">
        <v>38</v>
      </c>
      <c r="F300">
        <v>363</v>
      </c>
      <c r="G300" t="s">
        <v>20</v>
      </c>
    </row>
    <row r="301" spans="1:7" x14ac:dyDescent="0.25">
      <c r="A301">
        <v>223</v>
      </c>
      <c r="B301">
        <v>220401</v>
      </c>
      <c r="C301" t="s">
        <v>34</v>
      </c>
      <c r="D301">
        <v>0</v>
      </c>
      <c r="E301" t="s">
        <v>38</v>
      </c>
      <c r="F301">
        <v>110</v>
      </c>
      <c r="G301" t="s">
        <v>8</v>
      </c>
    </row>
    <row r="302" spans="1:7" x14ac:dyDescent="0.25">
      <c r="A302">
        <v>224</v>
      </c>
      <c r="B302">
        <v>220401</v>
      </c>
      <c r="C302" t="s">
        <v>34</v>
      </c>
      <c r="D302">
        <v>0</v>
      </c>
      <c r="E302" t="s">
        <v>38</v>
      </c>
      <c r="F302">
        <v>110</v>
      </c>
      <c r="G302" t="s">
        <v>8</v>
      </c>
    </row>
    <row r="303" spans="1:7" x14ac:dyDescent="0.25">
      <c r="A303">
        <v>225</v>
      </c>
      <c r="B303">
        <v>220401</v>
      </c>
      <c r="C303" t="s">
        <v>34</v>
      </c>
      <c r="D303">
        <v>0</v>
      </c>
      <c r="E303" t="s">
        <v>38</v>
      </c>
      <c r="F303">
        <v>110</v>
      </c>
      <c r="G303" t="s">
        <v>8</v>
      </c>
    </row>
    <row r="304" spans="1:7" x14ac:dyDescent="0.25">
      <c r="A304">
        <v>226</v>
      </c>
      <c r="B304">
        <v>220401</v>
      </c>
      <c r="C304" t="s">
        <v>34</v>
      </c>
      <c r="D304">
        <v>0</v>
      </c>
      <c r="E304" t="s">
        <v>38</v>
      </c>
      <c r="F304">
        <v>110</v>
      </c>
      <c r="G304" t="s">
        <v>8</v>
      </c>
    </row>
    <row r="305" spans="1:7" x14ac:dyDescent="0.25">
      <c r="A305">
        <v>227</v>
      </c>
      <c r="B305">
        <v>220401</v>
      </c>
      <c r="C305" t="s">
        <v>34</v>
      </c>
      <c r="D305">
        <v>0</v>
      </c>
      <c r="E305" t="s">
        <v>38</v>
      </c>
      <c r="F305">
        <v>110</v>
      </c>
      <c r="G305" t="s">
        <v>8</v>
      </c>
    </row>
    <row r="306" spans="1:7" x14ac:dyDescent="0.25">
      <c r="A306">
        <v>228</v>
      </c>
      <c r="B306">
        <v>220401</v>
      </c>
      <c r="C306" t="s">
        <v>34</v>
      </c>
      <c r="D306">
        <v>0</v>
      </c>
      <c r="E306" t="s">
        <v>38</v>
      </c>
      <c r="F306">
        <v>110</v>
      </c>
      <c r="G306" t="s">
        <v>8</v>
      </c>
    </row>
    <row r="307" spans="1:7" x14ac:dyDescent="0.25">
      <c r="A307">
        <v>229</v>
      </c>
      <c r="B307">
        <v>220401</v>
      </c>
      <c r="C307" t="s">
        <v>34</v>
      </c>
      <c r="D307">
        <v>0</v>
      </c>
      <c r="E307" t="s">
        <v>38</v>
      </c>
      <c r="F307">
        <v>110</v>
      </c>
      <c r="G307" t="s">
        <v>8</v>
      </c>
    </row>
    <row r="308" spans="1:7" x14ac:dyDescent="0.25">
      <c r="A308">
        <v>230</v>
      </c>
      <c r="B308">
        <v>220401</v>
      </c>
      <c r="C308" t="s">
        <v>34</v>
      </c>
      <c r="D308">
        <v>0</v>
      </c>
      <c r="E308" t="s">
        <v>38</v>
      </c>
      <c r="F308">
        <v>110</v>
      </c>
      <c r="G308" t="s">
        <v>8</v>
      </c>
    </row>
    <row r="309" spans="1:7" x14ac:dyDescent="0.25">
      <c r="A309">
        <v>231</v>
      </c>
      <c r="B309">
        <v>220401</v>
      </c>
      <c r="C309" t="s">
        <v>34</v>
      </c>
      <c r="D309">
        <v>0</v>
      </c>
      <c r="E309" t="s">
        <v>38</v>
      </c>
      <c r="F309">
        <v>110</v>
      </c>
      <c r="G309" t="s">
        <v>8</v>
      </c>
    </row>
    <row r="310" spans="1:7" x14ac:dyDescent="0.25">
      <c r="A310">
        <v>232</v>
      </c>
      <c r="B310">
        <v>220401</v>
      </c>
      <c r="C310" t="s">
        <v>34</v>
      </c>
      <c r="D310">
        <v>0</v>
      </c>
      <c r="E310" t="s">
        <v>38</v>
      </c>
      <c r="F310">
        <v>110</v>
      </c>
      <c r="G310" t="s">
        <v>8</v>
      </c>
    </row>
    <row r="311" spans="1:7" x14ac:dyDescent="0.25">
      <c r="A311">
        <v>236</v>
      </c>
      <c r="B311">
        <v>220401</v>
      </c>
      <c r="C311" t="s">
        <v>34</v>
      </c>
      <c r="D311">
        <v>0</v>
      </c>
      <c r="E311" t="s">
        <v>38</v>
      </c>
      <c r="F311">
        <v>10</v>
      </c>
      <c r="G311" t="s">
        <v>7</v>
      </c>
    </row>
    <row r="312" spans="1:7" x14ac:dyDescent="0.25">
      <c r="A312">
        <v>237</v>
      </c>
      <c r="B312">
        <v>220401</v>
      </c>
      <c r="C312" t="s">
        <v>34</v>
      </c>
      <c r="D312">
        <v>0</v>
      </c>
      <c r="E312" t="s">
        <v>38</v>
      </c>
      <c r="F312">
        <v>10</v>
      </c>
      <c r="G312" t="s">
        <v>7</v>
      </c>
    </row>
    <row r="313" spans="1:7" x14ac:dyDescent="0.25">
      <c r="A313">
        <v>238</v>
      </c>
      <c r="B313">
        <v>220401</v>
      </c>
      <c r="C313" t="s">
        <v>34</v>
      </c>
      <c r="D313">
        <v>0</v>
      </c>
      <c r="E313" t="s">
        <v>38</v>
      </c>
      <c r="F313">
        <v>212</v>
      </c>
      <c r="G313" t="s">
        <v>12</v>
      </c>
    </row>
    <row r="314" spans="1:7" x14ac:dyDescent="0.25">
      <c r="A314">
        <v>238</v>
      </c>
      <c r="B314">
        <v>220401</v>
      </c>
      <c r="C314" t="s">
        <v>34</v>
      </c>
      <c r="D314">
        <v>0</v>
      </c>
      <c r="E314" t="s">
        <v>38</v>
      </c>
      <c r="F314">
        <v>215</v>
      </c>
      <c r="G314" t="s">
        <v>15</v>
      </c>
    </row>
    <row r="315" spans="1:7" x14ac:dyDescent="0.25">
      <c r="A315">
        <v>239</v>
      </c>
      <c r="B315">
        <v>220401</v>
      </c>
      <c r="C315" t="s">
        <v>34</v>
      </c>
      <c r="D315">
        <v>0</v>
      </c>
      <c r="E315" t="s">
        <v>38</v>
      </c>
      <c r="F315">
        <v>110</v>
      </c>
      <c r="G315" t="s">
        <v>8</v>
      </c>
    </row>
    <row r="316" spans="1:7" x14ac:dyDescent="0.25">
      <c r="A316">
        <v>240</v>
      </c>
      <c r="B316">
        <v>220401</v>
      </c>
      <c r="C316" t="s">
        <v>34</v>
      </c>
      <c r="D316">
        <v>0</v>
      </c>
      <c r="E316" t="s">
        <v>38</v>
      </c>
      <c r="F316">
        <v>110</v>
      </c>
      <c r="G316" t="s">
        <v>8</v>
      </c>
    </row>
    <row r="317" spans="1:7" x14ac:dyDescent="0.25">
      <c r="A317">
        <v>241</v>
      </c>
      <c r="B317">
        <v>220401</v>
      </c>
      <c r="C317" t="s">
        <v>34</v>
      </c>
      <c r="D317">
        <v>0</v>
      </c>
      <c r="E317" t="s">
        <v>38</v>
      </c>
      <c r="F317">
        <v>10</v>
      </c>
      <c r="G317" t="s">
        <v>7</v>
      </c>
    </row>
    <row r="318" spans="1:7" x14ac:dyDescent="0.25">
      <c r="A318">
        <v>243</v>
      </c>
      <c r="B318">
        <v>220401</v>
      </c>
      <c r="C318" t="s">
        <v>34</v>
      </c>
      <c r="D318">
        <v>0</v>
      </c>
      <c r="E318" t="s">
        <v>38</v>
      </c>
      <c r="F318">
        <v>110</v>
      </c>
      <c r="G318" t="s">
        <v>8</v>
      </c>
    </row>
    <row r="319" spans="1:7" x14ac:dyDescent="0.25">
      <c r="A319">
        <v>244</v>
      </c>
      <c r="B319">
        <v>220401</v>
      </c>
      <c r="C319" t="s">
        <v>34</v>
      </c>
      <c r="D319">
        <v>0</v>
      </c>
      <c r="E319" t="s">
        <v>38</v>
      </c>
      <c r="F319">
        <v>10</v>
      </c>
      <c r="G319" t="s">
        <v>7</v>
      </c>
    </row>
    <row r="320" spans="1:7" x14ac:dyDescent="0.25">
      <c r="A320">
        <v>245</v>
      </c>
      <c r="B320">
        <v>220401</v>
      </c>
      <c r="C320" t="s">
        <v>34</v>
      </c>
      <c r="D320">
        <v>0</v>
      </c>
      <c r="E320" t="s">
        <v>38</v>
      </c>
      <c r="F320">
        <v>10</v>
      </c>
      <c r="G320" t="s">
        <v>7</v>
      </c>
    </row>
    <row r="321" spans="1:7" x14ac:dyDescent="0.25">
      <c r="A321">
        <v>246</v>
      </c>
      <c r="B321">
        <v>220401</v>
      </c>
      <c r="C321" t="s">
        <v>34</v>
      </c>
      <c r="D321">
        <v>0</v>
      </c>
      <c r="E321" t="s">
        <v>38</v>
      </c>
      <c r="F321">
        <v>10</v>
      </c>
      <c r="G321" t="s">
        <v>7</v>
      </c>
    </row>
    <row r="322" spans="1:7" x14ac:dyDescent="0.25">
      <c r="A322">
        <v>246</v>
      </c>
      <c r="B322">
        <v>220401</v>
      </c>
      <c r="C322" t="s">
        <v>34</v>
      </c>
      <c r="D322">
        <v>0</v>
      </c>
      <c r="E322" t="s">
        <v>38</v>
      </c>
      <c r="F322">
        <v>110</v>
      </c>
      <c r="G322" t="s">
        <v>8</v>
      </c>
    </row>
    <row r="323" spans="1:7" x14ac:dyDescent="0.25">
      <c r="A323">
        <v>248</v>
      </c>
      <c r="B323">
        <v>220401</v>
      </c>
      <c r="C323" t="s">
        <v>34</v>
      </c>
      <c r="D323">
        <v>0</v>
      </c>
      <c r="E323" t="s">
        <v>38</v>
      </c>
      <c r="F323">
        <v>110</v>
      </c>
      <c r="G323" t="s">
        <v>8</v>
      </c>
    </row>
    <row r="324" spans="1:7" x14ac:dyDescent="0.25">
      <c r="A324">
        <v>252</v>
      </c>
      <c r="B324">
        <v>220401</v>
      </c>
      <c r="C324" t="s">
        <v>34</v>
      </c>
      <c r="D324">
        <v>0</v>
      </c>
      <c r="E324" t="s">
        <v>38</v>
      </c>
      <c r="F324">
        <v>110</v>
      </c>
      <c r="G324" t="s">
        <v>8</v>
      </c>
    </row>
    <row r="325" spans="1:7" x14ac:dyDescent="0.25">
      <c r="A325">
        <v>253</v>
      </c>
      <c r="B325">
        <v>220401</v>
      </c>
      <c r="C325" t="s">
        <v>34</v>
      </c>
      <c r="D325">
        <v>220401002</v>
      </c>
      <c r="E325" t="s">
        <v>36</v>
      </c>
      <c r="F325">
        <v>10</v>
      </c>
      <c r="G325" t="s">
        <v>7</v>
      </c>
    </row>
    <row r="326" spans="1:7" x14ac:dyDescent="0.25">
      <c r="A326">
        <v>253</v>
      </c>
      <c r="B326">
        <v>220401</v>
      </c>
      <c r="C326" t="s">
        <v>34</v>
      </c>
      <c r="D326">
        <v>220401002</v>
      </c>
      <c r="E326" t="s">
        <v>36</v>
      </c>
      <c r="F326">
        <v>110</v>
      </c>
      <c r="G326" t="s">
        <v>8</v>
      </c>
    </row>
    <row r="327" spans="1:7" x14ac:dyDescent="0.25">
      <c r="A327">
        <v>253</v>
      </c>
      <c r="B327">
        <v>220401</v>
      </c>
      <c r="C327" t="s">
        <v>34</v>
      </c>
      <c r="D327">
        <v>220401002</v>
      </c>
      <c r="E327" t="s">
        <v>36</v>
      </c>
      <c r="F327">
        <v>310</v>
      </c>
      <c r="G327" t="s">
        <v>19</v>
      </c>
    </row>
    <row r="328" spans="1:7" x14ac:dyDescent="0.25">
      <c r="A328">
        <v>254</v>
      </c>
      <c r="B328">
        <v>220401</v>
      </c>
      <c r="C328" t="s">
        <v>34</v>
      </c>
      <c r="D328">
        <v>220401002</v>
      </c>
      <c r="E328" t="s">
        <v>36</v>
      </c>
      <c r="F328">
        <v>110</v>
      </c>
      <c r="G328" t="s">
        <v>8</v>
      </c>
    </row>
    <row r="329" spans="1:7" x14ac:dyDescent="0.25">
      <c r="A329">
        <v>254</v>
      </c>
      <c r="B329">
        <v>220401</v>
      </c>
      <c r="C329" t="s">
        <v>34</v>
      </c>
      <c r="D329">
        <v>220401002</v>
      </c>
      <c r="E329" t="s">
        <v>36</v>
      </c>
      <c r="F329">
        <v>310</v>
      </c>
      <c r="G329" t="s">
        <v>19</v>
      </c>
    </row>
    <row r="330" spans="1:7" x14ac:dyDescent="0.25">
      <c r="A330">
        <v>255</v>
      </c>
      <c r="B330">
        <v>220401</v>
      </c>
      <c r="C330" t="s">
        <v>34</v>
      </c>
      <c r="D330">
        <v>220401002</v>
      </c>
      <c r="E330" t="s">
        <v>36</v>
      </c>
      <c r="F330">
        <v>10</v>
      </c>
      <c r="G330" t="s">
        <v>7</v>
      </c>
    </row>
    <row r="331" spans="1:7" x14ac:dyDescent="0.25">
      <c r="A331">
        <v>255</v>
      </c>
      <c r="B331">
        <v>220401</v>
      </c>
      <c r="C331" t="s">
        <v>34</v>
      </c>
      <c r="D331">
        <v>220401002</v>
      </c>
      <c r="E331" t="s">
        <v>36</v>
      </c>
      <c r="F331">
        <v>110</v>
      </c>
      <c r="G331" t="s">
        <v>8</v>
      </c>
    </row>
    <row r="332" spans="1:7" x14ac:dyDescent="0.25">
      <c r="A332">
        <v>255</v>
      </c>
      <c r="B332">
        <v>220401</v>
      </c>
      <c r="C332" t="s">
        <v>34</v>
      </c>
      <c r="D332">
        <v>220401002</v>
      </c>
      <c r="E332" t="s">
        <v>36</v>
      </c>
      <c r="F332">
        <v>310</v>
      </c>
      <c r="G332" t="s">
        <v>19</v>
      </c>
    </row>
    <row r="333" spans="1:7" x14ac:dyDescent="0.25">
      <c r="A333">
        <v>256</v>
      </c>
      <c r="B333">
        <v>220401</v>
      </c>
      <c r="C333" t="s">
        <v>34</v>
      </c>
      <c r="D333">
        <v>220401002</v>
      </c>
      <c r="E333" t="s">
        <v>36</v>
      </c>
      <c r="F333">
        <v>110</v>
      </c>
      <c r="G333" t="s">
        <v>8</v>
      </c>
    </row>
    <row r="334" spans="1:7" x14ac:dyDescent="0.25">
      <c r="A334">
        <v>256</v>
      </c>
      <c r="B334">
        <v>220401</v>
      </c>
      <c r="C334" t="s">
        <v>34</v>
      </c>
      <c r="D334">
        <v>220401002</v>
      </c>
      <c r="E334" t="s">
        <v>36</v>
      </c>
      <c r="F334">
        <v>310</v>
      </c>
      <c r="G334" t="s">
        <v>19</v>
      </c>
    </row>
    <row r="335" spans="1:7" x14ac:dyDescent="0.25">
      <c r="A335">
        <v>257</v>
      </c>
      <c r="B335">
        <v>220401</v>
      </c>
      <c r="C335" t="s">
        <v>34</v>
      </c>
      <c r="D335">
        <v>220401003</v>
      </c>
      <c r="E335" t="s">
        <v>37</v>
      </c>
      <c r="F335">
        <v>110</v>
      </c>
      <c r="G335" t="s">
        <v>8</v>
      </c>
    </row>
    <row r="336" spans="1:7" x14ac:dyDescent="0.25">
      <c r="A336">
        <v>257</v>
      </c>
      <c r="B336">
        <v>220401</v>
      </c>
      <c r="C336" t="s">
        <v>34</v>
      </c>
      <c r="D336">
        <v>220401003</v>
      </c>
      <c r="E336" t="s">
        <v>37</v>
      </c>
      <c r="F336">
        <v>310</v>
      </c>
      <c r="G336" t="s">
        <v>19</v>
      </c>
    </row>
    <row r="337" spans="1:7" x14ac:dyDescent="0.25">
      <c r="A337">
        <v>259</v>
      </c>
      <c r="B337">
        <v>220401</v>
      </c>
      <c r="C337" t="s">
        <v>34</v>
      </c>
      <c r="D337">
        <v>220401003</v>
      </c>
      <c r="E337" t="s">
        <v>37</v>
      </c>
      <c r="F337">
        <v>10</v>
      </c>
      <c r="G337" t="s">
        <v>7</v>
      </c>
    </row>
    <row r="338" spans="1:7" x14ac:dyDescent="0.25">
      <c r="A338">
        <v>261</v>
      </c>
      <c r="B338">
        <v>220401</v>
      </c>
      <c r="C338" t="s">
        <v>34</v>
      </c>
      <c r="D338">
        <v>220401003</v>
      </c>
      <c r="E338" t="s">
        <v>37</v>
      </c>
      <c r="F338">
        <v>10</v>
      </c>
      <c r="G338" t="s">
        <v>7</v>
      </c>
    </row>
    <row r="339" spans="1:7" x14ac:dyDescent="0.25">
      <c r="A339">
        <v>262</v>
      </c>
      <c r="B339">
        <v>220401</v>
      </c>
      <c r="C339" t="s">
        <v>34</v>
      </c>
      <c r="D339">
        <v>220401002</v>
      </c>
      <c r="E339" t="s">
        <v>36</v>
      </c>
      <c r="F339">
        <v>10</v>
      </c>
      <c r="G339" t="s">
        <v>7</v>
      </c>
    </row>
    <row r="340" spans="1:7" x14ac:dyDescent="0.25">
      <c r="A340">
        <v>265</v>
      </c>
      <c r="B340">
        <v>220401</v>
      </c>
      <c r="C340" t="s">
        <v>34</v>
      </c>
      <c r="D340">
        <v>0</v>
      </c>
      <c r="E340" t="s">
        <v>38</v>
      </c>
      <c r="F340">
        <v>10</v>
      </c>
      <c r="G340" t="s">
        <v>7</v>
      </c>
    </row>
    <row r="341" spans="1:7" x14ac:dyDescent="0.25">
      <c r="A341">
        <v>268</v>
      </c>
      <c r="B341">
        <v>220401</v>
      </c>
      <c r="C341" t="s">
        <v>34</v>
      </c>
      <c r="D341">
        <v>0</v>
      </c>
      <c r="E341" t="s">
        <v>39</v>
      </c>
      <c r="F341">
        <v>110</v>
      </c>
      <c r="G341" t="s">
        <v>8</v>
      </c>
    </row>
    <row r="342" spans="1:7" x14ac:dyDescent="0.25">
      <c r="A342">
        <v>269</v>
      </c>
      <c r="B342">
        <v>220401</v>
      </c>
      <c r="C342" t="s">
        <v>34</v>
      </c>
      <c r="D342">
        <v>0</v>
      </c>
      <c r="E342" t="s">
        <v>39</v>
      </c>
      <c r="F342">
        <v>10</v>
      </c>
      <c r="G342" t="s">
        <v>7</v>
      </c>
    </row>
    <row r="343" spans="1:7" x14ac:dyDescent="0.25">
      <c r="A343">
        <v>269</v>
      </c>
      <c r="B343">
        <v>220401</v>
      </c>
      <c r="C343" t="s">
        <v>34</v>
      </c>
      <c r="D343">
        <v>0</v>
      </c>
      <c r="E343" t="s">
        <v>39</v>
      </c>
      <c r="F343">
        <v>110</v>
      </c>
      <c r="G343" t="s">
        <v>8</v>
      </c>
    </row>
    <row r="344" spans="1:7" x14ac:dyDescent="0.25">
      <c r="A344">
        <v>270</v>
      </c>
      <c r="B344">
        <v>220401</v>
      </c>
      <c r="C344" t="s">
        <v>34</v>
      </c>
      <c r="D344">
        <v>0</v>
      </c>
      <c r="E344" t="s">
        <v>39</v>
      </c>
      <c r="F344">
        <v>10</v>
      </c>
      <c r="G344" t="s">
        <v>7</v>
      </c>
    </row>
    <row r="345" spans="1:7" x14ac:dyDescent="0.25">
      <c r="A345">
        <v>270</v>
      </c>
      <c r="B345">
        <v>220401</v>
      </c>
      <c r="C345" t="s">
        <v>34</v>
      </c>
      <c r="D345">
        <v>0</v>
      </c>
      <c r="E345" t="s">
        <v>39</v>
      </c>
      <c r="F345">
        <v>110</v>
      </c>
      <c r="G345" t="s">
        <v>8</v>
      </c>
    </row>
    <row r="346" spans="1:7" x14ac:dyDescent="0.25">
      <c r="A346">
        <v>270</v>
      </c>
      <c r="B346">
        <v>220401</v>
      </c>
      <c r="C346" t="s">
        <v>34</v>
      </c>
      <c r="D346">
        <v>0</v>
      </c>
      <c r="E346" t="s">
        <v>39</v>
      </c>
      <c r="F346">
        <v>310</v>
      </c>
      <c r="G346" t="s">
        <v>19</v>
      </c>
    </row>
    <row r="347" spans="1:7" x14ac:dyDescent="0.25">
      <c r="A347">
        <v>271</v>
      </c>
      <c r="B347">
        <v>220401</v>
      </c>
      <c r="C347" t="s">
        <v>34</v>
      </c>
      <c r="D347">
        <v>0</v>
      </c>
      <c r="E347" t="s">
        <v>39</v>
      </c>
      <c r="F347">
        <v>110</v>
      </c>
      <c r="G347" t="s">
        <v>8</v>
      </c>
    </row>
    <row r="348" spans="1:7" x14ac:dyDescent="0.25">
      <c r="A348">
        <v>273</v>
      </c>
      <c r="B348">
        <v>220401</v>
      </c>
      <c r="C348" t="s">
        <v>34</v>
      </c>
      <c r="D348">
        <v>0</v>
      </c>
      <c r="E348" t="s">
        <v>39</v>
      </c>
      <c r="F348">
        <v>110</v>
      </c>
      <c r="G348" t="s">
        <v>8</v>
      </c>
    </row>
    <row r="349" spans="1:7" x14ac:dyDescent="0.25">
      <c r="A349">
        <v>274</v>
      </c>
      <c r="B349">
        <v>220401</v>
      </c>
      <c r="C349" t="s">
        <v>34</v>
      </c>
      <c r="D349">
        <v>0</v>
      </c>
      <c r="E349" t="s">
        <v>39</v>
      </c>
      <c r="F349">
        <v>110</v>
      </c>
      <c r="G349" t="s">
        <v>8</v>
      </c>
    </row>
    <row r="350" spans="1:7" x14ac:dyDescent="0.25">
      <c r="A350">
        <v>275</v>
      </c>
      <c r="B350">
        <v>220401</v>
      </c>
      <c r="C350" t="s">
        <v>34</v>
      </c>
      <c r="D350">
        <v>0</v>
      </c>
      <c r="E350" t="s">
        <v>39</v>
      </c>
      <c r="F350">
        <v>110</v>
      </c>
      <c r="G350" t="s">
        <v>8</v>
      </c>
    </row>
    <row r="351" spans="1:7" x14ac:dyDescent="0.25">
      <c r="A351">
        <v>276</v>
      </c>
      <c r="B351">
        <v>220401</v>
      </c>
      <c r="C351" t="s">
        <v>34</v>
      </c>
      <c r="D351">
        <v>0</v>
      </c>
      <c r="E351" t="s">
        <v>39</v>
      </c>
      <c r="F351">
        <v>110</v>
      </c>
      <c r="G351" t="s">
        <v>8</v>
      </c>
    </row>
    <row r="352" spans="1:7" x14ac:dyDescent="0.25">
      <c r="A352">
        <v>277</v>
      </c>
      <c r="B352">
        <v>220401</v>
      </c>
      <c r="C352" t="s">
        <v>34</v>
      </c>
      <c r="D352">
        <v>0</v>
      </c>
      <c r="E352" t="s">
        <v>39</v>
      </c>
      <c r="F352">
        <v>10</v>
      </c>
      <c r="G352" t="s">
        <v>7</v>
      </c>
    </row>
    <row r="353" spans="1:7" x14ac:dyDescent="0.25">
      <c r="A353">
        <v>277</v>
      </c>
      <c r="B353">
        <v>220401</v>
      </c>
      <c r="C353" t="s">
        <v>34</v>
      </c>
      <c r="D353">
        <v>0</v>
      </c>
      <c r="E353" t="s">
        <v>39</v>
      </c>
      <c r="F353">
        <v>110</v>
      </c>
      <c r="G353" t="s">
        <v>8</v>
      </c>
    </row>
    <row r="354" spans="1:7" x14ac:dyDescent="0.25">
      <c r="A354">
        <v>279</v>
      </c>
      <c r="B354">
        <v>220401</v>
      </c>
      <c r="C354" t="s">
        <v>34</v>
      </c>
      <c r="D354">
        <v>0</v>
      </c>
      <c r="E354" t="s">
        <v>38</v>
      </c>
      <c r="F354">
        <v>510</v>
      </c>
      <c r="G354" t="s">
        <v>23</v>
      </c>
    </row>
    <row r="355" spans="1:7" x14ac:dyDescent="0.25">
      <c r="A355">
        <v>279</v>
      </c>
      <c r="B355">
        <v>220401</v>
      </c>
      <c r="C355" t="s">
        <v>34</v>
      </c>
      <c r="D355">
        <v>0</v>
      </c>
      <c r="E355" t="s">
        <v>38</v>
      </c>
      <c r="F355">
        <v>563</v>
      </c>
      <c r="G355" t="s">
        <v>24</v>
      </c>
    </row>
    <row r="356" spans="1:7" x14ac:dyDescent="0.25">
      <c r="A356">
        <v>280</v>
      </c>
      <c r="B356">
        <v>220401</v>
      </c>
      <c r="C356" t="s">
        <v>34</v>
      </c>
      <c r="D356">
        <v>0</v>
      </c>
      <c r="E356" t="s">
        <v>38</v>
      </c>
      <c r="F356">
        <v>110</v>
      </c>
      <c r="G356" t="s">
        <v>8</v>
      </c>
    </row>
    <row r="357" spans="1:7" x14ac:dyDescent="0.25">
      <c r="A357">
        <v>280</v>
      </c>
      <c r="B357">
        <v>220401</v>
      </c>
      <c r="C357" t="s">
        <v>34</v>
      </c>
      <c r="D357">
        <v>0</v>
      </c>
      <c r="E357" t="s">
        <v>38</v>
      </c>
      <c r="F357">
        <v>410</v>
      </c>
      <c r="G357" t="s">
        <v>21</v>
      </c>
    </row>
    <row r="358" spans="1:7" x14ac:dyDescent="0.25">
      <c r="A358">
        <v>280</v>
      </c>
      <c r="B358">
        <v>220401</v>
      </c>
      <c r="C358" t="s">
        <v>34</v>
      </c>
      <c r="D358">
        <v>0</v>
      </c>
      <c r="E358" t="s">
        <v>38</v>
      </c>
      <c r="F358">
        <v>463</v>
      </c>
      <c r="G358" t="s">
        <v>22</v>
      </c>
    </row>
    <row r="359" spans="1:7" x14ac:dyDescent="0.25">
      <c r="A359">
        <v>282</v>
      </c>
      <c r="B359">
        <v>220401</v>
      </c>
      <c r="C359" t="s">
        <v>34</v>
      </c>
      <c r="D359">
        <v>0</v>
      </c>
      <c r="E359" t="s">
        <v>38</v>
      </c>
      <c r="F359">
        <v>165</v>
      </c>
      <c r="G359" t="s">
        <v>9</v>
      </c>
    </row>
    <row r="360" spans="1:7" x14ac:dyDescent="0.25">
      <c r="A360">
        <v>282</v>
      </c>
      <c r="B360">
        <v>220401</v>
      </c>
      <c r="C360" t="s">
        <v>34</v>
      </c>
      <c r="D360">
        <v>0</v>
      </c>
      <c r="E360" t="s">
        <v>38</v>
      </c>
      <c r="F360">
        <v>363</v>
      </c>
      <c r="G360" t="s">
        <v>20</v>
      </c>
    </row>
    <row r="361" spans="1:7" x14ac:dyDescent="0.25">
      <c r="A361">
        <v>283</v>
      </c>
      <c r="B361">
        <v>220401</v>
      </c>
      <c r="C361" t="s">
        <v>34</v>
      </c>
      <c r="D361">
        <v>0</v>
      </c>
      <c r="E361" t="s">
        <v>38</v>
      </c>
      <c r="F361">
        <v>610</v>
      </c>
      <c r="G361" t="s">
        <v>25</v>
      </c>
    </row>
    <row r="362" spans="1:7" x14ac:dyDescent="0.25">
      <c r="A362">
        <v>283</v>
      </c>
      <c r="B362">
        <v>220401</v>
      </c>
      <c r="C362" t="s">
        <v>34</v>
      </c>
      <c r="D362">
        <v>0</v>
      </c>
      <c r="E362" t="s">
        <v>38</v>
      </c>
      <c r="F362">
        <v>663</v>
      </c>
      <c r="G362" t="s">
        <v>26</v>
      </c>
    </row>
    <row r="363" spans="1:7" x14ac:dyDescent="0.25">
      <c r="A363">
        <v>284</v>
      </c>
      <c r="B363">
        <v>220401</v>
      </c>
      <c r="C363" t="s">
        <v>34</v>
      </c>
      <c r="D363">
        <v>0</v>
      </c>
      <c r="E363" t="s">
        <v>38</v>
      </c>
      <c r="F363">
        <v>10</v>
      </c>
      <c r="G363" t="s">
        <v>7</v>
      </c>
    </row>
    <row r="364" spans="1:7" x14ac:dyDescent="0.25">
      <c r="A364">
        <v>284</v>
      </c>
      <c r="B364">
        <v>220401</v>
      </c>
      <c r="C364" t="s">
        <v>34</v>
      </c>
      <c r="D364">
        <v>0</v>
      </c>
      <c r="E364" t="s">
        <v>38</v>
      </c>
      <c r="F364">
        <v>110</v>
      </c>
      <c r="G364" t="s">
        <v>8</v>
      </c>
    </row>
    <row r="365" spans="1:7" x14ac:dyDescent="0.25">
      <c r="A365">
        <v>284</v>
      </c>
      <c r="B365">
        <v>220401</v>
      </c>
      <c r="C365" t="s">
        <v>34</v>
      </c>
      <c r="D365">
        <v>0</v>
      </c>
      <c r="E365" t="s">
        <v>38</v>
      </c>
      <c r="F365">
        <v>310</v>
      </c>
      <c r="G365" t="s">
        <v>19</v>
      </c>
    </row>
    <row r="366" spans="1:7" x14ac:dyDescent="0.25">
      <c r="A366">
        <v>285</v>
      </c>
      <c r="B366">
        <v>220401</v>
      </c>
      <c r="C366" t="s">
        <v>34</v>
      </c>
      <c r="D366">
        <v>0</v>
      </c>
      <c r="E366" t="s">
        <v>38</v>
      </c>
      <c r="F366">
        <v>10</v>
      </c>
      <c r="G366" t="s">
        <v>7</v>
      </c>
    </row>
    <row r="367" spans="1:7" x14ac:dyDescent="0.25">
      <c r="A367">
        <v>285</v>
      </c>
      <c r="B367">
        <v>220401</v>
      </c>
      <c r="C367" t="s">
        <v>34</v>
      </c>
      <c r="D367">
        <v>0</v>
      </c>
      <c r="E367" t="s">
        <v>38</v>
      </c>
      <c r="F367">
        <v>110</v>
      </c>
      <c r="G367" t="s">
        <v>8</v>
      </c>
    </row>
    <row r="368" spans="1:7" x14ac:dyDescent="0.25">
      <c r="A368">
        <v>285</v>
      </c>
      <c r="B368">
        <v>220401</v>
      </c>
      <c r="C368" t="s">
        <v>34</v>
      </c>
      <c r="D368">
        <v>0</v>
      </c>
      <c r="E368" t="s">
        <v>38</v>
      </c>
      <c r="F368">
        <v>310</v>
      </c>
      <c r="G368" t="s">
        <v>19</v>
      </c>
    </row>
    <row r="369" spans="1:7" x14ac:dyDescent="0.25">
      <c r="A369">
        <v>286</v>
      </c>
      <c r="B369">
        <v>220401</v>
      </c>
      <c r="C369" t="s">
        <v>34</v>
      </c>
      <c r="D369">
        <v>0</v>
      </c>
      <c r="E369" t="s">
        <v>38</v>
      </c>
      <c r="F369">
        <v>310</v>
      </c>
      <c r="G369" t="s">
        <v>19</v>
      </c>
    </row>
    <row r="370" spans="1:7" x14ac:dyDescent="0.25">
      <c r="A370">
        <v>286</v>
      </c>
      <c r="B370">
        <v>220401</v>
      </c>
      <c r="C370" t="s">
        <v>34</v>
      </c>
      <c r="D370">
        <v>0</v>
      </c>
      <c r="E370" t="s">
        <v>38</v>
      </c>
      <c r="F370">
        <v>363</v>
      </c>
      <c r="G370" t="s">
        <v>20</v>
      </c>
    </row>
    <row r="371" spans="1:7" x14ac:dyDescent="0.25">
      <c r="A371">
        <v>286</v>
      </c>
      <c r="B371">
        <v>220401</v>
      </c>
      <c r="C371" t="s">
        <v>34</v>
      </c>
      <c r="D371">
        <v>0</v>
      </c>
      <c r="E371" t="s">
        <v>38</v>
      </c>
      <c r="F371">
        <v>510</v>
      </c>
      <c r="G371" t="s">
        <v>23</v>
      </c>
    </row>
    <row r="372" spans="1:7" x14ac:dyDescent="0.25">
      <c r="A372">
        <v>286</v>
      </c>
      <c r="B372">
        <v>220401</v>
      </c>
      <c r="C372" t="s">
        <v>34</v>
      </c>
      <c r="D372">
        <v>0</v>
      </c>
      <c r="E372" t="s">
        <v>38</v>
      </c>
      <c r="F372">
        <v>610</v>
      </c>
      <c r="G372" t="s">
        <v>25</v>
      </c>
    </row>
    <row r="373" spans="1:7" x14ac:dyDescent="0.25">
      <c r="A373">
        <v>287</v>
      </c>
      <c r="B373">
        <v>220401</v>
      </c>
      <c r="C373" t="s">
        <v>34</v>
      </c>
      <c r="D373">
        <v>0</v>
      </c>
      <c r="E373" t="s">
        <v>38</v>
      </c>
      <c r="F373">
        <v>110</v>
      </c>
      <c r="G373" t="s">
        <v>8</v>
      </c>
    </row>
    <row r="374" spans="1:7" x14ac:dyDescent="0.25">
      <c r="A374">
        <v>287</v>
      </c>
      <c r="B374">
        <v>220401</v>
      </c>
      <c r="C374" t="s">
        <v>34</v>
      </c>
      <c r="D374">
        <v>0</v>
      </c>
      <c r="E374" t="s">
        <v>38</v>
      </c>
      <c r="F374">
        <v>310</v>
      </c>
      <c r="G374" t="s">
        <v>19</v>
      </c>
    </row>
    <row r="375" spans="1:7" x14ac:dyDescent="0.25">
      <c r="A375">
        <v>288</v>
      </c>
      <c r="B375">
        <v>220401</v>
      </c>
      <c r="C375" t="s">
        <v>34</v>
      </c>
      <c r="D375">
        <v>0</v>
      </c>
      <c r="E375" t="s">
        <v>38</v>
      </c>
      <c r="F375">
        <v>110</v>
      </c>
      <c r="G375" t="s">
        <v>8</v>
      </c>
    </row>
    <row r="376" spans="1:7" x14ac:dyDescent="0.25">
      <c r="A376">
        <v>289</v>
      </c>
      <c r="B376">
        <v>220401</v>
      </c>
      <c r="C376" t="s">
        <v>34</v>
      </c>
      <c r="D376">
        <v>0</v>
      </c>
      <c r="E376" t="s">
        <v>38</v>
      </c>
      <c r="F376">
        <v>10</v>
      </c>
      <c r="G376" t="s">
        <v>7</v>
      </c>
    </row>
    <row r="377" spans="1:7" x14ac:dyDescent="0.25">
      <c r="A377">
        <v>289</v>
      </c>
      <c r="B377">
        <v>220401</v>
      </c>
      <c r="C377" t="s">
        <v>34</v>
      </c>
      <c r="D377">
        <v>0</v>
      </c>
      <c r="E377" t="s">
        <v>38</v>
      </c>
      <c r="F377">
        <v>110</v>
      </c>
      <c r="G377" t="s">
        <v>8</v>
      </c>
    </row>
    <row r="378" spans="1:7" x14ac:dyDescent="0.25">
      <c r="A378">
        <v>289</v>
      </c>
      <c r="B378">
        <v>220401</v>
      </c>
      <c r="C378" t="s">
        <v>34</v>
      </c>
      <c r="D378">
        <v>0</v>
      </c>
      <c r="E378" t="s">
        <v>38</v>
      </c>
      <c r="F378">
        <v>299</v>
      </c>
      <c r="G378" t="s">
        <v>18</v>
      </c>
    </row>
    <row r="379" spans="1:7" x14ac:dyDescent="0.25">
      <c r="A379">
        <v>291</v>
      </c>
      <c r="B379">
        <v>220401</v>
      </c>
      <c r="C379" t="s">
        <v>34</v>
      </c>
      <c r="D379">
        <v>0</v>
      </c>
      <c r="E379" t="s">
        <v>38</v>
      </c>
      <c r="F379">
        <v>10</v>
      </c>
      <c r="G379" t="s">
        <v>7</v>
      </c>
    </row>
    <row r="380" spans="1:7" x14ac:dyDescent="0.25">
      <c r="A380">
        <v>291</v>
      </c>
      <c r="B380">
        <v>220401</v>
      </c>
      <c r="C380" t="s">
        <v>34</v>
      </c>
      <c r="D380">
        <v>0</v>
      </c>
      <c r="E380" t="s">
        <v>38</v>
      </c>
      <c r="F380">
        <v>110</v>
      </c>
      <c r="G380" t="s">
        <v>8</v>
      </c>
    </row>
    <row r="381" spans="1:7" x14ac:dyDescent="0.25">
      <c r="A381">
        <v>292</v>
      </c>
      <c r="B381">
        <v>220401</v>
      </c>
      <c r="C381" t="s">
        <v>34</v>
      </c>
      <c r="D381">
        <v>0</v>
      </c>
      <c r="E381" t="s">
        <v>38</v>
      </c>
      <c r="F381">
        <v>10</v>
      </c>
      <c r="G381" t="s">
        <v>7</v>
      </c>
    </row>
    <row r="382" spans="1:7" x14ac:dyDescent="0.25">
      <c r="A382">
        <v>292</v>
      </c>
      <c r="B382">
        <v>220401</v>
      </c>
      <c r="C382" t="s">
        <v>34</v>
      </c>
      <c r="D382">
        <v>0</v>
      </c>
      <c r="E382" t="s">
        <v>38</v>
      </c>
      <c r="F382">
        <v>110</v>
      </c>
      <c r="G382" t="s">
        <v>8</v>
      </c>
    </row>
    <row r="383" spans="1:7" x14ac:dyDescent="0.25">
      <c r="A383">
        <v>292</v>
      </c>
      <c r="B383">
        <v>220401</v>
      </c>
      <c r="C383" t="s">
        <v>34</v>
      </c>
      <c r="D383">
        <v>0</v>
      </c>
      <c r="E383" t="s">
        <v>38</v>
      </c>
      <c r="F383">
        <v>299</v>
      </c>
      <c r="G383" t="s">
        <v>18</v>
      </c>
    </row>
    <row r="384" spans="1:7" x14ac:dyDescent="0.25">
      <c r="A384">
        <v>293</v>
      </c>
      <c r="B384">
        <v>220401</v>
      </c>
      <c r="C384" t="s">
        <v>34</v>
      </c>
      <c r="D384">
        <v>0</v>
      </c>
      <c r="E384" t="s">
        <v>38</v>
      </c>
      <c r="F384">
        <v>10</v>
      </c>
      <c r="G384" t="s">
        <v>7</v>
      </c>
    </row>
    <row r="385" spans="1:7" x14ac:dyDescent="0.25">
      <c r="A385">
        <v>293</v>
      </c>
      <c r="B385">
        <v>220401</v>
      </c>
      <c r="C385" t="s">
        <v>34</v>
      </c>
      <c r="D385">
        <v>0</v>
      </c>
      <c r="E385" t="s">
        <v>38</v>
      </c>
      <c r="F385">
        <v>110</v>
      </c>
      <c r="G385" t="s">
        <v>8</v>
      </c>
    </row>
    <row r="386" spans="1:7" x14ac:dyDescent="0.25">
      <c r="A386">
        <v>293</v>
      </c>
      <c r="B386">
        <v>220401</v>
      </c>
      <c r="C386" t="s">
        <v>34</v>
      </c>
      <c r="D386">
        <v>0</v>
      </c>
      <c r="E386" t="s">
        <v>38</v>
      </c>
      <c r="F386">
        <v>299</v>
      </c>
      <c r="G386" t="s">
        <v>18</v>
      </c>
    </row>
    <row r="387" spans="1:7" x14ac:dyDescent="0.25">
      <c r="A387">
        <v>294</v>
      </c>
      <c r="B387">
        <v>220401</v>
      </c>
      <c r="C387" t="s">
        <v>34</v>
      </c>
      <c r="D387">
        <v>0</v>
      </c>
      <c r="E387" t="s">
        <v>38</v>
      </c>
      <c r="F387">
        <v>110</v>
      </c>
      <c r="G387" t="s">
        <v>8</v>
      </c>
    </row>
    <row r="388" spans="1:7" x14ac:dyDescent="0.25">
      <c r="A388">
        <v>296</v>
      </c>
      <c r="B388">
        <v>220401</v>
      </c>
      <c r="C388" t="s">
        <v>34</v>
      </c>
      <c r="D388">
        <v>0</v>
      </c>
      <c r="E388" t="s">
        <v>38</v>
      </c>
      <c r="F388">
        <v>10</v>
      </c>
      <c r="G388" t="s">
        <v>7</v>
      </c>
    </row>
    <row r="389" spans="1:7" x14ac:dyDescent="0.25">
      <c r="A389">
        <v>296</v>
      </c>
      <c r="B389">
        <v>220401</v>
      </c>
      <c r="C389" t="s">
        <v>34</v>
      </c>
      <c r="D389">
        <v>0</v>
      </c>
      <c r="E389" t="s">
        <v>38</v>
      </c>
      <c r="F389">
        <v>110</v>
      </c>
      <c r="G389" t="s">
        <v>8</v>
      </c>
    </row>
    <row r="390" spans="1:7" x14ac:dyDescent="0.25">
      <c r="A390">
        <v>297</v>
      </c>
      <c r="B390">
        <v>220401</v>
      </c>
      <c r="C390" t="s">
        <v>34</v>
      </c>
      <c r="D390">
        <v>0</v>
      </c>
      <c r="E390" t="s">
        <v>38</v>
      </c>
      <c r="F390">
        <v>10</v>
      </c>
      <c r="G390" t="s">
        <v>7</v>
      </c>
    </row>
    <row r="391" spans="1:7" x14ac:dyDescent="0.25">
      <c r="A391">
        <v>297</v>
      </c>
      <c r="B391">
        <v>220401</v>
      </c>
      <c r="C391" t="s">
        <v>34</v>
      </c>
      <c r="D391">
        <v>0</v>
      </c>
      <c r="E391" t="s">
        <v>38</v>
      </c>
      <c r="F391">
        <v>110</v>
      </c>
      <c r="G391" t="s">
        <v>8</v>
      </c>
    </row>
    <row r="392" spans="1:7" x14ac:dyDescent="0.25">
      <c r="A392">
        <v>297</v>
      </c>
      <c r="B392">
        <v>220401</v>
      </c>
      <c r="C392" t="s">
        <v>34</v>
      </c>
      <c r="D392">
        <v>0</v>
      </c>
      <c r="E392" t="s">
        <v>38</v>
      </c>
      <c r="F392">
        <v>299</v>
      </c>
      <c r="G392" t="s">
        <v>18</v>
      </c>
    </row>
    <row r="393" spans="1:7" x14ac:dyDescent="0.25">
      <c r="A393">
        <v>298</v>
      </c>
      <c r="B393">
        <v>220401</v>
      </c>
      <c r="C393" t="s">
        <v>34</v>
      </c>
      <c r="D393">
        <v>0</v>
      </c>
      <c r="E393" t="s">
        <v>38</v>
      </c>
      <c r="F393">
        <v>10</v>
      </c>
      <c r="G393" t="s">
        <v>7</v>
      </c>
    </row>
    <row r="394" spans="1:7" x14ac:dyDescent="0.25">
      <c r="A394">
        <v>298</v>
      </c>
      <c r="B394">
        <v>220401</v>
      </c>
      <c r="C394" t="s">
        <v>34</v>
      </c>
      <c r="D394">
        <v>0</v>
      </c>
      <c r="E394" t="s">
        <v>38</v>
      </c>
      <c r="F394">
        <v>110</v>
      </c>
      <c r="G394" t="s">
        <v>8</v>
      </c>
    </row>
    <row r="395" spans="1:7" x14ac:dyDescent="0.25">
      <c r="A395">
        <v>301</v>
      </c>
      <c r="B395">
        <v>220401</v>
      </c>
      <c r="C395" t="s">
        <v>34</v>
      </c>
      <c r="D395">
        <v>0</v>
      </c>
      <c r="E395" t="s">
        <v>38</v>
      </c>
      <c r="F395">
        <v>10</v>
      </c>
      <c r="G395" t="s">
        <v>7</v>
      </c>
    </row>
    <row r="396" spans="1:7" x14ac:dyDescent="0.25">
      <c r="A396">
        <v>301</v>
      </c>
      <c r="B396">
        <v>220401</v>
      </c>
      <c r="C396" t="s">
        <v>34</v>
      </c>
      <c r="D396">
        <v>0</v>
      </c>
      <c r="E396" t="s">
        <v>38</v>
      </c>
      <c r="F396">
        <v>110</v>
      </c>
      <c r="G396" t="s">
        <v>8</v>
      </c>
    </row>
    <row r="397" spans="1:7" x14ac:dyDescent="0.25">
      <c r="A397">
        <v>302</v>
      </c>
      <c r="B397">
        <v>220401</v>
      </c>
      <c r="C397" t="s">
        <v>34</v>
      </c>
      <c r="D397">
        <v>0</v>
      </c>
      <c r="E397" t="s">
        <v>38</v>
      </c>
      <c r="F397">
        <v>10</v>
      </c>
      <c r="G397" t="s">
        <v>7</v>
      </c>
    </row>
    <row r="398" spans="1:7" x14ac:dyDescent="0.25">
      <c r="A398">
        <v>302</v>
      </c>
      <c r="B398">
        <v>220401</v>
      </c>
      <c r="C398" t="s">
        <v>34</v>
      </c>
      <c r="D398">
        <v>0</v>
      </c>
      <c r="E398" t="s">
        <v>38</v>
      </c>
      <c r="F398">
        <v>110</v>
      </c>
      <c r="G398" t="s">
        <v>8</v>
      </c>
    </row>
    <row r="399" spans="1:7" x14ac:dyDescent="0.25">
      <c r="A399">
        <v>303</v>
      </c>
      <c r="B399">
        <v>220401</v>
      </c>
      <c r="C399" t="s">
        <v>34</v>
      </c>
      <c r="D399">
        <v>0</v>
      </c>
      <c r="E399" t="s">
        <v>38</v>
      </c>
      <c r="F399">
        <v>10</v>
      </c>
      <c r="G399" t="s">
        <v>7</v>
      </c>
    </row>
    <row r="400" spans="1:7" x14ac:dyDescent="0.25">
      <c r="A400">
        <v>303</v>
      </c>
      <c r="B400">
        <v>220401</v>
      </c>
      <c r="C400" t="s">
        <v>34</v>
      </c>
      <c r="D400">
        <v>0</v>
      </c>
      <c r="E400" t="s">
        <v>38</v>
      </c>
      <c r="F400">
        <v>110</v>
      </c>
      <c r="G400" t="s">
        <v>8</v>
      </c>
    </row>
    <row r="401" spans="1:7" x14ac:dyDescent="0.25">
      <c r="A401">
        <v>304</v>
      </c>
      <c r="B401">
        <v>220401</v>
      </c>
      <c r="C401" t="s">
        <v>34</v>
      </c>
      <c r="D401">
        <v>0</v>
      </c>
      <c r="E401" t="s">
        <v>38</v>
      </c>
      <c r="F401">
        <v>10</v>
      </c>
      <c r="G401" t="s">
        <v>7</v>
      </c>
    </row>
    <row r="402" spans="1:7" x14ac:dyDescent="0.25">
      <c r="A402">
        <v>304</v>
      </c>
      <c r="B402">
        <v>220401</v>
      </c>
      <c r="C402" t="s">
        <v>34</v>
      </c>
      <c r="D402">
        <v>0</v>
      </c>
      <c r="E402" t="s">
        <v>38</v>
      </c>
      <c r="F402">
        <v>110</v>
      </c>
      <c r="G402" t="s">
        <v>8</v>
      </c>
    </row>
    <row r="403" spans="1:7" x14ac:dyDescent="0.25">
      <c r="A403">
        <v>304</v>
      </c>
      <c r="B403">
        <v>220401</v>
      </c>
      <c r="C403" t="s">
        <v>34</v>
      </c>
      <c r="D403">
        <v>0</v>
      </c>
      <c r="E403" t="s">
        <v>38</v>
      </c>
      <c r="F403">
        <v>310</v>
      </c>
      <c r="G403" t="s">
        <v>19</v>
      </c>
    </row>
    <row r="404" spans="1:7" x14ac:dyDescent="0.25">
      <c r="A404">
        <v>305</v>
      </c>
      <c r="B404">
        <v>220401</v>
      </c>
      <c r="C404" t="s">
        <v>34</v>
      </c>
      <c r="D404">
        <v>0</v>
      </c>
      <c r="E404" t="s">
        <v>38</v>
      </c>
      <c r="F404">
        <v>10</v>
      </c>
      <c r="G404" t="s">
        <v>7</v>
      </c>
    </row>
    <row r="405" spans="1:7" x14ac:dyDescent="0.25">
      <c r="A405">
        <v>305</v>
      </c>
      <c r="B405">
        <v>220401</v>
      </c>
      <c r="C405" t="s">
        <v>34</v>
      </c>
      <c r="D405">
        <v>0</v>
      </c>
      <c r="E405" t="s">
        <v>38</v>
      </c>
      <c r="F405">
        <v>110</v>
      </c>
      <c r="G405" t="s">
        <v>8</v>
      </c>
    </row>
    <row r="406" spans="1:7" x14ac:dyDescent="0.25">
      <c r="A406">
        <v>306</v>
      </c>
      <c r="B406">
        <v>220401</v>
      </c>
      <c r="C406" t="s">
        <v>34</v>
      </c>
      <c r="D406">
        <v>0</v>
      </c>
      <c r="E406" t="s">
        <v>38</v>
      </c>
      <c r="F406">
        <v>10</v>
      </c>
      <c r="G406" t="s">
        <v>7</v>
      </c>
    </row>
    <row r="407" spans="1:7" x14ac:dyDescent="0.25">
      <c r="A407">
        <v>306</v>
      </c>
      <c r="B407">
        <v>220401</v>
      </c>
      <c r="C407" t="s">
        <v>34</v>
      </c>
      <c r="D407">
        <v>0</v>
      </c>
      <c r="E407" t="s">
        <v>38</v>
      </c>
      <c r="F407">
        <v>110</v>
      </c>
      <c r="G407" t="s">
        <v>8</v>
      </c>
    </row>
    <row r="408" spans="1:7" x14ac:dyDescent="0.25">
      <c r="A408">
        <v>307</v>
      </c>
      <c r="B408">
        <v>220401</v>
      </c>
      <c r="C408" t="s">
        <v>34</v>
      </c>
      <c r="D408">
        <v>0</v>
      </c>
      <c r="E408" t="s">
        <v>38</v>
      </c>
      <c r="F408">
        <v>10</v>
      </c>
      <c r="G408" t="s">
        <v>7</v>
      </c>
    </row>
    <row r="409" spans="1:7" x14ac:dyDescent="0.25">
      <c r="A409">
        <v>310</v>
      </c>
      <c r="B409">
        <v>220401</v>
      </c>
      <c r="C409" t="s">
        <v>34</v>
      </c>
      <c r="D409">
        <v>0</v>
      </c>
      <c r="E409" t="s">
        <v>38</v>
      </c>
      <c r="F409">
        <v>10</v>
      </c>
      <c r="G409" t="s">
        <v>7</v>
      </c>
    </row>
    <row r="410" spans="1:7" x14ac:dyDescent="0.25">
      <c r="A410">
        <v>310</v>
      </c>
      <c r="B410">
        <v>220401</v>
      </c>
      <c r="C410" t="s">
        <v>34</v>
      </c>
      <c r="D410">
        <v>0</v>
      </c>
      <c r="E410" t="s">
        <v>38</v>
      </c>
      <c r="F410">
        <v>110</v>
      </c>
      <c r="G410" t="s">
        <v>8</v>
      </c>
    </row>
    <row r="411" spans="1:7" x14ac:dyDescent="0.25">
      <c r="A411">
        <v>311</v>
      </c>
      <c r="B411">
        <v>220401</v>
      </c>
      <c r="C411" t="s">
        <v>34</v>
      </c>
      <c r="D411">
        <v>0</v>
      </c>
      <c r="E411" t="s">
        <v>38</v>
      </c>
      <c r="F411">
        <v>212</v>
      </c>
      <c r="G411" t="s">
        <v>12</v>
      </c>
    </row>
    <row r="412" spans="1:7" x14ac:dyDescent="0.25">
      <c r="A412">
        <v>311</v>
      </c>
      <c r="B412">
        <v>220401</v>
      </c>
      <c r="C412" t="s">
        <v>34</v>
      </c>
      <c r="D412">
        <v>0</v>
      </c>
      <c r="E412" t="s">
        <v>38</v>
      </c>
      <c r="F412">
        <v>215</v>
      </c>
      <c r="G412" t="s">
        <v>15</v>
      </c>
    </row>
    <row r="413" spans="1:7" x14ac:dyDescent="0.25">
      <c r="A413">
        <v>311</v>
      </c>
      <c r="B413">
        <v>220401</v>
      </c>
      <c r="C413" t="s">
        <v>34</v>
      </c>
      <c r="D413">
        <v>0</v>
      </c>
      <c r="E413" t="s">
        <v>38</v>
      </c>
      <c r="F413">
        <v>216</v>
      </c>
      <c r="G413" t="s">
        <v>16</v>
      </c>
    </row>
    <row r="414" spans="1:7" x14ac:dyDescent="0.25">
      <c r="A414">
        <v>312</v>
      </c>
      <c r="B414">
        <v>220401</v>
      </c>
      <c r="C414" t="s">
        <v>34</v>
      </c>
      <c r="D414">
        <v>0</v>
      </c>
      <c r="E414" t="s">
        <v>38</v>
      </c>
      <c r="F414">
        <v>10</v>
      </c>
      <c r="G414" t="s">
        <v>7</v>
      </c>
    </row>
    <row r="415" spans="1:7" x14ac:dyDescent="0.25">
      <c r="A415">
        <v>312</v>
      </c>
      <c r="B415">
        <v>220401</v>
      </c>
      <c r="C415" t="s">
        <v>34</v>
      </c>
      <c r="D415">
        <v>0</v>
      </c>
      <c r="E415" t="s">
        <v>38</v>
      </c>
      <c r="F415">
        <v>110</v>
      </c>
      <c r="G415" t="s">
        <v>8</v>
      </c>
    </row>
    <row r="416" spans="1:7" x14ac:dyDescent="0.25">
      <c r="A416">
        <v>312</v>
      </c>
      <c r="B416">
        <v>220401</v>
      </c>
      <c r="C416" t="s">
        <v>34</v>
      </c>
      <c r="D416">
        <v>0</v>
      </c>
      <c r="E416" t="s">
        <v>38</v>
      </c>
      <c r="F416">
        <v>299</v>
      </c>
      <c r="G416" t="s">
        <v>18</v>
      </c>
    </row>
    <row r="417" spans="1:7" x14ac:dyDescent="0.25">
      <c r="A417">
        <v>313</v>
      </c>
      <c r="B417">
        <v>220401</v>
      </c>
      <c r="C417" t="s">
        <v>34</v>
      </c>
      <c r="D417">
        <v>0</v>
      </c>
      <c r="E417" t="s">
        <v>38</v>
      </c>
      <c r="F417">
        <v>10</v>
      </c>
      <c r="G417" t="s">
        <v>7</v>
      </c>
    </row>
    <row r="418" spans="1:7" x14ac:dyDescent="0.25">
      <c r="A418">
        <v>313</v>
      </c>
      <c r="B418">
        <v>220401</v>
      </c>
      <c r="C418" t="s">
        <v>34</v>
      </c>
      <c r="D418">
        <v>0</v>
      </c>
      <c r="E418" t="s">
        <v>38</v>
      </c>
      <c r="F418">
        <v>110</v>
      </c>
      <c r="G418" t="s">
        <v>8</v>
      </c>
    </row>
    <row r="419" spans="1:7" x14ac:dyDescent="0.25">
      <c r="A419">
        <v>315</v>
      </c>
      <c r="B419">
        <v>220401</v>
      </c>
      <c r="C419" t="s">
        <v>34</v>
      </c>
      <c r="D419">
        <v>0</v>
      </c>
      <c r="E419" t="s">
        <v>38</v>
      </c>
      <c r="F419">
        <v>10</v>
      </c>
      <c r="G419" t="s">
        <v>7</v>
      </c>
    </row>
    <row r="420" spans="1:7" x14ac:dyDescent="0.25">
      <c r="A420">
        <v>315</v>
      </c>
      <c r="B420">
        <v>220401</v>
      </c>
      <c r="C420" t="s">
        <v>34</v>
      </c>
      <c r="D420">
        <v>0</v>
      </c>
      <c r="E420" t="s">
        <v>38</v>
      </c>
      <c r="F420">
        <v>110</v>
      </c>
      <c r="G420" t="s">
        <v>8</v>
      </c>
    </row>
    <row r="421" spans="1:7" x14ac:dyDescent="0.25">
      <c r="A421">
        <v>316</v>
      </c>
      <c r="B421">
        <v>220401</v>
      </c>
      <c r="C421" t="s">
        <v>34</v>
      </c>
      <c r="D421">
        <v>0</v>
      </c>
      <c r="E421" t="s">
        <v>38</v>
      </c>
      <c r="F421">
        <v>10</v>
      </c>
      <c r="G421" t="s">
        <v>7</v>
      </c>
    </row>
    <row r="422" spans="1:7" x14ac:dyDescent="0.25">
      <c r="A422">
        <v>316</v>
      </c>
      <c r="B422">
        <v>220401</v>
      </c>
      <c r="C422" t="s">
        <v>34</v>
      </c>
      <c r="D422">
        <v>0</v>
      </c>
      <c r="E422" t="s">
        <v>38</v>
      </c>
      <c r="F422">
        <v>110</v>
      </c>
      <c r="G422" t="s">
        <v>8</v>
      </c>
    </row>
    <row r="423" spans="1:7" x14ac:dyDescent="0.25">
      <c r="A423">
        <v>317</v>
      </c>
      <c r="B423">
        <v>220401</v>
      </c>
      <c r="C423" t="s">
        <v>34</v>
      </c>
      <c r="D423">
        <v>0</v>
      </c>
      <c r="E423" t="s">
        <v>38</v>
      </c>
      <c r="F423">
        <v>10</v>
      </c>
      <c r="G423" t="s">
        <v>7</v>
      </c>
    </row>
    <row r="424" spans="1:7" x14ac:dyDescent="0.25">
      <c r="A424">
        <v>317</v>
      </c>
      <c r="B424">
        <v>220401</v>
      </c>
      <c r="C424" t="s">
        <v>34</v>
      </c>
      <c r="D424">
        <v>0</v>
      </c>
      <c r="E424" t="s">
        <v>38</v>
      </c>
      <c r="F424">
        <v>110</v>
      </c>
      <c r="G424" t="s">
        <v>8</v>
      </c>
    </row>
    <row r="425" spans="1:7" x14ac:dyDescent="0.25">
      <c r="A425">
        <v>318</v>
      </c>
      <c r="B425">
        <v>220401</v>
      </c>
      <c r="C425" t="s">
        <v>34</v>
      </c>
      <c r="D425">
        <v>0</v>
      </c>
      <c r="E425" t="s">
        <v>38</v>
      </c>
      <c r="F425">
        <v>10</v>
      </c>
      <c r="G425" t="s">
        <v>7</v>
      </c>
    </row>
    <row r="426" spans="1:7" x14ac:dyDescent="0.25">
      <c r="A426">
        <v>318</v>
      </c>
      <c r="B426">
        <v>220401</v>
      </c>
      <c r="C426" t="s">
        <v>34</v>
      </c>
      <c r="D426">
        <v>0</v>
      </c>
      <c r="E426" t="s">
        <v>38</v>
      </c>
      <c r="F426">
        <v>110</v>
      </c>
      <c r="G426" t="s">
        <v>8</v>
      </c>
    </row>
    <row r="427" spans="1:7" x14ac:dyDescent="0.25">
      <c r="A427">
        <v>319</v>
      </c>
      <c r="B427">
        <v>220401</v>
      </c>
      <c r="C427" t="s">
        <v>34</v>
      </c>
      <c r="D427">
        <v>0</v>
      </c>
      <c r="E427" t="s">
        <v>38</v>
      </c>
      <c r="F427">
        <v>10</v>
      </c>
      <c r="G427" t="s">
        <v>7</v>
      </c>
    </row>
    <row r="428" spans="1:7" x14ac:dyDescent="0.25">
      <c r="A428">
        <v>319</v>
      </c>
      <c r="B428">
        <v>220401</v>
      </c>
      <c r="C428" t="s">
        <v>34</v>
      </c>
      <c r="D428">
        <v>0</v>
      </c>
      <c r="E428" t="s">
        <v>38</v>
      </c>
      <c r="F428">
        <v>110</v>
      </c>
      <c r="G428" t="s">
        <v>8</v>
      </c>
    </row>
    <row r="429" spans="1:7" x14ac:dyDescent="0.25">
      <c r="A429">
        <v>320</v>
      </c>
      <c r="B429">
        <v>220401</v>
      </c>
      <c r="C429" t="s">
        <v>34</v>
      </c>
      <c r="D429">
        <v>0</v>
      </c>
      <c r="E429" t="s">
        <v>38</v>
      </c>
      <c r="F429">
        <v>10</v>
      </c>
      <c r="G429" t="s">
        <v>7</v>
      </c>
    </row>
    <row r="430" spans="1:7" x14ac:dyDescent="0.25">
      <c r="A430">
        <v>320</v>
      </c>
      <c r="B430">
        <v>220401</v>
      </c>
      <c r="C430" t="s">
        <v>34</v>
      </c>
      <c r="D430">
        <v>0</v>
      </c>
      <c r="E430" t="s">
        <v>38</v>
      </c>
      <c r="F430">
        <v>110</v>
      </c>
      <c r="G430" t="s">
        <v>8</v>
      </c>
    </row>
    <row r="431" spans="1:7" x14ac:dyDescent="0.25">
      <c r="A431">
        <v>320</v>
      </c>
      <c r="B431">
        <v>220401</v>
      </c>
      <c r="C431" t="s">
        <v>34</v>
      </c>
      <c r="D431">
        <v>0</v>
      </c>
      <c r="E431" t="s">
        <v>38</v>
      </c>
      <c r="F431">
        <v>910</v>
      </c>
      <c r="G431" t="s">
        <v>31</v>
      </c>
    </row>
    <row r="432" spans="1:7" x14ac:dyDescent="0.25">
      <c r="A432">
        <v>322</v>
      </c>
      <c r="B432">
        <v>220401</v>
      </c>
      <c r="C432" t="s">
        <v>34</v>
      </c>
      <c r="D432">
        <v>0</v>
      </c>
      <c r="E432" t="s">
        <v>38</v>
      </c>
      <c r="F432">
        <v>10</v>
      </c>
      <c r="G432" t="s">
        <v>7</v>
      </c>
    </row>
    <row r="433" spans="1:7" x14ac:dyDescent="0.25">
      <c r="A433">
        <v>322</v>
      </c>
      <c r="B433">
        <v>220401</v>
      </c>
      <c r="C433" t="s">
        <v>34</v>
      </c>
      <c r="D433">
        <v>0</v>
      </c>
      <c r="E433" t="s">
        <v>38</v>
      </c>
      <c r="F433">
        <v>110</v>
      </c>
      <c r="G433" t="s">
        <v>8</v>
      </c>
    </row>
    <row r="434" spans="1:7" x14ac:dyDescent="0.25">
      <c r="A434">
        <v>324</v>
      </c>
      <c r="B434">
        <v>220401</v>
      </c>
      <c r="C434" t="s">
        <v>34</v>
      </c>
      <c r="D434">
        <v>0</v>
      </c>
      <c r="E434" t="s">
        <v>38</v>
      </c>
      <c r="F434">
        <v>10</v>
      </c>
      <c r="G434" t="s">
        <v>7</v>
      </c>
    </row>
    <row r="435" spans="1:7" x14ac:dyDescent="0.25">
      <c r="A435">
        <v>324</v>
      </c>
      <c r="B435">
        <v>220401</v>
      </c>
      <c r="C435" t="s">
        <v>34</v>
      </c>
      <c r="D435">
        <v>0</v>
      </c>
      <c r="E435" t="s">
        <v>38</v>
      </c>
      <c r="F435">
        <v>110</v>
      </c>
      <c r="G435" t="s">
        <v>8</v>
      </c>
    </row>
    <row r="436" spans="1:7" x14ac:dyDescent="0.25">
      <c r="A436">
        <v>324</v>
      </c>
      <c r="B436">
        <v>220401</v>
      </c>
      <c r="C436" t="s">
        <v>34</v>
      </c>
      <c r="D436">
        <v>0</v>
      </c>
      <c r="E436" t="s">
        <v>38</v>
      </c>
      <c r="F436">
        <v>165</v>
      </c>
      <c r="G436" t="s">
        <v>9</v>
      </c>
    </row>
    <row r="437" spans="1:7" x14ac:dyDescent="0.25">
      <c r="A437">
        <v>324</v>
      </c>
      <c r="B437">
        <v>220401</v>
      </c>
      <c r="C437" t="s">
        <v>34</v>
      </c>
      <c r="D437">
        <v>0</v>
      </c>
      <c r="E437" t="s">
        <v>38</v>
      </c>
      <c r="F437">
        <v>363</v>
      </c>
      <c r="G437" t="s">
        <v>20</v>
      </c>
    </row>
    <row r="438" spans="1:7" x14ac:dyDescent="0.25">
      <c r="A438">
        <v>326</v>
      </c>
      <c r="B438">
        <v>220401</v>
      </c>
      <c r="C438" t="s">
        <v>34</v>
      </c>
      <c r="D438">
        <v>0</v>
      </c>
      <c r="E438" t="s">
        <v>38</v>
      </c>
      <c r="F438">
        <v>10</v>
      </c>
      <c r="G438" t="s">
        <v>7</v>
      </c>
    </row>
    <row r="439" spans="1:7" x14ac:dyDescent="0.25">
      <c r="A439">
        <v>326</v>
      </c>
      <c r="B439">
        <v>220401</v>
      </c>
      <c r="C439" t="s">
        <v>34</v>
      </c>
      <c r="D439">
        <v>0</v>
      </c>
      <c r="E439" t="s">
        <v>38</v>
      </c>
      <c r="F439">
        <v>110</v>
      </c>
      <c r="G439" t="s">
        <v>8</v>
      </c>
    </row>
    <row r="440" spans="1:7" x14ac:dyDescent="0.25">
      <c r="A440">
        <v>329</v>
      </c>
      <c r="B440">
        <v>220401</v>
      </c>
      <c r="C440" t="s">
        <v>34</v>
      </c>
      <c r="D440">
        <v>0</v>
      </c>
      <c r="E440" t="s">
        <v>38</v>
      </c>
      <c r="F440">
        <v>10</v>
      </c>
      <c r="G440" t="s">
        <v>7</v>
      </c>
    </row>
    <row r="441" spans="1:7" x14ac:dyDescent="0.25">
      <c r="A441">
        <v>329</v>
      </c>
      <c r="B441">
        <v>220401</v>
      </c>
      <c r="C441" t="s">
        <v>34</v>
      </c>
      <c r="D441">
        <v>0</v>
      </c>
      <c r="E441" t="s">
        <v>38</v>
      </c>
      <c r="F441">
        <v>110</v>
      </c>
      <c r="G441" t="s">
        <v>8</v>
      </c>
    </row>
    <row r="442" spans="1:7" x14ac:dyDescent="0.25">
      <c r="A442">
        <v>329</v>
      </c>
      <c r="B442">
        <v>220401</v>
      </c>
      <c r="C442" t="s">
        <v>34</v>
      </c>
      <c r="D442">
        <v>0</v>
      </c>
      <c r="E442" t="s">
        <v>38</v>
      </c>
      <c r="F442">
        <v>310</v>
      </c>
      <c r="G442" t="s">
        <v>19</v>
      </c>
    </row>
    <row r="443" spans="1:7" x14ac:dyDescent="0.25">
      <c r="A443">
        <v>330</v>
      </c>
      <c r="B443">
        <v>220401</v>
      </c>
      <c r="C443" t="s">
        <v>34</v>
      </c>
      <c r="D443">
        <v>0</v>
      </c>
      <c r="E443" t="s">
        <v>38</v>
      </c>
      <c r="F443">
        <v>10</v>
      </c>
      <c r="G443" t="s">
        <v>7</v>
      </c>
    </row>
    <row r="444" spans="1:7" x14ac:dyDescent="0.25">
      <c r="A444">
        <v>332</v>
      </c>
      <c r="B444">
        <v>220401</v>
      </c>
      <c r="C444" t="s">
        <v>34</v>
      </c>
      <c r="D444">
        <v>0</v>
      </c>
      <c r="E444" t="s">
        <v>38</v>
      </c>
      <c r="F444">
        <v>10</v>
      </c>
      <c r="G444" t="s">
        <v>7</v>
      </c>
    </row>
    <row r="445" spans="1:7" x14ac:dyDescent="0.25">
      <c r="A445">
        <v>332</v>
      </c>
      <c r="B445">
        <v>220401</v>
      </c>
      <c r="C445" t="s">
        <v>34</v>
      </c>
      <c r="D445">
        <v>0</v>
      </c>
      <c r="E445" t="s">
        <v>38</v>
      </c>
      <c r="F445">
        <v>110</v>
      </c>
      <c r="G445" t="s">
        <v>8</v>
      </c>
    </row>
    <row r="446" spans="1:7" x14ac:dyDescent="0.25">
      <c r="A446">
        <v>333</v>
      </c>
      <c r="B446">
        <v>220401</v>
      </c>
      <c r="C446" t="s">
        <v>34</v>
      </c>
      <c r="D446">
        <v>0</v>
      </c>
      <c r="E446" t="s">
        <v>38</v>
      </c>
      <c r="F446">
        <v>10</v>
      </c>
      <c r="G446" t="s">
        <v>7</v>
      </c>
    </row>
    <row r="447" spans="1:7" x14ac:dyDescent="0.25">
      <c r="A447">
        <v>335</v>
      </c>
      <c r="B447">
        <v>220401</v>
      </c>
      <c r="C447" t="s">
        <v>34</v>
      </c>
      <c r="D447">
        <v>220401002</v>
      </c>
      <c r="E447" t="s">
        <v>36</v>
      </c>
      <c r="F447">
        <v>10</v>
      </c>
      <c r="G447" t="s">
        <v>7</v>
      </c>
    </row>
    <row r="448" spans="1:7" x14ac:dyDescent="0.25">
      <c r="A448">
        <v>335</v>
      </c>
      <c r="B448">
        <v>220401</v>
      </c>
      <c r="C448" t="s">
        <v>34</v>
      </c>
      <c r="D448">
        <v>220401002</v>
      </c>
      <c r="E448" t="s">
        <v>36</v>
      </c>
      <c r="F448">
        <v>110</v>
      </c>
      <c r="G448" t="s">
        <v>8</v>
      </c>
    </row>
    <row r="449" spans="1:7" x14ac:dyDescent="0.25">
      <c r="A449">
        <v>335</v>
      </c>
      <c r="B449">
        <v>220401</v>
      </c>
      <c r="C449" t="s">
        <v>34</v>
      </c>
      <c r="D449">
        <v>220401002</v>
      </c>
      <c r="E449" t="s">
        <v>36</v>
      </c>
      <c r="F449">
        <v>310</v>
      </c>
      <c r="G449" t="s">
        <v>19</v>
      </c>
    </row>
    <row r="450" spans="1:7" x14ac:dyDescent="0.25">
      <c r="A450">
        <v>336</v>
      </c>
      <c r="B450">
        <v>220401</v>
      </c>
      <c r="C450" t="s">
        <v>34</v>
      </c>
      <c r="D450">
        <v>220401002</v>
      </c>
      <c r="E450" t="s">
        <v>36</v>
      </c>
      <c r="F450">
        <v>110</v>
      </c>
      <c r="G450" t="s">
        <v>8</v>
      </c>
    </row>
    <row r="451" spans="1:7" x14ac:dyDescent="0.25">
      <c r="A451">
        <v>336</v>
      </c>
      <c r="B451">
        <v>220401</v>
      </c>
      <c r="C451" t="s">
        <v>34</v>
      </c>
      <c r="D451">
        <v>220401002</v>
      </c>
      <c r="E451" t="s">
        <v>36</v>
      </c>
      <c r="F451">
        <v>310</v>
      </c>
      <c r="G451" t="s">
        <v>19</v>
      </c>
    </row>
    <row r="452" spans="1:7" x14ac:dyDescent="0.25">
      <c r="A452">
        <v>337</v>
      </c>
      <c r="B452">
        <v>220401</v>
      </c>
      <c r="C452" t="s">
        <v>34</v>
      </c>
      <c r="D452">
        <v>220401002</v>
      </c>
      <c r="E452" t="s">
        <v>36</v>
      </c>
      <c r="F452">
        <v>110</v>
      </c>
      <c r="G452" t="s">
        <v>8</v>
      </c>
    </row>
    <row r="453" spans="1:7" x14ac:dyDescent="0.25">
      <c r="A453">
        <v>337</v>
      </c>
      <c r="B453">
        <v>220401</v>
      </c>
      <c r="C453" t="s">
        <v>34</v>
      </c>
      <c r="D453">
        <v>220401002</v>
      </c>
      <c r="E453" t="s">
        <v>36</v>
      </c>
      <c r="F453">
        <v>310</v>
      </c>
      <c r="G453" t="s">
        <v>19</v>
      </c>
    </row>
    <row r="454" spans="1:7" x14ac:dyDescent="0.25">
      <c r="A454">
        <v>340</v>
      </c>
      <c r="B454">
        <v>220401</v>
      </c>
      <c r="C454" t="s">
        <v>34</v>
      </c>
      <c r="D454">
        <v>220401002</v>
      </c>
      <c r="E454" t="s">
        <v>36</v>
      </c>
      <c r="F454">
        <v>212</v>
      </c>
      <c r="G454" t="s">
        <v>12</v>
      </c>
    </row>
    <row r="455" spans="1:7" x14ac:dyDescent="0.25">
      <c r="A455">
        <v>341</v>
      </c>
      <c r="B455">
        <v>220401</v>
      </c>
      <c r="C455" t="s">
        <v>34</v>
      </c>
      <c r="D455">
        <v>220401002</v>
      </c>
      <c r="E455" t="s">
        <v>36</v>
      </c>
      <c r="F455">
        <v>110</v>
      </c>
      <c r="G455" t="s">
        <v>8</v>
      </c>
    </row>
    <row r="456" spans="1:7" x14ac:dyDescent="0.25">
      <c r="A456">
        <v>341</v>
      </c>
      <c r="B456">
        <v>220401</v>
      </c>
      <c r="C456" t="s">
        <v>34</v>
      </c>
      <c r="D456">
        <v>220401002</v>
      </c>
      <c r="E456" t="s">
        <v>36</v>
      </c>
      <c r="F456">
        <v>310</v>
      </c>
      <c r="G456" t="s">
        <v>19</v>
      </c>
    </row>
    <row r="457" spans="1:7" x14ac:dyDescent="0.25">
      <c r="A457">
        <v>342</v>
      </c>
      <c r="B457">
        <v>220401</v>
      </c>
      <c r="C457" t="s">
        <v>34</v>
      </c>
      <c r="D457">
        <v>220401002</v>
      </c>
      <c r="E457" t="s">
        <v>36</v>
      </c>
      <c r="F457">
        <v>10</v>
      </c>
      <c r="G457" t="s">
        <v>7</v>
      </c>
    </row>
    <row r="458" spans="1:7" x14ac:dyDescent="0.25">
      <c r="A458">
        <v>342</v>
      </c>
      <c r="B458">
        <v>220401</v>
      </c>
      <c r="C458" t="s">
        <v>34</v>
      </c>
      <c r="D458">
        <v>220401002</v>
      </c>
      <c r="E458" t="s">
        <v>36</v>
      </c>
      <c r="F458">
        <v>110</v>
      </c>
      <c r="G458" t="s">
        <v>8</v>
      </c>
    </row>
    <row r="459" spans="1:7" x14ac:dyDescent="0.25">
      <c r="A459">
        <v>342</v>
      </c>
      <c r="B459">
        <v>220401</v>
      </c>
      <c r="C459" t="s">
        <v>34</v>
      </c>
      <c r="D459">
        <v>220401002</v>
      </c>
      <c r="E459" t="s">
        <v>36</v>
      </c>
      <c r="F459">
        <v>310</v>
      </c>
      <c r="G459" t="s">
        <v>19</v>
      </c>
    </row>
    <row r="460" spans="1:7" x14ac:dyDescent="0.25">
      <c r="A460">
        <v>343</v>
      </c>
      <c r="B460">
        <v>220401</v>
      </c>
      <c r="C460" t="s">
        <v>34</v>
      </c>
      <c r="D460">
        <v>220401002</v>
      </c>
      <c r="E460" t="s">
        <v>36</v>
      </c>
      <c r="F460">
        <v>10</v>
      </c>
      <c r="G460" t="s">
        <v>7</v>
      </c>
    </row>
    <row r="461" spans="1:7" x14ac:dyDescent="0.25">
      <c r="A461">
        <v>343</v>
      </c>
      <c r="B461">
        <v>220401</v>
      </c>
      <c r="C461" t="s">
        <v>34</v>
      </c>
      <c r="D461">
        <v>220401002</v>
      </c>
      <c r="E461" t="s">
        <v>36</v>
      </c>
      <c r="F461">
        <v>110</v>
      </c>
      <c r="G461" t="s">
        <v>8</v>
      </c>
    </row>
    <row r="462" spans="1:7" x14ac:dyDescent="0.25">
      <c r="A462">
        <v>344</v>
      </c>
      <c r="B462">
        <v>220401</v>
      </c>
      <c r="C462" t="s">
        <v>34</v>
      </c>
      <c r="D462">
        <v>220401002</v>
      </c>
      <c r="E462" t="s">
        <v>36</v>
      </c>
      <c r="F462">
        <v>10</v>
      </c>
      <c r="G462" t="s">
        <v>7</v>
      </c>
    </row>
    <row r="463" spans="1:7" x14ac:dyDescent="0.25">
      <c r="A463">
        <v>344</v>
      </c>
      <c r="B463">
        <v>220401</v>
      </c>
      <c r="C463" t="s">
        <v>34</v>
      </c>
      <c r="D463">
        <v>220401002</v>
      </c>
      <c r="E463" t="s">
        <v>36</v>
      </c>
      <c r="F463">
        <v>110</v>
      </c>
      <c r="G463" t="s">
        <v>8</v>
      </c>
    </row>
    <row r="464" spans="1:7" x14ac:dyDescent="0.25">
      <c r="A464">
        <v>344</v>
      </c>
      <c r="B464">
        <v>220401</v>
      </c>
      <c r="C464" t="s">
        <v>34</v>
      </c>
      <c r="D464">
        <v>220401002</v>
      </c>
      <c r="E464" t="s">
        <v>36</v>
      </c>
      <c r="F464">
        <v>310</v>
      </c>
      <c r="G464" t="s">
        <v>19</v>
      </c>
    </row>
    <row r="465" spans="1:7" x14ac:dyDescent="0.25">
      <c r="A465">
        <v>349</v>
      </c>
      <c r="B465">
        <v>220401</v>
      </c>
      <c r="C465" t="s">
        <v>34</v>
      </c>
      <c r="D465">
        <v>220401003</v>
      </c>
      <c r="E465" t="s">
        <v>37</v>
      </c>
      <c r="F465">
        <v>10</v>
      </c>
      <c r="G465" t="s">
        <v>7</v>
      </c>
    </row>
    <row r="466" spans="1:7" x14ac:dyDescent="0.25">
      <c r="A466">
        <v>350</v>
      </c>
      <c r="B466">
        <v>220401</v>
      </c>
      <c r="C466" t="s">
        <v>34</v>
      </c>
      <c r="D466">
        <v>220401002</v>
      </c>
      <c r="E466" t="s">
        <v>36</v>
      </c>
      <c r="F466">
        <v>110</v>
      </c>
      <c r="G466" t="s">
        <v>8</v>
      </c>
    </row>
    <row r="467" spans="1:7" x14ac:dyDescent="0.25">
      <c r="A467">
        <v>350</v>
      </c>
      <c r="B467">
        <v>220401</v>
      </c>
      <c r="C467" t="s">
        <v>34</v>
      </c>
      <c r="D467">
        <v>220401002</v>
      </c>
      <c r="E467" t="s">
        <v>36</v>
      </c>
      <c r="F467">
        <v>310</v>
      </c>
      <c r="G467" t="s">
        <v>19</v>
      </c>
    </row>
    <row r="468" spans="1:7" x14ac:dyDescent="0.25">
      <c r="A468">
        <v>354</v>
      </c>
      <c r="B468">
        <v>220401</v>
      </c>
      <c r="C468" t="s">
        <v>34</v>
      </c>
      <c r="D468">
        <v>220401003</v>
      </c>
      <c r="E468" t="s">
        <v>37</v>
      </c>
      <c r="F468">
        <v>110</v>
      </c>
      <c r="G468" t="s">
        <v>8</v>
      </c>
    </row>
    <row r="469" spans="1:7" x14ac:dyDescent="0.25">
      <c r="A469">
        <v>355</v>
      </c>
      <c r="B469">
        <v>220401</v>
      </c>
      <c r="C469" t="s">
        <v>34</v>
      </c>
      <c r="D469">
        <v>220401003</v>
      </c>
      <c r="E469" t="s">
        <v>37</v>
      </c>
      <c r="F469">
        <v>10</v>
      </c>
      <c r="G469" t="s">
        <v>7</v>
      </c>
    </row>
    <row r="470" spans="1:7" x14ac:dyDescent="0.25">
      <c r="A470">
        <v>355</v>
      </c>
      <c r="B470">
        <v>220401</v>
      </c>
      <c r="C470" t="s">
        <v>34</v>
      </c>
      <c r="D470">
        <v>220401003</v>
      </c>
      <c r="E470" t="s">
        <v>37</v>
      </c>
      <c r="F470">
        <v>110</v>
      </c>
      <c r="G470" t="s">
        <v>8</v>
      </c>
    </row>
    <row r="471" spans="1:7" x14ac:dyDescent="0.25">
      <c r="A471">
        <v>355</v>
      </c>
      <c r="B471">
        <v>220401</v>
      </c>
      <c r="C471" t="s">
        <v>34</v>
      </c>
      <c r="D471">
        <v>220401003</v>
      </c>
      <c r="E471" t="s">
        <v>37</v>
      </c>
      <c r="F471">
        <v>310</v>
      </c>
      <c r="G471" t="s">
        <v>19</v>
      </c>
    </row>
    <row r="472" spans="1:7" x14ac:dyDescent="0.25">
      <c r="A472">
        <v>356</v>
      </c>
      <c r="B472">
        <v>220401</v>
      </c>
      <c r="C472" t="s">
        <v>34</v>
      </c>
      <c r="D472">
        <v>220401002</v>
      </c>
      <c r="E472" t="s">
        <v>36</v>
      </c>
      <c r="F472">
        <v>10</v>
      </c>
      <c r="G472" t="s">
        <v>7</v>
      </c>
    </row>
    <row r="473" spans="1:7" x14ac:dyDescent="0.25">
      <c r="A473">
        <v>356</v>
      </c>
      <c r="B473">
        <v>220401</v>
      </c>
      <c r="C473" t="s">
        <v>34</v>
      </c>
      <c r="D473">
        <v>220401002</v>
      </c>
      <c r="E473" t="s">
        <v>36</v>
      </c>
      <c r="F473">
        <v>110</v>
      </c>
      <c r="G473" t="s">
        <v>8</v>
      </c>
    </row>
    <row r="474" spans="1:7" x14ac:dyDescent="0.25">
      <c r="A474">
        <v>356</v>
      </c>
      <c r="B474">
        <v>220401</v>
      </c>
      <c r="C474" t="s">
        <v>34</v>
      </c>
      <c r="D474">
        <v>220401002</v>
      </c>
      <c r="E474" t="s">
        <v>36</v>
      </c>
      <c r="F474">
        <v>310</v>
      </c>
      <c r="G474" t="s">
        <v>19</v>
      </c>
    </row>
    <row r="475" spans="1:7" x14ac:dyDescent="0.25">
      <c r="A475">
        <v>357</v>
      </c>
      <c r="B475">
        <v>220401</v>
      </c>
      <c r="C475" t="s">
        <v>34</v>
      </c>
      <c r="D475">
        <v>220401003</v>
      </c>
      <c r="E475" t="s">
        <v>37</v>
      </c>
      <c r="F475">
        <v>10</v>
      </c>
      <c r="G475" t="s">
        <v>7</v>
      </c>
    </row>
    <row r="476" spans="1:7" x14ac:dyDescent="0.25">
      <c r="A476">
        <v>357</v>
      </c>
      <c r="B476">
        <v>220401</v>
      </c>
      <c r="C476" t="s">
        <v>34</v>
      </c>
      <c r="D476">
        <v>220401003</v>
      </c>
      <c r="E476" t="s">
        <v>37</v>
      </c>
      <c r="F476">
        <v>110</v>
      </c>
      <c r="G476" t="s">
        <v>8</v>
      </c>
    </row>
    <row r="477" spans="1:7" x14ac:dyDescent="0.25">
      <c r="A477">
        <v>357</v>
      </c>
      <c r="B477">
        <v>220401</v>
      </c>
      <c r="C477" t="s">
        <v>34</v>
      </c>
      <c r="D477">
        <v>220401003</v>
      </c>
      <c r="E477" t="s">
        <v>37</v>
      </c>
      <c r="F477">
        <v>310</v>
      </c>
      <c r="G477" t="s">
        <v>19</v>
      </c>
    </row>
    <row r="478" spans="1:7" x14ac:dyDescent="0.25">
      <c r="A478">
        <v>358</v>
      </c>
      <c r="B478">
        <v>220401</v>
      </c>
      <c r="C478" t="s">
        <v>34</v>
      </c>
      <c r="D478">
        <v>220401003</v>
      </c>
      <c r="E478" t="s">
        <v>37</v>
      </c>
      <c r="F478">
        <v>10</v>
      </c>
      <c r="G478" t="s">
        <v>7</v>
      </c>
    </row>
    <row r="479" spans="1:7" x14ac:dyDescent="0.25">
      <c r="A479">
        <v>358</v>
      </c>
      <c r="B479">
        <v>220401</v>
      </c>
      <c r="C479" t="s">
        <v>34</v>
      </c>
      <c r="D479">
        <v>220401003</v>
      </c>
      <c r="E479" t="s">
        <v>37</v>
      </c>
      <c r="F479">
        <v>110</v>
      </c>
      <c r="G479" t="s">
        <v>8</v>
      </c>
    </row>
    <row r="480" spans="1:7" x14ac:dyDescent="0.25">
      <c r="A480">
        <v>358</v>
      </c>
      <c r="B480">
        <v>220401</v>
      </c>
      <c r="C480" t="s">
        <v>34</v>
      </c>
      <c r="D480">
        <v>220401003</v>
      </c>
      <c r="E480" t="s">
        <v>37</v>
      </c>
      <c r="F480">
        <v>310</v>
      </c>
      <c r="G480" t="s">
        <v>19</v>
      </c>
    </row>
    <row r="481" spans="1:7" x14ac:dyDescent="0.25">
      <c r="A481">
        <v>361</v>
      </c>
      <c r="B481">
        <v>220401</v>
      </c>
      <c r="C481" t="s">
        <v>34</v>
      </c>
      <c r="D481">
        <v>220401003</v>
      </c>
      <c r="E481" t="s">
        <v>37</v>
      </c>
      <c r="F481">
        <v>10</v>
      </c>
      <c r="G481" t="s">
        <v>7</v>
      </c>
    </row>
    <row r="482" spans="1:7" x14ac:dyDescent="0.25">
      <c r="A482">
        <v>361</v>
      </c>
      <c r="B482">
        <v>220401</v>
      </c>
      <c r="C482" t="s">
        <v>34</v>
      </c>
      <c r="D482">
        <v>220401003</v>
      </c>
      <c r="E482" t="s">
        <v>37</v>
      </c>
      <c r="F482">
        <v>110</v>
      </c>
      <c r="G482" t="s">
        <v>8</v>
      </c>
    </row>
    <row r="483" spans="1:7" x14ac:dyDescent="0.25">
      <c r="A483">
        <v>361</v>
      </c>
      <c r="B483">
        <v>220401</v>
      </c>
      <c r="C483" t="s">
        <v>34</v>
      </c>
      <c r="D483">
        <v>220401003</v>
      </c>
      <c r="E483" t="s">
        <v>37</v>
      </c>
      <c r="F483">
        <v>310</v>
      </c>
      <c r="G483" t="s">
        <v>19</v>
      </c>
    </row>
    <row r="484" spans="1:7" x14ac:dyDescent="0.25">
      <c r="A484">
        <v>364</v>
      </c>
      <c r="B484">
        <v>220401</v>
      </c>
      <c r="C484" t="s">
        <v>34</v>
      </c>
      <c r="D484">
        <v>220401003</v>
      </c>
      <c r="E484" t="s">
        <v>37</v>
      </c>
      <c r="F484">
        <v>10</v>
      </c>
      <c r="G484" t="s">
        <v>7</v>
      </c>
    </row>
    <row r="485" spans="1:7" x14ac:dyDescent="0.25">
      <c r="A485">
        <v>364</v>
      </c>
      <c r="B485">
        <v>220401</v>
      </c>
      <c r="C485" t="s">
        <v>34</v>
      </c>
      <c r="D485">
        <v>220401003</v>
      </c>
      <c r="E485" t="s">
        <v>37</v>
      </c>
      <c r="F485">
        <v>110</v>
      </c>
      <c r="G485" t="s">
        <v>8</v>
      </c>
    </row>
    <row r="486" spans="1:7" x14ac:dyDescent="0.25">
      <c r="A486">
        <v>364</v>
      </c>
      <c r="B486">
        <v>220401</v>
      </c>
      <c r="C486" t="s">
        <v>34</v>
      </c>
      <c r="D486">
        <v>220401003</v>
      </c>
      <c r="E486" t="s">
        <v>37</v>
      </c>
      <c r="F486">
        <v>310</v>
      </c>
      <c r="G486" t="s">
        <v>19</v>
      </c>
    </row>
    <row r="487" spans="1:7" x14ac:dyDescent="0.25">
      <c r="A487">
        <v>365</v>
      </c>
      <c r="B487">
        <v>220401</v>
      </c>
      <c r="C487" t="s">
        <v>34</v>
      </c>
      <c r="D487">
        <v>220401002</v>
      </c>
      <c r="E487" t="s">
        <v>36</v>
      </c>
      <c r="F487">
        <v>10</v>
      </c>
      <c r="G487" t="s">
        <v>7</v>
      </c>
    </row>
    <row r="488" spans="1:7" x14ac:dyDescent="0.25">
      <c r="A488">
        <v>365</v>
      </c>
      <c r="B488">
        <v>220401</v>
      </c>
      <c r="C488" t="s">
        <v>34</v>
      </c>
      <c r="D488">
        <v>220401002</v>
      </c>
      <c r="E488" t="s">
        <v>36</v>
      </c>
      <c r="F488">
        <v>110</v>
      </c>
      <c r="G488" t="s">
        <v>8</v>
      </c>
    </row>
    <row r="489" spans="1:7" x14ac:dyDescent="0.25">
      <c r="A489">
        <v>365</v>
      </c>
      <c r="B489">
        <v>220401</v>
      </c>
      <c r="C489" t="s">
        <v>34</v>
      </c>
      <c r="D489">
        <v>220401002</v>
      </c>
      <c r="E489" t="s">
        <v>36</v>
      </c>
      <c r="F489">
        <v>310</v>
      </c>
      <c r="G489" t="s">
        <v>19</v>
      </c>
    </row>
    <row r="490" spans="1:7" x14ac:dyDescent="0.25">
      <c r="A490">
        <v>366</v>
      </c>
      <c r="B490">
        <v>220401</v>
      </c>
      <c r="C490" t="s">
        <v>34</v>
      </c>
      <c r="D490">
        <v>220401003</v>
      </c>
      <c r="E490" t="s">
        <v>37</v>
      </c>
      <c r="F490">
        <v>10</v>
      </c>
      <c r="G490" t="s">
        <v>7</v>
      </c>
    </row>
    <row r="491" spans="1:7" x14ac:dyDescent="0.25">
      <c r="A491">
        <v>366</v>
      </c>
      <c r="B491">
        <v>220401</v>
      </c>
      <c r="C491" t="s">
        <v>34</v>
      </c>
      <c r="D491">
        <v>220401003</v>
      </c>
      <c r="E491" t="s">
        <v>37</v>
      </c>
      <c r="F491">
        <v>110</v>
      </c>
      <c r="G491" t="s">
        <v>8</v>
      </c>
    </row>
    <row r="492" spans="1:7" x14ac:dyDescent="0.25">
      <c r="A492">
        <v>366</v>
      </c>
      <c r="B492">
        <v>220401</v>
      </c>
      <c r="C492" t="s">
        <v>34</v>
      </c>
      <c r="D492">
        <v>220401003</v>
      </c>
      <c r="E492" t="s">
        <v>37</v>
      </c>
      <c r="F492">
        <v>310</v>
      </c>
      <c r="G492" t="s">
        <v>19</v>
      </c>
    </row>
    <row r="493" spans="1:7" x14ac:dyDescent="0.25">
      <c r="A493">
        <v>367</v>
      </c>
      <c r="B493">
        <v>220401</v>
      </c>
      <c r="C493" t="s">
        <v>34</v>
      </c>
      <c r="D493">
        <v>0</v>
      </c>
      <c r="E493" t="s">
        <v>39</v>
      </c>
      <c r="F493">
        <v>110</v>
      </c>
      <c r="G493" t="s">
        <v>8</v>
      </c>
    </row>
    <row r="494" spans="1:7" x14ac:dyDescent="0.25">
      <c r="A494">
        <v>367</v>
      </c>
      <c r="B494">
        <v>220401</v>
      </c>
      <c r="C494" t="s">
        <v>34</v>
      </c>
      <c r="D494">
        <v>0</v>
      </c>
      <c r="E494" t="s">
        <v>39</v>
      </c>
      <c r="F494">
        <v>299</v>
      </c>
      <c r="G494" t="s">
        <v>18</v>
      </c>
    </row>
    <row r="495" spans="1:7" x14ac:dyDescent="0.25">
      <c r="A495">
        <v>367</v>
      </c>
      <c r="B495">
        <v>220401</v>
      </c>
      <c r="C495" t="s">
        <v>34</v>
      </c>
      <c r="D495">
        <v>0</v>
      </c>
      <c r="E495" t="s">
        <v>39</v>
      </c>
      <c r="F495">
        <v>310</v>
      </c>
      <c r="G495" t="s">
        <v>19</v>
      </c>
    </row>
    <row r="496" spans="1:7" x14ac:dyDescent="0.25">
      <c r="A496">
        <v>367</v>
      </c>
      <c r="B496">
        <v>220401</v>
      </c>
      <c r="C496" t="s">
        <v>34</v>
      </c>
      <c r="D496">
        <v>0</v>
      </c>
      <c r="E496" t="s">
        <v>39</v>
      </c>
      <c r="F496">
        <v>510</v>
      </c>
      <c r="G496" t="s">
        <v>23</v>
      </c>
    </row>
    <row r="497" spans="1:7" x14ac:dyDescent="0.25">
      <c r="A497">
        <v>368</v>
      </c>
      <c r="B497">
        <v>220401</v>
      </c>
      <c r="C497" t="s">
        <v>34</v>
      </c>
      <c r="D497">
        <v>0</v>
      </c>
      <c r="E497" t="s">
        <v>39</v>
      </c>
      <c r="F497">
        <v>10</v>
      </c>
      <c r="G497" t="s">
        <v>7</v>
      </c>
    </row>
    <row r="498" spans="1:7" x14ac:dyDescent="0.25">
      <c r="A498">
        <v>368</v>
      </c>
      <c r="B498">
        <v>220401</v>
      </c>
      <c r="C498" t="s">
        <v>34</v>
      </c>
      <c r="D498">
        <v>0</v>
      </c>
      <c r="E498" t="s">
        <v>39</v>
      </c>
      <c r="F498">
        <v>110</v>
      </c>
      <c r="G498" t="s">
        <v>8</v>
      </c>
    </row>
    <row r="499" spans="1:7" x14ac:dyDescent="0.25">
      <c r="A499">
        <v>368</v>
      </c>
      <c r="B499">
        <v>220401</v>
      </c>
      <c r="C499" t="s">
        <v>34</v>
      </c>
      <c r="D499">
        <v>0</v>
      </c>
      <c r="E499" t="s">
        <v>39</v>
      </c>
      <c r="F499">
        <v>299</v>
      </c>
      <c r="G499" t="s">
        <v>18</v>
      </c>
    </row>
    <row r="500" spans="1:7" x14ac:dyDescent="0.25">
      <c r="A500">
        <v>369</v>
      </c>
      <c r="B500">
        <v>220401</v>
      </c>
      <c r="C500" t="s">
        <v>34</v>
      </c>
      <c r="D500">
        <v>0</v>
      </c>
      <c r="E500" t="s">
        <v>39</v>
      </c>
      <c r="F500">
        <v>110</v>
      </c>
      <c r="G500" t="s">
        <v>8</v>
      </c>
    </row>
    <row r="501" spans="1:7" x14ac:dyDescent="0.25">
      <c r="A501">
        <v>370</v>
      </c>
      <c r="B501">
        <v>220401</v>
      </c>
      <c r="C501" t="s">
        <v>34</v>
      </c>
      <c r="D501">
        <v>0</v>
      </c>
      <c r="E501" t="s">
        <v>39</v>
      </c>
      <c r="F501">
        <v>10</v>
      </c>
      <c r="G501" t="s">
        <v>7</v>
      </c>
    </row>
    <row r="502" spans="1:7" x14ac:dyDescent="0.25">
      <c r="A502">
        <v>370</v>
      </c>
      <c r="B502">
        <v>220401</v>
      </c>
      <c r="C502" t="s">
        <v>34</v>
      </c>
      <c r="D502">
        <v>0</v>
      </c>
      <c r="E502" t="s">
        <v>39</v>
      </c>
      <c r="F502">
        <v>110</v>
      </c>
      <c r="G502" t="s">
        <v>8</v>
      </c>
    </row>
    <row r="503" spans="1:7" x14ac:dyDescent="0.25">
      <c r="A503">
        <v>371</v>
      </c>
      <c r="B503">
        <v>220401</v>
      </c>
      <c r="C503" t="s">
        <v>34</v>
      </c>
      <c r="D503">
        <v>0</v>
      </c>
      <c r="E503" t="s">
        <v>39</v>
      </c>
      <c r="F503">
        <v>10</v>
      </c>
      <c r="G503" t="s">
        <v>7</v>
      </c>
    </row>
    <row r="504" spans="1:7" x14ac:dyDescent="0.25">
      <c r="A504">
        <v>371</v>
      </c>
      <c r="B504">
        <v>220401</v>
      </c>
      <c r="C504" t="s">
        <v>34</v>
      </c>
      <c r="D504">
        <v>0</v>
      </c>
      <c r="E504" t="s">
        <v>39</v>
      </c>
      <c r="F504">
        <v>110</v>
      </c>
      <c r="G504" t="s">
        <v>8</v>
      </c>
    </row>
    <row r="505" spans="1:7" x14ac:dyDescent="0.25">
      <c r="A505">
        <v>371</v>
      </c>
      <c r="B505">
        <v>220401</v>
      </c>
      <c r="C505" t="s">
        <v>34</v>
      </c>
      <c r="D505">
        <v>0</v>
      </c>
      <c r="E505" t="s">
        <v>39</v>
      </c>
      <c r="F505">
        <v>310</v>
      </c>
      <c r="G505" t="s">
        <v>19</v>
      </c>
    </row>
    <row r="506" spans="1:7" x14ac:dyDescent="0.25">
      <c r="A506">
        <v>372</v>
      </c>
      <c r="B506">
        <v>220401</v>
      </c>
      <c r="C506" t="s">
        <v>34</v>
      </c>
      <c r="D506">
        <v>0</v>
      </c>
      <c r="E506" t="s">
        <v>39</v>
      </c>
      <c r="F506">
        <v>110</v>
      </c>
      <c r="G506" t="s">
        <v>8</v>
      </c>
    </row>
    <row r="507" spans="1:7" x14ac:dyDescent="0.25">
      <c r="A507">
        <v>372</v>
      </c>
      <c r="B507">
        <v>220401</v>
      </c>
      <c r="C507" t="s">
        <v>34</v>
      </c>
      <c r="D507">
        <v>0</v>
      </c>
      <c r="E507" t="s">
        <v>39</v>
      </c>
      <c r="F507">
        <v>410</v>
      </c>
      <c r="G507" t="s">
        <v>21</v>
      </c>
    </row>
    <row r="508" spans="1:7" x14ac:dyDescent="0.25">
      <c r="A508">
        <v>372</v>
      </c>
      <c r="B508">
        <v>220401</v>
      </c>
      <c r="C508" t="s">
        <v>34</v>
      </c>
      <c r="D508">
        <v>0</v>
      </c>
      <c r="E508" t="s">
        <v>39</v>
      </c>
      <c r="F508">
        <v>510</v>
      </c>
      <c r="G508" t="s">
        <v>23</v>
      </c>
    </row>
    <row r="509" spans="1:7" x14ac:dyDescent="0.25">
      <c r="A509">
        <v>372</v>
      </c>
      <c r="B509">
        <v>220401</v>
      </c>
      <c r="C509" t="s">
        <v>34</v>
      </c>
      <c r="D509">
        <v>0</v>
      </c>
      <c r="E509" t="s">
        <v>39</v>
      </c>
      <c r="F509">
        <v>610</v>
      </c>
      <c r="G509" t="s">
        <v>25</v>
      </c>
    </row>
    <row r="510" spans="1:7" x14ac:dyDescent="0.25">
      <c r="A510">
        <v>373</v>
      </c>
      <c r="B510">
        <v>220401</v>
      </c>
      <c r="C510" t="s">
        <v>34</v>
      </c>
      <c r="D510">
        <v>0</v>
      </c>
      <c r="E510" t="s">
        <v>39</v>
      </c>
      <c r="F510">
        <v>110</v>
      </c>
      <c r="G510" t="s">
        <v>8</v>
      </c>
    </row>
    <row r="511" spans="1:7" x14ac:dyDescent="0.25">
      <c r="A511">
        <v>373</v>
      </c>
      <c r="B511">
        <v>220401</v>
      </c>
      <c r="C511" t="s">
        <v>34</v>
      </c>
      <c r="D511">
        <v>0</v>
      </c>
      <c r="E511" t="s">
        <v>39</v>
      </c>
      <c r="F511">
        <v>310</v>
      </c>
      <c r="G511" t="s">
        <v>19</v>
      </c>
    </row>
    <row r="512" spans="1:7" x14ac:dyDescent="0.25">
      <c r="A512">
        <v>374</v>
      </c>
      <c r="B512">
        <v>220401</v>
      </c>
      <c r="C512" t="s">
        <v>34</v>
      </c>
      <c r="D512">
        <v>0</v>
      </c>
      <c r="E512" t="s">
        <v>39</v>
      </c>
      <c r="F512">
        <v>10</v>
      </c>
      <c r="G512" t="s">
        <v>7</v>
      </c>
    </row>
    <row r="513" spans="1:7" x14ac:dyDescent="0.25">
      <c r="A513">
        <v>374</v>
      </c>
      <c r="B513">
        <v>220401</v>
      </c>
      <c r="C513" t="s">
        <v>34</v>
      </c>
      <c r="D513">
        <v>0</v>
      </c>
      <c r="E513" t="s">
        <v>39</v>
      </c>
      <c r="F513">
        <v>110</v>
      </c>
      <c r="G513" t="s">
        <v>8</v>
      </c>
    </row>
    <row r="514" spans="1:7" x14ac:dyDescent="0.25">
      <c r="A514">
        <v>374</v>
      </c>
      <c r="B514">
        <v>220401</v>
      </c>
      <c r="C514" t="s">
        <v>34</v>
      </c>
      <c r="D514">
        <v>0</v>
      </c>
      <c r="E514" t="s">
        <v>39</v>
      </c>
      <c r="F514">
        <v>165</v>
      </c>
      <c r="G514" t="s">
        <v>9</v>
      </c>
    </row>
    <row r="515" spans="1:7" x14ac:dyDescent="0.25">
      <c r="A515">
        <v>374</v>
      </c>
      <c r="B515">
        <v>220401</v>
      </c>
      <c r="C515" t="s">
        <v>34</v>
      </c>
      <c r="D515">
        <v>0</v>
      </c>
      <c r="E515" t="s">
        <v>39</v>
      </c>
      <c r="F515">
        <v>299</v>
      </c>
      <c r="G515" t="s">
        <v>18</v>
      </c>
    </row>
    <row r="516" spans="1:7" x14ac:dyDescent="0.25">
      <c r="A516">
        <v>375</v>
      </c>
      <c r="B516">
        <v>220401</v>
      </c>
      <c r="C516" t="s">
        <v>34</v>
      </c>
      <c r="D516">
        <v>0</v>
      </c>
      <c r="E516" t="s">
        <v>39</v>
      </c>
      <c r="F516">
        <v>10</v>
      </c>
      <c r="G516" t="s">
        <v>7</v>
      </c>
    </row>
    <row r="517" spans="1:7" x14ac:dyDescent="0.25">
      <c r="A517">
        <v>375</v>
      </c>
      <c r="B517">
        <v>220401</v>
      </c>
      <c r="C517" t="s">
        <v>34</v>
      </c>
      <c r="D517">
        <v>0</v>
      </c>
      <c r="E517" t="s">
        <v>39</v>
      </c>
      <c r="F517">
        <v>110</v>
      </c>
      <c r="G517" t="s">
        <v>8</v>
      </c>
    </row>
    <row r="518" spans="1:7" x14ac:dyDescent="0.25">
      <c r="A518">
        <v>375</v>
      </c>
      <c r="B518">
        <v>220401</v>
      </c>
      <c r="C518" t="s">
        <v>34</v>
      </c>
      <c r="D518">
        <v>0</v>
      </c>
      <c r="E518" t="s">
        <v>39</v>
      </c>
      <c r="F518">
        <v>299</v>
      </c>
      <c r="G518" t="s">
        <v>18</v>
      </c>
    </row>
    <row r="519" spans="1:7" x14ac:dyDescent="0.25">
      <c r="A519">
        <v>377</v>
      </c>
      <c r="B519">
        <v>220401</v>
      </c>
      <c r="C519" t="s">
        <v>34</v>
      </c>
      <c r="D519">
        <v>0</v>
      </c>
      <c r="E519" t="s">
        <v>39</v>
      </c>
      <c r="F519">
        <v>110</v>
      </c>
      <c r="G519" t="s">
        <v>8</v>
      </c>
    </row>
    <row r="520" spans="1:7" x14ac:dyDescent="0.25">
      <c r="A520">
        <v>379</v>
      </c>
      <c r="B520">
        <v>220401</v>
      </c>
      <c r="C520" t="s">
        <v>34</v>
      </c>
      <c r="D520">
        <v>0</v>
      </c>
      <c r="E520" t="s">
        <v>39</v>
      </c>
      <c r="F520">
        <v>310</v>
      </c>
      <c r="G520" t="s">
        <v>19</v>
      </c>
    </row>
    <row r="521" spans="1:7" x14ac:dyDescent="0.25">
      <c r="A521">
        <v>379</v>
      </c>
      <c r="B521">
        <v>220401</v>
      </c>
      <c r="C521" t="s">
        <v>34</v>
      </c>
      <c r="D521">
        <v>0</v>
      </c>
      <c r="E521" t="s">
        <v>39</v>
      </c>
      <c r="F521">
        <v>410</v>
      </c>
      <c r="G521" t="s">
        <v>21</v>
      </c>
    </row>
    <row r="522" spans="1:7" x14ac:dyDescent="0.25">
      <c r="A522">
        <v>379</v>
      </c>
      <c r="B522">
        <v>220401</v>
      </c>
      <c r="C522" t="s">
        <v>34</v>
      </c>
      <c r="D522">
        <v>0</v>
      </c>
      <c r="E522" t="s">
        <v>39</v>
      </c>
      <c r="F522">
        <v>510</v>
      </c>
      <c r="G522" t="s">
        <v>23</v>
      </c>
    </row>
    <row r="523" spans="1:7" x14ac:dyDescent="0.25">
      <c r="A523">
        <v>380</v>
      </c>
      <c r="B523">
        <v>220401</v>
      </c>
      <c r="C523" t="s">
        <v>34</v>
      </c>
      <c r="D523">
        <v>0</v>
      </c>
      <c r="E523" t="s">
        <v>39</v>
      </c>
      <c r="F523">
        <v>10</v>
      </c>
      <c r="G523" t="s">
        <v>7</v>
      </c>
    </row>
    <row r="524" spans="1:7" x14ac:dyDescent="0.25">
      <c r="A524">
        <v>380</v>
      </c>
      <c r="B524">
        <v>220401</v>
      </c>
      <c r="C524" t="s">
        <v>34</v>
      </c>
      <c r="D524">
        <v>0</v>
      </c>
      <c r="E524" t="s">
        <v>39</v>
      </c>
      <c r="F524">
        <v>110</v>
      </c>
      <c r="G524" t="s">
        <v>8</v>
      </c>
    </row>
    <row r="525" spans="1:7" x14ac:dyDescent="0.25">
      <c r="A525">
        <v>381</v>
      </c>
      <c r="B525">
        <v>220401</v>
      </c>
      <c r="C525" t="s">
        <v>34</v>
      </c>
      <c r="D525">
        <v>0</v>
      </c>
      <c r="E525" t="s">
        <v>39</v>
      </c>
      <c r="F525">
        <v>10</v>
      </c>
      <c r="G525" t="s">
        <v>7</v>
      </c>
    </row>
    <row r="526" spans="1:7" x14ac:dyDescent="0.25">
      <c r="A526">
        <v>381</v>
      </c>
      <c r="B526">
        <v>220401</v>
      </c>
      <c r="C526" t="s">
        <v>34</v>
      </c>
      <c r="D526">
        <v>0</v>
      </c>
      <c r="E526" t="s">
        <v>39</v>
      </c>
      <c r="F526">
        <v>110</v>
      </c>
      <c r="G526" t="s">
        <v>8</v>
      </c>
    </row>
    <row r="527" spans="1:7" x14ac:dyDescent="0.25">
      <c r="A527">
        <v>382</v>
      </c>
      <c r="B527">
        <v>220401</v>
      </c>
      <c r="C527" t="s">
        <v>34</v>
      </c>
      <c r="D527">
        <v>0</v>
      </c>
      <c r="E527" t="s">
        <v>39</v>
      </c>
      <c r="F527">
        <v>10</v>
      </c>
      <c r="G527" t="s">
        <v>7</v>
      </c>
    </row>
    <row r="528" spans="1:7" x14ac:dyDescent="0.25">
      <c r="A528">
        <v>382</v>
      </c>
      <c r="B528">
        <v>220401</v>
      </c>
      <c r="C528" t="s">
        <v>34</v>
      </c>
      <c r="D528">
        <v>0</v>
      </c>
      <c r="E528" t="s">
        <v>39</v>
      </c>
      <c r="F528">
        <v>110</v>
      </c>
      <c r="G528" t="s">
        <v>8</v>
      </c>
    </row>
    <row r="529" spans="1:7" x14ac:dyDescent="0.25">
      <c r="A529">
        <v>383</v>
      </c>
      <c r="B529">
        <v>220401</v>
      </c>
      <c r="C529" t="s">
        <v>34</v>
      </c>
      <c r="D529">
        <v>0</v>
      </c>
      <c r="E529" t="s">
        <v>39</v>
      </c>
      <c r="F529">
        <v>212</v>
      </c>
      <c r="G529" t="s">
        <v>12</v>
      </c>
    </row>
    <row r="530" spans="1:7" x14ac:dyDescent="0.25">
      <c r="A530">
        <v>383</v>
      </c>
      <c r="B530">
        <v>220401</v>
      </c>
      <c r="C530" t="s">
        <v>34</v>
      </c>
      <c r="D530">
        <v>0</v>
      </c>
      <c r="E530" t="s">
        <v>39</v>
      </c>
      <c r="F530">
        <v>214</v>
      </c>
      <c r="G530" t="s">
        <v>14</v>
      </c>
    </row>
    <row r="531" spans="1:7" x14ac:dyDescent="0.25">
      <c r="A531">
        <v>384</v>
      </c>
      <c r="B531">
        <v>220401</v>
      </c>
      <c r="C531" t="s">
        <v>34</v>
      </c>
      <c r="D531">
        <v>0</v>
      </c>
      <c r="E531" t="s">
        <v>39</v>
      </c>
      <c r="F531">
        <v>310</v>
      </c>
      <c r="G531" t="s">
        <v>19</v>
      </c>
    </row>
    <row r="532" spans="1:7" x14ac:dyDescent="0.25">
      <c r="A532">
        <v>384</v>
      </c>
      <c r="B532">
        <v>220401</v>
      </c>
      <c r="C532" t="s">
        <v>34</v>
      </c>
      <c r="D532">
        <v>0</v>
      </c>
      <c r="E532" t="s">
        <v>39</v>
      </c>
      <c r="F532">
        <v>510</v>
      </c>
      <c r="G532" t="s">
        <v>23</v>
      </c>
    </row>
    <row r="533" spans="1:7" x14ac:dyDescent="0.25">
      <c r="A533">
        <v>386</v>
      </c>
      <c r="B533">
        <v>220401</v>
      </c>
      <c r="C533" t="s">
        <v>34</v>
      </c>
      <c r="D533">
        <v>0</v>
      </c>
      <c r="E533" t="s">
        <v>39</v>
      </c>
      <c r="F533">
        <v>10</v>
      </c>
      <c r="G533" t="s">
        <v>7</v>
      </c>
    </row>
    <row r="534" spans="1:7" x14ac:dyDescent="0.25">
      <c r="A534">
        <v>386</v>
      </c>
      <c r="B534">
        <v>220401</v>
      </c>
      <c r="C534" t="s">
        <v>34</v>
      </c>
      <c r="D534">
        <v>0</v>
      </c>
      <c r="E534" t="s">
        <v>39</v>
      </c>
      <c r="F534">
        <v>110</v>
      </c>
      <c r="G534" t="s">
        <v>8</v>
      </c>
    </row>
    <row r="535" spans="1:7" x14ac:dyDescent="0.25">
      <c r="A535">
        <v>386</v>
      </c>
      <c r="B535">
        <v>220401</v>
      </c>
      <c r="C535" t="s">
        <v>34</v>
      </c>
      <c r="D535">
        <v>0</v>
      </c>
      <c r="E535" t="s">
        <v>39</v>
      </c>
      <c r="F535">
        <v>299</v>
      </c>
      <c r="G535" t="s">
        <v>18</v>
      </c>
    </row>
    <row r="536" spans="1:7" x14ac:dyDescent="0.25">
      <c r="A536">
        <v>387</v>
      </c>
      <c r="B536">
        <v>220401</v>
      </c>
      <c r="C536" t="s">
        <v>34</v>
      </c>
      <c r="D536">
        <v>0</v>
      </c>
      <c r="E536" t="s">
        <v>39</v>
      </c>
      <c r="F536">
        <v>110</v>
      </c>
      <c r="G536" t="s">
        <v>8</v>
      </c>
    </row>
    <row r="537" spans="1:7" x14ac:dyDescent="0.25">
      <c r="A537">
        <v>390</v>
      </c>
      <c r="B537">
        <v>220401</v>
      </c>
      <c r="C537" t="s">
        <v>34</v>
      </c>
      <c r="D537">
        <v>220401002</v>
      </c>
      <c r="E537" t="s">
        <v>36</v>
      </c>
      <c r="F537">
        <v>10</v>
      </c>
      <c r="G537" t="s">
        <v>7</v>
      </c>
    </row>
    <row r="538" spans="1:7" x14ac:dyDescent="0.25">
      <c r="A538">
        <v>390</v>
      </c>
      <c r="B538">
        <v>220401</v>
      </c>
      <c r="C538" t="s">
        <v>34</v>
      </c>
      <c r="D538">
        <v>220401002</v>
      </c>
      <c r="E538" t="s">
        <v>36</v>
      </c>
      <c r="F538">
        <v>110</v>
      </c>
      <c r="G538" t="s">
        <v>8</v>
      </c>
    </row>
    <row r="539" spans="1:7" x14ac:dyDescent="0.25">
      <c r="A539">
        <v>392</v>
      </c>
      <c r="B539">
        <v>220401</v>
      </c>
      <c r="C539" t="s">
        <v>34</v>
      </c>
      <c r="D539">
        <v>220401002</v>
      </c>
      <c r="E539" t="s">
        <v>36</v>
      </c>
      <c r="F539">
        <v>110</v>
      </c>
      <c r="G539" t="s">
        <v>8</v>
      </c>
    </row>
    <row r="540" spans="1:7" x14ac:dyDescent="0.25">
      <c r="A540">
        <v>392</v>
      </c>
      <c r="B540">
        <v>220401</v>
      </c>
      <c r="C540" t="s">
        <v>34</v>
      </c>
      <c r="D540">
        <v>220401002</v>
      </c>
      <c r="E540" t="s">
        <v>36</v>
      </c>
      <c r="F540">
        <v>299</v>
      </c>
      <c r="G540" t="s">
        <v>18</v>
      </c>
    </row>
    <row r="541" spans="1:7" x14ac:dyDescent="0.25">
      <c r="A541">
        <v>392</v>
      </c>
      <c r="B541">
        <v>220401</v>
      </c>
      <c r="C541" t="s">
        <v>34</v>
      </c>
      <c r="D541">
        <v>220401002</v>
      </c>
      <c r="E541" t="s">
        <v>36</v>
      </c>
      <c r="F541">
        <v>310</v>
      </c>
      <c r="G541" t="s">
        <v>19</v>
      </c>
    </row>
    <row r="542" spans="1:7" x14ac:dyDescent="0.25">
      <c r="A542">
        <v>392</v>
      </c>
      <c r="B542">
        <v>220401</v>
      </c>
      <c r="C542" t="s">
        <v>34</v>
      </c>
      <c r="D542">
        <v>220401002</v>
      </c>
      <c r="E542" t="s">
        <v>36</v>
      </c>
      <c r="F542">
        <v>363</v>
      </c>
      <c r="G542" t="s">
        <v>20</v>
      </c>
    </row>
    <row r="543" spans="1:7" x14ac:dyDescent="0.25">
      <c r="A543">
        <v>396</v>
      </c>
      <c r="B543">
        <v>220401</v>
      </c>
      <c r="C543" t="s">
        <v>34</v>
      </c>
      <c r="D543">
        <v>0</v>
      </c>
      <c r="E543" t="s">
        <v>39</v>
      </c>
      <c r="F543">
        <v>410</v>
      </c>
      <c r="G543" t="s">
        <v>21</v>
      </c>
    </row>
    <row r="544" spans="1:7" x14ac:dyDescent="0.25">
      <c r="A544">
        <v>396</v>
      </c>
      <c r="B544">
        <v>220401</v>
      </c>
      <c r="C544" t="s">
        <v>34</v>
      </c>
      <c r="D544">
        <v>0</v>
      </c>
      <c r="E544" t="s">
        <v>39</v>
      </c>
      <c r="F544">
        <v>510</v>
      </c>
      <c r="G544" t="s">
        <v>23</v>
      </c>
    </row>
    <row r="545" spans="1:7" x14ac:dyDescent="0.25">
      <c r="A545">
        <v>397</v>
      </c>
      <c r="B545">
        <v>220401</v>
      </c>
      <c r="C545" t="s">
        <v>34</v>
      </c>
      <c r="D545">
        <v>0</v>
      </c>
      <c r="E545" t="s">
        <v>39</v>
      </c>
      <c r="F545">
        <v>165</v>
      </c>
      <c r="G545" t="s">
        <v>9</v>
      </c>
    </row>
    <row r="546" spans="1:7" x14ac:dyDescent="0.25">
      <c r="A546">
        <v>397</v>
      </c>
      <c r="B546">
        <v>220401</v>
      </c>
      <c r="C546" t="s">
        <v>34</v>
      </c>
      <c r="D546">
        <v>0</v>
      </c>
      <c r="E546" t="s">
        <v>39</v>
      </c>
      <c r="F546">
        <v>167</v>
      </c>
      <c r="G546" t="s">
        <v>10</v>
      </c>
    </row>
    <row r="547" spans="1:7" x14ac:dyDescent="0.25">
      <c r="A547">
        <v>397</v>
      </c>
      <c r="B547">
        <v>220401</v>
      </c>
      <c r="C547" t="s">
        <v>34</v>
      </c>
      <c r="D547">
        <v>0</v>
      </c>
      <c r="E547" t="s">
        <v>39</v>
      </c>
      <c r="F547">
        <v>363</v>
      </c>
      <c r="G547" t="s">
        <v>20</v>
      </c>
    </row>
    <row r="548" spans="1:7" x14ac:dyDescent="0.25">
      <c r="A548">
        <v>397</v>
      </c>
      <c r="B548">
        <v>220401</v>
      </c>
      <c r="C548" t="s">
        <v>34</v>
      </c>
      <c r="D548">
        <v>0</v>
      </c>
      <c r="E548" t="s">
        <v>39</v>
      </c>
      <c r="F548">
        <v>663</v>
      </c>
      <c r="G548" t="s">
        <v>26</v>
      </c>
    </row>
    <row r="549" spans="1:7" x14ac:dyDescent="0.25">
      <c r="A549">
        <v>399</v>
      </c>
      <c r="B549">
        <v>220401</v>
      </c>
      <c r="C549" t="s">
        <v>34</v>
      </c>
      <c r="D549">
        <v>0</v>
      </c>
      <c r="E549" t="s">
        <v>39</v>
      </c>
      <c r="F549">
        <v>310</v>
      </c>
      <c r="G549" t="s">
        <v>19</v>
      </c>
    </row>
    <row r="550" spans="1:7" x14ac:dyDescent="0.25">
      <c r="A550">
        <v>399</v>
      </c>
      <c r="B550">
        <v>220401</v>
      </c>
      <c r="C550" t="s">
        <v>34</v>
      </c>
      <c r="D550">
        <v>0</v>
      </c>
      <c r="E550" t="s">
        <v>39</v>
      </c>
      <c r="F550">
        <v>510</v>
      </c>
      <c r="G550" t="s">
        <v>23</v>
      </c>
    </row>
    <row r="551" spans="1:7" x14ac:dyDescent="0.25">
      <c r="A551">
        <v>399</v>
      </c>
      <c r="B551">
        <v>220401</v>
      </c>
      <c r="C551" t="s">
        <v>34</v>
      </c>
      <c r="D551">
        <v>0</v>
      </c>
      <c r="E551" t="s">
        <v>39</v>
      </c>
      <c r="F551">
        <v>610</v>
      </c>
      <c r="G551" t="s">
        <v>25</v>
      </c>
    </row>
    <row r="552" spans="1:7" x14ac:dyDescent="0.25">
      <c r="A552">
        <v>400</v>
      </c>
      <c r="B552">
        <v>220401</v>
      </c>
      <c r="C552" t="s">
        <v>34</v>
      </c>
      <c r="D552">
        <v>0</v>
      </c>
      <c r="E552" t="s">
        <v>39</v>
      </c>
      <c r="F552">
        <v>110</v>
      </c>
      <c r="G552" t="s">
        <v>8</v>
      </c>
    </row>
    <row r="553" spans="1:7" x14ac:dyDescent="0.25">
      <c r="A553">
        <v>400</v>
      </c>
      <c r="B553">
        <v>220401</v>
      </c>
      <c r="C553" t="s">
        <v>34</v>
      </c>
      <c r="D553">
        <v>0</v>
      </c>
      <c r="E553" t="s">
        <v>39</v>
      </c>
      <c r="F553">
        <v>310</v>
      </c>
      <c r="G553" t="s">
        <v>19</v>
      </c>
    </row>
    <row r="554" spans="1:7" x14ac:dyDescent="0.25">
      <c r="A554">
        <v>401</v>
      </c>
      <c r="B554">
        <v>220401</v>
      </c>
      <c r="C554" t="s">
        <v>34</v>
      </c>
      <c r="D554">
        <v>0</v>
      </c>
      <c r="E554" t="s">
        <v>39</v>
      </c>
      <c r="F554">
        <v>10</v>
      </c>
      <c r="G554" t="s">
        <v>7</v>
      </c>
    </row>
    <row r="555" spans="1:7" x14ac:dyDescent="0.25">
      <c r="A555">
        <v>401</v>
      </c>
      <c r="B555">
        <v>220401</v>
      </c>
      <c r="C555" t="s">
        <v>34</v>
      </c>
      <c r="D555">
        <v>0</v>
      </c>
      <c r="E555" t="s">
        <v>39</v>
      </c>
      <c r="F555">
        <v>110</v>
      </c>
      <c r="G555" t="s">
        <v>8</v>
      </c>
    </row>
    <row r="556" spans="1:7" x14ac:dyDescent="0.25">
      <c r="A556">
        <v>403</v>
      </c>
      <c r="B556">
        <v>220401</v>
      </c>
      <c r="C556" t="s">
        <v>34</v>
      </c>
      <c r="D556">
        <v>0</v>
      </c>
      <c r="E556" t="s">
        <v>39</v>
      </c>
      <c r="F556">
        <v>10</v>
      </c>
      <c r="G556" t="s">
        <v>7</v>
      </c>
    </row>
    <row r="557" spans="1:7" x14ac:dyDescent="0.25">
      <c r="A557">
        <v>403</v>
      </c>
      <c r="B557">
        <v>220401</v>
      </c>
      <c r="C557" t="s">
        <v>34</v>
      </c>
      <c r="D557">
        <v>0</v>
      </c>
      <c r="E557" t="s">
        <v>39</v>
      </c>
      <c r="F557">
        <v>110</v>
      </c>
      <c r="G557" t="s">
        <v>8</v>
      </c>
    </row>
    <row r="558" spans="1:7" x14ac:dyDescent="0.25">
      <c r="A558">
        <v>404</v>
      </c>
      <c r="B558">
        <v>220401</v>
      </c>
      <c r="C558" t="s">
        <v>34</v>
      </c>
      <c r="D558">
        <v>0</v>
      </c>
      <c r="E558" t="s">
        <v>39</v>
      </c>
      <c r="F558">
        <v>212</v>
      </c>
      <c r="G558" t="s">
        <v>12</v>
      </c>
    </row>
    <row r="559" spans="1:7" x14ac:dyDescent="0.25">
      <c r="A559">
        <v>405</v>
      </c>
      <c r="B559">
        <v>220401</v>
      </c>
      <c r="C559" t="s">
        <v>34</v>
      </c>
      <c r="D559">
        <v>0</v>
      </c>
      <c r="E559" t="s">
        <v>39</v>
      </c>
      <c r="F559">
        <v>10</v>
      </c>
      <c r="G559" t="s">
        <v>7</v>
      </c>
    </row>
    <row r="560" spans="1:7" x14ac:dyDescent="0.25">
      <c r="A560">
        <v>405</v>
      </c>
      <c r="B560">
        <v>220401</v>
      </c>
      <c r="C560" t="s">
        <v>34</v>
      </c>
      <c r="D560">
        <v>0</v>
      </c>
      <c r="E560" t="s">
        <v>39</v>
      </c>
      <c r="F560">
        <v>110</v>
      </c>
      <c r="G560" t="s">
        <v>8</v>
      </c>
    </row>
    <row r="561" spans="1:7" x14ac:dyDescent="0.25">
      <c r="A561">
        <v>406</v>
      </c>
      <c r="B561">
        <v>220401</v>
      </c>
      <c r="C561" t="s">
        <v>34</v>
      </c>
      <c r="D561">
        <v>0</v>
      </c>
      <c r="E561" t="s">
        <v>39</v>
      </c>
      <c r="F561">
        <v>10</v>
      </c>
      <c r="G561" t="s">
        <v>7</v>
      </c>
    </row>
    <row r="562" spans="1:7" x14ac:dyDescent="0.25">
      <c r="A562">
        <v>406</v>
      </c>
      <c r="B562">
        <v>220401</v>
      </c>
      <c r="C562" t="s">
        <v>34</v>
      </c>
      <c r="D562">
        <v>0</v>
      </c>
      <c r="E562" t="s">
        <v>39</v>
      </c>
      <c r="F562">
        <v>110</v>
      </c>
      <c r="G562" t="s">
        <v>8</v>
      </c>
    </row>
    <row r="563" spans="1:7" x14ac:dyDescent="0.25">
      <c r="A563">
        <v>407</v>
      </c>
      <c r="B563">
        <v>220401</v>
      </c>
      <c r="C563" t="s">
        <v>34</v>
      </c>
      <c r="D563">
        <v>0</v>
      </c>
      <c r="E563" t="s">
        <v>39</v>
      </c>
      <c r="F563">
        <v>10</v>
      </c>
      <c r="G563" t="s">
        <v>7</v>
      </c>
    </row>
    <row r="564" spans="1:7" x14ac:dyDescent="0.25">
      <c r="A564">
        <v>407</v>
      </c>
      <c r="B564">
        <v>220401</v>
      </c>
      <c r="C564" t="s">
        <v>34</v>
      </c>
      <c r="D564">
        <v>0</v>
      </c>
      <c r="E564" t="s">
        <v>39</v>
      </c>
      <c r="F564">
        <v>110</v>
      </c>
      <c r="G564" t="s">
        <v>8</v>
      </c>
    </row>
    <row r="565" spans="1:7" x14ac:dyDescent="0.25">
      <c r="A565">
        <v>408</v>
      </c>
      <c r="B565">
        <v>220401</v>
      </c>
      <c r="C565" t="s">
        <v>34</v>
      </c>
      <c r="D565">
        <v>0</v>
      </c>
      <c r="E565" t="s">
        <v>39</v>
      </c>
      <c r="F565">
        <v>10</v>
      </c>
      <c r="G565" t="s">
        <v>7</v>
      </c>
    </row>
    <row r="566" spans="1:7" x14ac:dyDescent="0.25">
      <c r="A566">
        <v>408</v>
      </c>
      <c r="B566">
        <v>220401</v>
      </c>
      <c r="C566" t="s">
        <v>34</v>
      </c>
      <c r="D566">
        <v>0</v>
      </c>
      <c r="E566" t="s">
        <v>39</v>
      </c>
      <c r="F566">
        <v>110</v>
      </c>
      <c r="G566" t="s">
        <v>8</v>
      </c>
    </row>
    <row r="567" spans="1:7" x14ac:dyDescent="0.25">
      <c r="A567">
        <v>410</v>
      </c>
      <c r="B567">
        <v>220401</v>
      </c>
      <c r="C567" t="s">
        <v>34</v>
      </c>
      <c r="D567">
        <v>0</v>
      </c>
      <c r="E567" t="s">
        <v>39</v>
      </c>
      <c r="F567">
        <v>10</v>
      </c>
      <c r="G567" t="s">
        <v>7</v>
      </c>
    </row>
    <row r="568" spans="1:7" x14ac:dyDescent="0.25">
      <c r="A568">
        <v>410</v>
      </c>
      <c r="B568">
        <v>220401</v>
      </c>
      <c r="C568" t="s">
        <v>34</v>
      </c>
      <c r="D568">
        <v>0</v>
      </c>
      <c r="E568" t="s">
        <v>39</v>
      </c>
      <c r="F568">
        <v>110</v>
      </c>
      <c r="G568" t="s">
        <v>8</v>
      </c>
    </row>
    <row r="569" spans="1:7" x14ac:dyDescent="0.25">
      <c r="A569">
        <v>411</v>
      </c>
      <c r="B569">
        <v>220401</v>
      </c>
      <c r="C569" t="s">
        <v>34</v>
      </c>
      <c r="D569">
        <v>0</v>
      </c>
      <c r="E569" t="s">
        <v>39</v>
      </c>
      <c r="F569">
        <v>10</v>
      </c>
      <c r="G569" t="s">
        <v>7</v>
      </c>
    </row>
    <row r="570" spans="1:7" x14ac:dyDescent="0.25">
      <c r="A570">
        <v>411</v>
      </c>
      <c r="B570">
        <v>220401</v>
      </c>
      <c r="C570" t="s">
        <v>34</v>
      </c>
      <c r="D570">
        <v>0</v>
      </c>
      <c r="E570" t="s">
        <v>39</v>
      </c>
      <c r="F570">
        <v>110</v>
      </c>
      <c r="G570" t="s">
        <v>8</v>
      </c>
    </row>
    <row r="571" spans="1:7" x14ac:dyDescent="0.25">
      <c r="A571">
        <v>413</v>
      </c>
      <c r="B571">
        <v>220401</v>
      </c>
      <c r="C571" t="s">
        <v>34</v>
      </c>
      <c r="D571">
        <v>0</v>
      </c>
      <c r="E571" t="s">
        <v>39</v>
      </c>
      <c r="F571">
        <v>10</v>
      </c>
      <c r="G571" t="s">
        <v>7</v>
      </c>
    </row>
    <row r="572" spans="1:7" x14ac:dyDescent="0.25">
      <c r="A572">
        <v>413</v>
      </c>
      <c r="B572">
        <v>220401</v>
      </c>
      <c r="C572" t="s">
        <v>34</v>
      </c>
      <c r="D572">
        <v>0</v>
      </c>
      <c r="E572" t="s">
        <v>39</v>
      </c>
      <c r="F572">
        <v>110</v>
      </c>
      <c r="G572" t="s">
        <v>8</v>
      </c>
    </row>
    <row r="573" spans="1:7" x14ac:dyDescent="0.25">
      <c r="A573">
        <v>415</v>
      </c>
      <c r="B573">
        <v>220401</v>
      </c>
      <c r="C573" t="s">
        <v>34</v>
      </c>
      <c r="D573">
        <v>0</v>
      </c>
      <c r="E573" t="s">
        <v>39</v>
      </c>
      <c r="F573">
        <v>110</v>
      </c>
      <c r="G573" t="s">
        <v>8</v>
      </c>
    </row>
    <row r="574" spans="1:7" x14ac:dyDescent="0.25">
      <c r="A574">
        <v>415</v>
      </c>
      <c r="B574">
        <v>220401</v>
      </c>
      <c r="C574" t="s">
        <v>34</v>
      </c>
      <c r="D574">
        <v>0</v>
      </c>
      <c r="E574" t="s">
        <v>39</v>
      </c>
      <c r="F574">
        <v>310</v>
      </c>
      <c r="G574" t="s">
        <v>19</v>
      </c>
    </row>
    <row r="575" spans="1:7" x14ac:dyDescent="0.25">
      <c r="A575">
        <v>416</v>
      </c>
      <c r="B575">
        <v>220401</v>
      </c>
      <c r="C575" t="s">
        <v>34</v>
      </c>
      <c r="D575">
        <v>0</v>
      </c>
      <c r="E575" t="s">
        <v>39</v>
      </c>
      <c r="F575">
        <v>10</v>
      </c>
      <c r="G575" t="s">
        <v>7</v>
      </c>
    </row>
    <row r="576" spans="1:7" x14ac:dyDescent="0.25">
      <c r="A576">
        <v>416</v>
      </c>
      <c r="B576">
        <v>220401</v>
      </c>
      <c r="C576" t="s">
        <v>34</v>
      </c>
      <c r="D576">
        <v>0</v>
      </c>
      <c r="E576" t="s">
        <v>39</v>
      </c>
      <c r="F576">
        <v>110</v>
      </c>
      <c r="G576" t="s">
        <v>8</v>
      </c>
    </row>
    <row r="577" spans="1:7" x14ac:dyDescent="0.25">
      <c r="A577">
        <v>417</v>
      </c>
      <c r="B577">
        <v>220401</v>
      </c>
      <c r="C577" t="s">
        <v>34</v>
      </c>
      <c r="D577">
        <v>0</v>
      </c>
      <c r="E577" t="s">
        <v>39</v>
      </c>
      <c r="F577">
        <v>10</v>
      </c>
      <c r="G577" t="s">
        <v>7</v>
      </c>
    </row>
    <row r="578" spans="1:7" x14ac:dyDescent="0.25">
      <c r="A578">
        <v>417</v>
      </c>
      <c r="B578">
        <v>220401</v>
      </c>
      <c r="C578" t="s">
        <v>34</v>
      </c>
      <c r="D578">
        <v>0</v>
      </c>
      <c r="E578" t="s">
        <v>39</v>
      </c>
      <c r="F578">
        <v>110</v>
      </c>
      <c r="G578" t="s">
        <v>8</v>
      </c>
    </row>
    <row r="579" spans="1:7" x14ac:dyDescent="0.25">
      <c r="A579">
        <v>418</v>
      </c>
      <c r="B579">
        <v>220401</v>
      </c>
      <c r="C579" t="s">
        <v>34</v>
      </c>
      <c r="D579">
        <v>0</v>
      </c>
      <c r="E579" t="s">
        <v>39</v>
      </c>
      <c r="F579">
        <v>10</v>
      </c>
      <c r="G579" t="s">
        <v>7</v>
      </c>
    </row>
    <row r="580" spans="1:7" x14ac:dyDescent="0.25">
      <c r="A580">
        <v>418</v>
      </c>
      <c r="B580">
        <v>220401</v>
      </c>
      <c r="C580" t="s">
        <v>34</v>
      </c>
      <c r="D580">
        <v>0</v>
      </c>
      <c r="E580" t="s">
        <v>39</v>
      </c>
      <c r="F580">
        <v>110</v>
      </c>
      <c r="G580" t="s">
        <v>8</v>
      </c>
    </row>
    <row r="581" spans="1:7" x14ac:dyDescent="0.25">
      <c r="A581">
        <v>419</v>
      </c>
      <c r="B581">
        <v>220401</v>
      </c>
      <c r="C581" t="s">
        <v>34</v>
      </c>
      <c r="D581">
        <v>0</v>
      </c>
      <c r="E581" t="s">
        <v>39</v>
      </c>
      <c r="F581">
        <v>10</v>
      </c>
      <c r="G581" t="s">
        <v>7</v>
      </c>
    </row>
    <row r="582" spans="1:7" x14ac:dyDescent="0.25">
      <c r="A582">
        <v>419</v>
      </c>
      <c r="B582">
        <v>220401</v>
      </c>
      <c r="C582" t="s">
        <v>34</v>
      </c>
      <c r="D582">
        <v>0</v>
      </c>
      <c r="E582" t="s">
        <v>39</v>
      </c>
      <c r="F582">
        <v>110</v>
      </c>
      <c r="G582" t="s">
        <v>8</v>
      </c>
    </row>
    <row r="583" spans="1:7" x14ac:dyDescent="0.25">
      <c r="A583">
        <v>419</v>
      </c>
      <c r="B583">
        <v>220401</v>
      </c>
      <c r="C583" t="s">
        <v>34</v>
      </c>
      <c r="D583">
        <v>0</v>
      </c>
      <c r="E583" t="s">
        <v>39</v>
      </c>
      <c r="F583">
        <v>363</v>
      </c>
      <c r="G583" t="s">
        <v>20</v>
      </c>
    </row>
    <row r="584" spans="1:7" x14ac:dyDescent="0.25">
      <c r="A584">
        <v>420</v>
      </c>
      <c r="B584">
        <v>220401</v>
      </c>
      <c r="C584" t="s">
        <v>34</v>
      </c>
      <c r="D584">
        <v>0</v>
      </c>
      <c r="E584" t="s">
        <v>39</v>
      </c>
      <c r="F584">
        <v>10</v>
      </c>
      <c r="G584" t="s">
        <v>7</v>
      </c>
    </row>
    <row r="585" spans="1:7" x14ac:dyDescent="0.25">
      <c r="A585">
        <v>420</v>
      </c>
      <c r="B585">
        <v>220401</v>
      </c>
      <c r="C585" t="s">
        <v>34</v>
      </c>
      <c r="D585">
        <v>0</v>
      </c>
      <c r="E585" t="s">
        <v>39</v>
      </c>
      <c r="F585">
        <v>110</v>
      </c>
      <c r="G585" t="s">
        <v>8</v>
      </c>
    </row>
    <row r="586" spans="1:7" x14ac:dyDescent="0.25">
      <c r="A586">
        <v>420</v>
      </c>
      <c r="B586">
        <v>220401</v>
      </c>
      <c r="C586" t="s">
        <v>34</v>
      </c>
      <c r="D586">
        <v>0</v>
      </c>
      <c r="E586" t="s">
        <v>39</v>
      </c>
      <c r="F586">
        <v>310</v>
      </c>
      <c r="G586" t="s">
        <v>19</v>
      </c>
    </row>
    <row r="587" spans="1:7" x14ac:dyDescent="0.25">
      <c r="A587">
        <v>421</v>
      </c>
      <c r="B587">
        <v>220401</v>
      </c>
      <c r="C587" t="s">
        <v>34</v>
      </c>
      <c r="D587">
        <v>0</v>
      </c>
      <c r="E587" t="s">
        <v>39</v>
      </c>
      <c r="F587">
        <v>10</v>
      </c>
      <c r="G587" t="s">
        <v>7</v>
      </c>
    </row>
    <row r="588" spans="1:7" x14ac:dyDescent="0.25">
      <c r="A588">
        <v>421</v>
      </c>
      <c r="B588">
        <v>220401</v>
      </c>
      <c r="C588" t="s">
        <v>34</v>
      </c>
      <c r="D588">
        <v>0</v>
      </c>
      <c r="E588" t="s">
        <v>39</v>
      </c>
      <c r="F588">
        <v>110</v>
      </c>
      <c r="G588" t="s">
        <v>8</v>
      </c>
    </row>
    <row r="589" spans="1:7" x14ac:dyDescent="0.25">
      <c r="A589">
        <v>423</v>
      </c>
      <c r="B589">
        <v>220401</v>
      </c>
      <c r="C589" t="s">
        <v>34</v>
      </c>
      <c r="D589">
        <v>0</v>
      </c>
      <c r="E589" t="s">
        <v>39</v>
      </c>
      <c r="F589">
        <v>10</v>
      </c>
      <c r="G589" t="s">
        <v>7</v>
      </c>
    </row>
    <row r="590" spans="1:7" x14ac:dyDescent="0.25">
      <c r="A590">
        <v>423</v>
      </c>
      <c r="B590">
        <v>220401</v>
      </c>
      <c r="C590" t="s">
        <v>34</v>
      </c>
      <c r="D590">
        <v>0</v>
      </c>
      <c r="E590" t="s">
        <v>39</v>
      </c>
      <c r="F590">
        <v>110</v>
      </c>
      <c r="G590" t="s">
        <v>8</v>
      </c>
    </row>
    <row r="591" spans="1:7" x14ac:dyDescent="0.25">
      <c r="A591">
        <v>427</v>
      </c>
      <c r="B591">
        <v>220401</v>
      </c>
      <c r="C591" t="s">
        <v>34</v>
      </c>
      <c r="D591">
        <v>0</v>
      </c>
      <c r="E591" t="s">
        <v>39</v>
      </c>
      <c r="F591">
        <v>10</v>
      </c>
      <c r="G591" t="s">
        <v>7</v>
      </c>
    </row>
    <row r="592" spans="1:7" x14ac:dyDescent="0.25">
      <c r="A592">
        <v>427</v>
      </c>
      <c r="B592">
        <v>220401</v>
      </c>
      <c r="C592" t="s">
        <v>34</v>
      </c>
      <c r="D592">
        <v>0</v>
      </c>
      <c r="E592" t="s">
        <v>39</v>
      </c>
      <c r="F592">
        <v>110</v>
      </c>
      <c r="G592" t="s">
        <v>8</v>
      </c>
    </row>
    <row r="593" spans="1:7" x14ac:dyDescent="0.25">
      <c r="A593">
        <v>429</v>
      </c>
      <c r="B593">
        <v>220401</v>
      </c>
      <c r="C593" t="s">
        <v>34</v>
      </c>
      <c r="D593">
        <v>220401002</v>
      </c>
      <c r="E593" t="s">
        <v>36</v>
      </c>
      <c r="F593">
        <v>10</v>
      </c>
      <c r="G593" t="s">
        <v>7</v>
      </c>
    </row>
    <row r="594" spans="1:7" x14ac:dyDescent="0.25">
      <c r="A594">
        <v>429</v>
      </c>
      <c r="B594">
        <v>220401</v>
      </c>
      <c r="C594" t="s">
        <v>34</v>
      </c>
      <c r="D594">
        <v>220401002</v>
      </c>
      <c r="E594" t="s">
        <v>36</v>
      </c>
      <c r="F594">
        <v>110</v>
      </c>
      <c r="G594" t="s">
        <v>8</v>
      </c>
    </row>
    <row r="595" spans="1:7" x14ac:dyDescent="0.25">
      <c r="A595">
        <v>429</v>
      </c>
      <c r="B595">
        <v>220401</v>
      </c>
      <c r="C595" t="s">
        <v>34</v>
      </c>
      <c r="D595">
        <v>220401002</v>
      </c>
      <c r="E595" t="s">
        <v>36</v>
      </c>
      <c r="F595">
        <v>310</v>
      </c>
      <c r="G595" t="s">
        <v>19</v>
      </c>
    </row>
    <row r="596" spans="1:7" x14ac:dyDescent="0.25">
      <c r="A596">
        <v>430</v>
      </c>
      <c r="B596">
        <v>220401</v>
      </c>
      <c r="C596" t="s">
        <v>34</v>
      </c>
      <c r="D596">
        <v>220401002</v>
      </c>
      <c r="E596" t="s">
        <v>36</v>
      </c>
      <c r="F596">
        <v>10</v>
      </c>
      <c r="G596" t="s">
        <v>7</v>
      </c>
    </row>
    <row r="597" spans="1:7" x14ac:dyDescent="0.25">
      <c r="A597">
        <v>430</v>
      </c>
      <c r="B597">
        <v>220401</v>
      </c>
      <c r="C597" t="s">
        <v>34</v>
      </c>
      <c r="D597">
        <v>220401002</v>
      </c>
      <c r="E597" t="s">
        <v>36</v>
      </c>
      <c r="F597">
        <v>110</v>
      </c>
      <c r="G597" t="s">
        <v>8</v>
      </c>
    </row>
    <row r="598" spans="1:7" x14ac:dyDescent="0.25">
      <c r="A598">
        <v>430</v>
      </c>
      <c r="B598">
        <v>220401</v>
      </c>
      <c r="C598" t="s">
        <v>34</v>
      </c>
      <c r="D598">
        <v>220401002</v>
      </c>
      <c r="E598" t="s">
        <v>36</v>
      </c>
      <c r="F598">
        <v>310</v>
      </c>
      <c r="G598" t="s">
        <v>19</v>
      </c>
    </row>
    <row r="599" spans="1:7" x14ac:dyDescent="0.25">
      <c r="A599">
        <v>430</v>
      </c>
      <c r="B599">
        <v>220401</v>
      </c>
      <c r="C599" t="s">
        <v>34</v>
      </c>
      <c r="D599">
        <v>220401002</v>
      </c>
      <c r="E599" t="s">
        <v>36</v>
      </c>
      <c r="F599">
        <v>410</v>
      </c>
      <c r="G599" t="s">
        <v>21</v>
      </c>
    </row>
    <row r="600" spans="1:7" x14ac:dyDescent="0.25">
      <c r="A600">
        <v>430</v>
      </c>
      <c r="B600">
        <v>220401</v>
      </c>
      <c r="C600" t="s">
        <v>34</v>
      </c>
      <c r="D600">
        <v>220401002</v>
      </c>
      <c r="E600" t="s">
        <v>36</v>
      </c>
      <c r="F600">
        <v>610</v>
      </c>
      <c r="G600" t="s">
        <v>25</v>
      </c>
    </row>
    <row r="601" spans="1:7" x14ac:dyDescent="0.25">
      <c r="A601">
        <v>431</v>
      </c>
      <c r="B601">
        <v>220401</v>
      </c>
      <c r="C601" t="s">
        <v>34</v>
      </c>
      <c r="D601">
        <v>220401002</v>
      </c>
      <c r="E601" t="s">
        <v>36</v>
      </c>
      <c r="F601">
        <v>10</v>
      </c>
      <c r="G601" t="s">
        <v>7</v>
      </c>
    </row>
    <row r="602" spans="1:7" x14ac:dyDescent="0.25">
      <c r="A602">
        <v>431</v>
      </c>
      <c r="B602">
        <v>220401</v>
      </c>
      <c r="C602" t="s">
        <v>34</v>
      </c>
      <c r="D602">
        <v>220401002</v>
      </c>
      <c r="E602" t="s">
        <v>36</v>
      </c>
      <c r="F602">
        <v>110</v>
      </c>
      <c r="G602" t="s">
        <v>8</v>
      </c>
    </row>
    <row r="603" spans="1:7" x14ac:dyDescent="0.25">
      <c r="A603">
        <v>431</v>
      </c>
      <c r="B603">
        <v>220401</v>
      </c>
      <c r="C603" t="s">
        <v>34</v>
      </c>
      <c r="D603">
        <v>220401002</v>
      </c>
      <c r="E603" t="s">
        <v>36</v>
      </c>
      <c r="F603">
        <v>310</v>
      </c>
      <c r="G603" t="s">
        <v>19</v>
      </c>
    </row>
    <row r="604" spans="1:7" x14ac:dyDescent="0.25">
      <c r="A604">
        <v>433</v>
      </c>
      <c r="B604">
        <v>220401</v>
      </c>
      <c r="C604" t="s">
        <v>34</v>
      </c>
      <c r="D604">
        <v>220401002</v>
      </c>
      <c r="E604" t="s">
        <v>36</v>
      </c>
      <c r="F604">
        <v>110</v>
      </c>
      <c r="G604" t="s">
        <v>8</v>
      </c>
    </row>
    <row r="605" spans="1:7" x14ac:dyDescent="0.25">
      <c r="A605">
        <v>433</v>
      </c>
      <c r="B605">
        <v>220401</v>
      </c>
      <c r="C605" t="s">
        <v>34</v>
      </c>
      <c r="D605">
        <v>220401002</v>
      </c>
      <c r="E605" t="s">
        <v>36</v>
      </c>
      <c r="F605">
        <v>310</v>
      </c>
      <c r="G605" t="s">
        <v>19</v>
      </c>
    </row>
    <row r="606" spans="1:7" x14ac:dyDescent="0.25">
      <c r="A606">
        <v>434</v>
      </c>
      <c r="B606">
        <v>220401</v>
      </c>
      <c r="C606" t="s">
        <v>34</v>
      </c>
      <c r="D606">
        <v>220401002</v>
      </c>
      <c r="E606" t="s">
        <v>36</v>
      </c>
      <c r="F606">
        <v>10</v>
      </c>
      <c r="G606" t="s">
        <v>7</v>
      </c>
    </row>
    <row r="607" spans="1:7" x14ac:dyDescent="0.25">
      <c r="A607">
        <v>434</v>
      </c>
      <c r="B607">
        <v>220401</v>
      </c>
      <c r="C607" t="s">
        <v>34</v>
      </c>
      <c r="D607">
        <v>220401002</v>
      </c>
      <c r="E607" t="s">
        <v>36</v>
      </c>
      <c r="F607">
        <v>110</v>
      </c>
      <c r="G607" t="s">
        <v>8</v>
      </c>
    </row>
    <row r="608" spans="1:7" x14ac:dyDescent="0.25">
      <c r="A608">
        <v>437</v>
      </c>
      <c r="B608">
        <v>220401</v>
      </c>
      <c r="C608" t="s">
        <v>34</v>
      </c>
      <c r="D608">
        <v>220401002</v>
      </c>
      <c r="E608" t="s">
        <v>36</v>
      </c>
      <c r="F608">
        <v>310</v>
      </c>
      <c r="G608" t="s">
        <v>19</v>
      </c>
    </row>
    <row r="609" spans="1:7" x14ac:dyDescent="0.25">
      <c r="A609">
        <v>437</v>
      </c>
      <c r="B609">
        <v>220401</v>
      </c>
      <c r="C609" t="s">
        <v>34</v>
      </c>
      <c r="D609">
        <v>220401002</v>
      </c>
      <c r="E609" t="s">
        <v>36</v>
      </c>
      <c r="F609">
        <v>410</v>
      </c>
      <c r="G609" t="s">
        <v>21</v>
      </c>
    </row>
    <row r="610" spans="1:7" x14ac:dyDescent="0.25">
      <c r="A610">
        <v>437</v>
      </c>
      <c r="B610">
        <v>220401</v>
      </c>
      <c r="C610" t="s">
        <v>34</v>
      </c>
      <c r="D610">
        <v>220401002</v>
      </c>
      <c r="E610" t="s">
        <v>36</v>
      </c>
      <c r="F610">
        <v>510</v>
      </c>
      <c r="G610" t="s">
        <v>23</v>
      </c>
    </row>
    <row r="611" spans="1:7" x14ac:dyDescent="0.25">
      <c r="A611">
        <v>438</v>
      </c>
      <c r="B611">
        <v>220401</v>
      </c>
      <c r="C611" t="s">
        <v>34</v>
      </c>
      <c r="D611">
        <v>0</v>
      </c>
      <c r="E611" t="s">
        <v>39</v>
      </c>
      <c r="F611">
        <v>310</v>
      </c>
      <c r="G611" t="s">
        <v>19</v>
      </c>
    </row>
    <row r="612" spans="1:7" x14ac:dyDescent="0.25">
      <c r="A612">
        <v>438</v>
      </c>
      <c r="B612">
        <v>220401</v>
      </c>
      <c r="C612" t="s">
        <v>34</v>
      </c>
      <c r="D612">
        <v>0</v>
      </c>
      <c r="E612" t="s">
        <v>39</v>
      </c>
      <c r="F612">
        <v>610</v>
      </c>
      <c r="G612" t="s">
        <v>25</v>
      </c>
    </row>
    <row r="613" spans="1:7" x14ac:dyDescent="0.25">
      <c r="A613">
        <v>438</v>
      </c>
      <c r="B613">
        <v>220401</v>
      </c>
      <c r="C613" t="s">
        <v>34</v>
      </c>
      <c r="D613">
        <v>0</v>
      </c>
      <c r="E613" t="s">
        <v>39</v>
      </c>
      <c r="F613">
        <v>810</v>
      </c>
      <c r="G613" t="s">
        <v>29</v>
      </c>
    </row>
    <row r="614" spans="1:7" x14ac:dyDescent="0.25">
      <c r="A614">
        <v>439</v>
      </c>
      <c r="B614">
        <v>220401</v>
      </c>
      <c r="C614" t="s">
        <v>34</v>
      </c>
      <c r="D614">
        <v>0</v>
      </c>
      <c r="E614" t="s">
        <v>39</v>
      </c>
      <c r="F614">
        <v>110</v>
      </c>
      <c r="G614" t="s">
        <v>8</v>
      </c>
    </row>
    <row r="615" spans="1:7" x14ac:dyDescent="0.25">
      <c r="A615">
        <v>440</v>
      </c>
      <c r="B615">
        <v>220401</v>
      </c>
      <c r="C615" t="s">
        <v>34</v>
      </c>
      <c r="D615">
        <v>220401002</v>
      </c>
      <c r="E615" t="s">
        <v>36</v>
      </c>
      <c r="F615">
        <v>10</v>
      </c>
      <c r="G615" t="s">
        <v>7</v>
      </c>
    </row>
    <row r="616" spans="1:7" x14ac:dyDescent="0.25">
      <c r="A616">
        <v>440</v>
      </c>
      <c r="B616">
        <v>220401</v>
      </c>
      <c r="C616" t="s">
        <v>34</v>
      </c>
      <c r="D616">
        <v>220401002</v>
      </c>
      <c r="E616" t="s">
        <v>36</v>
      </c>
      <c r="F616">
        <v>110</v>
      </c>
      <c r="G616" t="s">
        <v>8</v>
      </c>
    </row>
    <row r="617" spans="1:7" x14ac:dyDescent="0.25">
      <c r="A617">
        <v>440</v>
      </c>
      <c r="B617">
        <v>220401</v>
      </c>
      <c r="C617" t="s">
        <v>34</v>
      </c>
      <c r="D617">
        <v>220401002</v>
      </c>
      <c r="E617" t="s">
        <v>36</v>
      </c>
      <c r="F617">
        <v>310</v>
      </c>
      <c r="G617" t="s">
        <v>19</v>
      </c>
    </row>
    <row r="618" spans="1:7" x14ac:dyDescent="0.25">
      <c r="A618">
        <v>440</v>
      </c>
      <c r="B618">
        <v>220401</v>
      </c>
      <c r="C618" t="s">
        <v>34</v>
      </c>
      <c r="D618">
        <v>220401002</v>
      </c>
      <c r="E618" t="s">
        <v>36</v>
      </c>
      <c r="F618">
        <v>510</v>
      </c>
      <c r="G618" t="s">
        <v>23</v>
      </c>
    </row>
    <row r="619" spans="1:7" x14ac:dyDescent="0.25">
      <c r="A619">
        <v>441</v>
      </c>
      <c r="B619">
        <v>220401</v>
      </c>
      <c r="C619" t="s">
        <v>34</v>
      </c>
      <c r="D619">
        <v>0</v>
      </c>
      <c r="E619" t="s">
        <v>39</v>
      </c>
      <c r="F619">
        <v>10</v>
      </c>
      <c r="G619" t="s">
        <v>7</v>
      </c>
    </row>
    <row r="620" spans="1:7" x14ac:dyDescent="0.25">
      <c r="A620">
        <v>441</v>
      </c>
      <c r="B620">
        <v>220401</v>
      </c>
      <c r="C620" t="s">
        <v>34</v>
      </c>
      <c r="D620">
        <v>0</v>
      </c>
      <c r="E620" t="s">
        <v>39</v>
      </c>
      <c r="F620">
        <v>110</v>
      </c>
      <c r="G620" t="s">
        <v>8</v>
      </c>
    </row>
    <row r="621" spans="1:7" x14ac:dyDescent="0.25">
      <c r="A621">
        <v>441</v>
      </c>
      <c r="B621">
        <v>220401</v>
      </c>
      <c r="C621" t="s">
        <v>34</v>
      </c>
      <c r="D621">
        <v>0</v>
      </c>
      <c r="E621" t="s">
        <v>39</v>
      </c>
      <c r="F621">
        <v>299</v>
      </c>
      <c r="G621" t="s">
        <v>18</v>
      </c>
    </row>
    <row r="622" spans="1:7" x14ac:dyDescent="0.25">
      <c r="A622">
        <v>441</v>
      </c>
      <c r="B622">
        <v>220401</v>
      </c>
      <c r="C622" t="s">
        <v>34</v>
      </c>
      <c r="D622">
        <v>0</v>
      </c>
      <c r="E622" t="s">
        <v>39</v>
      </c>
      <c r="F622">
        <v>363</v>
      </c>
      <c r="G622" t="s">
        <v>20</v>
      </c>
    </row>
    <row r="623" spans="1:7" x14ac:dyDescent="0.25">
      <c r="A623">
        <v>441</v>
      </c>
      <c r="B623">
        <v>220401</v>
      </c>
      <c r="C623" t="s">
        <v>34</v>
      </c>
      <c r="D623">
        <v>0</v>
      </c>
      <c r="E623" t="s">
        <v>39</v>
      </c>
      <c r="F623">
        <v>510</v>
      </c>
      <c r="G623" t="s">
        <v>23</v>
      </c>
    </row>
    <row r="624" spans="1:7" x14ac:dyDescent="0.25">
      <c r="A624">
        <v>441</v>
      </c>
      <c r="B624">
        <v>220401</v>
      </c>
      <c r="C624" t="s">
        <v>34</v>
      </c>
      <c r="D624">
        <v>0</v>
      </c>
      <c r="E624" t="s">
        <v>39</v>
      </c>
      <c r="F624">
        <v>710</v>
      </c>
      <c r="G624" t="s">
        <v>27</v>
      </c>
    </row>
    <row r="625" spans="1:7" x14ac:dyDescent="0.25">
      <c r="A625">
        <v>442</v>
      </c>
      <c r="B625">
        <v>220401</v>
      </c>
      <c r="C625" t="s">
        <v>34</v>
      </c>
      <c r="D625">
        <v>0</v>
      </c>
      <c r="E625" t="s">
        <v>39</v>
      </c>
      <c r="F625">
        <v>10</v>
      </c>
      <c r="G625" t="s">
        <v>7</v>
      </c>
    </row>
    <row r="626" spans="1:7" x14ac:dyDescent="0.25">
      <c r="A626">
        <v>442</v>
      </c>
      <c r="B626">
        <v>220401</v>
      </c>
      <c r="C626" t="s">
        <v>34</v>
      </c>
      <c r="D626">
        <v>0</v>
      </c>
      <c r="E626" t="s">
        <v>39</v>
      </c>
      <c r="F626">
        <v>110</v>
      </c>
      <c r="G626" t="s">
        <v>8</v>
      </c>
    </row>
    <row r="627" spans="1:7" x14ac:dyDescent="0.25">
      <c r="A627">
        <v>444</v>
      </c>
      <c r="B627">
        <v>220401</v>
      </c>
      <c r="C627" t="s">
        <v>34</v>
      </c>
      <c r="D627">
        <v>0</v>
      </c>
      <c r="E627" t="s">
        <v>39</v>
      </c>
      <c r="F627">
        <v>10</v>
      </c>
      <c r="G627" t="s">
        <v>7</v>
      </c>
    </row>
    <row r="628" spans="1:7" x14ac:dyDescent="0.25">
      <c r="A628">
        <v>444</v>
      </c>
      <c r="B628">
        <v>220401</v>
      </c>
      <c r="C628" t="s">
        <v>34</v>
      </c>
      <c r="D628">
        <v>0</v>
      </c>
      <c r="E628" t="s">
        <v>39</v>
      </c>
      <c r="F628">
        <v>110</v>
      </c>
      <c r="G628" t="s">
        <v>8</v>
      </c>
    </row>
    <row r="629" spans="1:7" x14ac:dyDescent="0.25">
      <c r="A629">
        <v>444</v>
      </c>
      <c r="B629">
        <v>220401</v>
      </c>
      <c r="C629" t="s">
        <v>34</v>
      </c>
      <c r="D629">
        <v>0</v>
      </c>
      <c r="E629" t="s">
        <v>39</v>
      </c>
      <c r="F629">
        <v>299</v>
      </c>
      <c r="G629" t="s">
        <v>18</v>
      </c>
    </row>
    <row r="630" spans="1:7" x14ac:dyDescent="0.25">
      <c r="A630">
        <v>445</v>
      </c>
      <c r="B630">
        <v>220401</v>
      </c>
      <c r="C630" t="s">
        <v>34</v>
      </c>
      <c r="D630">
        <v>0</v>
      </c>
      <c r="E630" t="s">
        <v>39</v>
      </c>
      <c r="F630">
        <v>10</v>
      </c>
      <c r="G630" t="s">
        <v>7</v>
      </c>
    </row>
    <row r="631" spans="1:7" x14ac:dyDescent="0.25">
      <c r="A631">
        <v>445</v>
      </c>
      <c r="B631">
        <v>220401</v>
      </c>
      <c r="C631" t="s">
        <v>34</v>
      </c>
      <c r="D631">
        <v>0</v>
      </c>
      <c r="E631" t="s">
        <v>39</v>
      </c>
      <c r="F631">
        <v>110</v>
      </c>
      <c r="G631" t="s">
        <v>8</v>
      </c>
    </row>
    <row r="632" spans="1:7" x14ac:dyDescent="0.25">
      <c r="A632">
        <v>446</v>
      </c>
      <c r="B632">
        <v>220401</v>
      </c>
      <c r="C632" t="s">
        <v>34</v>
      </c>
      <c r="D632">
        <v>0</v>
      </c>
      <c r="E632" t="s">
        <v>39</v>
      </c>
      <c r="F632">
        <v>10</v>
      </c>
      <c r="G632" t="s">
        <v>7</v>
      </c>
    </row>
    <row r="633" spans="1:7" x14ac:dyDescent="0.25">
      <c r="A633">
        <v>446</v>
      </c>
      <c r="B633">
        <v>220401</v>
      </c>
      <c r="C633" t="s">
        <v>34</v>
      </c>
      <c r="D633">
        <v>0</v>
      </c>
      <c r="E633" t="s">
        <v>39</v>
      </c>
      <c r="F633">
        <v>110</v>
      </c>
      <c r="G633" t="s">
        <v>8</v>
      </c>
    </row>
    <row r="634" spans="1:7" x14ac:dyDescent="0.25">
      <c r="A634">
        <v>447</v>
      </c>
      <c r="B634">
        <v>220401</v>
      </c>
      <c r="C634" t="s">
        <v>34</v>
      </c>
      <c r="D634">
        <v>0</v>
      </c>
      <c r="E634" t="s">
        <v>39</v>
      </c>
      <c r="F634">
        <v>110</v>
      </c>
      <c r="G634" t="s">
        <v>8</v>
      </c>
    </row>
    <row r="635" spans="1:7" x14ac:dyDescent="0.25">
      <c r="A635">
        <v>448</v>
      </c>
      <c r="B635">
        <v>220401</v>
      </c>
      <c r="C635" t="s">
        <v>34</v>
      </c>
      <c r="D635">
        <v>220401022</v>
      </c>
      <c r="E635" t="s">
        <v>35</v>
      </c>
      <c r="F635">
        <v>310</v>
      </c>
      <c r="G635" t="s">
        <v>19</v>
      </c>
    </row>
    <row r="636" spans="1:7" x14ac:dyDescent="0.25">
      <c r="A636">
        <v>449</v>
      </c>
      <c r="B636">
        <v>220401</v>
      </c>
      <c r="C636" t="s">
        <v>34</v>
      </c>
      <c r="D636">
        <v>220401022</v>
      </c>
      <c r="E636" t="s">
        <v>35</v>
      </c>
      <c r="F636">
        <v>510</v>
      </c>
      <c r="G636" t="s">
        <v>23</v>
      </c>
    </row>
    <row r="637" spans="1:7" x14ac:dyDescent="0.25">
      <c r="A637">
        <v>450</v>
      </c>
      <c r="B637">
        <v>220401</v>
      </c>
      <c r="C637" t="s">
        <v>34</v>
      </c>
      <c r="D637">
        <v>220401022</v>
      </c>
      <c r="E637" t="s">
        <v>35</v>
      </c>
      <c r="F637">
        <v>10</v>
      </c>
      <c r="G637" t="s">
        <v>7</v>
      </c>
    </row>
    <row r="638" spans="1:7" x14ac:dyDescent="0.25">
      <c r="A638">
        <v>450</v>
      </c>
      <c r="B638">
        <v>220401</v>
      </c>
      <c r="C638" t="s">
        <v>34</v>
      </c>
      <c r="D638">
        <v>220401022</v>
      </c>
      <c r="E638" t="s">
        <v>35</v>
      </c>
      <c r="F638">
        <v>110</v>
      </c>
      <c r="G638" t="s">
        <v>8</v>
      </c>
    </row>
    <row r="639" spans="1:7" x14ac:dyDescent="0.25">
      <c r="A639">
        <v>452</v>
      </c>
      <c r="B639">
        <v>220401</v>
      </c>
      <c r="C639" t="s">
        <v>34</v>
      </c>
      <c r="D639">
        <v>220401022</v>
      </c>
      <c r="E639" t="s">
        <v>35</v>
      </c>
      <c r="F639">
        <v>10</v>
      </c>
      <c r="G639" t="s">
        <v>7</v>
      </c>
    </row>
    <row r="640" spans="1:7" x14ac:dyDescent="0.25">
      <c r="A640">
        <v>452</v>
      </c>
      <c r="B640">
        <v>220401</v>
      </c>
      <c r="C640" t="s">
        <v>34</v>
      </c>
      <c r="D640">
        <v>220401022</v>
      </c>
      <c r="E640" t="s">
        <v>35</v>
      </c>
      <c r="F640">
        <v>110</v>
      </c>
      <c r="G640" t="s">
        <v>8</v>
      </c>
    </row>
    <row r="641" spans="1:7" x14ac:dyDescent="0.25">
      <c r="A641">
        <v>453</v>
      </c>
      <c r="B641">
        <v>220401</v>
      </c>
      <c r="C641" t="s">
        <v>34</v>
      </c>
      <c r="D641">
        <v>220401022</v>
      </c>
      <c r="E641" t="s">
        <v>35</v>
      </c>
      <c r="F641">
        <v>10</v>
      </c>
      <c r="G641" t="s">
        <v>7</v>
      </c>
    </row>
    <row r="642" spans="1:7" x14ac:dyDescent="0.25">
      <c r="A642">
        <v>453</v>
      </c>
      <c r="B642">
        <v>220401</v>
      </c>
      <c r="C642" t="s">
        <v>34</v>
      </c>
      <c r="D642">
        <v>220401022</v>
      </c>
      <c r="E642" t="s">
        <v>35</v>
      </c>
      <c r="F642">
        <v>110</v>
      </c>
      <c r="G642" t="s">
        <v>8</v>
      </c>
    </row>
    <row r="643" spans="1:7" x14ac:dyDescent="0.25">
      <c r="A643">
        <v>453</v>
      </c>
      <c r="B643">
        <v>220401</v>
      </c>
      <c r="C643" t="s">
        <v>34</v>
      </c>
      <c r="D643">
        <v>220401022</v>
      </c>
      <c r="E643" t="s">
        <v>35</v>
      </c>
      <c r="F643">
        <v>299</v>
      </c>
      <c r="G643" t="s">
        <v>18</v>
      </c>
    </row>
    <row r="644" spans="1:7" x14ac:dyDescent="0.25">
      <c r="A644">
        <v>454</v>
      </c>
      <c r="B644">
        <v>220401</v>
      </c>
      <c r="C644" t="s">
        <v>34</v>
      </c>
      <c r="D644">
        <v>220401022</v>
      </c>
      <c r="E644" t="s">
        <v>35</v>
      </c>
      <c r="F644">
        <v>10</v>
      </c>
      <c r="G644" t="s">
        <v>7</v>
      </c>
    </row>
    <row r="645" spans="1:7" x14ac:dyDescent="0.25">
      <c r="A645">
        <v>454</v>
      </c>
      <c r="B645">
        <v>220401</v>
      </c>
      <c r="C645" t="s">
        <v>34</v>
      </c>
      <c r="D645">
        <v>220401022</v>
      </c>
      <c r="E645" t="s">
        <v>35</v>
      </c>
      <c r="F645">
        <v>110</v>
      </c>
      <c r="G645" t="s">
        <v>8</v>
      </c>
    </row>
    <row r="646" spans="1:7" x14ac:dyDescent="0.25">
      <c r="A646">
        <v>455</v>
      </c>
      <c r="B646">
        <v>220401</v>
      </c>
      <c r="C646" t="s">
        <v>34</v>
      </c>
      <c r="D646">
        <v>220401022</v>
      </c>
      <c r="E646" t="s">
        <v>35</v>
      </c>
      <c r="F646">
        <v>10</v>
      </c>
      <c r="G646" t="s">
        <v>7</v>
      </c>
    </row>
    <row r="647" spans="1:7" x14ac:dyDescent="0.25">
      <c r="A647">
        <v>455</v>
      </c>
      <c r="B647">
        <v>220401</v>
      </c>
      <c r="C647" t="s">
        <v>34</v>
      </c>
      <c r="D647">
        <v>220401022</v>
      </c>
      <c r="E647" t="s">
        <v>35</v>
      </c>
      <c r="F647">
        <v>110</v>
      </c>
      <c r="G647" t="s">
        <v>8</v>
      </c>
    </row>
    <row r="648" spans="1:7" x14ac:dyDescent="0.25">
      <c r="A648">
        <v>456</v>
      </c>
      <c r="B648">
        <v>220401</v>
      </c>
      <c r="C648" t="s">
        <v>34</v>
      </c>
      <c r="D648">
        <v>220401022</v>
      </c>
      <c r="E648" t="s">
        <v>35</v>
      </c>
      <c r="F648">
        <v>212</v>
      </c>
      <c r="G648" t="s">
        <v>12</v>
      </c>
    </row>
    <row r="649" spans="1:7" x14ac:dyDescent="0.25">
      <c r="A649">
        <v>458</v>
      </c>
      <c r="B649">
        <v>220401</v>
      </c>
      <c r="C649" t="s">
        <v>34</v>
      </c>
      <c r="D649">
        <v>220401022</v>
      </c>
      <c r="E649" t="s">
        <v>35</v>
      </c>
      <c r="F649">
        <v>10</v>
      </c>
      <c r="G649" t="s">
        <v>7</v>
      </c>
    </row>
    <row r="650" spans="1:7" x14ac:dyDescent="0.25">
      <c r="A650">
        <v>458</v>
      </c>
      <c r="B650">
        <v>220401</v>
      </c>
      <c r="C650" t="s">
        <v>34</v>
      </c>
      <c r="D650">
        <v>220401022</v>
      </c>
      <c r="E650" t="s">
        <v>35</v>
      </c>
      <c r="F650">
        <v>110</v>
      </c>
      <c r="G650" t="s">
        <v>8</v>
      </c>
    </row>
    <row r="651" spans="1:7" x14ac:dyDescent="0.25">
      <c r="A651">
        <v>459</v>
      </c>
      <c r="B651">
        <v>220401</v>
      </c>
      <c r="C651" t="s">
        <v>34</v>
      </c>
      <c r="D651">
        <v>220401022</v>
      </c>
      <c r="E651" t="s">
        <v>35</v>
      </c>
      <c r="F651">
        <v>10</v>
      </c>
      <c r="G651" t="s">
        <v>7</v>
      </c>
    </row>
    <row r="652" spans="1:7" x14ac:dyDescent="0.25">
      <c r="A652">
        <v>459</v>
      </c>
      <c r="B652">
        <v>220401</v>
      </c>
      <c r="C652" t="s">
        <v>34</v>
      </c>
      <c r="D652">
        <v>220401022</v>
      </c>
      <c r="E652" t="s">
        <v>35</v>
      </c>
      <c r="F652">
        <v>110</v>
      </c>
      <c r="G652" t="s">
        <v>8</v>
      </c>
    </row>
    <row r="653" spans="1:7" x14ac:dyDescent="0.25">
      <c r="A653">
        <v>461</v>
      </c>
      <c r="B653">
        <v>220401</v>
      </c>
      <c r="C653" t="s">
        <v>34</v>
      </c>
      <c r="D653">
        <v>220401022</v>
      </c>
      <c r="E653" t="s">
        <v>35</v>
      </c>
      <c r="F653">
        <v>10</v>
      </c>
      <c r="G653" t="s">
        <v>7</v>
      </c>
    </row>
    <row r="654" spans="1:7" x14ac:dyDescent="0.25">
      <c r="A654">
        <v>461</v>
      </c>
      <c r="B654">
        <v>220401</v>
      </c>
      <c r="C654" t="s">
        <v>34</v>
      </c>
      <c r="D654">
        <v>220401022</v>
      </c>
      <c r="E654" t="s">
        <v>35</v>
      </c>
      <c r="F654">
        <v>110</v>
      </c>
      <c r="G654" t="s">
        <v>8</v>
      </c>
    </row>
    <row r="655" spans="1:7" x14ac:dyDescent="0.25">
      <c r="A655">
        <v>462</v>
      </c>
      <c r="B655">
        <v>220401</v>
      </c>
      <c r="C655" t="s">
        <v>34</v>
      </c>
      <c r="D655">
        <v>220401022</v>
      </c>
      <c r="E655" t="s">
        <v>35</v>
      </c>
      <c r="F655">
        <v>10</v>
      </c>
      <c r="G655" t="s">
        <v>7</v>
      </c>
    </row>
    <row r="656" spans="1:7" x14ac:dyDescent="0.25">
      <c r="A656">
        <v>462</v>
      </c>
      <c r="B656">
        <v>220401</v>
      </c>
      <c r="C656" t="s">
        <v>34</v>
      </c>
      <c r="D656">
        <v>220401022</v>
      </c>
      <c r="E656" t="s">
        <v>35</v>
      </c>
      <c r="F656">
        <v>110</v>
      </c>
      <c r="G656" t="s">
        <v>8</v>
      </c>
    </row>
    <row r="657" spans="1:7" x14ac:dyDescent="0.25">
      <c r="A657">
        <v>463</v>
      </c>
      <c r="B657">
        <v>220401</v>
      </c>
      <c r="C657" t="s">
        <v>34</v>
      </c>
      <c r="D657">
        <v>220401022</v>
      </c>
      <c r="E657" t="s">
        <v>35</v>
      </c>
      <c r="F657">
        <v>10</v>
      </c>
      <c r="G657" t="s">
        <v>7</v>
      </c>
    </row>
    <row r="658" spans="1:7" x14ac:dyDescent="0.25">
      <c r="A658">
        <v>463</v>
      </c>
      <c r="B658">
        <v>220401</v>
      </c>
      <c r="C658" t="s">
        <v>34</v>
      </c>
      <c r="D658">
        <v>220401022</v>
      </c>
      <c r="E658" t="s">
        <v>35</v>
      </c>
      <c r="F658">
        <v>110</v>
      </c>
      <c r="G658" t="s">
        <v>8</v>
      </c>
    </row>
    <row r="659" spans="1:7" x14ac:dyDescent="0.25">
      <c r="A659">
        <v>464</v>
      </c>
      <c r="B659">
        <v>220401</v>
      </c>
      <c r="C659" t="s">
        <v>34</v>
      </c>
      <c r="D659">
        <v>220401022</v>
      </c>
      <c r="E659" t="s">
        <v>35</v>
      </c>
      <c r="F659">
        <v>10</v>
      </c>
      <c r="G659" t="s">
        <v>7</v>
      </c>
    </row>
    <row r="660" spans="1:7" x14ac:dyDescent="0.25">
      <c r="A660">
        <v>464</v>
      </c>
      <c r="B660">
        <v>220401</v>
      </c>
      <c r="C660" t="s">
        <v>34</v>
      </c>
      <c r="D660">
        <v>220401022</v>
      </c>
      <c r="E660" t="s">
        <v>35</v>
      </c>
      <c r="F660">
        <v>110</v>
      </c>
      <c r="G660" t="s">
        <v>8</v>
      </c>
    </row>
    <row r="661" spans="1:7" x14ac:dyDescent="0.25">
      <c r="A661">
        <v>467</v>
      </c>
      <c r="B661">
        <v>220401</v>
      </c>
      <c r="C661" t="s">
        <v>34</v>
      </c>
      <c r="D661">
        <v>220401022</v>
      </c>
      <c r="E661" t="s">
        <v>35</v>
      </c>
      <c r="F661">
        <v>110</v>
      </c>
      <c r="G661" t="s">
        <v>8</v>
      </c>
    </row>
    <row r="662" spans="1:7" x14ac:dyDescent="0.25">
      <c r="A662">
        <v>468</v>
      </c>
      <c r="B662">
        <v>220401</v>
      </c>
      <c r="C662" t="s">
        <v>34</v>
      </c>
      <c r="D662">
        <v>220401022</v>
      </c>
      <c r="E662" t="s">
        <v>35</v>
      </c>
      <c r="F662">
        <v>110</v>
      </c>
      <c r="G662" t="s">
        <v>8</v>
      </c>
    </row>
    <row r="663" spans="1:7" x14ac:dyDescent="0.25">
      <c r="A663">
        <v>469</v>
      </c>
      <c r="B663">
        <v>220401</v>
      </c>
      <c r="C663" t="s">
        <v>34</v>
      </c>
      <c r="D663">
        <v>220401022</v>
      </c>
      <c r="E663" t="s">
        <v>35</v>
      </c>
      <c r="F663">
        <v>110</v>
      </c>
      <c r="G663" t="s">
        <v>8</v>
      </c>
    </row>
    <row r="664" spans="1:7" x14ac:dyDescent="0.25">
      <c r="A664">
        <v>471</v>
      </c>
      <c r="B664">
        <v>220401</v>
      </c>
      <c r="C664" t="s">
        <v>34</v>
      </c>
      <c r="D664">
        <v>220401022</v>
      </c>
      <c r="E664" t="s">
        <v>35</v>
      </c>
      <c r="F664">
        <v>10</v>
      </c>
      <c r="G664" t="s">
        <v>7</v>
      </c>
    </row>
    <row r="665" spans="1:7" x14ac:dyDescent="0.25">
      <c r="A665">
        <v>471</v>
      </c>
      <c r="B665">
        <v>220401</v>
      </c>
      <c r="C665" t="s">
        <v>34</v>
      </c>
      <c r="D665">
        <v>220401022</v>
      </c>
      <c r="E665" t="s">
        <v>35</v>
      </c>
      <c r="F665">
        <v>110</v>
      </c>
      <c r="G665" t="s">
        <v>8</v>
      </c>
    </row>
    <row r="666" spans="1:7" x14ac:dyDescent="0.25">
      <c r="A666">
        <v>476</v>
      </c>
      <c r="B666">
        <v>220401</v>
      </c>
      <c r="C666" t="s">
        <v>34</v>
      </c>
      <c r="D666">
        <v>220401022</v>
      </c>
      <c r="E666" t="s">
        <v>35</v>
      </c>
      <c r="F666">
        <v>10</v>
      </c>
      <c r="G666" t="s">
        <v>7</v>
      </c>
    </row>
    <row r="667" spans="1:7" x14ac:dyDescent="0.25">
      <c r="A667">
        <v>476</v>
      </c>
      <c r="B667">
        <v>220401</v>
      </c>
      <c r="C667" t="s">
        <v>34</v>
      </c>
      <c r="D667">
        <v>220401022</v>
      </c>
      <c r="E667" t="s">
        <v>35</v>
      </c>
      <c r="F667">
        <v>110</v>
      </c>
      <c r="G667" t="s">
        <v>8</v>
      </c>
    </row>
    <row r="668" spans="1:7" x14ac:dyDescent="0.25">
      <c r="A668">
        <v>478</v>
      </c>
      <c r="B668">
        <v>220401</v>
      </c>
      <c r="C668" t="s">
        <v>34</v>
      </c>
      <c r="D668">
        <v>220401002</v>
      </c>
      <c r="E668" t="s">
        <v>36</v>
      </c>
      <c r="F668">
        <v>10</v>
      </c>
      <c r="G668" t="s">
        <v>7</v>
      </c>
    </row>
    <row r="669" spans="1:7" x14ac:dyDescent="0.25">
      <c r="A669">
        <v>478</v>
      </c>
      <c r="B669">
        <v>220401</v>
      </c>
      <c r="C669" t="s">
        <v>34</v>
      </c>
      <c r="D669">
        <v>220401002</v>
      </c>
      <c r="E669" t="s">
        <v>36</v>
      </c>
      <c r="F669">
        <v>110</v>
      </c>
      <c r="G669" t="s">
        <v>8</v>
      </c>
    </row>
    <row r="670" spans="1:7" x14ac:dyDescent="0.25">
      <c r="A670">
        <v>478</v>
      </c>
      <c r="B670">
        <v>220401</v>
      </c>
      <c r="C670" t="s">
        <v>34</v>
      </c>
      <c r="D670">
        <v>220401002</v>
      </c>
      <c r="E670" t="s">
        <v>36</v>
      </c>
      <c r="F670">
        <v>310</v>
      </c>
      <c r="G670" t="s">
        <v>19</v>
      </c>
    </row>
    <row r="671" spans="1:7" x14ac:dyDescent="0.25">
      <c r="A671">
        <v>479</v>
      </c>
      <c r="B671">
        <v>220401</v>
      </c>
      <c r="C671" t="s">
        <v>34</v>
      </c>
      <c r="D671">
        <v>220401002</v>
      </c>
      <c r="E671" t="s">
        <v>36</v>
      </c>
      <c r="F671">
        <v>10</v>
      </c>
      <c r="G671" t="s">
        <v>7</v>
      </c>
    </row>
    <row r="672" spans="1:7" x14ac:dyDescent="0.25">
      <c r="A672">
        <v>479</v>
      </c>
      <c r="B672">
        <v>220401</v>
      </c>
      <c r="C672" t="s">
        <v>34</v>
      </c>
      <c r="D672">
        <v>220401002</v>
      </c>
      <c r="E672" t="s">
        <v>36</v>
      </c>
      <c r="F672">
        <v>110</v>
      </c>
      <c r="G672" t="s">
        <v>8</v>
      </c>
    </row>
    <row r="673" spans="1:7" x14ac:dyDescent="0.25">
      <c r="A673">
        <v>479</v>
      </c>
      <c r="B673">
        <v>220401</v>
      </c>
      <c r="C673" t="s">
        <v>34</v>
      </c>
      <c r="D673">
        <v>220401002</v>
      </c>
      <c r="E673" t="s">
        <v>36</v>
      </c>
      <c r="F673">
        <v>310</v>
      </c>
      <c r="G673" t="s">
        <v>19</v>
      </c>
    </row>
    <row r="674" spans="1:7" x14ac:dyDescent="0.25">
      <c r="A674">
        <v>481</v>
      </c>
      <c r="B674">
        <v>220401</v>
      </c>
      <c r="C674" t="s">
        <v>34</v>
      </c>
      <c r="D674">
        <v>220401022</v>
      </c>
      <c r="E674" t="s">
        <v>35</v>
      </c>
      <c r="F674">
        <v>10</v>
      </c>
      <c r="G674" t="s">
        <v>7</v>
      </c>
    </row>
    <row r="675" spans="1:7" x14ac:dyDescent="0.25">
      <c r="A675">
        <v>481</v>
      </c>
      <c r="B675">
        <v>220401</v>
      </c>
      <c r="C675" t="s">
        <v>34</v>
      </c>
      <c r="D675">
        <v>220401022</v>
      </c>
      <c r="E675" t="s">
        <v>35</v>
      </c>
      <c r="F675">
        <v>110</v>
      </c>
      <c r="G675" t="s">
        <v>8</v>
      </c>
    </row>
    <row r="676" spans="1:7" x14ac:dyDescent="0.25">
      <c r="A676">
        <v>481</v>
      </c>
      <c r="B676">
        <v>220401</v>
      </c>
      <c r="C676" t="s">
        <v>34</v>
      </c>
      <c r="D676">
        <v>220401022</v>
      </c>
      <c r="E676" t="s">
        <v>35</v>
      </c>
      <c r="F676">
        <v>299</v>
      </c>
      <c r="G676" t="s">
        <v>18</v>
      </c>
    </row>
    <row r="677" spans="1:7" x14ac:dyDescent="0.25">
      <c r="A677">
        <v>482</v>
      </c>
      <c r="B677">
        <v>220401</v>
      </c>
      <c r="C677" t="s">
        <v>34</v>
      </c>
      <c r="D677">
        <v>220401022</v>
      </c>
      <c r="E677" t="s">
        <v>35</v>
      </c>
      <c r="F677">
        <v>110</v>
      </c>
      <c r="G677" t="s">
        <v>8</v>
      </c>
    </row>
    <row r="678" spans="1:7" x14ac:dyDescent="0.25">
      <c r="A678">
        <v>483</v>
      </c>
      <c r="B678">
        <v>220401</v>
      </c>
      <c r="C678" t="s">
        <v>34</v>
      </c>
      <c r="D678">
        <v>220401022</v>
      </c>
      <c r="E678" t="s">
        <v>35</v>
      </c>
      <c r="F678">
        <v>110</v>
      </c>
      <c r="G678" t="s">
        <v>8</v>
      </c>
    </row>
    <row r="679" spans="1:7" x14ac:dyDescent="0.25">
      <c r="A679">
        <v>484</v>
      </c>
      <c r="B679">
        <v>220401</v>
      </c>
      <c r="C679" t="s">
        <v>34</v>
      </c>
      <c r="D679">
        <v>220401022</v>
      </c>
      <c r="E679" t="s">
        <v>35</v>
      </c>
      <c r="F679">
        <v>10</v>
      </c>
      <c r="G679" t="s">
        <v>7</v>
      </c>
    </row>
    <row r="680" spans="1:7" x14ac:dyDescent="0.25">
      <c r="A680">
        <v>484</v>
      </c>
      <c r="B680">
        <v>220401</v>
      </c>
      <c r="C680" t="s">
        <v>34</v>
      </c>
      <c r="D680">
        <v>220401022</v>
      </c>
      <c r="E680" t="s">
        <v>35</v>
      </c>
      <c r="F680">
        <v>110</v>
      </c>
      <c r="G680" t="s">
        <v>8</v>
      </c>
    </row>
    <row r="681" spans="1:7" x14ac:dyDescent="0.25">
      <c r="A681">
        <v>485</v>
      </c>
      <c r="B681">
        <v>220401</v>
      </c>
      <c r="C681" t="s">
        <v>34</v>
      </c>
      <c r="D681">
        <v>220401022</v>
      </c>
      <c r="E681" t="s">
        <v>35</v>
      </c>
      <c r="F681">
        <v>110</v>
      </c>
      <c r="G681" t="s">
        <v>8</v>
      </c>
    </row>
    <row r="682" spans="1:7" x14ac:dyDescent="0.25">
      <c r="A682">
        <v>486</v>
      </c>
      <c r="B682">
        <v>220401</v>
      </c>
      <c r="C682" t="s">
        <v>34</v>
      </c>
      <c r="D682">
        <v>220401022</v>
      </c>
      <c r="E682" t="s">
        <v>35</v>
      </c>
      <c r="F682">
        <v>310</v>
      </c>
      <c r="G682" t="s">
        <v>19</v>
      </c>
    </row>
    <row r="683" spans="1:7" x14ac:dyDescent="0.25">
      <c r="A683">
        <v>486</v>
      </c>
      <c r="B683">
        <v>220401</v>
      </c>
      <c r="C683" t="s">
        <v>34</v>
      </c>
      <c r="D683">
        <v>220401022</v>
      </c>
      <c r="E683" t="s">
        <v>35</v>
      </c>
      <c r="F683">
        <v>410</v>
      </c>
      <c r="G683" t="s">
        <v>21</v>
      </c>
    </row>
    <row r="684" spans="1:7" x14ac:dyDescent="0.25">
      <c r="A684">
        <v>486</v>
      </c>
      <c r="B684">
        <v>220401</v>
      </c>
      <c r="C684" t="s">
        <v>34</v>
      </c>
      <c r="D684">
        <v>220401022</v>
      </c>
      <c r="E684" t="s">
        <v>35</v>
      </c>
      <c r="F684">
        <v>510</v>
      </c>
      <c r="G684" t="s">
        <v>23</v>
      </c>
    </row>
    <row r="685" spans="1:7" x14ac:dyDescent="0.25">
      <c r="A685">
        <v>487</v>
      </c>
      <c r="B685">
        <v>220401</v>
      </c>
      <c r="C685" t="s">
        <v>34</v>
      </c>
      <c r="D685">
        <v>220401022</v>
      </c>
      <c r="E685" t="s">
        <v>35</v>
      </c>
      <c r="F685">
        <v>10</v>
      </c>
      <c r="G685" t="s">
        <v>7</v>
      </c>
    </row>
    <row r="686" spans="1:7" x14ac:dyDescent="0.25">
      <c r="A686">
        <v>487</v>
      </c>
      <c r="B686">
        <v>220401</v>
      </c>
      <c r="C686" t="s">
        <v>34</v>
      </c>
      <c r="D686">
        <v>220401022</v>
      </c>
      <c r="E686" t="s">
        <v>35</v>
      </c>
      <c r="F686">
        <v>110</v>
      </c>
      <c r="G686" t="s">
        <v>8</v>
      </c>
    </row>
    <row r="687" spans="1:7" x14ac:dyDescent="0.25">
      <c r="A687">
        <v>487</v>
      </c>
      <c r="B687">
        <v>220401</v>
      </c>
      <c r="C687" t="s">
        <v>34</v>
      </c>
      <c r="D687">
        <v>220401022</v>
      </c>
      <c r="E687" t="s">
        <v>35</v>
      </c>
      <c r="F687">
        <v>299</v>
      </c>
      <c r="G687" t="s">
        <v>18</v>
      </c>
    </row>
    <row r="688" spans="1:7" x14ac:dyDescent="0.25">
      <c r="A688">
        <v>487</v>
      </c>
      <c r="B688">
        <v>220401</v>
      </c>
      <c r="C688" t="s">
        <v>34</v>
      </c>
      <c r="D688">
        <v>220401022</v>
      </c>
      <c r="E688" t="s">
        <v>35</v>
      </c>
      <c r="F688">
        <v>363</v>
      </c>
      <c r="G688" t="s">
        <v>20</v>
      </c>
    </row>
    <row r="689" spans="1:7" x14ac:dyDescent="0.25">
      <c r="A689">
        <v>489</v>
      </c>
      <c r="B689">
        <v>220401</v>
      </c>
      <c r="C689" t="s">
        <v>34</v>
      </c>
      <c r="D689">
        <v>220401022</v>
      </c>
      <c r="E689" t="s">
        <v>35</v>
      </c>
      <c r="F689">
        <v>10</v>
      </c>
      <c r="G689" t="s">
        <v>7</v>
      </c>
    </row>
    <row r="690" spans="1:7" x14ac:dyDescent="0.25">
      <c r="A690">
        <v>489</v>
      </c>
      <c r="B690">
        <v>220401</v>
      </c>
      <c r="C690" t="s">
        <v>34</v>
      </c>
      <c r="D690">
        <v>220401022</v>
      </c>
      <c r="E690" t="s">
        <v>35</v>
      </c>
      <c r="F690">
        <v>110</v>
      </c>
      <c r="G690" t="s">
        <v>8</v>
      </c>
    </row>
    <row r="691" spans="1:7" x14ac:dyDescent="0.25">
      <c r="A691">
        <v>490</v>
      </c>
      <c r="B691">
        <v>220401</v>
      </c>
      <c r="C691" t="s">
        <v>34</v>
      </c>
      <c r="D691">
        <v>220401022</v>
      </c>
      <c r="E691" t="s">
        <v>35</v>
      </c>
      <c r="F691">
        <v>110</v>
      </c>
      <c r="G691" t="s">
        <v>8</v>
      </c>
    </row>
    <row r="692" spans="1:7" x14ac:dyDescent="0.25">
      <c r="A692">
        <v>492</v>
      </c>
      <c r="B692">
        <v>220401</v>
      </c>
      <c r="C692" t="s">
        <v>34</v>
      </c>
      <c r="D692">
        <v>220401002</v>
      </c>
      <c r="E692" t="s">
        <v>36</v>
      </c>
      <c r="F692">
        <v>10</v>
      </c>
      <c r="G692" t="s">
        <v>7</v>
      </c>
    </row>
    <row r="693" spans="1:7" x14ac:dyDescent="0.25">
      <c r="A693">
        <v>492</v>
      </c>
      <c r="B693">
        <v>220401</v>
      </c>
      <c r="C693" t="s">
        <v>34</v>
      </c>
      <c r="D693">
        <v>220401002</v>
      </c>
      <c r="E693" t="s">
        <v>36</v>
      </c>
      <c r="F693">
        <v>110</v>
      </c>
      <c r="G693" t="s">
        <v>8</v>
      </c>
    </row>
    <row r="694" spans="1:7" x14ac:dyDescent="0.25">
      <c r="A694">
        <v>493</v>
      </c>
      <c r="B694">
        <v>220401</v>
      </c>
      <c r="C694" t="s">
        <v>34</v>
      </c>
      <c r="D694">
        <v>220401022</v>
      </c>
      <c r="E694" t="s">
        <v>35</v>
      </c>
      <c r="F694">
        <v>10</v>
      </c>
      <c r="G694" t="s">
        <v>7</v>
      </c>
    </row>
    <row r="695" spans="1:7" x14ac:dyDescent="0.25">
      <c r="A695">
        <v>493</v>
      </c>
      <c r="B695">
        <v>220401</v>
      </c>
      <c r="C695" t="s">
        <v>34</v>
      </c>
      <c r="D695">
        <v>220401022</v>
      </c>
      <c r="E695" t="s">
        <v>35</v>
      </c>
      <c r="F695">
        <v>110</v>
      </c>
      <c r="G695" t="s">
        <v>8</v>
      </c>
    </row>
    <row r="696" spans="1:7" x14ac:dyDescent="0.25">
      <c r="A696">
        <v>495</v>
      </c>
      <c r="B696">
        <v>220401</v>
      </c>
      <c r="C696" t="s">
        <v>34</v>
      </c>
      <c r="D696">
        <v>220401022</v>
      </c>
      <c r="E696" t="s">
        <v>35</v>
      </c>
      <c r="F696">
        <v>110</v>
      </c>
      <c r="G696" t="s">
        <v>8</v>
      </c>
    </row>
    <row r="697" spans="1:7" x14ac:dyDescent="0.25">
      <c r="A697">
        <v>496</v>
      </c>
      <c r="B697">
        <v>220401</v>
      </c>
      <c r="C697" t="s">
        <v>34</v>
      </c>
      <c r="D697">
        <v>220401022</v>
      </c>
      <c r="E697" t="s">
        <v>35</v>
      </c>
      <c r="F697">
        <v>110</v>
      </c>
      <c r="G697" t="s">
        <v>8</v>
      </c>
    </row>
    <row r="698" spans="1:7" x14ac:dyDescent="0.25">
      <c r="A698">
        <v>497</v>
      </c>
      <c r="B698">
        <v>220401</v>
      </c>
      <c r="C698" t="s">
        <v>34</v>
      </c>
      <c r="D698">
        <v>220401022</v>
      </c>
      <c r="E698" t="s">
        <v>35</v>
      </c>
      <c r="F698">
        <v>110</v>
      </c>
      <c r="G698" t="s">
        <v>8</v>
      </c>
    </row>
    <row r="699" spans="1:7" x14ac:dyDescent="0.25">
      <c r="A699">
        <v>498</v>
      </c>
      <c r="B699">
        <v>220401</v>
      </c>
      <c r="C699" t="s">
        <v>34</v>
      </c>
      <c r="D699">
        <v>220401022</v>
      </c>
      <c r="E699" t="s">
        <v>35</v>
      </c>
      <c r="F699">
        <v>110</v>
      </c>
      <c r="G699" t="s">
        <v>8</v>
      </c>
    </row>
    <row r="700" spans="1:7" x14ac:dyDescent="0.25">
      <c r="A700">
        <v>499</v>
      </c>
      <c r="B700">
        <v>220401</v>
      </c>
      <c r="C700" t="s">
        <v>34</v>
      </c>
      <c r="D700">
        <v>220401022</v>
      </c>
      <c r="E700" t="s">
        <v>35</v>
      </c>
      <c r="F700">
        <v>10</v>
      </c>
      <c r="G700" t="s">
        <v>7</v>
      </c>
    </row>
    <row r="701" spans="1:7" x14ac:dyDescent="0.25">
      <c r="A701">
        <v>499</v>
      </c>
      <c r="B701">
        <v>220401</v>
      </c>
      <c r="C701" t="s">
        <v>34</v>
      </c>
      <c r="D701">
        <v>220401022</v>
      </c>
      <c r="E701" t="s">
        <v>35</v>
      </c>
      <c r="F701">
        <v>110</v>
      </c>
      <c r="G701" t="s">
        <v>8</v>
      </c>
    </row>
    <row r="702" spans="1:7" x14ac:dyDescent="0.25">
      <c r="A702">
        <v>500</v>
      </c>
      <c r="B702">
        <v>220401</v>
      </c>
      <c r="C702" t="s">
        <v>34</v>
      </c>
      <c r="D702">
        <v>220401022</v>
      </c>
      <c r="E702" t="s">
        <v>35</v>
      </c>
      <c r="F702">
        <v>110</v>
      </c>
      <c r="G702" t="s">
        <v>8</v>
      </c>
    </row>
    <row r="703" spans="1:7" x14ac:dyDescent="0.25">
      <c r="A703">
        <v>502</v>
      </c>
      <c r="B703">
        <v>220401</v>
      </c>
      <c r="C703" t="s">
        <v>34</v>
      </c>
      <c r="D703">
        <v>220401022</v>
      </c>
      <c r="E703" t="s">
        <v>35</v>
      </c>
      <c r="F703">
        <v>110</v>
      </c>
      <c r="G703" t="s">
        <v>8</v>
      </c>
    </row>
    <row r="704" spans="1:7" x14ac:dyDescent="0.25">
      <c r="A704">
        <v>503</v>
      </c>
      <c r="B704">
        <v>220401</v>
      </c>
      <c r="C704" t="s">
        <v>34</v>
      </c>
      <c r="D704">
        <v>220401022</v>
      </c>
      <c r="E704" t="s">
        <v>35</v>
      </c>
      <c r="F704">
        <v>110</v>
      </c>
      <c r="G704" t="s">
        <v>8</v>
      </c>
    </row>
    <row r="705" spans="1:7" x14ac:dyDescent="0.25">
      <c r="A705">
        <v>504</v>
      </c>
      <c r="B705">
        <v>220401</v>
      </c>
      <c r="C705" t="s">
        <v>34</v>
      </c>
      <c r="D705">
        <v>220401022</v>
      </c>
      <c r="E705" t="s">
        <v>35</v>
      </c>
      <c r="F705">
        <v>110</v>
      </c>
      <c r="G705" t="s">
        <v>8</v>
      </c>
    </row>
    <row r="706" spans="1:7" x14ac:dyDescent="0.25">
      <c r="A706">
        <v>506</v>
      </c>
      <c r="B706">
        <v>220401</v>
      </c>
      <c r="C706" t="s">
        <v>34</v>
      </c>
      <c r="D706">
        <v>220401022</v>
      </c>
      <c r="E706" t="s">
        <v>35</v>
      </c>
      <c r="F706">
        <v>110</v>
      </c>
      <c r="G706" t="s">
        <v>8</v>
      </c>
    </row>
    <row r="707" spans="1:7" x14ac:dyDescent="0.25">
      <c r="A707">
        <v>508</v>
      </c>
      <c r="B707">
        <v>220401</v>
      </c>
      <c r="C707" t="s">
        <v>34</v>
      </c>
      <c r="D707">
        <v>220401022</v>
      </c>
      <c r="E707" t="s">
        <v>35</v>
      </c>
      <c r="F707">
        <v>110</v>
      </c>
      <c r="G707" t="s">
        <v>8</v>
      </c>
    </row>
    <row r="708" spans="1:7" x14ac:dyDescent="0.25">
      <c r="A708">
        <v>514</v>
      </c>
      <c r="B708">
        <v>220401</v>
      </c>
      <c r="C708" t="s">
        <v>34</v>
      </c>
      <c r="D708">
        <v>220401022</v>
      </c>
      <c r="E708" t="s">
        <v>35</v>
      </c>
      <c r="F708">
        <v>110</v>
      </c>
      <c r="G708" t="s">
        <v>8</v>
      </c>
    </row>
    <row r="709" spans="1:7" x14ac:dyDescent="0.25">
      <c r="A709">
        <v>516</v>
      </c>
      <c r="B709">
        <v>220401</v>
      </c>
      <c r="C709" t="s">
        <v>34</v>
      </c>
      <c r="D709">
        <v>0</v>
      </c>
      <c r="E709" t="s">
        <v>38</v>
      </c>
      <c r="F709">
        <v>110</v>
      </c>
      <c r="G709" t="s">
        <v>8</v>
      </c>
    </row>
    <row r="710" spans="1:7" x14ac:dyDescent="0.25">
      <c r="A710">
        <v>516</v>
      </c>
      <c r="B710">
        <v>220401</v>
      </c>
      <c r="C710" t="s">
        <v>34</v>
      </c>
      <c r="D710">
        <v>0</v>
      </c>
      <c r="E710" t="s">
        <v>38</v>
      </c>
      <c r="F710">
        <v>310</v>
      </c>
      <c r="G710" t="s">
        <v>19</v>
      </c>
    </row>
    <row r="711" spans="1:7" x14ac:dyDescent="0.25">
      <c r="A711">
        <v>517</v>
      </c>
      <c r="B711">
        <v>220401</v>
      </c>
      <c r="C711" t="s">
        <v>34</v>
      </c>
      <c r="D711">
        <v>0</v>
      </c>
      <c r="E711" t="s">
        <v>38</v>
      </c>
      <c r="F711">
        <v>110</v>
      </c>
      <c r="G711" t="s">
        <v>8</v>
      </c>
    </row>
    <row r="712" spans="1:7" x14ac:dyDescent="0.25">
      <c r="A712">
        <v>517</v>
      </c>
      <c r="B712">
        <v>220401</v>
      </c>
      <c r="C712" t="s">
        <v>34</v>
      </c>
      <c r="D712">
        <v>0</v>
      </c>
      <c r="E712" t="s">
        <v>38</v>
      </c>
      <c r="F712">
        <v>310</v>
      </c>
      <c r="G712" t="s">
        <v>19</v>
      </c>
    </row>
    <row r="713" spans="1:7" x14ac:dyDescent="0.25">
      <c r="A713">
        <v>518</v>
      </c>
      <c r="B713">
        <v>220401</v>
      </c>
      <c r="C713" t="s">
        <v>34</v>
      </c>
      <c r="D713">
        <v>0</v>
      </c>
      <c r="E713" t="s">
        <v>38</v>
      </c>
      <c r="F713">
        <v>410</v>
      </c>
      <c r="G713" t="s">
        <v>21</v>
      </c>
    </row>
    <row r="714" spans="1:7" x14ac:dyDescent="0.25">
      <c r="A714">
        <v>518</v>
      </c>
      <c r="B714">
        <v>220401</v>
      </c>
      <c r="C714" t="s">
        <v>34</v>
      </c>
      <c r="D714">
        <v>0</v>
      </c>
      <c r="E714" t="s">
        <v>38</v>
      </c>
      <c r="F714">
        <v>610</v>
      </c>
      <c r="G714" t="s">
        <v>25</v>
      </c>
    </row>
    <row r="715" spans="1:7" x14ac:dyDescent="0.25">
      <c r="A715">
        <v>519</v>
      </c>
      <c r="B715">
        <v>220401</v>
      </c>
      <c r="C715" t="s">
        <v>34</v>
      </c>
      <c r="D715">
        <v>0</v>
      </c>
      <c r="E715" t="s">
        <v>38</v>
      </c>
      <c r="F715">
        <v>10</v>
      </c>
      <c r="G715" t="s">
        <v>7</v>
      </c>
    </row>
    <row r="716" spans="1:7" x14ac:dyDescent="0.25">
      <c r="A716">
        <v>519</v>
      </c>
      <c r="B716">
        <v>220401</v>
      </c>
      <c r="C716" t="s">
        <v>34</v>
      </c>
      <c r="D716">
        <v>0</v>
      </c>
      <c r="E716" t="s">
        <v>38</v>
      </c>
      <c r="F716">
        <v>110</v>
      </c>
      <c r="G716" t="s">
        <v>8</v>
      </c>
    </row>
    <row r="717" spans="1:7" x14ac:dyDescent="0.25">
      <c r="A717">
        <v>521</v>
      </c>
      <c r="B717">
        <v>220401</v>
      </c>
      <c r="C717" t="s">
        <v>34</v>
      </c>
      <c r="D717">
        <v>0</v>
      </c>
      <c r="E717" t="s">
        <v>38</v>
      </c>
      <c r="F717">
        <v>10</v>
      </c>
      <c r="G717" t="s">
        <v>7</v>
      </c>
    </row>
    <row r="718" spans="1:7" x14ac:dyDescent="0.25">
      <c r="A718">
        <v>521</v>
      </c>
      <c r="B718">
        <v>220401</v>
      </c>
      <c r="C718" t="s">
        <v>34</v>
      </c>
      <c r="D718">
        <v>0</v>
      </c>
      <c r="E718" t="s">
        <v>38</v>
      </c>
      <c r="F718">
        <v>110</v>
      </c>
      <c r="G718" t="s">
        <v>8</v>
      </c>
    </row>
    <row r="719" spans="1:7" x14ac:dyDescent="0.25">
      <c r="A719">
        <v>521</v>
      </c>
      <c r="B719">
        <v>220401</v>
      </c>
      <c r="C719" t="s">
        <v>34</v>
      </c>
      <c r="D719">
        <v>0</v>
      </c>
      <c r="E719" t="s">
        <v>38</v>
      </c>
      <c r="F719">
        <v>310</v>
      </c>
      <c r="G719" t="s">
        <v>19</v>
      </c>
    </row>
    <row r="720" spans="1:7" x14ac:dyDescent="0.25">
      <c r="A720">
        <v>522</v>
      </c>
      <c r="B720">
        <v>220401</v>
      </c>
      <c r="C720" t="s">
        <v>34</v>
      </c>
      <c r="D720">
        <v>0</v>
      </c>
      <c r="E720" t="s">
        <v>38</v>
      </c>
      <c r="F720">
        <v>10</v>
      </c>
      <c r="G720" t="s">
        <v>7</v>
      </c>
    </row>
    <row r="721" spans="1:7" x14ac:dyDescent="0.25">
      <c r="A721">
        <v>522</v>
      </c>
      <c r="B721">
        <v>220401</v>
      </c>
      <c r="C721" t="s">
        <v>34</v>
      </c>
      <c r="D721">
        <v>0</v>
      </c>
      <c r="E721" t="s">
        <v>38</v>
      </c>
      <c r="F721">
        <v>110</v>
      </c>
      <c r="G721" t="s">
        <v>8</v>
      </c>
    </row>
    <row r="722" spans="1:7" x14ac:dyDescent="0.25">
      <c r="A722">
        <v>523</v>
      </c>
      <c r="B722">
        <v>220401</v>
      </c>
      <c r="C722" t="s">
        <v>34</v>
      </c>
      <c r="D722">
        <v>0</v>
      </c>
      <c r="E722" t="s">
        <v>38</v>
      </c>
      <c r="F722">
        <v>10</v>
      </c>
      <c r="G722" t="s">
        <v>7</v>
      </c>
    </row>
    <row r="723" spans="1:7" x14ac:dyDescent="0.25">
      <c r="A723">
        <v>523</v>
      </c>
      <c r="B723">
        <v>220401</v>
      </c>
      <c r="C723" t="s">
        <v>34</v>
      </c>
      <c r="D723">
        <v>0</v>
      </c>
      <c r="E723" t="s">
        <v>38</v>
      </c>
      <c r="F723">
        <v>110</v>
      </c>
      <c r="G723" t="s">
        <v>8</v>
      </c>
    </row>
    <row r="724" spans="1:7" x14ac:dyDescent="0.25">
      <c r="A724">
        <v>525</v>
      </c>
      <c r="B724">
        <v>220401</v>
      </c>
      <c r="C724" t="s">
        <v>34</v>
      </c>
      <c r="D724">
        <v>0</v>
      </c>
      <c r="E724" t="s">
        <v>38</v>
      </c>
      <c r="F724">
        <v>10</v>
      </c>
      <c r="G724" t="s">
        <v>7</v>
      </c>
    </row>
    <row r="725" spans="1:7" x14ac:dyDescent="0.25">
      <c r="A725">
        <v>525</v>
      </c>
      <c r="B725">
        <v>220401</v>
      </c>
      <c r="C725" t="s">
        <v>34</v>
      </c>
      <c r="D725">
        <v>0</v>
      </c>
      <c r="E725" t="s">
        <v>38</v>
      </c>
      <c r="F725">
        <v>110</v>
      </c>
      <c r="G725" t="s">
        <v>8</v>
      </c>
    </row>
    <row r="726" spans="1:7" x14ac:dyDescent="0.25">
      <c r="A726">
        <v>526</v>
      </c>
      <c r="B726">
        <v>220401</v>
      </c>
      <c r="C726" t="s">
        <v>34</v>
      </c>
      <c r="D726">
        <v>0</v>
      </c>
      <c r="E726" t="s">
        <v>38</v>
      </c>
      <c r="F726">
        <v>10</v>
      </c>
      <c r="G726" t="s">
        <v>7</v>
      </c>
    </row>
    <row r="727" spans="1:7" x14ac:dyDescent="0.25">
      <c r="A727">
        <v>526</v>
      </c>
      <c r="B727">
        <v>220401</v>
      </c>
      <c r="C727" t="s">
        <v>34</v>
      </c>
      <c r="D727">
        <v>0</v>
      </c>
      <c r="E727" t="s">
        <v>38</v>
      </c>
      <c r="F727">
        <v>110</v>
      </c>
      <c r="G727" t="s">
        <v>8</v>
      </c>
    </row>
    <row r="728" spans="1:7" x14ac:dyDescent="0.25">
      <c r="A728">
        <v>526</v>
      </c>
      <c r="B728">
        <v>220401</v>
      </c>
      <c r="C728" t="s">
        <v>34</v>
      </c>
      <c r="D728">
        <v>0</v>
      </c>
      <c r="E728" t="s">
        <v>38</v>
      </c>
      <c r="F728">
        <v>310</v>
      </c>
      <c r="G728" t="s">
        <v>19</v>
      </c>
    </row>
    <row r="729" spans="1:7" x14ac:dyDescent="0.25">
      <c r="A729">
        <v>527</v>
      </c>
      <c r="B729">
        <v>220401</v>
      </c>
      <c r="C729" t="s">
        <v>34</v>
      </c>
      <c r="D729">
        <v>0</v>
      </c>
      <c r="E729" t="s">
        <v>38</v>
      </c>
      <c r="F729">
        <v>10</v>
      </c>
      <c r="G729" t="s">
        <v>7</v>
      </c>
    </row>
    <row r="730" spans="1:7" x14ac:dyDescent="0.25">
      <c r="A730">
        <v>527</v>
      </c>
      <c r="B730">
        <v>220401</v>
      </c>
      <c r="C730" t="s">
        <v>34</v>
      </c>
      <c r="D730">
        <v>0</v>
      </c>
      <c r="E730" t="s">
        <v>38</v>
      </c>
      <c r="F730">
        <v>110</v>
      </c>
      <c r="G730" t="s">
        <v>8</v>
      </c>
    </row>
    <row r="731" spans="1:7" x14ac:dyDescent="0.25">
      <c r="A731">
        <v>528</v>
      </c>
      <c r="B731">
        <v>220401</v>
      </c>
      <c r="C731" t="s">
        <v>34</v>
      </c>
      <c r="D731">
        <v>0</v>
      </c>
      <c r="E731" t="s">
        <v>38</v>
      </c>
      <c r="F731">
        <v>10</v>
      </c>
      <c r="G731" t="s">
        <v>7</v>
      </c>
    </row>
    <row r="732" spans="1:7" x14ac:dyDescent="0.25">
      <c r="A732">
        <v>528</v>
      </c>
      <c r="B732">
        <v>220401</v>
      </c>
      <c r="C732" t="s">
        <v>34</v>
      </c>
      <c r="D732">
        <v>0</v>
      </c>
      <c r="E732" t="s">
        <v>38</v>
      </c>
      <c r="F732">
        <v>110</v>
      </c>
      <c r="G732" t="s">
        <v>8</v>
      </c>
    </row>
    <row r="733" spans="1:7" x14ac:dyDescent="0.25">
      <c r="A733">
        <v>529</v>
      </c>
      <c r="B733">
        <v>220401</v>
      </c>
      <c r="C733" t="s">
        <v>34</v>
      </c>
      <c r="D733">
        <v>0</v>
      </c>
      <c r="E733" t="s">
        <v>38</v>
      </c>
      <c r="F733">
        <v>212</v>
      </c>
      <c r="G733" t="s">
        <v>12</v>
      </c>
    </row>
    <row r="734" spans="1:7" x14ac:dyDescent="0.25">
      <c r="A734">
        <v>530</v>
      </c>
      <c r="B734">
        <v>220401</v>
      </c>
      <c r="C734" t="s">
        <v>34</v>
      </c>
      <c r="D734">
        <v>0</v>
      </c>
      <c r="E734" t="s">
        <v>38</v>
      </c>
      <c r="F734">
        <v>10</v>
      </c>
      <c r="G734" t="s">
        <v>7</v>
      </c>
    </row>
    <row r="735" spans="1:7" x14ac:dyDescent="0.25">
      <c r="A735">
        <v>530</v>
      </c>
      <c r="B735">
        <v>220401</v>
      </c>
      <c r="C735" t="s">
        <v>34</v>
      </c>
      <c r="D735">
        <v>0</v>
      </c>
      <c r="E735" t="s">
        <v>38</v>
      </c>
      <c r="F735">
        <v>110</v>
      </c>
      <c r="G735" t="s">
        <v>8</v>
      </c>
    </row>
    <row r="736" spans="1:7" x14ac:dyDescent="0.25">
      <c r="A736">
        <v>530</v>
      </c>
      <c r="B736">
        <v>220401</v>
      </c>
      <c r="C736" t="s">
        <v>34</v>
      </c>
      <c r="D736">
        <v>0</v>
      </c>
      <c r="E736" t="s">
        <v>38</v>
      </c>
      <c r="F736">
        <v>310</v>
      </c>
      <c r="G736" t="s">
        <v>19</v>
      </c>
    </row>
    <row r="737" spans="1:7" x14ac:dyDescent="0.25">
      <c r="A737">
        <v>530</v>
      </c>
      <c r="B737">
        <v>220401</v>
      </c>
      <c r="C737" t="s">
        <v>34</v>
      </c>
      <c r="D737">
        <v>0</v>
      </c>
      <c r="E737" t="s">
        <v>38</v>
      </c>
      <c r="F737">
        <v>410</v>
      </c>
      <c r="G737" t="s">
        <v>21</v>
      </c>
    </row>
    <row r="738" spans="1:7" x14ac:dyDescent="0.25">
      <c r="A738">
        <v>530</v>
      </c>
      <c r="B738">
        <v>220401</v>
      </c>
      <c r="C738" t="s">
        <v>34</v>
      </c>
      <c r="D738">
        <v>0</v>
      </c>
      <c r="E738" t="s">
        <v>38</v>
      </c>
      <c r="F738">
        <v>610</v>
      </c>
      <c r="G738" t="s">
        <v>25</v>
      </c>
    </row>
    <row r="739" spans="1:7" x14ac:dyDescent="0.25">
      <c r="A739">
        <v>531</v>
      </c>
      <c r="B739">
        <v>220401</v>
      </c>
      <c r="C739" t="s">
        <v>34</v>
      </c>
      <c r="D739">
        <v>0</v>
      </c>
      <c r="E739" t="s">
        <v>38</v>
      </c>
      <c r="F739">
        <v>10</v>
      </c>
      <c r="G739" t="s">
        <v>7</v>
      </c>
    </row>
    <row r="740" spans="1:7" x14ac:dyDescent="0.25">
      <c r="A740">
        <v>531</v>
      </c>
      <c r="B740">
        <v>220401</v>
      </c>
      <c r="C740" t="s">
        <v>34</v>
      </c>
      <c r="D740">
        <v>0</v>
      </c>
      <c r="E740" t="s">
        <v>38</v>
      </c>
      <c r="F740">
        <v>110</v>
      </c>
      <c r="G740" t="s">
        <v>8</v>
      </c>
    </row>
    <row r="741" spans="1:7" x14ac:dyDescent="0.25">
      <c r="A741">
        <v>531</v>
      </c>
      <c r="B741">
        <v>220401</v>
      </c>
      <c r="C741" t="s">
        <v>34</v>
      </c>
      <c r="D741">
        <v>0</v>
      </c>
      <c r="E741" t="s">
        <v>38</v>
      </c>
      <c r="F741">
        <v>310</v>
      </c>
      <c r="G741" t="s">
        <v>19</v>
      </c>
    </row>
    <row r="742" spans="1:7" x14ac:dyDescent="0.25">
      <c r="A742">
        <v>532</v>
      </c>
      <c r="B742">
        <v>220401</v>
      </c>
      <c r="C742" t="s">
        <v>34</v>
      </c>
      <c r="D742">
        <v>0</v>
      </c>
      <c r="E742" t="s">
        <v>38</v>
      </c>
      <c r="F742">
        <v>165</v>
      </c>
      <c r="G742" t="s">
        <v>9</v>
      </c>
    </row>
    <row r="743" spans="1:7" x14ac:dyDescent="0.25">
      <c r="A743">
        <v>532</v>
      </c>
      <c r="B743">
        <v>220401</v>
      </c>
      <c r="C743" t="s">
        <v>34</v>
      </c>
      <c r="D743">
        <v>0</v>
      </c>
      <c r="E743" t="s">
        <v>38</v>
      </c>
      <c r="F743">
        <v>363</v>
      </c>
      <c r="G743" t="s">
        <v>20</v>
      </c>
    </row>
    <row r="744" spans="1:7" x14ac:dyDescent="0.25">
      <c r="A744">
        <v>533</v>
      </c>
      <c r="B744">
        <v>220401</v>
      </c>
      <c r="C744" t="s">
        <v>34</v>
      </c>
      <c r="D744">
        <v>0</v>
      </c>
      <c r="E744" t="s">
        <v>38</v>
      </c>
      <c r="F744">
        <v>110</v>
      </c>
      <c r="G744" t="s">
        <v>8</v>
      </c>
    </row>
    <row r="745" spans="1:7" x14ac:dyDescent="0.25">
      <c r="A745">
        <v>534</v>
      </c>
      <c r="B745">
        <v>220401</v>
      </c>
      <c r="C745" t="s">
        <v>34</v>
      </c>
      <c r="D745">
        <v>0</v>
      </c>
      <c r="E745" t="s">
        <v>38</v>
      </c>
      <c r="F745">
        <v>10</v>
      </c>
      <c r="G745" t="s">
        <v>7</v>
      </c>
    </row>
    <row r="746" spans="1:7" x14ac:dyDescent="0.25">
      <c r="A746">
        <v>534</v>
      </c>
      <c r="B746">
        <v>220401</v>
      </c>
      <c r="C746" t="s">
        <v>34</v>
      </c>
      <c r="D746">
        <v>0</v>
      </c>
      <c r="E746" t="s">
        <v>38</v>
      </c>
      <c r="F746">
        <v>110</v>
      </c>
      <c r="G746" t="s">
        <v>8</v>
      </c>
    </row>
    <row r="747" spans="1:7" x14ac:dyDescent="0.25">
      <c r="A747">
        <v>535</v>
      </c>
      <c r="B747">
        <v>220401</v>
      </c>
      <c r="C747" t="s">
        <v>34</v>
      </c>
      <c r="D747">
        <v>0</v>
      </c>
      <c r="E747" t="s">
        <v>38</v>
      </c>
      <c r="F747">
        <v>10</v>
      </c>
      <c r="G747" t="s">
        <v>7</v>
      </c>
    </row>
    <row r="748" spans="1:7" x14ac:dyDescent="0.25">
      <c r="A748">
        <v>535</v>
      </c>
      <c r="B748">
        <v>220401</v>
      </c>
      <c r="C748" t="s">
        <v>34</v>
      </c>
      <c r="D748">
        <v>0</v>
      </c>
      <c r="E748" t="s">
        <v>38</v>
      </c>
      <c r="F748">
        <v>110</v>
      </c>
      <c r="G748" t="s">
        <v>8</v>
      </c>
    </row>
    <row r="749" spans="1:7" x14ac:dyDescent="0.25">
      <c r="A749">
        <v>535</v>
      </c>
      <c r="B749">
        <v>220401</v>
      </c>
      <c r="C749" t="s">
        <v>34</v>
      </c>
      <c r="D749">
        <v>0</v>
      </c>
      <c r="E749" t="s">
        <v>38</v>
      </c>
      <c r="F749">
        <v>310</v>
      </c>
      <c r="G749" t="s">
        <v>19</v>
      </c>
    </row>
    <row r="750" spans="1:7" x14ac:dyDescent="0.25">
      <c r="A750">
        <v>536</v>
      </c>
      <c r="B750">
        <v>220401</v>
      </c>
      <c r="C750" t="s">
        <v>34</v>
      </c>
      <c r="D750">
        <v>0</v>
      </c>
      <c r="E750" t="s">
        <v>38</v>
      </c>
      <c r="F750">
        <v>10</v>
      </c>
      <c r="G750" t="s">
        <v>7</v>
      </c>
    </row>
    <row r="751" spans="1:7" x14ac:dyDescent="0.25">
      <c r="A751">
        <v>536</v>
      </c>
      <c r="B751">
        <v>220401</v>
      </c>
      <c r="C751" t="s">
        <v>34</v>
      </c>
      <c r="D751">
        <v>0</v>
      </c>
      <c r="E751" t="s">
        <v>38</v>
      </c>
      <c r="F751">
        <v>110</v>
      </c>
      <c r="G751" t="s">
        <v>8</v>
      </c>
    </row>
    <row r="752" spans="1:7" x14ac:dyDescent="0.25">
      <c r="A752">
        <v>537</v>
      </c>
      <c r="B752">
        <v>220401</v>
      </c>
      <c r="C752" t="s">
        <v>34</v>
      </c>
      <c r="D752">
        <v>0</v>
      </c>
      <c r="E752" t="s">
        <v>38</v>
      </c>
      <c r="F752">
        <v>213</v>
      </c>
      <c r="G752" t="s">
        <v>13</v>
      </c>
    </row>
    <row r="753" spans="1:7" x14ac:dyDescent="0.25">
      <c r="A753">
        <v>539</v>
      </c>
      <c r="B753">
        <v>220401</v>
      </c>
      <c r="C753" t="s">
        <v>34</v>
      </c>
      <c r="D753">
        <v>0</v>
      </c>
      <c r="E753" t="s">
        <v>38</v>
      </c>
      <c r="F753">
        <v>10</v>
      </c>
      <c r="G753" t="s">
        <v>7</v>
      </c>
    </row>
    <row r="754" spans="1:7" x14ac:dyDescent="0.25">
      <c r="A754">
        <v>539</v>
      </c>
      <c r="B754">
        <v>220401</v>
      </c>
      <c r="C754" t="s">
        <v>34</v>
      </c>
      <c r="D754">
        <v>0</v>
      </c>
      <c r="E754" t="s">
        <v>38</v>
      </c>
      <c r="F754">
        <v>110</v>
      </c>
      <c r="G754" t="s">
        <v>8</v>
      </c>
    </row>
    <row r="755" spans="1:7" x14ac:dyDescent="0.25">
      <c r="A755">
        <v>540</v>
      </c>
      <c r="B755">
        <v>220401</v>
      </c>
      <c r="C755" t="s">
        <v>34</v>
      </c>
      <c r="D755">
        <v>0</v>
      </c>
      <c r="E755" t="s">
        <v>38</v>
      </c>
      <c r="F755">
        <v>10</v>
      </c>
      <c r="G755" t="s">
        <v>7</v>
      </c>
    </row>
    <row r="756" spans="1:7" x14ac:dyDescent="0.25">
      <c r="A756">
        <v>540</v>
      </c>
      <c r="B756">
        <v>220401</v>
      </c>
      <c r="C756" t="s">
        <v>34</v>
      </c>
      <c r="D756">
        <v>0</v>
      </c>
      <c r="E756" t="s">
        <v>38</v>
      </c>
      <c r="F756">
        <v>110</v>
      </c>
      <c r="G756" t="s">
        <v>8</v>
      </c>
    </row>
    <row r="757" spans="1:7" x14ac:dyDescent="0.25">
      <c r="A757">
        <v>542</v>
      </c>
      <c r="B757">
        <v>220401</v>
      </c>
      <c r="C757" t="s">
        <v>34</v>
      </c>
      <c r="D757">
        <v>0</v>
      </c>
      <c r="E757" t="s">
        <v>38</v>
      </c>
      <c r="F757">
        <v>10</v>
      </c>
      <c r="G757" t="s">
        <v>7</v>
      </c>
    </row>
    <row r="758" spans="1:7" x14ac:dyDescent="0.25">
      <c r="A758">
        <v>542</v>
      </c>
      <c r="B758">
        <v>220401</v>
      </c>
      <c r="C758" t="s">
        <v>34</v>
      </c>
      <c r="D758">
        <v>0</v>
      </c>
      <c r="E758" t="s">
        <v>38</v>
      </c>
      <c r="F758">
        <v>110</v>
      </c>
      <c r="G758" t="s">
        <v>8</v>
      </c>
    </row>
    <row r="759" spans="1:7" x14ac:dyDescent="0.25">
      <c r="A759">
        <v>543</v>
      </c>
      <c r="B759">
        <v>220401</v>
      </c>
      <c r="C759" t="s">
        <v>34</v>
      </c>
      <c r="D759">
        <v>0</v>
      </c>
      <c r="E759" t="s">
        <v>38</v>
      </c>
      <c r="F759">
        <v>10</v>
      </c>
      <c r="G759" t="s">
        <v>7</v>
      </c>
    </row>
    <row r="760" spans="1:7" x14ac:dyDescent="0.25">
      <c r="A760">
        <v>543</v>
      </c>
      <c r="B760">
        <v>220401</v>
      </c>
      <c r="C760" t="s">
        <v>34</v>
      </c>
      <c r="D760">
        <v>0</v>
      </c>
      <c r="E760" t="s">
        <v>38</v>
      </c>
      <c r="F760">
        <v>110</v>
      </c>
      <c r="G760" t="s">
        <v>8</v>
      </c>
    </row>
    <row r="761" spans="1:7" x14ac:dyDescent="0.25">
      <c r="A761">
        <v>544</v>
      </c>
      <c r="B761">
        <v>220401</v>
      </c>
      <c r="C761" t="s">
        <v>34</v>
      </c>
      <c r="D761">
        <v>0</v>
      </c>
      <c r="E761" t="s">
        <v>38</v>
      </c>
      <c r="F761">
        <v>216</v>
      </c>
      <c r="G761" t="s">
        <v>16</v>
      </c>
    </row>
    <row r="762" spans="1:7" x14ac:dyDescent="0.25">
      <c r="A762">
        <v>546</v>
      </c>
      <c r="B762">
        <v>220401</v>
      </c>
      <c r="C762" t="s">
        <v>34</v>
      </c>
      <c r="D762">
        <v>0</v>
      </c>
      <c r="E762" t="s">
        <v>38</v>
      </c>
      <c r="F762">
        <v>10</v>
      </c>
      <c r="G762" t="s">
        <v>7</v>
      </c>
    </row>
    <row r="763" spans="1:7" x14ac:dyDescent="0.25">
      <c r="A763">
        <v>546</v>
      </c>
      <c r="B763">
        <v>220401</v>
      </c>
      <c r="C763" t="s">
        <v>34</v>
      </c>
      <c r="D763">
        <v>0</v>
      </c>
      <c r="E763" t="s">
        <v>38</v>
      </c>
      <c r="F763">
        <v>110</v>
      </c>
      <c r="G763" t="s">
        <v>8</v>
      </c>
    </row>
    <row r="764" spans="1:7" x14ac:dyDescent="0.25">
      <c r="A764">
        <v>548</v>
      </c>
      <c r="B764">
        <v>220401</v>
      </c>
      <c r="C764" t="s">
        <v>34</v>
      </c>
      <c r="D764">
        <v>0</v>
      </c>
      <c r="E764" t="s">
        <v>38</v>
      </c>
      <c r="F764">
        <v>10</v>
      </c>
      <c r="G764" t="s">
        <v>7</v>
      </c>
    </row>
    <row r="765" spans="1:7" x14ac:dyDescent="0.25">
      <c r="A765">
        <v>548</v>
      </c>
      <c r="B765">
        <v>220401</v>
      </c>
      <c r="C765" t="s">
        <v>34</v>
      </c>
      <c r="D765">
        <v>0</v>
      </c>
      <c r="E765" t="s">
        <v>38</v>
      </c>
      <c r="F765">
        <v>110</v>
      </c>
      <c r="G765" t="s">
        <v>8</v>
      </c>
    </row>
    <row r="766" spans="1:7" x14ac:dyDescent="0.25">
      <c r="A766">
        <v>550</v>
      </c>
      <c r="B766">
        <v>220401</v>
      </c>
      <c r="C766" t="s">
        <v>34</v>
      </c>
      <c r="D766">
        <v>0</v>
      </c>
      <c r="E766" t="s">
        <v>38</v>
      </c>
      <c r="F766">
        <v>110</v>
      </c>
      <c r="G766" t="s">
        <v>8</v>
      </c>
    </row>
    <row r="767" spans="1:7" x14ac:dyDescent="0.25">
      <c r="A767">
        <v>551</v>
      </c>
      <c r="B767">
        <v>220401</v>
      </c>
      <c r="C767" t="s">
        <v>34</v>
      </c>
      <c r="D767">
        <v>0</v>
      </c>
      <c r="E767" t="s">
        <v>38</v>
      </c>
      <c r="F767">
        <v>10</v>
      </c>
      <c r="G767" t="s">
        <v>7</v>
      </c>
    </row>
    <row r="768" spans="1:7" x14ac:dyDescent="0.25">
      <c r="A768">
        <v>551</v>
      </c>
      <c r="B768">
        <v>220401</v>
      </c>
      <c r="C768" t="s">
        <v>34</v>
      </c>
      <c r="D768">
        <v>0</v>
      </c>
      <c r="E768" t="s">
        <v>38</v>
      </c>
      <c r="F768">
        <v>110</v>
      </c>
      <c r="G768" t="s">
        <v>8</v>
      </c>
    </row>
    <row r="769" spans="1:7" x14ac:dyDescent="0.25">
      <c r="A769">
        <v>552</v>
      </c>
      <c r="B769">
        <v>220401</v>
      </c>
      <c r="C769" t="s">
        <v>34</v>
      </c>
      <c r="D769">
        <v>0</v>
      </c>
      <c r="E769" t="s">
        <v>38</v>
      </c>
      <c r="F769">
        <v>110</v>
      </c>
      <c r="G769" t="s">
        <v>8</v>
      </c>
    </row>
    <row r="770" spans="1:7" x14ac:dyDescent="0.25">
      <c r="A770">
        <v>554</v>
      </c>
      <c r="B770">
        <v>220401</v>
      </c>
      <c r="C770" t="s">
        <v>34</v>
      </c>
      <c r="D770">
        <v>0</v>
      </c>
      <c r="E770" t="s">
        <v>38</v>
      </c>
      <c r="F770">
        <v>110</v>
      </c>
      <c r="G770" t="s">
        <v>8</v>
      </c>
    </row>
    <row r="771" spans="1:7" x14ac:dyDescent="0.25">
      <c r="A771">
        <v>556</v>
      </c>
      <c r="B771">
        <v>220401</v>
      </c>
      <c r="C771" t="s">
        <v>34</v>
      </c>
      <c r="D771">
        <v>0</v>
      </c>
      <c r="E771" t="s">
        <v>38</v>
      </c>
      <c r="F771">
        <v>10</v>
      </c>
      <c r="G771" t="s">
        <v>7</v>
      </c>
    </row>
    <row r="772" spans="1:7" x14ac:dyDescent="0.25">
      <c r="A772">
        <v>556</v>
      </c>
      <c r="B772">
        <v>220401</v>
      </c>
      <c r="C772" t="s">
        <v>34</v>
      </c>
      <c r="D772">
        <v>0</v>
      </c>
      <c r="E772" t="s">
        <v>38</v>
      </c>
      <c r="F772">
        <v>110</v>
      </c>
      <c r="G772" t="s">
        <v>8</v>
      </c>
    </row>
    <row r="773" spans="1:7" x14ac:dyDescent="0.25">
      <c r="A773">
        <v>557</v>
      </c>
      <c r="B773">
        <v>220401</v>
      </c>
      <c r="C773" t="s">
        <v>34</v>
      </c>
      <c r="D773">
        <v>0</v>
      </c>
      <c r="E773" t="s">
        <v>38</v>
      </c>
      <c r="F773">
        <v>10</v>
      </c>
      <c r="G773" t="s">
        <v>7</v>
      </c>
    </row>
    <row r="774" spans="1:7" x14ac:dyDescent="0.25">
      <c r="A774">
        <v>557</v>
      </c>
      <c r="B774">
        <v>220401</v>
      </c>
      <c r="C774" t="s">
        <v>34</v>
      </c>
      <c r="D774">
        <v>0</v>
      </c>
      <c r="E774" t="s">
        <v>38</v>
      </c>
      <c r="F774">
        <v>110</v>
      </c>
      <c r="G774" t="s">
        <v>8</v>
      </c>
    </row>
    <row r="775" spans="1:7" x14ac:dyDescent="0.25">
      <c r="A775">
        <v>558</v>
      </c>
      <c r="B775">
        <v>220401</v>
      </c>
      <c r="C775" t="s">
        <v>34</v>
      </c>
      <c r="D775">
        <v>0</v>
      </c>
      <c r="E775" t="s">
        <v>38</v>
      </c>
      <c r="F775">
        <v>110</v>
      </c>
      <c r="G775" t="s">
        <v>8</v>
      </c>
    </row>
    <row r="776" spans="1:7" x14ac:dyDescent="0.25">
      <c r="A776">
        <v>560</v>
      </c>
      <c r="B776">
        <v>220401</v>
      </c>
      <c r="C776" t="s">
        <v>34</v>
      </c>
      <c r="D776">
        <v>0</v>
      </c>
      <c r="E776" t="s">
        <v>38</v>
      </c>
      <c r="F776">
        <v>10</v>
      </c>
      <c r="G776" t="s">
        <v>7</v>
      </c>
    </row>
    <row r="777" spans="1:7" x14ac:dyDescent="0.25">
      <c r="A777">
        <v>560</v>
      </c>
      <c r="B777">
        <v>220401</v>
      </c>
      <c r="C777" t="s">
        <v>34</v>
      </c>
      <c r="D777">
        <v>0</v>
      </c>
      <c r="E777" t="s">
        <v>38</v>
      </c>
      <c r="F777">
        <v>110</v>
      </c>
      <c r="G777" t="s">
        <v>8</v>
      </c>
    </row>
    <row r="778" spans="1:7" x14ac:dyDescent="0.25">
      <c r="A778">
        <v>561</v>
      </c>
      <c r="B778">
        <v>220401</v>
      </c>
      <c r="C778" t="s">
        <v>34</v>
      </c>
      <c r="D778">
        <v>0</v>
      </c>
      <c r="E778" t="s">
        <v>38</v>
      </c>
      <c r="F778">
        <v>110</v>
      </c>
      <c r="G778" t="s">
        <v>8</v>
      </c>
    </row>
    <row r="779" spans="1:7" x14ac:dyDescent="0.25">
      <c r="A779">
        <v>562</v>
      </c>
      <c r="B779">
        <v>220401</v>
      </c>
      <c r="C779" t="s">
        <v>34</v>
      </c>
      <c r="D779">
        <v>0</v>
      </c>
      <c r="E779" t="s">
        <v>38</v>
      </c>
      <c r="F779">
        <v>10</v>
      </c>
      <c r="G779" t="s">
        <v>7</v>
      </c>
    </row>
    <row r="780" spans="1:7" x14ac:dyDescent="0.25">
      <c r="A780">
        <v>562</v>
      </c>
      <c r="B780">
        <v>220401</v>
      </c>
      <c r="C780" t="s">
        <v>34</v>
      </c>
      <c r="D780">
        <v>0</v>
      </c>
      <c r="E780" t="s">
        <v>38</v>
      </c>
      <c r="F780">
        <v>110</v>
      </c>
      <c r="G780" t="s">
        <v>8</v>
      </c>
    </row>
    <row r="781" spans="1:7" x14ac:dyDescent="0.25">
      <c r="A781">
        <v>563</v>
      </c>
      <c r="B781">
        <v>220401</v>
      </c>
      <c r="C781" t="s">
        <v>34</v>
      </c>
      <c r="D781">
        <v>0</v>
      </c>
      <c r="E781" t="s">
        <v>38</v>
      </c>
      <c r="F781">
        <v>110</v>
      </c>
      <c r="G781" t="s">
        <v>8</v>
      </c>
    </row>
    <row r="782" spans="1:7" x14ac:dyDescent="0.25">
      <c r="A782">
        <v>564</v>
      </c>
      <c r="B782">
        <v>220401</v>
      </c>
      <c r="C782" t="s">
        <v>34</v>
      </c>
      <c r="D782">
        <v>0</v>
      </c>
      <c r="E782" t="s">
        <v>38</v>
      </c>
      <c r="F782">
        <v>110</v>
      </c>
      <c r="G782" t="s">
        <v>8</v>
      </c>
    </row>
    <row r="783" spans="1:7" x14ac:dyDescent="0.25">
      <c r="A783">
        <v>565</v>
      </c>
      <c r="B783">
        <v>220401</v>
      </c>
      <c r="C783" t="s">
        <v>34</v>
      </c>
      <c r="D783">
        <v>220401002</v>
      </c>
      <c r="E783" t="s">
        <v>36</v>
      </c>
      <c r="F783">
        <v>10</v>
      </c>
      <c r="G783" t="s">
        <v>7</v>
      </c>
    </row>
    <row r="784" spans="1:7" x14ac:dyDescent="0.25">
      <c r="A784">
        <v>565</v>
      </c>
      <c r="B784">
        <v>220401</v>
      </c>
      <c r="C784" t="s">
        <v>34</v>
      </c>
      <c r="D784">
        <v>220401002</v>
      </c>
      <c r="E784" t="s">
        <v>36</v>
      </c>
      <c r="F784">
        <v>110</v>
      </c>
      <c r="G784" t="s">
        <v>8</v>
      </c>
    </row>
    <row r="785" spans="1:7" x14ac:dyDescent="0.25">
      <c r="A785">
        <v>565</v>
      </c>
      <c r="B785">
        <v>220401</v>
      </c>
      <c r="C785" t="s">
        <v>34</v>
      </c>
      <c r="D785">
        <v>220401002</v>
      </c>
      <c r="E785" t="s">
        <v>36</v>
      </c>
      <c r="F785">
        <v>310</v>
      </c>
      <c r="G785" t="s">
        <v>19</v>
      </c>
    </row>
    <row r="786" spans="1:7" x14ac:dyDescent="0.25">
      <c r="A786">
        <v>566</v>
      </c>
      <c r="B786">
        <v>220401</v>
      </c>
      <c r="C786" t="s">
        <v>34</v>
      </c>
      <c r="D786">
        <v>220401002</v>
      </c>
      <c r="E786" t="s">
        <v>36</v>
      </c>
      <c r="F786">
        <v>10</v>
      </c>
      <c r="G786" t="s">
        <v>7</v>
      </c>
    </row>
    <row r="787" spans="1:7" x14ac:dyDescent="0.25">
      <c r="A787">
        <v>566</v>
      </c>
      <c r="B787">
        <v>220401</v>
      </c>
      <c r="C787" t="s">
        <v>34</v>
      </c>
      <c r="D787">
        <v>220401002</v>
      </c>
      <c r="E787" t="s">
        <v>36</v>
      </c>
      <c r="F787">
        <v>110</v>
      </c>
      <c r="G787" t="s">
        <v>8</v>
      </c>
    </row>
    <row r="788" spans="1:7" x14ac:dyDescent="0.25">
      <c r="A788">
        <v>567</v>
      </c>
      <c r="B788">
        <v>220401</v>
      </c>
      <c r="C788" t="s">
        <v>34</v>
      </c>
      <c r="D788">
        <v>220401002</v>
      </c>
      <c r="E788" t="s">
        <v>36</v>
      </c>
      <c r="F788">
        <v>10</v>
      </c>
      <c r="G788" t="s">
        <v>7</v>
      </c>
    </row>
    <row r="789" spans="1:7" x14ac:dyDescent="0.25">
      <c r="A789">
        <v>567</v>
      </c>
      <c r="B789">
        <v>220401</v>
      </c>
      <c r="C789" t="s">
        <v>34</v>
      </c>
      <c r="D789">
        <v>220401002</v>
      </c>
      <c r="E789" t="s">
        <v>36</v>
      </c>
      <c r="F789">
        <v>110</v>
      </c>
      <c r="G789" t="s">
        <v>8</v>
      </c>
    </row>
    <row r="790" spans="1:7" x14ac:dyDescent="0.25">
      <c r="A790">
        <v>567</v>
      </c>
      <c r="B790">
        <v>220401</v>
      </c>
      <c r="C790" t="s">
        <v>34</v>
      </c>
      <c r="D790">
        <v>220401002</v>
      </c>
      <c r="E790" t="s">
        <v>36</v>
      </c>
      <c r="F790">
        <v>310</v>
      </c>
      <c r="G790" t="s">
        <v>19</v>
      </c>
    </row>
    <row r="791" spans="1:7" x14ac:dyDescent="0.25">
      <c r="A791">
        <v>568</v>
      </c>
      <c r="B791">
        <v>220401</v>
      </c>
      <c r="C791" t="s">
        <v>34</v>
      </c>
      <c r="D791">
        <v>220401002</v>
      </c>
      <c r="E791" t="s">
        <v>36</v>
      </c>
      <c r="F791">
        <v>10</v>
      </c>
      <c r="G791" t="s">
        <v>7</v>
      </c>
    </row>
    <row r="792" spans="1:7" x14ac:dyDescent="0.25">
      <c r="A792">
        <v>568</v>
      </c>
      <c r="B792">
        <v>220401</v>
      </c>
      <c r="C792" t="s">
        <v>34</v>
      </c>
      <c r="D792">
        <v>220401002</v>
      </c>
      <c r="E792" t="s">
        <v>36</v>
      </c>
      <c r="F792">
        <v>110</v>
      </c>
      <c r="G792" t="s">
        <v>8</v>
      </c>
    </row>
    <row r="793" spans="1:7" x14ac:dyDescent="0.25">
      <c r="A793">
        <v>568</v>
      </c>
      <c r="B793">
        <v>220401</v>
      </c>
      <c r="C793" t="s">
        <v>34</v>
      </c>
      <c r="D793">
        <v>220401002</v>
      </c>
      <c r="E793" t="s">
        <v>36</v>
      </c>
      <c r="F793">
        <v>310</v>
      </c>
      <c r="G793" t="s">
        <v>19</v>
      </c>
    </row>
    <row r="794" spans="1:7" x14ac:dyDescent="0.25">
      <c r="A794">
        <v>570</v>
      </c>
      <c r="B794">
        <v>220401</v>
      </c>
      <c r="C794" t="s">
        <v>34</v>
      </c>
      <c r="D794">
        <v>220401002</v>
      </c>
      <c r="E794" t="s">
        <v>36</v>
      </c>
      <c r="F794">
        <v>10</v>
      </c>
      <c r="G794" t="s">
        <v>7</v>
      </c>
    </row>
    <row r="795" spans="1:7" x14ac:dyDescent="0.25">
      <c r="A795">
        <v>570</v>
      </c>
      <c r="B795">
        <v>220401</v>
      </c>
      <c r="C795" t="s">
        <v>34</v>
      </c>
      <c r="D795">
        <v>220401002</v>
      </c>
      <c r="E795" t="s">
        <v>36</v>
      </c>
      <c r="F795">
        <v>110</v>
      </c>
      <c r="G795" t="s">
        <v>8</v>
      </c>
    </row>
    <row r="796" spans="1:7" x14ac:dyDescent="0.25">
      <c r="A796">
        <v>570</v>
      </c>
      <c r="B796">
        <v>220401</v>
      </c>
      <c r="C796" t="s">
        <v>34</v>
      </c>
      <c r="D796">
        <v>220401002</v>
      </c>
      <c r="E796" t="s">
        <v>36</v>
      </c>
      <c r="F796">
        <v>310</v>
      </c>
      <c r="G796" t="s">
        <v>19</v>
      </c>
    </row>
    <row r="797" spans="1:7" x14ac:dyDescent="0.25">
      <c r="A797">
        <v>571</v>
      </c>
      <c r="B797">
        <v>220401</v>
      </c>
      <c r="C797" t="s">
        <v>34</v>
      </c>
      <c r="D797">
        <v>220401002</v>
      </c>
      <c r="E797" t="s">
        <v>36</v>
      </c>
      <c r="F797">
        <v>212</v>
      </c>
      <c r="G797" t="s">
        <v>12</v>
      </c>
    </row>
    <row r="798" spans="1:7" x14ac:dyDescent="0.25">
      <c r="A798">
        <v>573</v>
      </c>
      <c r="B798">
        <v>220401</v>
      </c>
      <c r="C798" t="s">
        <v>34</v>
      </c>
      <c r="D798">
        <v>220401002</v>
      </c>
      <c r="E798" t="s">
        <v>36</v>
      </c>
      <c r="F798">
        <v>10</v>
      </c>
      <c r="G798" t="s">
        <v>7</v>
      </c>
    </row>
    <row r="799" spans="1:7" x14ac:dyDescent="0.25">
      <c r="A799">
        <v>573</v>
      </c>
      <c r="B799">
        <v>220401</v>
      </c>
      <c r="C799" t="s">
        <v>34</v>
      </c>
      <c r="D799">
        <v>220401002</v>
      </c>
      <c r="E799" t="s">
        <v>36</v>
      </c>
      <c r="F799">
        <v>110</v>
      </c>
      <c r="G799" t="s">
        <v>8</v>
      </c>
    </row>
    <row r="800" spans="1:7" x14ac:dyDescent="0.25">
      <c r="A800">
        <v>573</v>
      </c>
      <c r="B800">
        <v>220401</v>
      </c>
      <c r="C800" t="s">
        <v>34</v>
      </c>
      <c r="D800">
        <v>220401002</v>
      </c>
      <c r="E800" t="s">
        <v>36</v>
      </c>
      <c r="F800">
        <v>310</v>
      </c>
      <c r="G800" t="s">
        <v>19</v>
      </c>
    </row>
    <row r="801" spans="1:7" x14ac:dyDescent="0.25">
      <c r="A801">
        <v>574</v>
      </c>
      <c r="B801">
        <v>220401</v>
      </c>
      <c r="C801" t="s">
        <v>34</v>
      </c>
      <c r="D801">
        <v>220401002</v>
      </c>
      <c r="E801" t="s">
        <v>36</v>
      </c>
      <c r="F801">
        <v>110</v>
      </c>
      <c r="G801" t="s">
        <v>8</v>
      </c>
    </row>
    <row r="802" spans="1:7" x14ac:dyDescent="0.25">
      <c r="A802">
        <v>574</v>
      </c>
      <c r="B802">
        <v>220401</v>
      </c>
      <c r="C802" t="s">
        <v>34</v>
      </c>
      <c r="D802">
        <v>220401002</v>
      </c>
      <c r="E802" t="s">
        <v>36</v>
      </c>
      <c r="F802">
        <v>510</v>
      </c>
      <c r="G802" t="s">
        <v>23</v>
      </c>
    </row>
    <row r="803" spans="1:7" x14ac:dyDescent="0.25">
      <c r="A803">
        <v>575</v>
      </c>
      <c r="B803">
        <v>220401</v>
      </c>
      <c r="C803" t="s">
        <v>34</v>
      </c>
      <c r="D803">
        <v>220401002</v>
      </c>
      <c r="E803" t="s">
        <v>36</v>
      </c>
      <c r="F803">
        <v>110</v>
      </c>
      <c r="G803" t="s">
        <v>8</v>
      </c>
    </row>
    <row r="804" spans="1:7" x14ac:dyDescent="0.25">
      <c r="A804">
        <v>575</v>
      </c>
      <c r="B804">
        <v>220401</v>
      </c>
      <c r="C804" t="s">
        <v>34</v>
      </c>
      <c r="D804">
        <v>220401002</v>
      </c>
      <c r="E804" t="s">
        <v>36</v>
      </c>
      <c r="F804">
        <v>410</v>
      </c>
      <c r="G804" t="s">
        <v>21</v>
      </c>
    </row>
    <row r="805" spans="1:7" x14ac:dyDescent="0.25">
      <c r="A805">
        <v>575</v>
      </c>
      <c r="B805">
        <v>220401</v>
      </c>
      <c r="C805" t="s">
        <v>34</v>
      </c>
      <c r="D805">
        <v>220401002</v>
      </c>
      <c r="E805" t="s">
        <v>36</v>
      </c>
      <c r="F805">
        <v>610</v>
      </c>
      <c r="G805" t="s">
        <v>25</v>
      </c>
    </row>
    <row r="806" spans="1:7" x14ac:dyDescent="0.25">
      <c r="A806">
        <v>578</v>
      </c>
      <c r="B806">
        <v>220401</v>
      </c>
      <c r="C806" t="s">
        <v>34</v>
      </c>
      <c r="D806">
        <v>0</v>
      </c>
      <c r="E806" t="s">
        <v>38</v>
      </c>
      <c r="F806">
        <v>110</v>
      </c>
      <c r="G806" t="s">
        <v>8</v>
      </c>
    </row>
    <row r="807" spans="1:7" x14ac:dyDescent="0.25">
      <c r="A807">
        <v>578</v>
      </c>
      <c r="B807">
        <v>220401</v>
      </c>
      <c r="C807" t="s">
        <v>34</v>
      </c>
      <c r="D807">
        <v>0</v>
      </c>
      <c r="E807" t="s">
        <v>38</v>
      </c>
      <c r="F807">
        <v>310</v>
      </c>
      <c r="G807" t="s">
        <v>19</v>
      </c>
    </row>
    <row r="808" spans="1:7" x14ac:dyDescent="0.25">
      <c r="A808">
        <v>578</v>
      </c>
      <c r="B808">
        <v>220401</v>
      </c>
      <c r="C808" t="s">
        <v>34</v>
      </c>
      <c r="D808">
        <v>0</v>
      </c>
      <c r="E808" t="s">
        <v>38</v>
      </c>
      <c r="F808">
        <v>410</v>
      </c>
      <c r="G808" t="s">
        <v>21</v>
      </c>
    </row>
    <row r="809" spans="1:7" x14ac:dyDescent="0.25">
      <c r="A809">
        <v>578</v>
      </c>
      <c r="B809">
        <v>220401</v>
      </c>
      <c r="C809" t="s">
        <v>34</v>
      </c>
      <c r="D809">
        <v>0</v>
      </c>
      <c r="E809" t="s">
        <v>38</v>
      </c>
      <c r="F809">
        <v>510</v>
      </c>
      <c r="G809" t="s">
        <v>23</v>
      </c>
    </row>
    <row r="810" spans="1:7" x14ac:dyDescent="0.25">
      <c r="A810">
        <v>579</v>
      </c>
      <c r="B810">
        <v>220401</v>
      </c>
      <c r="C810" t="s">
        <v>34</v>
      </c>
      <c r="D810">
        <v>220401002</v>
      </c>
      <c r="E810" t="s">
        <v>36</v>
      </c>
      <c r="F810">
        <v>110</v>
      </c>
      <c r="G810" t="s">
        <v>8</v>
      </c>
    </row>
    <row r="811" spans="1:7" x14ac:dyDescent="0.25">
      <c r="A811">
        <v>579</v>
      </c>
      <c r="B811">
        <v>220401</v>
      </c>
      <c r="C811" t="s">
        <v>34</v>
      </c>
      <c r="D811">
        <v>220401002</v>
      </c>
      <c r="E811" t="s">
        <v>36</v>
      </c>
      <c r="F811">
        <v>310</v>
      </c>
      <c r="G811" t="s">
        <v>19</v>
      </c>
    </row>
    <row r="812" spans="1:7" x14ac:dyDescent="0.25">
      <c r="A812">
        <v>580</v>
      </c>
      <c r="B812">
        <v>220401</v>
      </c>
      <c r="C812" t="s">
        <v>34</v>
      </c>
      <c r="D812">
        <v>220401003</v>
      </c>
      <c r="E812" t="s">
        <v>37</v>
      </c>
      <c r="F812">
        <v>10</v>
      </c>
      <c r="G812" t="s">
        <v>7</v>
      </c>
    </row>
    <row r="813" spans="1:7" x14ac:dyDescent="0.25">
      <c r="A813">
        <v>580</v>
      </c>
      <c r="B813">
        <v>220401</v>
      </c>
      <c r="C813" t="s">
        <v>34</v>
      </c>
      <c r="D813">
        <v>220401003</v>
      </c>
      <c r="E813" t="s">
        <v>37</v>
      </c>
      <c r="F813">
        <v>110</v>
      </c>
      <c r="G813" t="s">
        <v>8</v>
      </c>
    </row>
    <row r="814" spans="1:7" x14ac:dyDescent="0.25">
      <c r="A814">
        <v>580</v>
      </c>
      <c r="B814">
        <v>220401</v>
      </c>
      <c r="C814" t="s">
        <v>34</v>
      </c>
      <c r="D814">
        <v>220401003</v>
      </c>
      <c r="E814" t="s">
        <v>37</v>
      </c>
      <c r="F814">
        <v>310</v>
      </c>
      <c r="G814" t="s">
        <v>19</v>
      </c>
    </row>
    <row r="815" spans="1:7" x14ac:dyDescent="0.25">
      <c r="A815">
        <v>581</v>
      </c>
      <c r="B815">
        <v>220401</v>
      </c>
      <c r="C815" t="s">
        <v>34</v>
      </c>
      <c r="D815">
        <v>220401002</v>
      </c>
      <c r="E815" t="s">
        <v>36</v>
      </c>
      <c r="F815">
        <v>10</v>
      </c>
      <c r="G815" t="s">
        <v>7</v>
      </c>
    </row>
    <row r="816" spans="1:7" x14ac:dyDescent="0.25">
      <c r="A816">
        <v>581</v>
      </c>
      <c r="B816">
        <v>220401</v>
      </c>
      <c r="C816" t="s">
        <v>34</v>
      </c>
      <c r="D816">
        <v>220401002</v>
      </c>
      <c r="E816" t="s">
        <v>36</v>
      </c>
      <c r="F816">
        <v>110</v>
      </c>
      <c r="G816" t="s">
        <v>8</v>
      </c>
    </row>
    <row r="817" spans="1:7" x14ac:dyDescent="0.25">
      <c r="A817">
        <v>581</v>
      </c>
      <c r="B817">
        <v>220401</v>
      </c>
      <c r="C817" t="s">
        <v>34</v>
      </c>
      <c r="D817">
        <v>220401002</v>
      </c>
      <c r="E817" t="s">
        <v>36</v>
      </c>
      <c r="F817">
        <v>310</v>
      </c>
      <c r="G817" t="s">
        <v>19</v>
      </c>
    </row>
    <row r="818" spans="1:7" x14ac:dyDescent="0.25">
      <c r="A818">
        <v>582</v>
      </c>
      <c r="B818">
        <v>220401</v>
      </c>
      <c r="C818" t="s">
        <v>34</v>
      </c>
      <c r="D818">
        <v>220401003</v>
      </c>
      <c r="E818" t="s">
        <v>37</v>
      </c>
      <c r="F818">
        <v>10</v>
      </c>
      <c r="G818" t="s">
        <v>7</v>
      </c>
    </row>
    <row r="819" spans="1:7" x14ac:dyDescent="0.25">
      <c r="A819">
        <v>582</v>
      </c>
      <c r="B819">
        <v>220401</v>
      </c>
      <c r="C819" t="s">
        <v>34</v>
      </c>
      <c r="D819">
        <v>220401003</v>
      </c>
      <c r="E819" t="s">
        <v>37</v>
      </c>
      <c r="F819">
        <v>110</v>
      </c>
      <c r="G819" t="s">
        <v>8</v>
      </c>
    </row>
    <row r="820" spans="1:7" x14ac:dyDescent="0.25">
      <c r="A820">
        <v>582</v>
      </c>
      <c r="B820">
        <v>220401</v>
      </c>
      <c r="C820" t="s">
        <v>34</v>
      </c>
      <c r="D820">
        <v>220401003</v>
      </c>
      <c r="E820" t="s">
        <v>37</v>
      </c>
      <c r="F820">
        <v>310</v>
      </c>
      <c r="G820" t="s">
        <v>19</v>
      </c>
    </row>
    <row r="821" spans="1:7" x14ac:dyDescent="0.25">
      <c r="A821">
        <v>583</v>
      </c>
      <c r="B821">
        <v>220401</v>
      </c>
      <c r="C821" t="s">
        <v>34</v>
      </c>
      <c r="D821">
        <v>220401002</v>
      </c>
      <c r="E821" t="s">
        <v>36</v>
      </c>
      <c r="F821">
        <v>10</v>
      </c>
      <c r="G821" t="s">
        <v>7</v>
      </c>
    </row>
    <row r="822" spans="1:7" x14ac:dyDescent="0.25">
      <c r="A822">
        <v>583</v>
      </c>
      <c r="B822">
        <v>220401</v>
      </c>
      <c r="C822" t="s">
        <v>34</v>
      </c>
      <c r="D822">
        <v>220401002</v>
      </c>
      <c r="E822" t="s">
        <v>36</v>
      </c>
      <c r="F822">
        <v>110</v>
      </c>
      <c r="G822" t="s">
        <v>8</v>
      </c>
    </row>
    <row r="823" spans="1:7" x14ac:dyDescent="0.25">
      <c r="A823">
        <v>583</v>
      </c>
      <c r="B823">
        <v>220401</v>
      </c>
      <c r="C823" t="s">
        <v>34</v>
      </c>
      <c r="D823">
        <v>220401002</v>
      </c>
      <c r="E823" t="s">
        <v>36</v>
      </c>
      <c r="F823">
        <v>310</v>
      </c>
      <c r="G823" t="s">
        <v>19</v>
      </c>
    </row>
    <row r="824" spans="1:7" x14ac:dyDescent="0.25">
      <c r="A824">
        <v>585</v>
      </c>
      <c r="B824">
        <v>220401</v>
      </c>
      <c r="C824" t="s">
        <v>34</v>
      </c>
      <c r="D824">
        <v>220401003</v>
      </c>
      <c r="E824" t="s">
        <v>37</v>
      </c>
      <c r="F824">
        <v>10</v>
      </c>
      <c r="G824" t="s">
        <v>7</v>
      </c>
    </row>
    <row r="825" spans="1:7" x14ac:dyDescent="0.25">
      <c r="A825">
        <v>585</v>
      </c>
      <c r="B825">
        <v>220401</v>
      </c>
      <c r="C825" t="s">
        <v>34</v>
      </c>
      <c r="D825">
        <v>220401003</v>
      </c>
      <c r="E825" t="s">
        <v>37</v>
      </c>
      <c r="F825">
        <v>110</v>
      </c>
      <c r="G825" t="s">
        <v>8</v>
      </c>
    </row>
    <row r="826" spans="1:7" x14ac:dyDescent="0.25">
      <c r="A826">
        <v>585</v>
      </c>
      <c r="B826">
        <v>220401</v>
      </c>
      <c r="C826" t="s">
        <v>34</v>
      </c>
      <c r="D826">
        <v>220401003</v>
      </c>
      <c r="E826" t="s">
        <v>37</v>
      </c>
      <c r="F826">
        <v>310</v>
      </c>
      <c r="G826" t="s">
        <v>19</v>
      </c>
    </row>
    <row r="827" spans="1:7" x14ac:dyDescent="0.25">
      <c r="A827">
        <v>587</v>
      </c>
      <c r="B827">
        <v>220401</v>
      </c>
      <c r="C827" t="s">
        <v>34</v>
      </c>
      <c r="D827">
        <v>220401003</v>
      </c>
      <c r="E827" t="s">
        <v>37</v>
      </c>
      <c r="F827">
        <v>110</v>
      </c>
      <c r="G827" t="s">
        <v>8</v>
      </c>
    </row>
    <row r="828" spans="1:7" x14ac:dyDescent="0.25">
      <c r="A828">
        <v>587</v>
      </c>
      <c r="B828">
        <v>220401</v>
      </c>
      <c r="C828" t="s">
        <v>34</v>
      </c>
      <c r="D828">
        <v>220401003</v>
      </c>
      <c r="E828" t="s">
        <v>37</v>
      </c>
      <c r="F828">
        <v>310</v>
      </c>
      <c r="G828" t="s">
        <v>19</v>
      </c>
    </row>
    <row r="829" spans="1:7" x14ac:dyDescent="0.25">
      <c r="A829">
        <v>589</v>
      </c>
      <c r="B829">
        <v>220401</v>
      </c>
      <c r="C829" t="s">
        <v>34</v>
      </c>
      <c r="D829">
        <v>220401002</v>
      </c>
      <c r="E829" t="s">
        <v>36</v>
      </c>
      <c r="F829">
        <v>110</v>
      </c>
      <c r="G829" t="s">
        <v>8</v>
      </c>
    </row>
    <row r="830" spans="1:7" x14ac:dyDescent="0.25">
      <c r="A830">
        <v>589</v>
      </c>
      <c r="B830">
        <v>220401</v>
      </c>
      <c r="C830" t="s">
        <v>34</v>
      </c>
      <c r="D830">
        <v>220401002</v>
      </c>
      <c r="E830" t="s">
        <v>36</v>
      </c>
      <c r="F830">
        <v>310</v>
      </c>
      <c r="G830" t="s">
        <v>19</v>
      </c>
    </row>
    <row r="831" spans="1:7" x14ac:dyDescent="0.25">
      <c r="A831">
        <v>590</v>
      </c>
      <c r="B831">
        <v>220401</v>
      </c>
      <c r="C831" t="s">
        <v>34</v>
      </c>
      <c r="D831">
        <v>220401003</v>
      </c>
      <c r="E831" t="s">
        <v>37</v>
      </c>
      <c r="F831">
        <v>10</v>
      </c>
      <c r="G831" t="s">
        <v>7</v>
      </c>
    </row>
    <row r="832" spans="1:7" x14ac:dyDescent="0.25">
      <c r="A832">
        <v>590</v>
      </c>
      <c r="B832">
        <v>220401</v>
      </c>
      <c r="C832" t="s">
        <v>34</v>
      </c>
      <c r="D832">
        <v>220401003</v>
      </c>
      <c r="E832" t="s">
        <v>37</v>
      </c>
      <c r="F832">
        <v>110</v>
      </c>
      <c r="G832" t="s">
        <v>8</v>
      </c>
    </row>
    <row r="833" spans="1:7" x14ac:dyDescent="0.25">
      <c r="A833">
        <v>590</v>
      </c>
      <c r="B833">
        <v>220401</v>
      </c>
      <c r="C833" t="s">
        <v>34</v>
      </c>
      <c r="D833">
        <v>220401003</v>
      </c>
      <c r="E833" t="s">
        <v>37</v>
      </c>
      <c r="F833">
        <v>310</v>
      </c>
      <c r="G833" t="s">
        <v>19</v>
      </c>
    </row>
    <row r="834" spans="1:7" x14ac:dyDescent="0.25">
      <c r="A834">
        <v>591</v>
      </c>
      <c r="B834">
        <v>220401</v>
      </c>
      <c r="C834" t="s">
        <v>34</v>
      </c>
      <c r="D834">
        <v>220401003</v>
      </c>
      <c r="E834" t="s">
        <v>37</v>
      </c>
      <c r="F834">
        <v>10</v>
      </c>
      <c r="G834" t="s">
        <v>7</v>
      </c>
    </row>
    <row r="835" spans="1:7" x14ac:dyDescent="0.25">
      <c r="A835">
        <v>591</v>
      </c>
      <c r="B835">
        <v>220401</v>
      </c>
      <c r="C835" t="s">
        <v>34</v>
      </c>
      <c r="D835">
        <v>220401003</v>
      </c>
      <c r="E835" t="s">
        <v>37</v>
      </c>
      <c r="F835">
        <v>110</v>
      </c>
      <c r="G835" t="s">
        <v>8</v>
      </c>
    </row>
    <row r="836" spans="1:7" x14ac:dyDescent="0.25">
      <c r="A836">
        <v>591</v>
      </c>
      <c r="B836">
        <v>220401</v>
      </c>
      <c r="C836" t="s">
        <v>34</v>
      </c>
      <c r="D836">
        <v>220401003</v>
      </c>
      <c r="E836" t="s">
        <v>37</v>
      </c>
      <c r="F836">
        <v>310</v>
      </c>
      <c r="G836" t="s">
        <v>19</v>
      </c>
    </row>
    <row r="837" spans="1:7" x14ac:dyDescent="0.25">
      <c r="A837">
        <v>597</v>
      </c>
      <c r="B837">
        <v>220401</v>
      </c>
      <c r="C837" t="s">
        <v>34</v>
      </c>
      <c r="D837">
        <v>0</v>
      </c>
      <c r="E837" t="s">
        <v>39</v>
      </c>
      <c r="F837">
        <v>10</v>
      </c>
      <c r="G837" t="s">
        <v>7</v>
      </c>
    </row>
    <row r="838" spans="1:7" x14ac:dyDescent="0.25">
      <c r="A838">
        <v>597</v>
      </c>
      <c r="B838">
        <v>220401</v>
      </c>
      <c r="C838" t="s">
        <v>34</v>
      </c>
      <c r="D838">
        <v>0</v>
      </c>
      <c r="E838" t="s">
        <v>39</v>
      </c>
      <c r="F838">
        <v>110</v>
      </c>
      <c r="G838" t="s">
        <v>8</v>
      </c>
    </row>
    <row r="839" spans="1:7" x14ac:dyDescent="0.25">
      <c r="A839">
        <v>597</v>
      </c>
      <c r="B839">
        <v>220401</v>
      </c>
      <c r="C839" t="s">
        <v>34</v>
      </c>
      <c r="D839">
        <v>0</v>
      </c>
      <c r="E839" t="s">
        <v>39</v>
      </c>
      <c r="F839">
        <v>299</v>
      </c>
      <c r="G839" t="s">
        <v>18</v>
      </c>
    </row>
    <row r="840" spans="1:7" x14ac:dyDescent="0.25">
      <c r="A840">
        <v>597</v>
      </c>
      <c r="B840">
        <v>220401</v>
      </c>
      <c r="C840" t="s">
        <v>34</v>
      </c>
      <c r="D840">
        <v>0</v>
      </c>
      <c r="E840" t="s">
        <v>39</v>
      </c>
      <c r="F840">
        <v>310</v>
      </c>
      <c r="G840" t="s">
        <v>19</v>
      </c>
    </row>
    <row r="841" spans="1:7" x14ac:dyDescent="0.25">
      <c r="A841">
        <v>598</v>
      </c>
      <c r="B841">
        <v>220401</v>
      </c>
      <c r="C841" t="s">
        <v>34</v>
      </c>
      <c r="D841">
        <v>0</v>
      </c>
      <c r="E841" t="s">
        <v>39</v>
      </c>
      <c r="F841">
        <v>110</v>
      </c>
      <c r="G841" t="s">
        <v>8</v>
      </c>
    </row>
    <row r="842" spans="1:7" x14ac:dyDescent="0.25">
      <c r="A842">
        <v>599</v>
      </c>
      <c r="B842">
        <v>220401</v>
      </c>
      <c r="C842" t="s">
        <v>34</v>
      </c>
      <c r="D842">
        <v>0</v>
      </c>
      <c r="E842" t="s">
        <v>39</v>
      </c>
      <c r="F842">
        <v>110</v>
      </c>
      <c r="G842" t="s">
        <v>8</v>
      </c>
    </row>
    <row r="843" spans="1:7" x14ac:dyDescent="0.25">
      <c r="A843">
        <v>602</v>
      </c>
      <c r="B843">
        <v>220401</v>
      </c>
      <c r="C843" t="s">
        <v>34</v>
      </c>
      <c r="D843">
        <v>0</v>
      </c>
      <c r="E843" t="s">
        <v>39</v>
      </c>
      <c r="F843">
        <v>10</v>
      </c>
      <c r="G843" t="s">
        <v>7</v>
      </c>
    </row>
    <row r="844" spans="1:7" x14ac:dyDescent="0.25">
      <c r="A844">
        <v>602</v>
      </c>
      <c r="B844">
        <v>220401</v>
      </c>
      <c r="C844" t="s">
        <v>34</v>
      </c>
      <c r="D844">
        <v>0</v>
      </c>
      <c r="E844" t="s">
        <v>39</v>
      </c>
      <c r="F844">
        <v>110</v>
      </c>
      <c r="G844" t="s">
        <v>8</v>
      </c>
    </row>
    <row r="845" spans="1:7" x14ac:dyDescent="0.25">
      <c r="A845">
        <v>602</v>
      </c>
      <c r="B845">
        <v>220401</v>
      </c>
      <c r="C845" t="s">
        <v>34</v>
      </c>
      <c r="D845">
        <v>0</v>
      </c>
      <c r="E845" t="s">
        <v>39</v>
      </c>
      <c r="F845">
        <v>363</v>
      </c>
      <c r="G845" t="s">
        <v>20</v>
      </c>
    </row>
    <row r="846" spans="1:7" x14ac:dyDescent="0.25">
      <c r="A846">
        <v>604</v>
      </c>
      <c r="B846">
        <v>220401</v>
      </c>
      <c r="C846" t="s">
        <v>34</v>
      </c>
      <c r="D846">
        <v>0</v>
      </c>
      <c r="E846" t="s">
        <v>39</v>
      </c>
      <c r="F846">
        <v>110</v>
      </c>
      <c r="G846" t="s">
        <v>8</v>
      </c>
    </row>
    <row r="847" spans="1:7" x14ac:dyDescent="0.25">
      <c r="A847">
        <v>606</v>
      </c>
      <c r="B847">
        <v>220401</v>
      </c>
      <c r="C847" t="s">
        <v>34</v>
      </c>
      <c r="D847">
        <v>0</v>
      </c>
      <c r="E847" t="s">
        <v>39</v>
      </c>
      <c r="F847">
        <v>110</v>
      </c>
      <c r="G847" t="s">
        <v>8</v>
      </c>
    </row>
    <row r="848" spans="1:7" x14ac:dyDescent="0.25">
      <c r="A848">
        <v>608</v>
      </c>
      <c r="B848">
        <v>220401</v>
      </c>
      <c r="C848" t="s">
        <v>34</v>
      </c>
      <c r="D848">
        <v>0</v>
      </c>
      <c r="E848" t="s">
        <v>39</v>
      </c>
      <c r="F848">
        <v>110</v>
      </c>
      <c r="G848" t="s">
        <v>8</v>
      </c>
    </row>
    <row r="849" spans="1:7" x14ac:dyDescent="0.25">
      <c r="A849">
        <v>609</v>
      </c>
      <c r="B849">
        <v>220401</v>
      </c>
      <c r="C849" t="s">
        <v>34</v>
      </c>
      <c r="D849">
        <v>220401022</v>
      </c>
      <c r="E849" t="s">
        <v>35</v>
      </c>
      <c r="F849">
        <v>410</v>
      </c>
      <c r="G849" t="s">
        <v>21</v>
      </c>
    </row>
    <row r="850" spans="1:7" x14ac:dyDescent="0.25">
      <c r="A850">
        <v>609</v>
      </c>
      <c r="B850">
        <v>220401</v>
      </c>
      <c r="C850" t="s">
        <v>34</v>
      </c>
      <c r="D850">
        <v>220401022</v>
      </c>
      <c r="E850" t="s">
        <v>35</v>
      </c>
      <c r="F850">
        <v>510</v>
      </c>
      <c r="G850" t="s">
        <v>23</v>
      </c>
    </row>
    <row r="851" spans="1:7" x14ac:dyDescent="0.25">
      <c r="A851">
        <v>610</v>
      </c>
      <c r="B851">
        <v>220401</v>
      </c>
      <c r="C851" t="s">
        <v>34</v>
      </c>
      <c r="D851">
        <v>220401022</v>
      </c>
      <c r="E851" t="s">
        <v>35</v>
      </c>
      <c r="F851">
        <v>510</v>
      </c>
      <c r="G851" t="s">
        <v>23</v>
      </c>
    </row>
    <row r="852" spans="1:7" x14ac:dyDescent="0.25">
      <c r="A852">
        <v>611</v>
      </c>
      <c r="B852">
        <v>220401</v>
      </c>
      <c r="C852" t="s">
        <v>34</v>
      </c>
      <c r="D852">
        <v>220401022</v>
      </c>
      <c r="E852" t="s">
        <v>35</v>
      </c>
      <c r="F852">
        <v>310</v>
      </c>
      <c r="G852" t="s">
        <v>19</v>
      </c>
    </row>
    <row r="853" spans="1:7" x14ac:dyDescent="0.25">
      <c r="A853">
        <v>611</v>
      </c>
      <c r="B853">
        <v>220401</v>
      </c>
      <c r="C853" t="s">
        <v>34</v>
      </c>
      <c r="D853">
        <v>220401022</v>
      </c>
      <c r="E853" t="s">
        <v>35</v>
      </c>
      <c r="F853">
        <v>363</v>
      </c>
      <c r="G853" t="s">
        <v>20</v>
      </c>
    </row>
    <row r="854" spans="1:7" x14ac:dyDescent="0.25">
      <c r="A854">
        <v>611</v>
      </c>
      <c r="B854">
        <v>220401</v>
      </c>
      <c r="C854" t="s">
        <v>34</v>
      </c>
      <c r="D854">
        <v>220401022</v>
      </c>
      <c r="E854" t="s">
        <v>35</v>
      </c>
      <c r="F854">
        <v>510</v>
      </c>
      <c r="G854" t="s">
        <v>23</v>
      </c>
    </row>
    <row r="855" spans="1:7" x14ac:dyDescent="0.25">
      <c r="A855">
        <v>612</v>
      </c>
      <c r="B855">
        <v>220401</v>
      </c>
      <c r="C855" t="s">
        <v>34</v>
      </c>
      <c r="D855">
        <v>220401022</v>
      </c>
      <c r="E855" t="s">
        <v>35</v>
      </c>
      <c r="F855">
        <v>10</v>
      </c>
      <c r="G855" t="s">
        <v>7</v>
      </c>
    </row>
    <row r="856" spans="1:7" x14ac:dyDescent="0.25">
      <c r="A856">
        <v>612</v>
      </c>
      <c r="B856">
        <v>220401</v>
      </c>
      <c r="C856" t="s">
        <v>34</v>
      </c>
      <c r="D856">
        <v>220401022</v>
      </c>
      <c r="E856" t="s">
        <v>35</v>
      </c>
      <c r="F856">
        <v>110</v>
      </c>
      <c r="G856" t="s">
        <v>8</v>
      </c>
    </row>
    <row r="857" spans="1:7" x14ac:dyDescent="0.25">
      <c r="A857">
        <v>613</v>
      </c>
      <c r="B857">
        <v>220401</v>
      </c>
      <c r="C857" t="s">
        <v>34</v>
      </c>
      <c r="D857">
        <v>220401022</v>
      </c>
      <c r="E857" t="s">
        <v>35</v>
      </c>
      <c r="F857">
        <v>10</v>
      </c>
      <c r="G857" t="s">
        <v>7</v>
      </c>
    </row>
    <row r="858" spans="1:7" x14ac:dyDescent="0.25">
      <c r="A858">
        <v>613</v>
      </c>
      <c r="B858">
        <v>220401</v>
      </c>
      <c r="C858" t="s">
        <v>34</v>
      </c>
      <c r="D858">
        <v>220401022</v>
      </c>
      <c r="E858" t="s">
        <v>35</v>
      </c>
      <c r="F858">
        <v>110</v>
      </c>
      <c r="G858" t="s">
        <v>8</v>
      </c>
    </row>
    <row r="859" spans="1:7" x14ac:dyDescent="0.25">
      <c r="A859">
        <v>613</v>
      </c>
      <c r="B859">
        <v>220401</v>
      </c>
      <c r="C859" t="s">
        <v>34</v>
      </c>
      <c r="D859">
        <v>220401022</v>
      </c>
      <c r="E859" t="s">
        <v>35</v>
      </c>
      <c r="F859">
        <v>310</v>
      </c>
      <c r="G859" t="s">
        <v>19</v>
      </c>
    </row>
    <row r="860" spans="1:7" x14ac:dyDescent="0.25">
      <c r="A860">
        <v>614</v>
      </c>
      <c r="B860">
        <v>220401</v>
      </c>
      <c r="C860" t="s">
        <v>34</v>
      </c>
      <c r="D860">
        <v>220401022</v>
      </c>
      <c r="E860" t="s">
        <v>35</v>
      </c>
      <c r="F860">
        <v>10</v>
      </c>
      <c r="G860" t="s">
        <v>7</v>
      </c>
    </row>
    <row r="861" spans="1:7" x14ac:dyDescent="0.25">
      <c r="A861">
        <v>614</v>
      </c>
      <c r="B861">
        <v>220401</v>
      </c>
      <c r="C861" t="s">
        <v>34</v>
      </c>
      <c r="D861">
        <v>220401022</v>
      </c>
      <c r="E861" t="s">
        <v>35</v>
      </c>
      <c r="F861">
        <v>110</v>
      </c>
      <c r="G861" t="s">
        <v>8</v>
      </c>
    </row>
    <row r="862" spans="1:7" x14ac:dyDescent="0.25">
      <c r="A862">
        <v>615</v>
      </c>
      <c r="B862">
        <v>220401</v>
      </c>
      <c r="C862" t="s">
        <v>34</v>
      </c>
      <c r="D862">
        <v>220401022</v>
      </c>
      <c r="E862" t="s">
        <v>35</v>
      </c>
      <c r="F862">
        <v>10</v>
      </c>
      <c r="G862" t="s">
        <v>7</v>
      </c>
    </row>
    <row r="863" spans="1:7" x14ac:dyDescent="0.25">
      <c r="A863">
        <v>615</v>
      </c>
      <c r="B863">
        <v>220401</v>
      </c>
      <c r="C863" t="s">
        <v>34</v>
      </c>
      <c r="D863">
        <v>220401022</v>
      </c>
      <c r="E863" t="s">
        <v>35</v>
      </c>
      <c r="F863">
        <v>110</v>
      </c>
      <c r="G863" t="s">
        <v>8</v>
      </c>
    </row>
    <row r="864" spans="1:7" x14ac:dyDescent="0.25">
      <c r="A864">
        <v>616</v>
      </c>
      <c r="B864">
        <v>220401</v>
      </c>
      <c r="C864" t="s">
        <v>34</v>
      </c>
      <c r="D864">
        <v>220401022</v>
      </c>
      <c r="E864" t="s">
        <v>35</v>
      </c>
      <c r="F864">
        <v>10</v>
      </c>
      <c r="G864" t="s">
        <v>7</v>
      </c>
    </row>
    <row r="865" spans="1:7" x14ac:dyDescent="0.25">
      <c r="A865">
        <v>616</v>
      </c>
      <c r="B865">
        <v>220401</v>
      </c>
      <c r="C865" t="s">
        <v>34</v>
      </c>
      <c r="D865">
        <v>220401022</v>
      </c>
      <c r="E865" t="s">
        <v>35</v>
      </c>
      <c r="F865">
        <v>110</v>
      </c>
      <c r="G865" t="s">
        <v>8</v>
      </c>
    </row>
    <row r="866" spans="1:7" x14ac:dyDescent="0.25">
      <c r="A866">
        <v>617</v>
      </c>
      <c r="B866">
        <v>220401</v>
      </c>
      <c r="C866" t="s">
        <v>34</v>
      </c>
      <c r="D866">
        <v>220401022</v>
      </c>
      <c r="E866" t="s">
        <v>35</v>
      </c>
      <c r="F866">
        <v>10</v>
      </c>
      <c r="G866" t="s">
        <v>7</v>
      </c>
    </row>
    <row r="867" spans="1:7" x14ac:dyDescent="0.25">
      <c r="A867">
        <v>617</v>
      </c>
      <c r="B867">
        <v>220401</v>
      </c>
      <c r="C867" t="s">
        <v>34</v>
      </c>
      <c r="D867">
        <v>220401022</v>
      </c>
      <c r="E867" t="s">
        <v>35</v>
      </c>
      <c r="F867">
        <v>110</v>
      </c>
      <c r="G867" t="s">
        <v>8</v>
      </c>
    </row>
    <row r="868" spans="1:7" x14ac:dyDescent="0.25">
      <c r="A868">
        <v>618</v>
      </c>
      <c r="B868">
        <v>220401</v>
      </c>
      <c r="C868" t="s">
        <v>34</v>
      </c>
      <c r="D868">
        <v>220401022</v>
      </c>
      <c r="E868" t="s">
        <v>35</v>
      </c>
      <c r="F868">
        <v>10</v>
      </c>
      <c r="G868" t="s">
        <v>7</v>
      </c>
    </row>
    <row r="869" spans="1:7" x14ac:dyDescent="0.25">
      <c r="A869">
        <v>618</v>
      </c>
      <c r="B869">
        <v>220401</v>
      </c>
      <c r="C869" t="s">
        <v>34</v>
      </c>
      <c r="D869">
        <v>220401022</v>
      </c>
      <c r="E869" t="s">
        <v>35</v>
      </c>
      <c r="F869">
        <v>110</v>
      </c>
      <c r="G869" t="s">
        <v>8</v>
      </c>
    </row>
    <row r="870" spans="1:7" x14ac:dyDescent="0.25">
      <c r="A870">
        <v>620</v>
      </c>
      <c r="B870">
        <v>220401</v>
      </c>
      <c r="C870" t="s">
        <v>34</v>
      </c>
      <c r="D870">
        <v>220401022</v>
      </c>
      <c r="E870" t="s">
        <v>35</v>
      </c>
      <c r="F870">
        <v>10</v>
      </c>
      <c r="G870" t="s">
        <v>7</v>
      </c>
    </row>
    <row r="871" spans="1:7" x14ac:dyDescent="0.25">
      <c r="A871">
        <v>620</v>
      </c>
      <c r="B871">
        <v>220401</v>
      </c>
      <c r="C871" t="s">
        <v>34</v>
      </c>
      <c r="D871">
        <v>220401022</v>
      </c>
      <c r="E871" t="s">
        <v>35</v>
      </c>
      <c r="F871">
        <v>110</v>
      </c>
      <c r="G871" t="s">
        <v>8</v>
      </c>
    </row>
    <row r="872" spans="1:7" x14ac:dyDescent="0.25">
      <c r="A872">
        <v>621</v>
      </c>
      <c r="B872">
        <v>220401</v>
      </c>
      <c r="C872" t="s">
        <v>34</v>
      </c>
      <c r="D872">
        <v>220401022</v>
      </c>
      <c r="E872" t="s">
        <v>35</v>
      </c>
      <c r="F872">
        <v>10</v>
      </c>
      <c r="G872" t="s">
        <v>7</v>
      </c>
    </row>
    <row r="873" spans="1:7" x14ac:dyDescent="0.25">
      <c r="A873">
        <v>621</v>
      </c>
      <c r="B873">
        <v>220401</v>
      </c>
      <c r="C873" t="s">
        <v>34</v>
      </c>
      <c r="D873">
        <v>220401022</v>
      </c>
      <c r="E873" t="s">
        <v>35</v>
      </c>
      <c r="F873">
        <v>110</v>
      </c>
      <c r="G873" t="s">
        <v>8</v>
      </c>
    </row>
    <row r="874" spans="1:7" x14ac:dyDescent="0.25">
      <c r="A874">
        <v>623</v>
      </c>
      <c r="B874">
        <v>220401</v>
      </c>
      <c r="C874" t="s">
        <v>34</v>
      </c>
      <c r="D874">
        <v>220401022</v>
      </c>
      <c r="E874" t="s">
        <v>35</v>
      </c>
      <c r="F874">
        <v>212</v>
      </c>
      <c r="G874" t="s">
        <v>12</v>
      </c>
    </row>
    <row r="875" spans="1:7" x14ac:dyDescent="0.25">
      <c r="A875">
        <v>624</v>
      </c>
      <c r="B875">
        <v>220401</v>
      </c>
      <c r="C875" t="s">
        <v>34</v>
      </c>
      <c r="D875">
        <v>220401022</v>
      </c>
      <c r="E875" t="s">
        <v>35</v>
      </c>
      <c r="F875">
        <v>212</v>
      </c>
      <c r="G875" t="s">
        <v>12</v>
      </c>
    </row>
    <row r="876" spans="1:7" x14ac:dyDescent="0.25">
      <c r="A876">
        <v>625</v>
      </c>
      <c r="B876">
        <v>220401</v>
      </c>
      <c r="C876" t="s">
        <v>34</v>
      </c>
      <c r="D876">
        <v>220401022</v>
      </c>
      <c r="E876" t="s">
        <v>35</v>
      </c>
      <c r="F876">
        <v>10</v>
      </c>
      <c r="G876" t="s">
        <v>7</v>
      </c>
    </row>
    <row r="877" spans="1:7" x14ac:dyDescent="0.25">
      <c r="A877">
        <v>625</v>
      </c>
      <c r="B877">
        <v>220401</v>
      </c>
      <c r="C877" t="s">
        <v>34</v>
      </c>
      <c r="D877">
        <v>220401022</v>
      </c>
      <c r="E877" t="s">
        <v>35</v>
      </c>
      <c r="F877">
        <v>110</v>
      </c>
      <c r="G877" t="s">
        <v>8</v>
      </c>
    </row>
    <row r="878" spans="1:7" x14ac:dyDescent="0.25">
      <c r="A878">
        <v>626</v>
      </c>
      <c r="B878">
        <v>220401</v>
      </c>
      <c r="C878" t="s">
        <v>34</v>
      </c>
      <c r="D878">
        <v>220401022</v>
      </c>
      <c r="E878" t="s">
        <v>35</v>
      </c>
      <c r="F878">
        <v>10</v>
      </c>
      <c r="G878" t="s">
        <v>7</v>
      </c>
    </row>
    <row r="879" spans="1:7" x14ac:dyDescent="0.25">
      <c r="A879">
        <v>626</v>
      </c>
      <c r="B879">
        <v>220401</v>
      </c>
      <c r="C879" t="s">
        <v>34</v>
      </c>
      <c r="D879">
        <v>220401022</v>
      </c>
      <c r="E879" t="s">
        <v>35</v>
      </c>
      <c r="F879">
        <v>110</v>
      </c>
      <c r="G879" t="s">
        <v>8</v>
      </c>
    </row>
    <row r="880" spans="1:7" x14ac:dyDescent="0.25">
      <c r="A880">
        <v>626</v>
      </c>
      <c r="B880">
        <v>220401</v>
      </c>
      <c r="C880" t="s">
        <v>34</v>
      </c>
      <c r="D880">
        <v>220401022</v>
      </c>
      <c r="E880" t="s">
        <v>35</v>
      </c>
      <c r="F880">
        <v>299</v>
      </c>
      <c r="G880" t="s">
        <v>18</v>
      </c>
    </row>
    <row r="881" spans="1:7" x14ac:dyDescent="0.25">
      <c r="A881">
        <v>628</v>
      </c>
      <c r="B881">
        <v>220401</v>
      </c>
      <c r="C881" t="s">
        <v>34</v>
      </c>
      <c r="D881">
        <v>220401022</v>
      </c>
      <c r="E881" t="s">
        <v>35</v>
      </c>
      <c r="F881">
        <v>10</v>
      </c>
      <c r="G881" t="s">
        <v>7</v>
      </c>
    </row>
    <row r="882" spans="1:7" x14ac:dyDescent="0.25">
      <c r="A882">
        <v>628</v>
      </c>
      <c r="B882">
        <v>220401</v>
      </c>
      <c r="C882" t="s">
        <v>34</v>
      </c>
      <c r="D882">
        <v>220401022</v>
      </c>
      <c r="E882" t="s">
        <v>35</v>
      </c>
      <c r="F882">
        <v>110</v>
      </c>
      <c r="G882" t="s">
        <v>8</v>
      </c>
    </row>
    <row r="883" spans="1:7" x14ac:dyDescent="0.25">
      <c r="A883">
        <v>629</v>
      </c>
      <c r="B883">
        <v>220401</v>
      </c>
      <c r="C883" t="s">
        <v>34</v>
      </c>
      <c r="D883">
        <v>220401022</v>
      </c>
      <c r="E883" t="s">
        <v>35</v>
      </c>
      <c r="F883">
        <v>10</v>
      </c>
      <c r="G883" t="s">
        <v>7</v>
      </c>
    </row>
    <row r="884" spans="1:7" x14ac:dyDescent="0.25">
      <c r="A884">
        <v>629</v>
      </c>
      <c r="B884">
        <v>220401</v>
      </c>
      <c r="C884" t="s">
        <v>34</v>
      </c>
      <c r="D884">
        <v>220401022</v>
      </c>
      <c r="E884" t="s">
        <v>35</v>
      </c>
      <c r="F884">
        <v>110</v>
      </c>
      <c r="G884" t="s">
        <v>8</v>
      </c>
    </row>
    <row r="885" spans="1:7" x14ac:dyDescent="0.25">
      <c r="A885">
        <v>629</v>
      </c>
      <c r="B885">
        <v>220401</v>
      </c>
      <c r="C885" t="s">
        <v>34</v>
      </c>
      <c r="D885">
        <v>220401022</v>
      </c>
      <c r="E885" t="s">
        <v>35</v>
      </c>
      <c r="F885">
        <v>310</v>
      </c>
      <c r="G885" t="s">
        <v>19</v>
      </c>
    </row>
    <row r="886" spans="1:7" x14ac:dyDescent="0.25">
      <c r="A886">
        <v>629</v>
      </c>
      <c r="B886">
        <v>220401</v>
      </c>
      <c r="C886" t="s">
        <v>34</v>
      </c>
      <c r="D886">
        <v>220401022</v>
      </c>
      <c r="E886" t="s">
        <v>35</v>
      </c>
      <c r="F886">
        <v>510</v>
      </c>
      <c r="G886" t="s">
        <v>23</v>
      </c>
    </row>
    <row r="887" spans="1:7" x14ac:dyDescent="0.25">
      <c r="A887">
        <v>630</v>
      </c>
      <c r="B887">
        <v>220401</v>
      </c>
      <c r="C887" t="s">
        <v>34</v>
      </c>
      <c r="D887">
        <v>220401022</v>
      </c>
      <c r="E887" t="s">
        <v>35</v>
      </c>
      <c r="F887">
        <v>10</v>
      </c>
      <c r="G887" t="s">
        <v>7</v>
      </c>
    </row>
    <row r="888" spans="1:7" x14ac:dyDescent="0.25">
      <c r="A888">
        <v>630</v>
      </c>
      <c r="B888">
        <v>220401</v>
      </c>
      <c r="C888" t="s">
        <v>34</v>
      </c>
      <c r="D888">
        <v>220401022</v>
      </c>
      <c r="E888" t="s">
        <v>35</v>
      </c>
      <c r="F888">
        <v>110</v>
      </c>
      <c r="G888" t="s">
        <v>8</v>
      </c>
    </row>
    <row r="889" spans="1:7" x14ac:dyDescent="0.25">
      <c r="A889">
        <v>631</v>
      </c>
      <c r="B889">
        <v>220401</v>
      </c>
      <c r="C889" t="s">
        <v>34</v>
      </c>
      <c r="D889">
        <v>220401022</v>
      </c>
      <c r="E889" t="s">
        <v>35</v>
      </c>
      <c r="F889">
        <v>10</v>
      </c>
      <c r="G889" t="s">
        <v>7</v>
      </c>
    </row>
    <row r="890" spans="1:7" x14ac:dyDescent="0.25">
      <c r="A890">
        <v>631</v>
      </c>
      <c r="B890">
        <v>220401</v>
      </c>
      <c r="C890" t="s">
        <v>34</v>
      </c>
      <c r="D890">
        <v>220401022</v>
      </c>
      <c r="E890" t="s">
        <v>35</v>
      </c>
      <c r="F890">
        <v>110</v>
      </c>
      <c r="G890" t="s">
        <v>8</v>
      </c>
    </row>
    <row r="891" spans="1:7" x14ac:dyDescent="0.25">
      <c r="A891">
        <v>632</v>
      </c>
      <c r="B891">
        <v>220401</v>
      </c>
      <c r="C891" t="s">
        <v>34</v>
      </c>
      <c r="D891">
        <v>220401022</v>
      </c>
      <c r="E891" t="s">
        <v>35</v>
      </c>
      <c r="F891">
        <v>10</v>
      </c>
      <c r="G891" t="s">
        <v>7</v>
      </c>
    </row>
    <row r="892" spans="1:7" x14ac:dyDescent="0.25">
      <c r="A892">
        <v>632</v>
      </c>
      <c r="B892">
        <v>220401</v>
      </c>
      <c r="C892" t="s">
        <v>34</v>
      </c>
      <c r="D892">
        <v>220401022</v>
      </c>
      <c r="E892" t="s">
        <v>35</v>
      </c>
      <c r="F892">
        <v>110</v>
      </c>
      <c r="G892" t="s">
        <v>8</v>
      </c>
    </row>
    <row r="893" spans="1:7" x14ac:dyDescent="0.25">
      <c r="A893">
        <v>634</v>
      </c>
      <c r="B893">
        <v>220401</v>
      </c>
      <c r="C893" t="s">
        <v>34</v>
      </c>
      <c r="D893">
        <v>220401022</v>
      </c>
      <c r="E893" t="s">
        <v>35</v>
      </c>
      <c r="F893">
        <v>110</v>
      </c>
      <c r="G893" t="s">
        <v>8</v>
      </c>
    </row>
    <row r="894" spans="1:7" x14ac:dyDescent="0.25">
      <c r="A894">
        <v>635</v>
      </c>
      <c r="B894">
        <v>220401</v>
      </c>
      <c r="C894" t="s">
        <v>34</v>
      </c>
      <c r="D894">
        <v>220401022</v>
      </c>
      <c r="E894" t="s">
        <v>35</v>
      </c>
      <c r="F894">
        <v>110</v>
      </c>
      <c r="G894" t="s">
        <v>8</v>
      </c>
    </row>
    <row r="895" spans="1:7" x14ac:dyDescent="0.25">
      <c r="A895">
        <v>637</v>
      </c>
      <c r="B895">
        <v>220401</v>
      </c>
      <c r="C895" t="s">
        <v>34</v>
      </c>
      <c r="D895">
        <v>220401022</v>
      </c>
      <c r="E895" t="s">
        <v>35</v>
      </c>
      <c r="F895">
        <v>10</v>
      </c>
      <c r="G895" t="s">
        <v>7</v>
      </c>
    </row>
    <row r="896" spans="1:7" x14ac:dyDescent="0.25">
      <c r="A896">
        <v>637</v>
      </c>
      <c r="B896">
        <v>220401</v>
      </c>
      <c r="C896" t="s">
        <v>34</v>
      </c>
      <c r="D896">
        <v>220401022</v>
      </c>
      <c r="E896" t="s">
        <v>35</v>
      </c>
      <c r="F896">
        <v>110</v>
      </c>
      <c r="G896" t="s">
        <v>8</v>
      </c>
    </row>
    <row r="897" spans="1:7" x14ac:dyDescent="0.25">
      <c r="A897">
        <v>638</v>
      </c>
      <c r="B897">
        <v>220401</v>
      </c>
      <c r="C897" t="s">
        <v>34</v>
      </c>
      <c r="D897">
        <v>220401022</v>
      </c>
      <c r="E897" t="s">
        <v>35</v>
      </c>
      <c r="F897">
        <v>110</v>
      </c>
      <c r="G897" t="s">
        <v>8</v>
      </c>
    </row>
    <row r="898" spans="1:7" x14ac:dyDescent="0.25">
      <c r="A898">
        <v>639</v>
      </c>
      <c r="B898">
        <v>220401</v>
      </c>
      <c r="C898" t="s">
        <v>34</v>
      </c>
      <c r="D898">
        <v>220401022</v>
      </c>
      <c r="E898" t="s">
        <v>35</v>
      </c>
      <c r="F898">
        <v>10</v>
      </c>
      <c r="G898" t="s">
        <v>7</v>
      </c>
    </row>
    <row r="899" spans="1:7" x14ac:dyDescent="0.25">
      <c r="A899">
        <v>639</v>
      </c>
      <c r="B899">
        <v>220401</v>
      </c>
      <c r="C899" t="s">
        <v>34</v>
      </c>
      <c r="D899">
        <v>220401022</v>
      </c>
      <c r="E899" t="s">
        <v>35</v>
      </c>
      <c r="F899">
        <v>110</v>
      </c>
      <c r="G899" t="s">
        <v>8</v>
      </c>
    </row>
    <row r="900" spans="1:7" x14ac:dyDescent="0.25">
      <c r="A900">
        <v>641</v>
      </c>
      <c r="B900">
        <v>220401</v>
      </c>
      <c r="C900" t="s">
        <v>34</v>
      </c>
      <c r="D900">
        <v>220401022</v>
      </c>
      <c r="E900" t="s">
        <v>35</v>
      </c>
      <c r="F900">
        <v>110</v>
      </c>
      <c r="G900" t="s">
        <v>8</v>
      </c>
    </row>
    <row r="901" spans="1:7" x14ac:dyDescent="0.25">
      <c r="A901">
        <v>642</v>
      </c>
      <c r="B901">
        <v>220401</v>
      </c>
      <c r="C901" t="s">
        <v>34</v>
      </c>
      <c r="D901">
        <v>220401022</v>
      </c>
      <c r="E901" t="s">
        <v>35</v>
      </c>
      <c r="F901">
        <v>110</v>
      </c>
      <c r="G901" t="s">
        <v>8</v>
      </c>
    </row>
    <row r="902" spans="1:7" x14ac:dyDescent="0.25">
      <c r="A902">
        <v>643</v>
      </c>
      <c r="B902">
        <v>220401</v>
      </c>
      <c r="C902" t="s">
        <v>34</v>
      </c>
      <c r="D902">
        <v>220401022</v>
      </c>
      <c r="E902" t="s">
        <v>35</v>
      </c>
      <c r="F902">
        <v>10</v>
      </c>
      <c r="G902" t="s">
        <v>7</v>
      </c>
    </row>
    <row r="903" spans="1:7" x14ac:dyDescent="0.25">
      <c r="A903">
        <v>643</v>
      </c>
      <c r="B903">
        <v>220401</v>
      </c>
      <c r="C903" t="s">
        <v>34</v>
      </c>
      <c r="D903">
        <v>220401022</v>
      </c>
      <c r="E903" t="s">
        <v>35</v>
      </c>
      <c r="F903">
        <v>110</v>
      </c>
      <c r="G903" t="s">
        <v>8</v>
      </c>
    </row>
    <row r="904" spans="1:7" x14ac:dyDescent="0.25">
      <c r="A904">
        <v>644</v>
      </c>
      <c r="B904">
        <v>220401</v>
      </c>
      <c r="C904" t="s">
        <v>34</v>
      </c>
      <c r="D904">
        <v>220401022</v>
      </c>
      <c r="E904" t="s">
        <v>35</v>
      </c>
      <c r="F904">
        <v>110</v>
      </c>
      <c r="G904" t="s">
        <v>8</v>
      </c>
    </row>
    <row r="905" spans="1:7" x14ac:dyDescent="0.25">
      <c r="A905">
        <v>645</v>
      </c>
      <c r="B905">
        <v>220401</v>
      </c>
      <c r="C905" t="s">
        <v>34</v>
      </c>
      <c r="D905">
        <v>220401022</v>
      </c>
      <c r="E905" t="s">
        <v>35</v>
      </c>
      <c r="F905">
        <v>110</v>
      </c>
      <c r="G905" t="s">
        <v>8</v>
      </c>
    </row>
    <row r="906" spans="1:7" x14ac:dyDescent="0.25">
      <c r="A906">
        <v>646</v>
      </c>
      <c r="B906">
        <v>220401</v>
      </c>
      <c r="C906" t="s">
        <v>34</v>
      </c>
      <c r="D906">
        <v>220401002</v>
      </c>
      <c r="E906" t="s">
        <v>36</v>
      </c>
      <c r="F906">
        <v>10</v>
      </c>
      <c r="G906" t="s">
        <v>7</v>
      </c>
    </row>
    <row r="907" spans="1:7" x14ac:dyDescent="0.25">
      <c r="A907">
        <v>646</v>
      </c>
      <c r="B907">
        <v>220401</v>
      </c>
      <c r="C907" t="s">
        <v>34</v>
      </c>
      <c r="D907">
        <v>220401002</v>
      </c>
      <c r="E907" t="s">
        <v>36</v>
      </c>
      <c r="F907">
        <v>110</v>
      </c>
      <c r="G907" t="s">
        <v>8</v>
      </c>
    </row>
    <row r="908" spans="1:7" x14ac:dyDescent="0.25">
      <c r="A908">
        <v>646</v>
      </c>
      <c r="B908">
        <v>220401</v>
      </c>
      <c r="C908" t="s">
        <v>34</v>
      </c>
      <c r="D908">
        <v>220401002</v>
      </c>
      <c r="E908" t="s">
        <v>36</v>
      </c>
      <c r="F908">
        <v>310</v>
      </c>
      <c r="G908" t="s">
        <v>19</v>
      </c>
    </row>
    <row r="909" spans="1:7" x14ac:dyDescent="0.25">
      <c r="A909">
        <v>646</v>
      </c>
      <c r="B909">
        <v>220401</v>
      </c>
      <c r="C909" t="s">
        <v>34</v>
      </c>
      <c r="D909">
        <v>220401002</v>
      </c>
      <c r="E909" t="s">
        <v>36</v>
      </c>
      <c r="F909">
        <v>363</v>
      </c>
      <c r="G909" t="s">
        <v>20</v>
      </c>
    </row>
    <row r="910" spans="1:7" x14ac:dyDescent="0.25">
      <c r="A910">
        <v>646</v>
      </c>
      <c r="B910">
        <v>220401</v>
      </c>
      <c r="C910" t="s">
        <v>34</v>
      </c>
      <c r="D910">
        <v>220401002</v>
      </c>
      <c r="E910" t="s">
        <v>36</v>
      </c>
      <c r="F910">
        <v>410</v>
      </c>
      <c r="G910" t="s">
        <v>21</v>
      </c>
    </row>
    <row r="911" spans="1:7" x14ac:dyDescent="0.25">
      <c r="A911">
        <v>646</v>
      </c>
      <c r="B911">
        <v>220401</v>
      </c>
      <c r="C911" t="s">
        <v>34</v>
      </c>
      <c r="D911">
        <v>220401002</v>
      </c>
      <c r="E911" t="s">
        <v>36</v>
      </c>
      <c r="F911">
        <v>510</v>
      </c>
      <c r="G911" t="s">
        <v>23</v>
      </c>
    </row>
    <row r="912" spans="1:7" x14ac:dyDescent="0.25">
      <c r="A912">
        <v>647</v>
      </c>
      <c r="B912">
        <v>220401</v>
      </c>
      <c r="C912" t="s">
        <v>34</v>
      </c>
      <c r="D912">
        <v>220401002</v>
      </c>
      <c r="E912" t="s">
        <v>36</v>
      </c>
      <c r="F912">
        <v>110</v>
      </c>
      <c r="G912" t="s">
        <v>8</v>
      </c>
    </row>
    <row r="913" spans="1:7" x14ac:dyDescent="0.25">
      <c r="A913">
        <v>647</v>
      </c>
      <c r="B913">
        <v>220401</v>
      </c>
      <c r="C913" t="s">
        <v>34</v>
      </c>
      <c r="D913">
        <v>220401002</v>
      </c>
      <c r="E913" t="s">
        <v>36</v>
      </c>
      <c r="F913">
        <v>310</v>
      </c>
      <c r="G913" t="s">
        <v>19</v>
      </c>
    </row>
    <row r="914" spans="1:7" x14ac:dyDescent="0.25">
      <c r="A914">
        <v>648</v>
      </c>
      <c r="B914">
        <v>220401</v>
      </c>
      <c r="C914" t="s">
        <v>34</v>
      </c>
      <c r="D914">
        <v>220401002</v>
      </c>
      <c r="E914" t="s">
        <v>36</v>
      </c>
      <c r="F914">
        <v>10</v>
      </c>
      <c r="G914" t="s">
        <v>7</v>
      </c>
    </row>
    <row r="915" spans="1:7" x14ac:dyDescent="0.25">
      <c r="A915">
        <v>648</v>
      </c>
      <c r="B915">
        <v>220401</v>
      </c>
      <c r="C915" t="s">
        <v>34</v>
      </c>
      <c r="D915">
        <v>220401002</v>
      </c>
      <c r="E915" t="s">
        <v>36</v>
      </c>
      <c r="F915">
        <v>110</v>
      </c>
      <c r="G915" t="s">
        <v>8</v>
      </c>
    </row>
    <row r="916" spans="1:7" x14ac:dyDescent="0.25">
      <c r="A916">
        <v>648</v>
      </c>
      <c r="B916">
        <v>220401</v>
      </c>
      <c r="C916" t="s">
        <v>34</v>
      </c>
      <c r="D916">
        <v>220401002</v>
      </c>
      <c r="E916" t="s">
        <v>36</v>
      </c>
      <c r="F916">
        <v>310</v>
      </c>
      <c r="G916" t="s">
        <v>19</v>
      </c>
    </row>
    <row r="917" spans="1:7" x14ac:dyDescent="0.25">
      <c r="A917">
        <v>649</v>
      </c>
      <c r="B917">
        <v>220401</v>
      </c>
      <c r="C917" t="s">
        <v>34</v>
      </c>
      <c r="D917">
        <v>220401002</v>
      </c>
      <c r="E917" t="s">
        <v>36</v>
      </c>
      <c r="F917">
        <v>10</v>
      </c>
      <c r="G917" t="s">
        <v>7</v>
      </c>
    </row>
    <row r="918" spans="1:7" x14ac:dyDescent="0.25">
      <c r="A918">
        <v>649</v>
      </c>
      <c r="B918">
        <v>220401</v>
      </c>
      <c r="C918" t="s">
        <v>34</v>
      </c>
      <c r="D918">
        <v>220401002</v>
      </c>
      <c r="E918" t="s">
        <v>36</v>
      </c>
      <c r="F918">
        <v>110</v>
      </c>
      <c r="G918" t="s">
        <v>8</v>
      </c>
    </row>
    <row r="919" spans="1:7" x14ac:dyDescent="0.25">
      <c r="A919">
        <v>649</v>
      </c>
      <c r="B919">
        <v>220401</v>
      </c>
      <c r="C919" t="s">
        <v>34</v>
      </c>
      <c r="D919">
        <v>220401002</v>
      </c>
      <c r="E919" t="s">
        <v>36</v>
      </c>
      <c r="F919">
        <v>310</v>
      </c>
      <c r="G919" t="s">
        <v>19</v>
      </c>
    </row>
    <row r="920" spans="1:7" x14ac:dyDescent="0.25">
      <c r="A920">
        <v>650</v>
      </c>
      <c r="B920">
        <v>220401</v>
      </c>
      <c r="C920" t="s">
        <v>34</v>
      </c>
      <c r="D920">
        <v>220401002</v>
      </c>
      <c r="E920" t="s">
        <v>36</v>
      </c>
      <c r="F920">
        <v>10</v>
      </c>
      <c r="G920" t="s">
        <v>7</v>
      </c>
    </row>
    <row r="921" spans="1:7" x14ac:dyDescent="0.25">
      <c r="A921">
        <v>650</v>
      </c>
      <c r="B921">
        <v>220401</v>
      </c>
      <c r="C921" t="s">
        <v>34</v>
      </c>
      <c r="D921">
        <v>220401002</v>
      </c>
      <c r="E921" t="s">
        <v>36</v>
      </c>
      <c r="F921">
        <v>110</v>
      </c>
      <c r="G921" t="s">
        <v>8</v>
      </c>
    </row>
    <row r="922" spans="1:7" x14ac:dyDescent="0.25">
      <c r="A922">
        <v>655</v>
      </c>
      <c r="B922">
        <v>220401</v>
      </c>
      <c r="C922" t="s">
        <v>34</v>
      </c>
      <c r="D922">
        <v>220401002</v>
      </c>
      <c r="E922" t="s">
        <v>36</v>
      </c>
      <c r="F922">
        <v>10</v>
      </c>
      <c r="G922" t="s">
        <v>7</v>
      </c>
    </row>
    <row r="923" spans="1:7" x14ac:dyDescent="0.25">
      <c r="A923">
        <v>655</v>
      </c>
      <c r="B923">
        <v>220401</v>
      </c>
      <c r="C923" t="s">
        <v>34</v>
      </c>
      <c r="D923">
        <v>220401002</v>
      </c>
      <c r="E923" t="s">
        <v>36</v>
      </c>
      <c r="F923">
        <v>110</v>
      </c>
      <c r="G923" t="s">
        <v>8</v>
      </c>
    </row>
    <row r="924" spans="1:7" x14ac:dyDescent="0.25">
      <c r="A924">
        <v>656</v>
      </c>
      <c r="B924">
        <v>220401</v>
      </c>
      <c r="C924" t="s">
        <v>34</v>
      </c>
      <c r="D924">
        <v>220401022</v>
      </c>
      <c r="E924" t="s">
        <v>35</v>
      </c>
      <c r="F924">
        <v>310</v>
      </c>
      <c r="G924" t="s">
        <v>19</v>
      </c>
    </row>
    <row r="925" spans="1:7" x14ac:dyDescent="0.25">
      <c r="A925">
        <v>656</v>
      </c>
      <c r="B925">
        <v>220401</v>
      </c>
      <c r="C925" t="s">
        <v>34</v>
      </c>
      <c r="D925">
        <v>220401022</v>
      </c>
      <c r="E925" t="s">
        <v>35</v>
      </c>
      <c r="F925">
        <v>410</v>
      </c>
      <c r="G925" t="s">
        <v>21</v>
      </c>
    </row>
    <row r="926" spans="1:7" x14ac:dyDescent="0.25">
      <c r="A926">
        <v>656</v>
      </c>
      <c r="B926">
        <v>220401</v>
      </c>
      <c r="C926" t="s">
        <v>34</v>
      </c>
      <c r="D926">
        <v>220401022</v>
      </c>
      <c r="E926" t="s">
        <v>35</v>
      </c>
      <c r="F926">
        <v>510</v>
      </c>
      <c r="G926" t="s">
        <v>23</v>
      </c>
    </row>
    <row r="927" spans="1:7" x14ac:dyDescent="0.25">
      <c r="A927">
        <v>657</v>
      </c>
      <c r="B927">
        <v>220401</v>
      </c>
      <c r="C927" t="s">
        <v>34</v>
      </c>
      <c r="D927">
        <v>220401022</v>
      </c>
      <c r="E927" t="s">
        <v>35</v>
      </c>
      <c r="F927">
        <v>10</v>
      </c>
      <c r="G927" t="s">
        <v>7</v>
      </c>
    </row>
    <row r="928" spans="1:7" x14ac:dyDescent="0.25">
      <c r="A928">
        <v>657</v>
      </c>
      <c r="B928">
        <v>220401</v>
      </c>
      <c r="C928" t="s">
        <v>34</v>
      </c>
      <c r="D928">
        <v>220401022</v>
      </c>
      <c r="E928" t="s">
        <v>35</v>
      </c>
      <c r="F928">
        <v>110</v>
      </c>
      <c r="G928" t="s">
        <v>8</v>
      </c>
    </row>
    <row r="929" spans="1:7" x14ac:dyDescent="0.25">
      <c r="A929">
        <v>658</v>
      </c>
      <c r="B929">
        <v>220401</v>
      </c>
      <c r="C929" t="s">
        <v>34</v>
      </c>
      <c r="D929">
        <v>220401022</v>
      </c>
      <c r="E929" t="s">
        <v>35</v>
      </c>
      <c r="F929">
        <v>10</v>
      </c>
      <c r="G929" t="s">
        <v>7</v>
      </c>
    </row>
    <row r="930" spans="1:7" x14ac:dyDescent="0.25">
      <c r="A930">
        <v>658</v>
      </c>
      <c r="B930">
        <v>220401</v>
      </c>
      <c r="C930" t="s">
        <v>34</v>
      </c>
      <c r="D930">
        <v>220401022</v>
      </c>
      <c r="E930" t="s">
        <v>35</v>
      </c>
      <c r="F930">
        <v>110</v>
      </c>
      <c r="G930" t="s">
        <v>8</v>
      </c>
    </row>
    <row r="931" spans="1:7" x14ac:dyDescent="0.25">
      <c r="A931">
        <v>659</v>
      </c>
      <c r="B931">
        <v>220401</v>
      </c>
      <c r="C931" t="s">
        <v>34</v>
      </c>
      <c r="D931">
        <v>220401022</v>
      </c>
      <c r="E931" t="s">
        <v>35</v>
      </c>
      <c r="F931">
        <v>110</v>
      </c>
      <c r="G931" t="s">
        <v>8</v>
      </c>
    </row>
    <row r="932" spans="1:7" x14ac:dyDescent="0.25">
      <c r="A932">
        <v>661</v>
      </c>
      <c r="B932">
        <v>220401</v>
      </c>
      <c r="C932" t="s">
        <v>34</v>
      </c>
      <c r="D932">
        <v>220401022</v>
      </c>
      <c r="E932" t="s">
        <v>35</v>
      </c>
      <c r="F932">
        <v>110</v>
      </c>
      <c r="G932" t="s">
        <v>8</v>
      </c>
    </row>
    <row r="933" spans="1:7" x14ac:dyDescent="0.25">
      <c r="A933">
        <v>662</v>
      </c>
      <c r="B933">
        <v>220401</v>
      </c>
      <c r="C933" t="s">
        <v>34</v>
      </c>
      <c r="D933">
        <v>220401022</v>
      </c>
      <c r="E933" t="s">
        <v>35</v>
      </c>
      <c r="F933">
        <v>110</v>
      </c>
      <c r="G933" t="s">
        <v>8</v>
      </c>
    </row>
    <row r="934" spans="1:7" x14ac:dyDescent="0.25">
      <c r="A934">
        <v>664</v>
      </c>
      <c r="B934">
        <v>220401</v>
      </c>
      <c r="C934" t="s">
        <v>34</v>
      </c>
      <c r="D934">
        <v>220401002</v>
      </c>
      <c r="E934" t="s">
        <v>36</v>
      </c>
      <c r="F934">
        <v>10</v>
      </c>
      <c r="G934" t="s">
        <v>7</v>
      </c>
    </row>
    <row r="935" spans="1:7" x14ac:dyDescent="0.25">
      <c r="A935">
        <v>664</v>
      </c>
      <c r="B935">
        <v>220401</v>
      </c>
      <c r="C935" t="s">
        <v>34</v>
      </c>
      <c r="D935">
        <v>220401002</v>
      </c>
      <c r="E935" t="s">
        <v>36</v>
      </c>
      <c r="F935">
        <v>110</v>
      </c>
      <c r="G935" t="s">
        <v>8</v>
      </c>
    </row>
    <row r="936" spans="1:7" x14ac:dyDescent="0.25">
      <c r="A936">
        <v>664</v>
      </c>
      <c r="B936">
        <v>220401</v>
      </c>
      <c r="C936" t="s">
        <v>34</v>
      </c>
      <c r="D936">
        <v>220401002</v>
      </c>
      <c r="E936" t="s">
        <v>36</v>
      </c>
      <c r="F936">
        <v>310</v>
      </c>
      <c r="G936" t="s">
        <v>19</v>
      </c>
    </row>
    <row r="937" spans="1:7" x14ac:dyDescent="0.25">
      <c r="A937">
        <v>665</v>
      </c>
      <c r="B937">
        <v>220401</v>
      </c>
      <c r="C937" t="s">
        <v>34</v>
      </c>
      <c r="D937">
        <v>0</v>
      </c>
      <c r="E937" t="s">
        <v>39</v>
      </c>
      <c r="F937">
        <v>299</v>
      </c>
      <c r="G937" t="s">
        <v>18</v>
      </c>
    </row>
    <row r="938" spans="1:7" x14ac:dyDescent="0.25">
      <c r="A938">
        <v>665</v>
      </c>
      <c r="B938">
        <v>220401</v>
      </c>
      <c r="C938" t="s">
        <v>34</v>
      </c>
      <c r="D938">
        <v>0</v>
      </c>
      <c r="E938" t="s">
        <v>39</v>
      </c>
      <c r="F938">
        <v>310</v>
      </c>
      <c r="G938" t="s">
        <v>19</v>
      </c>
    </row>
    <row r="939" spans="1:7" x14ac:dyDescent="0.25">
      <c r="A939">
        <v>665</v>
      </c>
      <c r="B939">
        <v>220401</v>
      </c>
      <c r="C939" t="s">
        <v>34</v>
      </c>
      <c r="D939">
        <v>0</v>
      </c>
      <c r="E939" t="s">
        <v>39</v>
      </c>
      <c r="F939">
        <v>363</v>
      </c>
      <c r="G939" t="s">
        <v>20</v>
      </c>
    </row>
    <row r="940" spans="1:7" x14ac:dyDescent="0.25">
      <c r="A940">
        <v>665</v>
      </c>
      <c r="B940">
        <v>220401</v>
      </c>
      <c r="C940" t="s">
        <v>34</v>
      </c>
      <c r="D940">
        <v>0</v>
      </c>
      <c r="E940" t="s">
        <v>39</v>
      </c>
      <c r="F940">
        <v>510</v>
      </c>
      <c r="G940" t="s">
        <v>23</v>
      </c>
    </row>
    <row r="941" spans="1:7" x14ac:dyDescent="0.25">
      <c r="A941">
        <v>665</v>
      </c>
      <c r="B941">
        <v>220401</v>
      </c>
      <c r="C941" t="s">
        <v>34</v>
      </c>
      <c r="D941">
        <v>0</v>
      </c>
      <c r="E941" t="s">
        <v>39</v>
      </c>
      <c r="F941">
        <v>610</v>
      </c>
      <c r="G941" t="s">
        <v>25</v>
      </c>
    </row>
    <row r="942" spans="1:7" x14ac:dyDescent="0.25">
      <c r="A942">
        <v>666</v>
      </c>
      <c r="B942">
        <v>220401</v>
      </c>
      <c r="C942" t="s">
        <v>34</v>
      </c>
      <c r="D942">
        <v>0</v>
      </c>
      <c r="E942" t="s">
        <v>39</v>
      </c>
      <c r="F942">
        <v>10</v>
      </c>
      <c r="G942" t="s">
        <v>7</v>
      </c>
    </row>
    <row r="943" spans="1:7" x14ac:dyDescent="0.25">
      <c r="A943">
        <v>666</v>
      </c>
      <c r="B943">
        <v>220401</v>
      </c>
      <c r="C943" t="s">
        <v>34</v>
      </c>
      <c r="D943">
        <v>0</v>
      </c>
      <c r="E943" t="s">
        <v>39</v>
      </c>
      <c r="F943">
        <v>110</v>
      </c>
      <c r="G943" t="s">
        <v>8</v>
      </c>
    </row>
    <row r="944" spans="1:7" x14ac:dyDescent="0.25">
      <c r="A944">
        <v>668</v>
      </c>
      <c r="B944">
        <v>220401</v>
      </c>
      <c r="C944" t="s">
        <v>34</v>
      </c>
      <c r="D944">
        <v>0</v>
      </c>
      <c r="E944" t="s">
        <v>39</v>
      </c>
      <c r="F944">
        <v>10</v>
      </c>
      <c r="G944" t="s">
        <v>7</v>
      </c>
    </row>
    <row r="945" spans="1:7" x14ac:dyDescent="0.25">
      <c r="A945">
        <v>668</v>
      </c>
      <c r="B945">
        <v>220401</v>
      </c>
      <c r="C945" t="s">
        <v>34</v>
      </c>
      <c r="D945">
        <v>0</v>
      </c>
      <c r="E945" t="s">
        <v>39</v>
      </c>
      <c r="F945">
        <v>110</v>
      </c>
      <c r="G945" t="s">
        <v>8</v>
      </c>
    </row>
    <row r="946" spans="1:7" x14ac:dyDescent="0.25">
      <c r="A946">
        <v>668</v>
      </c>
      <c r="B946">
        <v>220401</v>
      </c>
      <c r="C946" t="s">
        <v>34</v>
      </c>
      <c r="D946">
        <v>0</v>
      </c>
      <c r="E946" t="s">
        <v>39</v>
      </c>
      <c r="F946">
        <v>310</v>
      </c>
      <c r="G946" t="s">
        <v>19</v>
      </c>
    </row>
    <row r="947" spans="1:7" x14ac:dyDescent="0.25">
      <c r="A947">
        <v>668</v>
      </c>
      <c r="B947">
        <v>220401</v>
      </c>
      <c r="C947" t="s">
        <v>34</v>
      </c>
      <c r="D947">
        <v>0</v>
      </c>
      <c r="E947" t="s">
        <v>39</v>
      </c>
      <c r="F947">
        <v>363</v>
      </c>
      <c r="G947" t="s">
        <v>20</v>
      </c>
    </row>
    <row r="948" spans="1:7" x14ac:dyDescent="0.25">
      <c r="A948">
        <v>669</v>
      </c>
      <c r="B948">
        <v>220401</v>
      </c>
      <c r="C948" t="s">
        <v>34</v>
      </c>
      <c r="D948">
        <v>0</v>
      </c>
      <c r="E948" t="s">
        <v>39</v>
      </c>
      <c r="F948">
        <v>10</v>
      </c>
      <c r="G948" t="s">
        <v>7</v>
      </c>
    </row>
    <row r="949" spans="1:7" x14ac:dyDescent="0.25">
      <c r="A949">
        <v>669</v>
      </c>
      <c r="B949">
        <v>220401</v>
      </c>
      <c r="C949" t="s">
        <v>34</v>
      </c>
      <c r="D949">
        <v>0</v>
      </c>
      <c r="E949" t="s">
        <v>39</v>
      </c>
      <c r="F949">
        <v>110</v>
      </c>
      <c r="G949" t="s">
        <v>8</v>
      </c>
    </row>
    <row r="950" spans="1:7" x14ac:dyDescent="0.25">
      <c r="A950">
        <v>671</v>
      </c>
      <c r="B950">
        <v>220401</v>
      </c>
      <c r="C950" t="s">
        <v>34</v>
      </c>
      <c r="D950">
        <v>0</v>
      </c>
      <c r="E950" t="s">
        <v>39</v>
      </c>
      <c r="F950">
        <v>10</v>
      </c>
      <c r="G950" t="s">
        <v>7</v>
      </c>
    </row>
    <row r="951" spans="1:7" x14ac:dyDescent="0.25">
      <c r="A951">
        <v>671</v>
      </c>
      <c r="B951">
        <v>220401</v>
      </c>
      <c r="C951" t="s">
        <v>34</v>
      </c>
      <c r="D951">
        <v>0</v>
      </c>
      <c r="E951" t="s">
        <v>39</v>
      </c>
      <c r="F951">
        <v>110</v>
      </c>
      <c r="G951" t="s">
        <v>8</v>
      </c>
    </row>
    <row r="952" spans="1:7" x14ac:dyDescent="0.25">
      <c r="A952">
        <v>672</v>
      </c>
      <c r="B952">
        <v>220401</v>
      </c>
      <c r="C952" t="s">
        <v>34</v>
      </c>
      <c r="D952">
        <v>0</v>
      </c>
      <c r="E952" t="s">
        <v>39</v>
      </c>
      <c r="F952">
        <v>10</v>
      </c>
      <c r="G952" t="s">
        <v>7</v>
      </c>
    </row>
    <row r="953" spans="1:7" x14ac:dyDescent="0.25">
      <c r="A953">
        <v>672</v>
      </c>
      <c r="B953">
        <v>220401</v>
      </c>
      <c r="C953" t="s">
        <v>34</v>
      </c>
      <c r="D953">
        <v>0</v>
      </c>
      <c r="E953" t="s">
        <v>39</v>
      </c>
      <c r="F953">
        <v>110</v>
      </c>
      <c r="G953" t="s">
        <v>8</v>
      </c>
    </row>
    <row r="954" spans="1:7" x14ac:dyDescent="0.25">
      <c r="A954">
        <v>673</v>
      </c>
      <c r="B954">
        <v>220401</v>
      </c>
      <c r="C954" t="s">
        <v>34</v>
      </c>
      <c r="D954">
        <v>0</v>
      </c>
      <c r="E954" t="s">
        <v>39</v>
      </c>
      <c r="F954">
        <v>10</v>
      </c>
      <c r="G954" t="s">
        <v>7</v>
      </c>
    </row>
    <row r="955" spans="1:7" x14ac:dyDescent="0.25">
      <c r="A955">
        <v>673</v>
      </c>
      <c r="B955">
        <v>220401</v>
      </c>
      <c r="C955" t="s">
        <v>34</v>
      </c>
      <c r="D955">
        <v>0</v>
      </c>
      <c r="E955" t="s">
        <v>39</v>
      </c>
      <c r="F955">
        <v>110</v>
      </c>
      <c r="G955" t="s">
        <v>8</v>
      </c>
    </row>
    <row r="956" spans="1:7" x14ac:dyDescent="0.25">
      <c r="A956">
        <v>673</v>
      </c>
      <c r="B956">
        <v>220401</v>
      </c>
      <c r="C956" t="s">
        <v>34</v>
      </c>
      <c r="D956">
        <v>0</v>
      </c>
      <c r="E956" t="s">
        <v>39</v>
      </c>
      <c r="F956">
        <v>299</v>
      </c>
      <c r="G956" t="s">
        <v>18</v>
      </c>
    </row>
    <row r="957" spans="1:7" x14ac:dyDescent="0.25">
      <c r="A957">
        <v>674</v>
      </c>
      <c r="B957">
        <v>220401</v>
      </c>
      <c r="C957" t="s">
        <v>34</v>
      </c>
      <c r="D957">
        <v>0</v>
      </c>
      <c r="E957" t="s">
        <v>39</v>
      </c>
      <c r="F957">
        <v>110</v>
      </c>
      <c r="G957" t="s">
        <v>8</v>
      </c>
    </row>
    <row r="958" spans="1:7" x14ac:dyDescent="0.25">
      <c r="A958">
        <v>676</v>
      </c>
      <c r="B958">
        <v>220401</v>
      </c>
      <c r="C958" t="s">
        <v>34</v>
      </c>
      <c r="D958">
        <v>0</v>
      </c>
      <c r="E958" t="s">
        <v>39</v>
      </c>
      <c r="F958">
        <v>110</v>
      </c>
      <c r="G958" t="s">
        <v>8</v>
      </c>
    </row>
    <row r="959" spans="1:7" x14ac:dyDescent="0.25">
      <c r="A959">
        <v>678</v>
      </c>
      <c r="B959">
        <v>220401</v>
      </c>
      <c r="C959" t="s">
        <v>34</v>
      </c>
      <c r="D959">
        <v>0</v>
      </c>
      <c r="E959" t="s">
        <v>39</v>
      </c>
      <c r="F959">
        <v>110</v>
      </c>
      <c r="G959" t="s">
        <v>8</v>
      </c>
    </row>
    <row r="960" spans="1:7" x14ac:dyDescent="0.25">
      <c r="A960">
        <v>680</v>
      </c>
      <c r="B960">
        <v>220401</v>
      </c>
      <c r="C960" t="s">
        <v>34</v>
      </c>
      <c r="D960">
        <v>0</v>
      </c>
      <c r="E960" t="s">
        <v>39</v>
      </c>
      <c r="F960">
        <v>10</v>
      </c>
      <c r="G960" t="s">
        <v>7</v>
      </c>
    </row>
    <row r="961" spans="1:7" x14ac:dyDescent="0.25">
      <c r="A961">
        <v>680</v>
      </c>
      <c r="B961">
        <v>220401</v>
      </c>
      <c r="C961" t="s">
        <v>34</v>
      </c>
      <c r="D961">
        <v>0</v>
      </c>
      <c r="E961" t="s">
        <v>39</v>
      </c>
      <c r="F961">
        <v>110</v>
      </c>
      <c r="G961" t="s">
        <v>8</v>
      </c>
    </row>
    <row r="962" spans="1:7" x14ac:dyDescent="0.25">
      <c r="A962">
        <v>681</v>
      </c>
      <c r="B962">
        <v>220401</v>
      </c>
      <c r="C962" t="s">
        <v>34</v>
      </c>
      <c r="D962">
        <v>0</v>
      </c>
      <c r="E962" t="s">
        <v>39</v>
      </c>
      <c r="F962">
        <v>110</v>
      </c>
      <c r="G962" t="s">
        <v>8</v>
      </c>
    </row>
    <row r="963" spans="1:7" x14ac:dyDescent="0.25">
      <c r="A963">
        <v>682</v>
      </c>
      <c r="B963">
        <v>220401</v>
      </c>
      <c r="C963" t="s">
        <v>34</v>
      </c>
      <c r="D963">
        <v>0</v>
      </c>
      <c r="E963" t="s">
        <v>39</v>
      </c>
      <c r="F963">
        <v>10</v>
      </c>
      <c r="G963" t="s">
        <v>7</v>
      </c>
    </row>
    <row r="964" spans="1:7" x14ac:dyDescent="0.25">
      <c r="A964">
        <v>682</v>
      </c>
      <c r="B964">
        <v>220401</v>
      </c>
      <c r="C964" t="s">
        <v>34</v>
      </c>
      <c r="D964">
        <v>0</v>
      </c>
      <c r="E964" t="s">
        <v>39</v>
      </c>
      <c r="F964">
        <v>110</v>
      </c>
      <c r="G964" t="s">
        <v>8</v>
      </c>
    </row>
    <row r="965" spans="1:7" x14ac:dyDescent="0.25">
      <c r="A965">
        <v>683</v>
      </c>
      <c r="B965">
        <v>220401</v>
      </c>
      <c r="C965" t="s">
        <v>34</v>
      </c>
      <c r="D965">
        <v>0</v>
      </c>
      <c r="E965" t="s">
        <v>39</v>
      </c>
      <c r="F965">
        <v>110</v>
      </c>
      <c r="G965" t="s">
        <v>8</v>
      </c>
    </row>
    <row r="966" spans="1:7" x14ac:dyDescent="0.25">
      <c r="A966">
        <v>686</v>
      </c>
      <c r="B966">
        <v>220401</v>
      </c>
      <c r="C966" t="s">
        <v>34</v>
      </c>
      <c r="D966">
        <v>0</v>
      </c>
      <c r="E966" t="s">
        <v>39</v>
      </c>
      <c r="F966">
        <v>10</v>
      </c>
      <c r="G966" t="s">
        <v>7</v>
      </c>
    </row>
    <row r="967" spans="1:7" x14ac:dyDescent="0.25">
      <c r="A967">
        <v>686</v>
      </c>
      <c r="B967">
        <v>220401</v>
      </c>
      <c r="C967" t="s">
        <v>34</v>
      </c>
      <c r="D967">
        <v>0</v>
      </c>
      <c r="E967" t="s">
        <v>39</v>
      </c>
      <c r="F967">
        <v>110</v>
      </c>
      <c r="G967" t="s">
        <v>8</v>
      </c>
    </row>
    <row r="968" spans="1:7" x14ac:dyDescent="0.25">
      <c r="A968">
        <v>687</v>
      </c>
      <c r="B968">
        <v>220401</v>
      </c>
      <c r="C968" t="s">
        <v>34</v>
      </c>
      <c r="D968">
        <v>0</v>
      </c>
      <c r="E968" t="s">
        <v>39</v>
      </c>
      <c r="F968">
        <v>110</v>
      </c>
      <c r="G968" t="s">
        <v>8</v>
      </c>
    </row>
    <row r="969" spans="1:7" x14ac:dyDescent="0.25">
      <c r="A969">
        <v>688</v>
      </c>
      <c r="B969">
        <v>220401</v>
      </c>
      <c r="C969" t="s">
        <v>34</v>
      </c>
      <c r="D969">
        <v>0</v>
      </c>
      <c r="E969" t="s">
        <v>39</v>
      </c>
      <c r="F969">
        <v>110</v>
      </c>
      <c r="G969" t="s">
        <v>8</v>
      </c>
    </row>
    <row r="970" spans="1:7" x14ac:dyDescent="0.25">
      <c r="A970">
        <v>689</v>
      </c>
      <c r="B970">
        <v>220401</v>
      </c>
      <c r="C970" t="s">
        <v>34</v>
      </c>
      <c r="D970">
        <v>0</v>
      </c>
      <c r="E970" t="s">
        <v>39</v>
      </c>
      <c r="F970">
        <v>110</v>
      </c>
      <c r="G970" t="s">
        <v>8</v>
      </c>
    </row>
    <row r="971" spans="1:7" x14ac:dyDescent="0.25">
      <c r="A971">
        <v>690</v>
      </c>
      <c r="B971">
        <v>220401</v>
      </c>
      <c r="C971" t="s">
        <v>34</v>
      </c>
      <c r="D971">
        <v>220401002</v>
      </c>
      <c r="E971" t="s">
        <v>36</v>
      </c>
      <c r="F971">
        <v>10</v>
      </c>
      <c r="G971" t="s">
        <v>7</v>
      </c>
    </row>
    <row r="972" spans="1:7" x14ac:dyDescent="0.25">
      <c r="A972">
        <v>690</v>
      </c>
      <c r="B972">
        <v>220401</v>
      </c>
      <c r="C972" t="s">
        <v>34</v>
      </c>
      <c r="D972">
        <v>220401002</v>
      </c>
      <c r="E972" t="s">
        <v>36</v>
      </c>
      <c r="F972">
        <v>110</v>
      </c>
      <c r="G972" t="s">
        <v>8</v>
      </c>
    </row>
    <row r="973" spans="1:7" x14ac:dyDescent="0.25">
      <c r="A973">
        <v>690</v>
      </c>
      <c r="B973">
        <v>220401</v>
      </c>
      <c r="C973" t="s">
        <v>34</v>
      </c>
      <c r="D973">
        <v>220401002</v>
      </c>
      <c r="E973" t="s">
        <v>36</v>
      </c>
      <c r="F973">
        <v>310</v>
      </c>
      <c r="G973" t="s">
        <v>19</v>
      </c>
    </row>
    <row r="974" spans="1:7" x14ac:dyDescent="0.25">
      <c r="A974">
        <v>691</v>
      </c>
      <c r="B974">
        <v>220401</v>
      </c>
      <c r="C974" t="s">
        <v>34</v>
      </c>
      <c r="D974">
        <v>0</v>
      </c>
      <c r="E974" t="s">
        <v>39</v>
      </c>
      <c r="F974">
        <v>10</v>
      </c>
      <c r="G974" t="s">
        <v>7</v>
      </c>
    </row>
    <row r="975" spans="1:7" x14ac:dyDescent="0.25">
      <c r="A975">
        <v>691</v>
      </c>
      <c r="B975">
        <v>220401</v>
      </c>
      <c r="C975" t="s">
        <v>34</v>
      </c>
      <c r="D975">
        <v>0</v>
      </c>
      <c r="E975" t="s">
        <v>39</v>
      </c>
      <c r="F975">
        <v>110</v>
      </c>
      <c r="G975" t="s">
        <v>8</v>
      </c>
    </row>
    <row r="976" spans="1:7" x14ac:dyDescent="0.25">
      <c r="A976">
        <v>692</v>
      </c>
      <c r="B976">
        <v>220401</v>
      </c>
      <c r="C976" t="s">
        <v>34</v>
      </c>
      <c r="D976">
        <v>0</v>
      </c>
      <c r="E976" t="s">
        <v>39</v>
      </c>
      <c r="F976">
        <v>10</v>
      </c>
      <c r="G976" t="s">
        <v>7</v>
      </c>
    </row>
    <row r="977" spans="1:7" x14ac:dyDescent="0.25">
      <c r="A977">
        <v>692</v>
      </c>
      <c r="B977">
        <v>220401</v>
      </c>
      <c r="C977" t="s">
        <v>34</v>
      </c>
      <c r="D977">
        <v>0</v>
      </c>
      <c r="E977" t="s">
        <v>39</v>
      </c>
      <c r="F977">
        <v>110</v>
      </c>
      <c r="G977" t="s">
        <v>8</v>
      </c>
    </row>
    <row r="978" spans="1:7" x14ac:dyDescent="0.25">
      <c r="A978">
        <v>693</v>
      </c>
      <c r="B978">
        <v>220401</v>
      </c>
      <c r="C978" t="s">
        <v>34</v>
      </c>
      <c r="D978">
        <v>0</v>
      </c>
      <c r="E978" t="s">
        <v>39</v>
      </c>
      <c r="F978">
        <v>110</v>
      </c>
      <c r="G978" t="s">
        <v>8</v>
      </c>
    </row>
    <row r="979" spans="1:7" x14ac:dyDescent="0.25">
      <c r="A979">
        <v>694</v>
      </c>
      <c r="B979">
        <v>220401</v>
      </c>
      <c r="C979" t="s">
        <v>34</v>
      </c>
      <c r="D979">
        <v>0</v>
      </c>
      <c r="E979" t="s">
        <v>39</v>
      </c>
      <c r="F979">
        <v>10</v>
      </c>
      <c r="G979" t="s">
        <v>7</v>
      </c>
    </row>
    <row r="980" spans="1:7" x14ac:dyDescent="0.25">
      <c r="A980">
        <v>694</v>
      </c>
      <c r="B980">
        <v>220401</v>
      </c>
      <c r="C980" t="s">
        <v>34</v>
      </c>
      <c r="D980">
        <v>0</v>
      </c>
      <c r="E980" t="s">
        <v>39</v>
      </c>
      <c r="F980">
        <v>110</v>
      </c>
      <c r="G980" t="s">
        <v>8</v>
      </c>
    </row>
    <row r="981" spans="1:7" x14ac:dyDescent="0.25">
      <c r="A981">
        <v>695</v>
      </c>
      <c r="B981">
        <v>220401</v>
      </c>
      <c r="C981" t="s">
        <v>34</v>
      </c>
      <c r="D981">
        <v>0</v>
      </c>
      <c r="E981" t="s">
        <v>39</v>
      </c>
      <c r="F981">
        <v>110</v>
      </c>
      <c r="G981" t="s">
        <v>8</v>
      </c>
    </row>
    <row r="982" spans="1:7" x14ac:dyDescent="0.25">
      <c r="A982">
        <v>695</v>
      </c>
      <c r="B982">
        <v>220401</v>
      </c>
      <c r="C982" t="s">
        <v>34</v>
      </c>
      <c r="D982">
        <v>0</v>
      </c>
      <c r="E982" t="s">
        <v>39</v>
      </c>
      <c r="F982">
        <v>299</v>
      </c>
      <c r="G982" t="s">
        <v>18</v>
      </c>
    </row>
    <row r="983" spans="1:7" x14ac:dyDescent="0.25">
      <c r="A983">
        <v>696</v>
      </c>
      <c r="B983">
        <v>220401</v>
      </c>
      <c r="C983" t="s">
        <v>34</v>
      </c>
      <c r="D983">
        <v>0</v>
      </c>
      <c r="E983" t="s">
        <v>39</v>
      </c>
      <c r="F983">
        <v>110</v>
      </c>
      <c r="G983" t="s">
        <v>8</v>
      </c>
    </row>
    <row r="984" spans="1:7" x14ac:dyDescent="0.25">
      <c r="A984">
        <v>697</v>
      </c>
      <c r="B984">
        <v>220401</v>
      </c>
      <c r="C984" t="s">
        <v>34</v>
      </c>
      <c r="D984">
        <v>0</v>
      </c>
      <c r="E984" t="s">
        <v>39</v>
      </c>
      <c r="F984">
        <v>110</v>
      </c>
      <c r="G984" t="s">
        <v>8</v>
      </c>
    </row>
    <row r="985" spans="1:7" x14ac:dyDescent="0.25">
      <c r="A985">
        <v>699</v>
      </c>
      <c r="B985">
        <v>220401</v>
      </c>
      <c r="C985" t="s">
        <v>34</v>
      </c>
      <c r="D985">
        <v>0</v>
      </c>
      <c r="E985" t="s">
        <v>39</v>
      </c>
      <c r="F985">
        <v>110</v>
      </c>
      <c r="G985" t="s">
        <v>8</v>
      </c>
    </row>
    <row r="986" spans="1:7" x14ac:dyDescent="0.25">
      <c r="A986">
        <v>701</v>
      </c>
      <c r="B986">
        <v>220401</v>
      </c>
      <c r="C986" t="s">
        <v>34</v>
      </c>
      <c r="D986">
        <v>0</v>
      </c>
      <c r="E986" t="s">
        <v>39</v>
      </c>
      <c r="F986">
        <v>310</v>
      </c>
      <c r="G986" t="s">
        <v>19</v>
      </c>
    </row>
    <row r="987" spans="1:7" x14ac:dyDescent="0.25">
      <c r="A987">
        <v>704</v>
      </c>
      <c r="B987">
        <v>220401</v>
      </c>
      <c r="C987" t="s">
        <v>34</v>
      </c>
      <c r="D987">
        <v>0</v>
      </c>
      <c r="E987" t="s">
        <v>39</v>
      </c>
      <c r="F987">
        <v>110</v>
      </c>
      <c r="G987" t="s">
        <v>8</v>
      </c>
    </row>
    <row r="988" spans="1:7" x14ac:dyDescent="0.25">
      <c r="A988">
        <v>704</v>
      </c>
      <c r="B988">
        <v>220401</v>
      </c>
      <c r="C988" t="s">
        <v>34</v>
      </c>
      <c r="D988">
        <v>0</v>
      </c>
      <c r="E988" t="s">
        <v>39</v>
      </c>
      <c r="F988">
        <v>310</v>
      </c>
      <c r="G988" t="s">
        <v>19</v>
      </c>
    </row>
    <row r="989" spans="1:7" x14ac:dyDescent="0.25">
      <c r="A989">
        <v>705</v>
      </c>
      <c r="B989">
        <v>220401</v>
      </c>
      <c r="C989" t="s">
        <v>34</v>
      </c>
      <c r="D989">
        <v>0</v>
      </c>
      <c r="E989" t="s">
        <v>39</v>
      </c>
      <c r="F989">
        <v>510</v>
      </c>
      <c r="G989" t="s">
        <v>23</v>
      </c>
    </row>
    <row r="990" spans="1:7" x14ac:dyDescent="0.25">
      <c r="A990">
        <v>706</v>
      </c>
      <c r="B990">
        <v>220401</v>
      </c>
      <c r="C990" t="s">
        <v>34</v>
      </c>
      <c r="D990">
        <v>0</v>
      </c>
      <c r="E990" t="s">
        <v>39</v>
      </c>
      <c r="F990">
        <v>10</v>
      </c>
      <c r="G990" t="s">
        <v>7</v>
      </c>
    </row>
    <row r="991" spans="1:7" x14ac:dyDescent="0.25">
      <c r="A991">
        <v>706</v>
      </c>
      <c r="B991">
        <v>220401</v>
      </c>
      <c r="C991" t="s">
        <v>34</v>
      </c>
      <c r="D991">
        <v>0</v>
      </c>
      <c r="E991" t="s">
        <v>39</v>
      </c>
      <c r="F991">
        <v>110</v>
      </c>
      <c r="G991" t="s">
        <v>8</v>
      </c>
    </row>
    <row r="992" spans="1:7" x14ac:dyDescent="0.25">
      <c r="A992">
        <v>707</v>
      </c>
      <c r="B992">
        <v>220401</v>
      </c>
      <c r="C992" t="s">
        <v>34</v>
      </c>
      <c r="D992">
        <v>0</v>
      </c>
      <c r="E992" t="s">
        <v>39</v>
      </c>
      <c r="F992">
        <v>10</v>
      </c>
      <c r="G992" t="s">
        <v>7</v>
      </c>
    </row>
    <row r="993" spans="1:7" x14ac:dyDescent="0.25">
      <c r="A993">
        <v>707</v>
      </c>
      <c r="B993">
        <v>220401</v>
      </c>
      <c r="C993" t="s">
        <v>34</v>
      </c>
      <c r="D993">
        <v>0</v>
      </c>
      <c r="E993" t="s">
        <v>39</v>
      </c>
      <c r="F993">
        <v>110</v>
      </c>
      <c r="G993" t="s">
        <v>8</v>
      </c>
    </row>
    <row r="994" spans="1:7" x14ac:dyDescent="0.25">
      <c r="A994">
        <v>708</v>
      </c>
      <c r="B994">
        <v>220401</v>
      </c>
      <c r="C994" t="s">
        <v>34</v>
      </c>
      <c r="D994">
        <v>0</v>
      </c>
      <c r="E994" t="s">
        <v>39</v>
      </c>
      <c r="F994">
        <v>10</v>
      </c>
      <c r="G994" t="s">
        <v>7</v>
      </c>
    </row>
    <row r="995" spans="1:7" x14ac:dyDescent="0.25">
      <c r="A995">
        <v>708</v>
      </c>
      <c r="B995">
        <v>220401</v>
      </c>
      <c r="C995" t="s">
        <v>34</v>
      </c>
      <c r="D995">
        <v>0</v>
      </c>
      <c r="E995" t="s">
        <v>39</v>
      </c>
      <c r="F995">
        <v>110</v>
      </c>
      <c r="G995" t="s">
        <v>8</v>
      </c>
    </row>
    <row r="996" spans="1:7" x14ac:dyDescent="0.25">
      <c r="A996">
        <v>709</v>
      </c>
      <c r="B996">
        <v>220401</v>
      </c>
      <c r="C996" t="s">
        <v>34</v>
      </c>
      <c r="D996">
        <v>0</v>
      </c>
      <c r="E996" t="s">
        <v>39</v>
      </c>
      <c r="F996">
        <v>10</v>
      </c>
      <c r="G996" t="s">
        <v>7</v>
      </c>
    </row>
    <row r="997" spans="1:7" x14ac:dyDescent="0.25">
      <c r="A997">
        <v>709</v>
      </c>
      <c r="B997">
        <v>220401</v>
      </c>
      <c r="C997" t="s">
        <v>34</v>
      </c>
      <c r="D997">
        <v>0</v>
      </c>
      <c r="E997" t="s">
        <v>39</v>
      </c>
      <c r="F997">
        <v>110</v>
      </c>
      <c r="G997" t="s">
        <v>8</v>
      </c>
    </row>
    <row r="998" spans="1:7" x14ac:dyDescent="0.25">
      <c r="A998">
        <v>710</v>
      </c>
      <c r="B998">
        <v>220401</v>
      </c>
      <c r="C998" t="s">
        <v>34</v>
      </c>
      <c r="D998">
        <v>0</v>
      </c>
      <c r="E998" t="s">
        <v>39</v>
      </c>
      <c r="F998">
        <v>10</v>
      </c>
      <c r="G998" t="s">
        <v>7</v>
      </c>
    </row>
    <row r="999" spans="1:7" x14ac:dyDescent="0.25">
      <c r="A999">
        <v>710</v>
      </c>
      <c r="B999">
        <v>220401</v>
      </c>
      <c r="C999" t="s">
        <v>34</v>
      </c>
      <c r="D999">
        <v>0</v>
      </c>
      <c r="E999" t="s">
        <v>39</v>
      </c>
      <c r="F999">
        <v>110</v>
      </c>
      <c r="G999" t="s">
        <v>8</v>
      </c>
    </row>
    <row r="1000" spans="1:7" x14ac:dyDescent="0.25">
      <c r="A1000">
        <v>711</v>
      </c>
      <c r="B1000">
        <v>220401</v>
      </c>
      <c r="C1000" t="s">
        <v>34</v>
      </c>
      <c r="D1000">
        <v>0</v>
      </c>
      <c r="E1000" t="s">
        <v>39</v>
      </c>
      <c r="F1000">
        <v>10</v>
      </c>
      <c r="G1000" t="s">
        <v>7</v>
      </c>
    </row>
    <row r="1001" spans="1:7" x14ac:dyDescent="0.25">
      <c r="A1001">
        <v>711</v>
      </c>
      <c r="B1001">
        <v>220401</v>
      </c>
      <c r="C1001" t="s">
        <v>34</v>
      </c>
      <c r="D1001">
        <v>0</v>
      </c>
      <c r="E1001" t="s">
        <v>39</v>
      </c>
      <c r="F1001">
        <v>110</v>
      </c>
      <c r="G1001" t="s">
        <v>8</v>
      </c>
    </row>
    <row r="1002" spans="1:7" x14ac:dyDescent="0.25">
      <c r="A1002">
        <v>712</v>
      </c>
      <c r="B1002">
        <v>220401</v>
      </c>
      <c r="C1002" t="s">
        <v>34</v>
      </c>
      <c r="D1002">
        <v>0</v>
      </c>
      <c r="E1002" t="s">
        <v>39</v>
      </c>
      <c r="F1002">
        <v>10</v>
      </c>
      <c r="G1002" t="s">
        <v>7</v>
      </c>
    </row>
    <row r="1003" spans="1:7" x14ac:dyDescent="0.25">
      <c r="A1003">
        <v>712</v>
      </c>
      <c r="B1003">
        <v>220401</v>
      </c>
      <c r="C1003" t="s">
        <v>34</v>
      </c>
      <c r="D1003">
        <v>0</v>
      </c>
      <c r="E1003" t="s">
        <v>39</v>
      </c>
      <c r="F1003">
        <v>110</v>
      </c>
      <c r="G1003" t="s">
        <v>8</v>
      </c>
    </row>
    <row r="1004" spans="1:7" x14ac:dyDescent="0.25">
      <c r="A1004">
        <v>713</v>
      </c>
      <c r="B1004">
        <v>220401</v>
      </c>
      <c r="C1004" t="s">
        <v>34</v>
      </c>
      <c r="D1004">
        <v>0</v>
      </c>
      <c r="E1004" t="s">
        <v>39</v>
      </c>
      <c r="F1004">
        <v>10</v>
      </c>
      <c r="G1004" t="s">
        <v>7</v>
      </c>
    </row>
    <row r="1005" spans="1:7" x14ac:dyDescent="0.25">
      <c r="A1005">
        <v>713</v>
      </c>
      <c r="B1005">
        <v>220401</v>
      </c>
      <c r="C1005" t="s">
        <v>34</v>
      </c>
      <c r="D1005">
        <v>0</v>
      </c>
      <c r="E1005" t="s">
        <v>39</v>
      </c>
      <c r="F1005">
        <v>110</v>
      </c>
      <c r="G1005" t="s">
        <v>8</v>
      </c>
    </row>
    <row r="1006" spans="1:7" x14ac:dyDescent="0.25">
      <c r="A1006">
        <v>714</v>
      </c>
      <c r="B1006">
        <v>220401</v>
      </c>
      <c r="C1006" t="s">
        <v>34</v>
      </c>
      <c r="D1006">
        <v>0</v>
      </c>
      <c r="E1006" t="s">
        <v>39</v>
      </c>
      <c r="F1006">
        <v>10</v>
      </c>
      <c r="G1006" t="s">
        <v>7</v>
      </c>
    </row>
    <row r="1007" spans="1:7" x14ac:dyDescent="0.25">
      <c r="A1007">
        <v>714</v>
      </c>
      <c r="B1007">
        <v>220401</v>
      </c>
      <c r="C1007" t="s">
        <v>34</v>
      </c>
      <c r="D1007">
        <v>0</v>
      </c>
      <c r="E1007" t="s">
        <v>39</v>
      </c>
      <c r="F1007">
        <v>110</v>
      </c>
      <c r="G1007" t="s">
        <v>8</v>
      </c>
    </row>
    <row r="1008" spans="1:7" x14ac:dyDescent="0.25">
      <c r="A1008">
        <v>715</v>
      </c>
      <c r="B1008">
        <v>220401</v>
      </c>
      <c r="C1008" t="s">
        <v>34</v>
      </c>
      <c r="D1008">
        <v>0</v>
      </c>
      <c r="E1008" t="s">
        <v>39</v>
      </c>
      <c r="F1008">
        <v>10</v>
      </c>
      <c r="G1008" t="s">
        <v>7</v>
      </c>
    </row>
    <row r="1009" spans="1:7" x14ac:dyDescent="0.25">
      <c r="A1009">
        <v>715</v>
      </c>
      <c r="B1009">
        <v>220401</v>
      </c>
      <c r="C1009" t="s">
        <v>34</v>
      </c>
      <c r="D1009">
        <v>0</v>
      </c>
      <c r="E1009" t="s">
        <v>39</v>
      </c>
      <c r="F1009">
        <v>110</v>
      </c>
      <c r="G1009" t="s">
        <v>8</v>
      </c>
    </row>
    <row r="1010" spans="1:7" x14ac:dyDescent="0.25">
      <c r="A1010">
        <v>716</v>
      </c>
      <c r="B1010">
        <v>220401</v>
      </c>
      <c r="C1010" t="s">
        <v>34</v>
      </c>
      <c r="D1010">
        <v>0</v>
      </c>
      <c r="E1010" t="s">
        <v>39</v>
      </c>
      <c r="F1010">
        <v>10</v>
      </c>
      <c r="G1010" t="s">
        <v>7</v>
      </c>
    </row>
    <row r="1011" spans="1:7" x14ac:dyDescent="0.25">
      <c r="A1011">
        <v>716</v>
      </c>
      <c r="B1011">
        <v>220401</v>
      </c>
      <c r="C1011" t="s">
        <v>34</v>
      </c>
      <c r="D1011">
        <v>0</v>
      </c>
      <c r="E1011" t="s">
        <v>39</v>
      </c>
      <c r="F1011">
        <v>110</v>
      </c>
      <c r="G1011" t="s">
        <v>8</v>
      </c>
    </row>
    <row r="1012" spans="1:7" x14ac:dyDescent="0.25">
      <c r="A1012">
        <v>718</v>
      </c>
      <c r="B1012">
        <v>220401</v>
      </c>
      <c r="C1012" t="s">
        <v>34</v>
      </c>
      <c r="D1012">
        <v>0</v>
      </c>
      <c r="E1012" t="s">
        <v>39</v>
      </c>
      <c r="F1012">
        <v>10</v>
      </c>
      <c r="G1012" t="s">
        <v>7</v>
      </c>
    </row>
    <row r="1013" spans="1:7" x14ac:dyDescent="0.25">
      <c r="A1013">
        <v>718</v>
      </c>
      <c r="B1013">
        <v>220401</v>
      </c>
      <c r="C1013" t="s">
        <v>34</v>
      </c>
      <c r="D1013">
        <v>0</v>
      </c>
      <c r="E1013" t="s">
        <v>39</v>
      </c>
      <c r="F1013">
        <v>110</v>
      </c>
      <c r="G1013" t="s">
        <v>8</v>
      </c>
    </row>
    <row r="1014" spans="1:7" x14ac:dyDescent="0.25">
      <c r="A1014">
        <v>719</v>
      </c>
      <c r="B1014">
        <v>220401</v>
      </c>
      <c r="C1014" t="s">
        <v>34</v>
      </c>
      <c r="D1014">
        <v>0</v>
      </c>
      <c r="E1014" t="s">
        <v>39</v>
      </c>
      <c r="F1014">
        <v>212</v>
      </c>
      <c r="G1014" t="s">
        <v>12</v>
      </c>
    </row>
    <row r="1015" spans="1:7" x14ac:dyDescent="0.25">
      <c r="A1015">
        <v>719</v>
      </c>
      <c r="B1015">
        <v>220401</v>
      </c>
      <c r="C1015" t="s">
        <v>34</v>
      </c>
      <c r="D1015">
        <v>0</v>
      </c>
      <c r="E1015" t="s">
        <v>39</v>
      </c>
      <c r="F1015">
        <v>218</v>
      </c>
      <c r="G1015" s="1" t="s">
        <v>32</v>
      </c>
    </row>
    <row r="1016" spans="1:7" x14ac:dyDescent="0.25">
      <c r="A1016">
        <v>721</v>
      </c>
      <c r="B1016">
        <v>220401</v>
      </c>
      <c r="C1016" t="s">
        <v>34</v>
      </c>
      <c r="D1016">
        <v>0</v>
      </c>
      <c r="E1016" t="s">
        <v>39</v>
      </c>
      <c r="F1016">
        <v>10</v>
      </c>
      <c r="G1016" t="s">
        <v>7</v>
      </c>
    </row>
    <row r="1017" spans="1:7" x14ac:dyDescent="0.25">
      <c r="A1017">
        <v>721</v>
      </c>
      <c r="B1017">
        <v>220401</v>
      </c>
      <c r="C1017" t="s">
        <v>34</v>
      </c>
      <c r="D1017">
        <v>0</v>
      </c>
      <c r="E1017" t="s">
        <v>39</v>
      </c>
      <c r="F1017">
        <v>110</v>
      </c>
      <c r="G1017" t="s">
        <v>8</v>
      </c>
    </row>
    <row r="1018" spans="1:7" x14ac:dyDescent="0.25">
      <c r="A1018">
        <v>722</v>
      </c>
      <c r="B1018">
        <v>220401</v>
      </c>
      <c r="C1018" t="s">
        <v>34</v>
      </c>
      <c r="D1018">
        <v>0</v>
      </c>
      <c r="E1018" t="s">
        <v>39</v>
      </c>
      <c r="F1018">
        <v>10</v>
      </c>
      <c r="G1018" t="s">
        <v>7</v>
      </c>
    </row>
    <row r="1019" spans="1:7" x14ac:dyDescent="0.25">
      <c r="A1019">
        <v>722</v>
      </c>
      <c r="B1019">
        <v>220401</v>
      </c>
      <c r="C1019" t="s">
        <v>34</v>
      </c>
      <c r="D1019">
        <v>0</v>
      </c>
      <c r="E1019" t="s">
        <v>39</v>
      </c>
      <c r="F1019">
        <v>110</v>
      </c>
      <c r="G1019" t="s">
        <v>8</v>
      </c>
    </row>
    <row r="1020" spans="1:7" x14ac:dyDescent="0.25">
      <c r="A1020">
        <v>723</v>
      </c>
      <c r="B1020">
        <v>220401</v>
      </c>
      <c r="C1020" t="s">
        <v>34</v>
      </c>
      <c r="D1020">
        <v>0</v>
      </c>
      <c r="E1020" t="s">
        <v>39</v>
      </c>
      <c r="F1020">
        <v>110</v>
      </c>
      <c r="G1020" t="s">
        <v>8</v>
      </c>
    </row>
    <row r="1021" spans="1:7" x14ac:dyDescent="0.25">
      <c r="A1021">
        <v>724</v>
      </c>
      <c r="B1021">
        <v>220401</v>
      </c>
      <c r="C1021" t="s">
        <v>34</v>
      </c>
      <c r="D1021">
        <v>0</v>
      </c>
      <c r="E1021" t="s">
        <v>39</v>
      </c>
      <c r="F1021">
        <v>110</v>
      </c>
      <c r="G1021" t="s">
        <v>8</v>
      </c>
    </row>
    <row r="1022" spans="1:7" x14ac:dyDescent="0.25">
      <c r="A1022">
        <v>725</v>
      </c>
      <c r="B1022">
        <v>220401</v>
      </c>
      <c r="C1022" t="s">
        <v>34</v>
      </c>
      <c r="D1022">
        <v>0</v>
      </c>
      <c r="E1022" t="s">
        <v>39</v>
      </c>
      <c r="F1022">
        <v>10</v>
      </c>
      <c r="G1022" t="s">
        <v>7</v>
      </c>
    </row>
    <row r="1023" spans="1:7" x14ac:dyDescent="0.25">
      <c r="A1023">
        <v>725</v>
      </c>
      <c r="B1023">
        <v>220401</v>
      </c>
      <c r="C1023" t="s">
        <v>34</v>
      </c>
      <c r="D1023">
        <v>0</v>
      </c>
      <c r="E1023" t="s">
        <v>39</v>
      </c>
      <c r="F1023">
        <v>110</v>
      </c>
      <c r="G1023" t="s">
        <v>8</v>
      </c>
    </row>
    <row r="1024" spans="1:7" x14ac:dyDescent="0.25">
      <c r="A1024">
        <v>726</v>
      </c>
      <c r="B1024">
        <v>220401</v>
      </c>
      <c r="C1024" t="s">
        <v>34</v>
      </c>
      <c r="D1024">
        <v>0</v>
      </c>
      <c r="E1024" t="s">
        <v>39</v>
      </c>
      <c r="F1024">
        <v>110</v>
      </c>
      <c r="G1024" t="s">
        <v>8</v>
      </c>
    </row>
    <row r="1025" spans="1:7" x14ac:dyDescent="0.25">
      <c r="A1025">
        <v>727</v>
      </c>
      <c r="B1025">
        <v>220401</v>
      </c>
      <c r="C1025" t="s">
        <v>34</v>
      </c>
      <c r="D1025">
        <v>0</v>
      </c>
      <c r="E1025" t="s">
        <v>39</v>
      </c>
      <c r="F1025">
        <v>110</v>
      </c>
      <c r="G1025" t="s">
        <v>8</v>
      </c>
    </row>
    <row r="1026" spans="1:7" x14ac:dyDescent="0.25">
      <c r="A1026">
        <v>728</v>
      </c>
      <c r="B1026">
        <v>220401</v>
      </c>
      <c r="C1026" t="s">
        <v>34</v>
      </c>
      <c r="D1026">
        <v>0</v>
      </c>
      <c r="E1026" t="s">
        <v>39</v>
      </c>
      <c r="F1026">
        <v>110</v>
      </c>
      <c r="G1026" t="s">
        <v>8</v>
      </c>
    </row>
    <row r="1027" spans="1:7" x14ac:dyDescent="0.25">
      <c r="A1027">
        <v>729</v>
      </c>
      <c r="B1027">
        <v>220401</v>
      </c>
      <c r="C1027" t="s">
        <v>34</v>
      </c>
      <c r="D1027">
        <v>0</v>
      </c>
      <c r="E1027" t="s">
        <v>39</v>
      </c>
      <c r="F1027">
        <v>10</v>
      </c>
      <c r="G1027" t="s">
        <v>7</v>
      </c>
    </row>
    <row r="1028" spans="1:7" x14ac:dyDescent="0.25">
      <c r="A1028">
        <v>729</v>
      </c>
      <c r="B1028">
        <v>220401</v>
      </c>
      <c r="C1028" t="s">
        <v>34</v>
      </c>
      <c r="D1028">
        <v>0</v>
      </c>
      <c r="E1028" t="s">
        <v>39</v>
      </c>
      <c r="F1028">
        <v>110</v>
      </c>
      <c r="G1028" t="s">
        <v>8</v>
      </c>
    </row>
    <row r="1029" spans="1:7" x14ac:dyDescent="0.25">
      <c r="A1029">
        <v>730</v>
      </c>
      <c r="B1029">
        <v>220401</v>
      </c>
      <c r="C1029" t="s">
        <v>34</v>
      </c>
      <c r="D1029">
        <v>0</v>
      </c>
      <c r="E1029" t="s">
        <v>39</v>
      </c>
      <c r="F1029">
        <v>10</v>
      </c>
      <c r="G1029" t="s">
        <v>7</v>
      </c>
    </row>
    <row r="1030" spans="1:7" x14ac:dyDescent="0.25">
      <c r="A1030">
        <v>730</v>
      </c>
      <c r="B1030">
        <v>220401</v>
      </c>
      <c r="C1030" t="s">
        <v>34</v>
      </c>
      <c r="D1030">
        <v>0</v>
      </c>
      <c r="E1030" t="s">
        <v>39</v>
      </c>
      <c r="F1030">
        <v>110</v>
      </c>
      <c r="G1030" t="s">
        <v>8</v>
      </c>
    </row>
    <row r="1031" spans="1:7" x14ac:dyDescent="0.25">
      <c r="A1031">
        <v>731</v>
      </c>
      <c r="B1031">
        <v>220401</v>
      </c>
      <c r="C1031" t="s">
        <v>34</v>
      </c>
      <c r="D1031">
        <v>0</v>
      </c>
      <c r="E1031" t="s">
        <v>39</v>
      </c>
      <c r="F1031">
        <v>10</v>
      </c>
      <c r="G1031" t="s">
        <v>7</v>
      </c>
    </row>
    <row r="1032" spans="1:7" x14ac:dyDescent="0.25">
      <c r="A1032">
        <v>731</v>
      </c>
      <c r="B1032">
        <v>220401</v>
      </c>
      <c r="C1032" t="s">
        <v>34</v>
      </c>
      <c r="D1032">
        <v>0</v>
      </c>
      <c r="E1032" t="s">
        <v>39</v>
      </c>
      <c r="F1032">
        <v>110</v>
      </c>
      <c r="G1032" t="s">
        <v>8</v>
      </c>
    </row>
    <row r="1033" spans="1:7" x14ac:dyDescent="0.25">
      <c r="A1033">
        <v>733</v>
      </c>
      <c r="B1033">
        <v>220401</v>
      </c>
      <c r="C1033" t="s">
        <v>34</v>
      </c>
      <c r="D1033">
        <v>0</v>
      </c>
      <c r="E1033" t="s">
        <v>39</v>
      </c>
      <c r="F1033">
        <v>10</v>
      </c>
      <c r="G1033" t="s">
        <v>7</v>
      </c>
    </row>
    <row r="1034" spans="1:7" x14ac:dyDescent="0.25">
      <c r="A1034">
        <v>733</v>
      </c>
      <c r="B1034">
        <v>220401</v>
      </c>
      <c r="C1034" t="s">
        <v>34</v>
      </c>
      <c r="D1034">
        <v>0</v>
      </c>
      <c r="E1034" t="s">
        <v>39</v>
      </c>
      <c r="F1034">
        <v>110</v>
      </c>
      <c r="G1034" t="s">
        <v>8</v>
      </c>
    </row>
    <row r="1035" spans="1:7" x14ac:dyDescent="0.25">
      <c r="A1035">
        <v>735</v>
      </c>
      <c r="B1035">
        <v>220401</v>
      </c>
      <c r="C1035" t="s">
        <v>34</v>
      </c>
      <c r="D1035">
        <v>0</v>
      </c>
      <c r="E1035" t="s">
        <v>39</v>
      </c>
      <c r="F1035">
        <v>110</v>
      </c>
      <c r="G1035" t="s">
        <v>8</v>
      </c>
    </row>
    <row r="1036" spans="1:7" x14ac:dyDescent="0.25">
      <c r="A1036">
        <v>736</v>
      </c>
      <c r="B1036">
        <v>220401</v>
      </c>
      <c r="C1036" t="s">
        <v>34</v>
      </c>
      <c r="D1036">
        <v>0</v>
      </c>
      <c r="E1036" t="s">
        <v>39</v>
      </c>
      <c r="F1036">
        <v>110</v>
      </c>
      <c r="G1036" t="s">
        <v>8</v>
      </c>
    </row>
    <row r="1037" spans="1:7" x14ac:dyDescent="0.25">
      <c r="A1037">
        <v>737</v>
      </c>
      <c r="B1037">
        <v>220401</v>
      </c>
      <c r="C1037" t="s">
        <v>34</v>
      </c>
      <c r="D1037">
        <v>0</v>
      </c>
      <c r="E1037" t="s">
        <v>39</v>
      </c>
      <c r="F1037">
        <v>10</v>
      </c>
      <c r="G1037" t="s">
        <v>7</v>
      </c>
    </row>
    <row r="1038" spans="1:7" x14ac:dyDescent="0.25">
      <c r="A1038">
        <v>737</v>
      </c>
      <c r="B1038">
        <v>220401</v>
      </c>
      <c r="C1038" t="s">
        <v>34</v>
      </c>
      <c r="D1038">
        <v>0</v>
      </c>
      <c r="E1038" t="s">
        <v>39</v>
      </c>
      <c r="F1038">
        <v>110</v>
      </c>
      <c r="G1038" t="s">
        <v>8</v>
      </c>
    </row>
    <row r="1039" spans="1:7" x14ac:dyDescent="0.25">
      <c r="A1039">
        <v>740</v>
      </c>
      <c r="B1039">
        <v>220401</v>
      </c>
      <c r="C1039" t="s">
        <v>34</v>
      </c>
      <c r="D1039">
        <v>0</v>
      </c>
      <c r="E1039" t="s">
        <v>39</v>
      </c>
      <c r="F1039">
        <v>10</v>
      </c>
      <c r="G1039" t="s">
        <v>7</v>
      </c>
    </row>
    <row r="1040" spans="1:7" x14ac:dyDescent="0.25">
      <c r="A1040">
        <v>740</v>
      </c>
      <c r="B1040">
        <v>220401</v>
      </c>
      <c r="C1040" t="s">
        <v>34</v>
      </c>
      <c r="D1040">
        <v>0</v>
      </c>
      <c r="E1040" t="s">
        <v>39</v>
      </c>
      <c r="F1040">
        <v>110</v>
      </c>
      <c r="G1040" t="s">
        <v>8</v>
      </c>
    </row>
    <row r="1041" spans="1:7" x14ac:dyDescent="0.25">
      <c r="A1041">
        <v>743</v>
      </c>
      <c r="B1041">
        <v>220401</v>
      </c>
      <c r="C1041" t="s">
        <v>34</v>
      </c>
      <c r="D1041">
        <v>0</v>
      </c>
      <c r="E1041" t="s">
        <v>39</v>
      </c>
      <c r="F1041">
        <v>10</v>
      </c>
      <c r="G1041" t="s">
        <v>7</v>
      </c>
    </row>
    <row r="1042" spans="1:7" x14ac:dyDescent="0.25">
      <c r="A1042">
        <v>743</v>
      </c>
      <c r="B1042">
        <v>220401</v>
      </c>
      <c r="C1042" t="s">
        <v>34</v>
      </c>
      <c r="D1042">
        <v>0</v>
      </c>
      <c r="E1042" t="s">
        <v>39</v>
      </c>
      <c r="F1042">
        <v>110</v>
      </c>
      <c r="G1042" t="s">
        <v>8</v>
      </c>
    </row>
    <row r="1043" spans="1:7" x14ac:dyDescent="0.25">
      <c r="A1043">
        <v>744</v>
      </c>
      <c r="B1043">
        <v>220401</v>
      </c>
      <c r="C1043" t="s">
        <v>34</v>
      </c>
      <c r="D1043">
        <v>0</v>
      </c>
      <c r="E1043" t="s">
        <v>39</v>
      </c>
      <c r="F1043">
        <v>110</v>
      </c>
      <c r="G1043" t="s">
        <v>8</v>
      </c>
    </row>
    <row r="1044" spans="1:7" x14ac:dyDescent="0.25">
      <c r="A1044">
        <v>745</v>
      </c>
      <c r="B1044">
        <v>220401</v>
      </c>
      <c r="C1044" t="s">
        <v>34</v>
      </c>
      <c r="D1044">
        <v>0</v>
      </c>
      <c r="E1044" t="s">
        <v>39</v>
      </c>
      <c r="F1044">
        <v>110</v>
      </c>
      <c r="G1044" t="s">
        <v>8</v>
      </c>
    </row>
    <row r="1045" spans="1:7" x14ac:dyDescent="0.25">
      <c r="A1045">
        <v>746</v>
      </c>
      <c r="B1045">
        <v>220401</v>
      </c>
      <c r="C1045" t="s">
        <v>34</v>
      </c>
      <c r="D1045">
        <v>0</v>
      </c>
      <c r="E1045" t="s">
        <v>39</v>
      </c>
      <c r="F1045">
        <v>110</v>
      </c>
      <c r="G1045" t="s">
        <v>8</v>
      </c>
    </row>
    <row r="1046" spans="1:7" x14ac:dyDescent="0.25">
      <c r="A1046">
        <v>747</v>
      </c>
      <c r="B1046">
        <v>220401</v>
      </c>
      <c r="C1046" t="s">
        <v>34</v>
      </c>
      <c r="D1046">
        <v>0</v>
      </c>
      <c r="E1046" t="s">
        <v>39</v>
      </c>
      <c r="F1046">
        <v>10</v>
      </c>
      <c r="G1046" t="s">
        <v>7</v>
      </c>
    </row>
    <row r="1047" spans="1:7" x14ac:dyDescent="0.25">
      <c r="A1047">
        <v>747</v>
      </c>
      <c r="B1047">
        <v>220401</v>
      </c>
      <c r="C1047" t="s">
        <v>34</v>
      </c>
      <c r="D1047">
        <v>0</v>
      </c>
      <c r="E1047" t="s">
        <v>39</v>
      </c>
      <c r="F1047">
        <v>110</v>
      </c>
      <c r="G1047" t="s">
        <v>8</v>
      </c>
    </row>
    <row r="1048" spans="1:7" x14ac:dyDescent="0.25">
      <c r="A1048">
        <v>749</v>
      </c>
      <c r="B1048">
        <v>220401</v>
      </c>
      <c r="C1048" t="s">
        <v>34</v>
      </c>
      <c r="D1048">
        <v>0</v>
      </c>
      <c r="E1048" t="s">
        <v>39</v>
      </c>
      <c r="F1048">
        <v>110</v>
      </c>
      <c r="G1048" t="s">
        <v>8</v>
      </c>
    </row>
    <row r="1049" spans="1:7" x14ac:dyDescent="0.25">
      <c r="A1049">
        <v>750</v>
      </c>
      <c r="B1049">
        <v>220401</v>
      </c>
      <c r="C1049" t="s">
        <v>34</v>
      </c>
      <c r="D1049">
        <v>0</v>
      </c>
      <c r="E1049" t="s">
        <v>39</v>
      </c>
      <c r="F1049">
        <v>10</v>
      </c>
      <c r="G1049" t="s">
        <v>7</v>
      </c>
    </row>
    <row r="1050" spans="1:7" x14ac:dyDescent="0.25">
      <c r="A1050">
        <v>750</v>
      </c>
      <c r="B1050">
        <v>220401</v>
      </c>
      <c r="C1050" t="s">
        <v>34</v>
      </c>
      <c r="D1050">
        <v>0</v>
      </c>
      <c r="E1050" t="s">
        <v>39</v>
      </c>
      <c r="F1050">
        <v>110</v>
      </c>
      <c r="G1050" t="s">
        <v>8</v>
      </c>
    </row>
    <row r="1051" spans="1:7" x14ac:dyDescent="0.25">
      <c r="A1051">
        <v>752</v>
      </c>
      <c r="B1051">
        <v>220401</v>
      </c>
      <c r="C1051" t="s">
        <v>34</v>
      </c>
      <c r="D1051">
        <v>0</v>
      </c>
      <c r="E1051" t="s">
        <v>39</v>
      </c>
      <c r="F1051">
        <v>110</v>
      </c>
      <c r="G1051" t="s">
        <v>8</v>
      </c>
    </row>
    <row r="1052" spans="1:7" x14ac:dyDescent="0.25">
      <c r="A1052">
        <v>753</v>
      </c>
      <c r="B1052">
        <v>220401</v>
      </c>
      <c r="C1052" t="s">
        <v>34</v>
      </c>
      <c r="D1052">
        <v>0</v>
      </c>
      <c r="E1052" t="s">
        <v>39</v>
      </c>
      <c r="F1052">
        <v>10</v>
      </c>
      <c r="G1052" t="s">
        <v>7</v>
      </c>
    </row>
    <row r="1053" spans="1:7" x14ac:dyDescent="0.25">
      <c r="A1053">
        <v>753</v>
      </c>
      <c r="B1053">
        <v>220401</v>
      </c>
      <c r="C1053" t="s">
        <v>34</v>
      </c>
      <c r="D1053">
        <v>0</v>
      </c>
      <c r="E1053" t="s">
        <v>39</v>
      </c>
      <c r="F1053">
        <v>110</v>
      </c>
      <c r="G1053" t="s">
        <v>8</v>
      </c>
    </row>
    <row r="1054" spans="1:7" x14ac:dyDescent="0.25">
      <c r="A1054">
        <v>754</v>
      </c>
      <c r="B1054">
        <v>220401</v>
      </c>
      <c r="C1054" t="s">
        <v>34</v>
      </c>
      <c r="D1054">
        <v>0</v>
      </c>
      <c r="E1054" t="s">
        <v>39</v>
      </c>
      <c r="F1054">
        <v>110</v>
      </c>
      <c r="G1054" t="s">
        <v>8</v>
      </c>
    </row>
    <row r="1055" spans="1:7" x14ac:dyDescent="0.25">
      <c r="A1055">
        <v>755</v>
      </c>
      <c r="B1055">
        <v>220401</v>
      </c>
      <c r="C1055" t="s">
        <v>34</v>
      </c>
      <c r="D1055">
        <v>0</v>
      </c>
      <c r="E1055" t="s">
        <v>39</v>
      </c>
      <c r="F1055">
        <v>110</v>
      </c>
      <c r="G1055" t="s">
        <v>8</v>
      </c>
    </row>
    <row r="1056" spans="1:7" x14ac:dyDescent="0.25">
      <c r="A1056">
        <v>756</v>
      </c>
      <c r="B1056">
        <v>220401</v>
      </c>
      <c r="C1056" t="s">
        <v>34</v>
      </c>
      <c r="D1056">
        <v>0</v>
      </c>
      <c r="E1056" t="s">
        <v>39</v>
      </c>
      <c r="F1056">
        <v>110</v>
      </c>
      <c r="G1056" t="s">
        <v>8</v>
      </c>
    </row>
    <row r="1057" spans="1:7" x14ac:dyDescent="0.25">
      <c r="A1057">
        <v>757</v>
      </c>
      <c r="B1057">
        <v>220401</v>
      </c>
      <c r="C1057" t="s">
        <v>34</v>
      </c>
      <c r="D1057">
        <v>0</v>
      </c>
      <c r="E1057" t="s">
        <v>39</v>
      </c>
      <c r="F1057">
        <v>10</v>
      </c>
      <c r="G1057" t="s">
        <v>7</v>
      </c>
    </row>
    <row r="1058" spans="1:7" x14ac:dyDescent="0.25">
      <c r="A1058">
        <v>757</v>
      </c>
      <c r="B1058">
        <v>220401</v>
      </c>
      <c r="C1058" t="s">
        <v>34</v>
      </c>
      <c r="D1058">
        <v>0</v>
      </c>
      <c r="E1058" t="s">
        <v>39</v>
      </c>
      <c r="F1058">
        <v>110</v>
      </c>
      <c r="G1058" t="s">
        <v>8</v>
      </c>
    </row>
    <row r="1059" spans="1:7" x14ac:dyDescent="0.25">
      <c r="A1059">
        <v>758</v>
      </c>
      <c r="B1059">
        <v>220401</v>
      </c>
      <c r="C1059" t="s">
        <v>34</v>
      </c>
      <c r="D1059">
        <v>0</v>
      </c>
      <c r="E1059" t="s">
        <v>39</v>
      </c>
      <c r="F1059">
        <v>110</v>
      </c>
      <c r="G1059" t="s">
        <v>8</v>
      </c>
    </row>
    <row r="1060" spans="1:7" x14ac:dyDescent="0.25">
      <c r="A1060">
        <v>759</v>
      </c>
      <c r="B1060">
        <v>220401</v>
      </c>
      <c r="C1060" t="s">
        <v>34</v>
      </c>
      <c r="D1060">
        <v>0</v>
      </c>
      <c r="E1060" t="s">
        <v>39</v>
      </c>
      <c r="F1060">
        <v>110</v>
      </c>
      <c r="G1060" t="s">
        <v>8</v>
      </c>
    </row>
    <row r="1061" spans="1:7" x14ac:dyDescent="0.25">
      <c r="A1061">
        <v>760</v>
      </c>
      <c r="B1061">
        <v>220401</v>
      </c>
      <c r="C1061" t="s">
        <v>34</v>
      </c>
      <c r="D1061">
        <v>0</v>
      </c>
      <c r="E1061" t="s">
        <v>39</v>
      </c>
      <c r="F1061">
        <v>110</v>
      </c>
      <c r="G1061" t="s">
        <v>8</v>
      </c>
    </row>
    <row r="1062" spans="1:7" x14ac:dyDescent="0.25">
      <c r="A1062">
        <v>762</v>
      </c>
      <c r="B1062">
        <v>220401</v>
      </c>
      <c r="C1062" t="s">
        <v>34</v>
      </c>
      <c r="D1062">
        <v>0</v>
      </c>
      <c r="E1062" t="s">
        <v>39</v>
      </c>
      <c r="F1062">
        <v>110</v>
      </c>
      <c r="G1062" t="s">
        <v>8</v>
      </c>
    </row>
    <row r="1063" spans="1:7" x14ac:dyDescent="0.25">
      <c r="A1063">
        <v>763</v>
      </c>
      <c r="B1063">
        <v>220401</v>
      </c>
      <c r="C1063" t="s">
        <v>34</v>
      </c>
      <c r="D1063">
        <v>220401002</v>
      </c>
      <c r="E1063" t="s">
        <v>36</v>
      </c>
      <c r="F1063">
        <v>10</v>
      </c>
      <c r="G1063" t="s">
        <v>7</v>
      </c>
    </row>
    <row r="1064" spans="1:7" x14ac:dyDescent="0.25">
      <c r="A1064">
        <v>763</v>
      </c>
      <c r="B1064">
        <v>220401</v>
      </c>
      <c r="C1064" t="s">
        <v>34</v>
      </c>
      <c r="D1064">
        <v>220401002</v>
      </c>
      <c r="E1064" t="s">
        <v>36</v>
      </c>
      <c r="F1064">
        <v>110</v>
      </c>
      <c r="G1064" t="s">
        <v>8</v>
      </c>
    </row>
    <row r="1065" spans="1:7" x14ac:dyDescent="0.25">
      <c r="A1065">
        <v>763</v>
      </c>
      <c r="B1065">
        <v>220401</v>
      </c>
      <c r="C1065" t="s">
        <v>34</v>
      </c>
      <c r="D1065">
        <v>220401002</v>
      </c>
      <c r="E1065" t="s">
        <v>36</v>
      </c>
      <c r="F1065">
        <v>310</v>
      </c>
      <c r="G1065" t="s">
        <v>19</v>
      </c>
    </row>
    <row r="1066" spans="1:7" x14ac:dyDescent="0.25">
      <c r="A1066">
        <v>766</v>
      </c>
      <c r="B1066">
        <v>220401</v>
      </c>
      <c r="C1066" t="s">
        <v>34</v>
      </c>
      <c r="D1066">
        <v>220401002</v>
      </c>
      <c r="E1066" t="s">
        <v>36</v>
      </c>
      <c r="F1066">
        <v>10</v>
      </c>
      <c r="G1066" t="s">
        <v>7</v>
      </c>
    </row>
    <row r="1067" spans="1:7" x14ac:dyDescent="0.25">
      <c r="A1067">
        <v>766</v>
      </c>
      <c r="B1067">
        <v>220401</v>
      </c>
      <c r="C1067" t="s">
        <v>34</v>
      </c>
      <c r="D1067">
        <v>220401002</v>
      </c>
      <c r="E1067" t="s">
        <v>36</v>
      </c>
      <c r="F1067">
        <v>110</v>
      </c>
      <c r="G1067" t="s">
        <v>8</v>
      </c>
    </row>
    <row r="1068" spans="1:7" x14ac:dyDescent="0.25">
      <c r="A1068">
        <v>766</v>
      </c>
      <c r="B1068">
        <v>220401</v>
      </c>
      <c r="C1068" t="s">
        <v>34</v>
      </c>
      <c r="D1068">
        <v>220401002</v>
      </c>
      <c r="E1068" t="s">
        <v>36</v>
      </c>
      <c r="F1068">
        <v>310</v>
      </c>
      <c r="G1068" t="s">
        <v>19</v>
      </c>
    </row>
    <row r="1069" spans="1:7" x14ac:dyDescent="0.25">
      <c r="A1069">
        <v>766</v>
      </c>
      <c r="B1069">
        <v>220401</v>
      </c>
      <c r="C1069" t="s">
        <v>34</v>
      </c>
      <c r="D1069">
        <v>220401002</v>
      </c>
      <c r="E1069" t="s">
        <v>36</v>
      </c>
      <c r="F1069">
        <v>363</v>
      </c>
      <c r="G1069" t="s">
        <v>20</v>
      </c>
    </row>
    <row r="1070" spans="1:7" x14ac:dyDescent="0.25">
      <c r="A1070">
        <v>767</v>
      </c>
      <c r="B1070">
        <v>220401</v>
      </c>
      <c r="C1070" t="s">
        <v>34</v>
      </c>
      <c r="D1070">
        <v>220401002</v>
      </c>
      <c r="E1070" t="s">
        <v>36</v>
      </c>
      <c r="F1070">
        <v>110</v>
      </c>
      <c r="G1070" t="s">
        <v>8</v>
      </c>
    </row>
    <row r="1071" spans="1:7" x14ac:dyDescent="0.25">
      <c r="A1071">
        <v>767</v>
      </c>
      <c r="B1071">
        <v>220401</v>
      </c>
      <c r="C1071" t="s">
        <v>34</v>
      </c>
      <c r="D1071">
        <v>220401002</v>
      </c>
      <c r="E1071" t="s">
        <v>36</v>
      </c>
      <c r="F1071">
        <v>310</v>
      </c>
      <c r="G1071" t="s">
        <v>19</v>
      </c>
    </row>
    <row r="1072" spans="1:7" x14ac:dyDescent="0.25">
      <c r="A1072">
        <v>768</v>
      </c>
      <c r="B1072">
        <v>220401</v>
      </c>
      <c r="C1072" t="s">
        <v>34</v>
      </c>
      <c r="D1072">
        <v>220401002</v>
      </c>
      <c r="E1072" t="s">
        <v>36</v>
      </c>
      <c r="F1072">
        <v>110</v>
      </c>
      <c r="G1072" t="s">
        <v>8</v>
      </c>
    </row>
    <row r="1073" spans="1:7" x14ac:dyDescent="0.25">
      <c r="A1073">
        <v>768</v>
      </c>
      <c r="B1073">
        <v>220401</v>
      </c>
      <c r="C1073" t="s">
        <v>34</v>
      </c>
      <c r="D1073">
        <v>220401002</v>
      </c>
      <c r="E1073" t="s">
        <v>36</v>
      </c>
      <c r="F1073">
        <v>410</v>
      </c>
      <c r="G1073" t="s">
        <v>21</v>
      </c>
    </row>
    <row r="1074" spans="1:7" x14ac:dyDescent="0.25">
      <c r="A1074">
        <v>768</v>
      </c>
      <c r="B1074">
        <v>220401</v>
      </c>
      <c r="C1074" t="s">
        <v>34</v>
      </c>
      <c r="D1074">
        <v>220401002</v>
      </c>
      <c r="E1074" t="s">
        <v>36</v>
      </c>
      <c r="F1074">
        <v>610</v>
      </c>
      <c r="G1074" t="s">
        <v>25</v>
      </c>
    </row>
    <row r="1075" spans="1:7" x14ac:dyDescent="0.25">
      <c r="A1075">
        <v>769</v>
      </c>
      <c r="B1075">
        <v>220401</v>
      </c>
      <c r="C1075" t="s">
        <v>34</v>
      </c>
      <c r="D1075">
        <v>220401002</v>
      </c>
      <c r="E1075" t="s">
        <v>36</v>
      </c>
      <c r="F1075">
        <v>10</v>
      </c>
      <c r="G1075" t="s">
        <v>7</v>
      </c>
    </row>
    <row r="1076" spans="1:7" x14ac:dyDescent="0.25">
      <c r="A1076">
        <v>769</v>
      </c>
      <c r="B1076">
        <v>220401</v>
      </c>
      <c r="C1076" t="s">
        <v>34</v>
      </c>
      <c r="D1076">
        <v>220401002</v>
      </c>
      <c r="E1076" t="s">
        <v>36</v>
      </c>
      <c r="F1076">
        <v>110</v>
      </c>
      <c r="G1076" t="s">
        <v>8</v>
      </c>
    </row>
    <row r="1077" spans="1:7" x14ac:dyDescent="0.25">
      <c r="A1077">
        <v>769</v>
      </c>
      <c r="B1077">
        <v>220401</v>
      </c>
      <c r="C1077" t="s">
        <v>34</v>
      </c>
      <c r="D1077">
        <v>220401002</v>
      </c>
      <c r="E1077" t="s">
        <v>36</v>
      </c>
      <c r="F1077">
        <v>310</v>
      </c>
      <c r="G1077" t="s">
        <v>19</v>
      </c>
    </row>
    <row r="1078" spans="1:7" x14ac:dyDescent="0.25">
      <c r="A1078">
        <v>770</v>
      </c>
      <c r="B1078">
        <v>220401</v>
      </c>
      <c r="C1078" t="s">
        <v>34</v>
      </c>
      <c r="D1078">
        <v>220401003</v>
      </c>
      <c r="E1078" t="s">
        <v>37</v>
      </c>
      <c r="F1078">
        <v>10</v>
      </c>
      <c r="G1078" t="s">
        <v>7</v>
      </c>
    </row>
    <row r="1079" spans="1:7" x14ac:dyDescent="0.25">
      <c r="A1079">
        <v>770</v>
      </c>
      <c r="B1079">
        <v>220401</v>
      </c>
      <c r="C1079" t="s">
        <v>34</v>
      </c>
      <c r="D1079">
        <v>220401003</v>
      </c>
      <c r="E1079" t="s">
        <v>37</v>
      </c>
      <c r="F1079">
        <v>110</v>
      </c>
      <c r="G1079" t="s">
        <v>8</v>
      </c>
    </row>
    <row r="1080" spans="1:7" x14ac:dyDescent="0.25">
      <c r="A1080">
        <v>770</v>
      </c>
      <c r="B1080">
        <v>220401</v>
      </c>
      <c r="C1080" t="s">
        <v>34</v>
      </c>
      <c r="D1080">
        <v>220401003</v>
      </c>
      <c r="E1080" t="s">
        <v>37</v>
      </c>
      <c r="F1080">
        <v>310</v>
      </c>
      <c r="G1080" t="s">
        <v>19</v>
      </c>
    </row>
    <row r="1081" spans="1:7" x14ac:dyDescent="0.25">
      <c r="A1081">
        <v>771</v>
      </c>
      <c r="B1081">
        <v>220401</v>
      </c>
      <c r="C1081" t="s">
        <v>34</v>
      </c>
      <c r="D1081">
        <v>220401002</v>
      </c>
      <c r="E1081" t="s">
        <v>36</v>
      </c>
      <c r="F1081">
        <v>110</v>
      </c>
      <c r="G1081" t="s">
        <v>8</v>
      </c>
    </row>
    <row r="1082" spans="1:7" x14ac:dyDescent="0.25">
      <c r="A1082">
        <v>772</v>
      </c>
      <c r="B1082">
        <v>220401</v>
      </c>
      <c r="C1082" t="s">
        <v>34</v>
      </c>
      <c r="D1082">
        <v>220401021</v>
      </c>
      <c r="E1082" t="s">
        <v>40</v>
      </c>
      <c r="F1082">
        <v>510</v>
      </c>
      <c r="G1082" t="s">
        <v>23</v>
      </c>
    </row>
    <row r="1083" spans="1:7" x14ac:dyDescent="0.25">
      <c r="A1083">
        <v>772</v>
      </c>
      <c r="B1083">
        <v>220401</v>
      </c>
      <c r="C1083" t="s">
        <v>34</v>
      </c>
      <c r="D1083">
        <v>220401021</v>
      </c>
      <c r="E1083" t="s">
        <v>40</v>
      </c>
      <c r="F1083">
        <v>710</v>
      </c>
      <c r="G1083" t="s">
        <v>27</v>
      </c>
    </row>
    <row r="1084" spans="1:7" x14ac:dyDescent="0.25">
      <c r="A1084">
        <v>773</v>
      </c>
      <c r="B1084">
        <v>220401</v>
      </c>
      <c r="C1084" t="s">
        <v>34</v>
      </c>
      <c r="D1084">
        <v>0</v>
      </c>
      <c r="E1084" t="s">
        <v>39</v>
      </c>
      <c r="F1084">
        <v>10</v>
      </c>
      <c r="G1084" t="s">
        <v>7</v>
      </c>
    </row>
    <row r="1085" spans="1:7" x14ac:dyDescent="0.25">
      <c r="A1085">
        <v>773</v>
      </c>
      <c r="B1085">
        <v>220401</v>
      </c>
      <c r="C1085" t="s">
        <v>34</v>
      </c>
      <c r="D1085">
        <v>0</v>
      </c>
      <c r="E1085" t="s">
        <v>39</v>
      </c>
      <c r="F1085">
        <v>110</v>
      </c>
      <c r="G1085" t="s">
        <v>8</v>
      </c>
    </row>
    <row r="1086" spans="1:7" x14ac:dyDescent="0.25">
      <c r="A1086">
        <v>774</v>
      </c>
      <c r="B1086">
        <v>220401</v>
      </c>
      <c r="C1086" t="s">
        <v>34</v>
      </c>
      <c r="D1086">
        <v>0</v>
      </c>
      <c r="E1086" t="s">
        <v>39</v>
      </c>
      <c r="F1086">
        <v>10</v>
      </c>
      <c r="G1086" t="s">
        <v>7</v>
      </c>
    </row>
    <row r="1087" spans="1:7" x14ac:dyDescent="0.25">
      <c r="A1087">
        <v>774</v>
      </c>
      <c r="B1087">
        <v>220401</v>
      </c>
      <c r="C1087" t="s">
        <v>34</v>
      </c>
      <c r="D1087">
        <v>0</v>
      </c>
      <c r="E1087" t="s">
        <v>39</v>
      </c>
      <c r="F1087">
        <v>110</v>
      </c>
      <c r="G1087" t="s">
        <v>8</v>
      </c>
    </row>
    <row r="1088" spans="1:7" x14ac:dyDescent="0.25">
      <c r="A1088">
        <v>774</v>
      </c>
      <c r="B1088">
        <v>220401</v>
      </c>
      <c r="C1088" t="s">
        <v>34</v>
      </c>
      <c r="D1088">
        <v>0</v>
      </c>
      <c r="E1088" t="s">
        <v>39</v>
      </c>
      <c r="F1088">
        <v>310</v>
      </c>
      <c r="G1088" t="s">
        <v>19</v>
      </c>
    </row>
    <row r="1089" spans="1:7" x14ac:dyDescent="0.25">
      <c r="A1089">
        <v>775</v>
      </c>
      <c r="B1089">
        <v>220401</v>
      </c>
      <c r="C1089" t="s">
        <v>34</v>
      </c>
      <c r="D1089">
        <v>0</v>
      </c>
      <c r="E1089" t="s">
        <v>39</v>
      </c>
      <c r="F1089">
        <v>110</v>
      </c>
      <c r="G1089" t="s">
        <v>8</v>
      </c>
    </row>
    <row r="1090" spans="1:7" x14ac:dyDescent="0.25">
      <c r="A1090">
        <v>776</v>
      </c>
      <c r="B1090">
        <v>220401</v>
      </c>
      <c r="C1090" t="s">
        <v>34</v>
      </c>
      <c r="D1090">
        <v>0</v>
      </c>
      <c r="E1090" t="s">
        <v>39</v>
      </c>
      <c r="F1090">
        <v>110</v>
      </c>
      <c r="G1090" t="s">
        <v>8</v>
      </c>
    </row>
    <row r="1091" spans="1:7" x14ac:dyDescent="0.25">
      <c r="A1091">
        <v>777</v>
      </c>
      <c r="B1091">
        <v>220401</v>
      </c>
      <c r="C1091" t="s">
        <v>34</v>
      </c>
      <c r="D1091">
        <v>0</v>
      </c>
      <c r="E1091" t="s">
        <v>39</v>
      </c>
      <c r="F1091">
        <v>110</v>
      </c>
      <c r="G1091" t="s">
        <v>8</v>
      </c>
    </row>
    <row r="1092" spans="1:7" x14ac:dyDescent="0.25">
      <c r="A1092">
        <v>778</v>
      </c>
      <c r="B1092">
        <v>220401</v>
      </c>
      <c r="C1092" t="s">
        <v>34</v>
      </c>
      <c r="D1092">
        <v>0</v>
      </c>
      <c r="E1092" t="s">
        <v>39</v>
      </c>
      <c r="F1092">
        <v>110</v>
      </c>
      <c r="G1092" t="s">
        <v>8</v>
      </c>
    </row>
    <row r="1093" spans="1:7" x14ac:dyDescent="0.25">
      <c r="A1093">
        <v>780</v>
      </c>
      <c r="B1093">
        <v>220401</v>
      </c>
      <c r="C1093" t="s">
        <v>34</v>
      </c>
      <c r="D1093">
        <v>0</v>
      </c>
      <c r="E1093" t="s">
        <v>39</v>
      </c>
      <c r="F1093">
        <v>110</v>
      </c>
      <c r="G1093" t="s">
        <v>8</v>
      </c>
    </row>
    <row r="1094" spans="1:7" x14ac:dyDescent="0.25">
      <c r="A1094">
        <v>783</v>
      </c>
      <c r="B1094">
        <v>220401</v>
      </c>
      <c r="C1094" t="s">
        <v>34</v>
      </c>
      <c r="D1094">
        <v>220401022</v>
      </c>
      <c r="E1094" t="s">
        <v>35</v>
      </c>
      <c r="F1094">
        <v>110</v>
      </c>
      <c r="G1094" t="s">
        <v>8</v>
      </c>
    </row>
    <row r="1095" spans="1:7" x14ac:dyDescent="0.25">
      <c r="A1095">
        <v>784</v>
      </c>
      <c r="B1095">
        <v>220401</v>
      </c>
      <c r="C1095" t="s">
        <v>34</v>
      </c>
      <c r="D1095">
        <v>0</v>
      </c>
      <c r="E1095" t="s">
        <v>39</v>
      </c>
      <c r="F1095">
        <v>110</v>
      </c>
      <c r="G1095" t="s">
        <v>8</v>
      </c>
    </row>
    <row r="1096" spans="1:7" x14ac:dyDescent="0.25">
      <c r="A1096">
        <v>785</v>
      </c>
      <c r="B1096">
        <v>220401</v>
      </c>
      <c r="C1096" t="s">
        <v>34</v>
      </c>
      <c r="D1096">
        <v>0</v>
      </c>
      <c r="E1096" t="s">
        <v>39</v>
      </c>
      <c r="F1096">
        <v>110</v>
      </c>
      <c r="G1096" t="s">
        <v>8</v>
      </c>
    </row>
    <row r="1097" spans="1:7" x14ac:dyDescent="0.25">
      <c r="A1097">
        <v>786</v>
      </c>
      <c r="B1097">
        <v>220401</v>
      </c>
      <c r="C1097" t="s">
        <v>34</v>
      </c>
      <c r="D1097">
        <v>0</v>
      </c>
      <c r="E1097" t="s">
        <v>39</v>
      </c>
      <c r="F1097">
        <v>110</v>
      </c>
      <c r="G1097" t="s">
        <v>8</v>
      </c>
    </row>
    <row r="1098" spans="1:7" x14ac:dyDescent="0.25">
      <c r="A1098">
        <v>787</v>
      </c>
      <c r="B1098">
        <v>220401</v>
      </c>
      <c r="C1098" t="s">
        <v>34</v>
      </c>
      <c r="D1098">
        <v>0</v>
      </c>
      <c r="E1098" t="s">
        <v>39</v>
      </c>
      <c r="F1098">
        <v>110</v>
      </c>
      <c r="G1098" t="s">
        <v>8</v>
      </c>
    </row>
    <row r="1099" spans="1:7" x14ac:dyDescent="0.25">
      <c r="A1099">
        <v>788</v>
      </c>
      <c r="B1099">
        <v>220401</v>
      </c>
      <c r="C1099" t="s">
        <v>34</v>
      </c>
      <c r="D1099">
        <v>0</v>
      </c>
      <c r="E1099" t="s">
        <v>39</v>
      </c>
      <c r="F1099">
        <v>110</v>
      </c>
      <c r="G1099" t="s">
        <v>8</v>
      </c>
    </row>
    <row r="1100" spans="1:7" x14ac:dyDescent="0.25">
      <c r="A1100">
        <v>789</v>
      </c>
      <c r="B1100">
        <v>220401</v>
      </c>
      <c r="C1100" t="s">
        <v>34</v>
      </c>
      <c r="D1100">
        <v>0</v>
      </c>
      <c r="E1100" t="s">
        <v>39</v>
      </c>
      <c r="F1100">
        <v>110</v>
      </c>
      <c r="G1100" t="s">
        <v>8</v>
      </c>
    </row>
    <row r="1101" spans="1:7" x14ac:dyDescent="0.25">
      <c r="A1101">
        <v>790</v>
      </c>
      <c r="B1101">
        <v>220401</v>
      </c>
      <c r="C1101" t="s">
        <v>34</v>
      </c>
      <c r="D1101">
        <v>0</v>
      </c>
      <c r="E1101" t="s">
        <v>39</v>
      </c>
      <c r="F1101">
        <v>110</v>
      </c>
      <c r="G1101" t="s">
        <v>8</v>
      </c>
    </row>
    <row r="1102" spans="1:7" x14ac:dyDescent="0.25">
      <c r="A1102">
        <v>792</v>
      </c>
      <c r="B1102">
        <v>220401</v>
      </c>
      <c r="C1102" t="s">
        <v>34</v>
      </c>
      <c r="D1102">
        <v>0</v>
      </c>
      <c r="E1102" t="s">
        <v>39</v>
      </c>
      <c r="F1102">
        <v>110</v>
      </c>
      <c r="G1102" t="s">
        <v>8</v>
      </c>
    </row>
    <row r="1103" spans="1:7" x14ac:dyDescent="0.25">
      <c r="A1103">
        <v>793</v>
      </c>
      <c r="B1103">
        <v>220401</v>
      </c>
      <c r="C1103" t="s">
        <v>34</v>
      </c>
      <c r="D1103">
        <v>0</v>
      </c>
      <c r="E1103" t="s">
        <v>39</v>
      </c>
      <c r="F1103">
        <v>10</v>
      </c>
      <c r="G1103" t="s">
        <v>7</v>
      </c>
    </row>
    <row r="1104" spans="1:7" x14ac:dyDescent="0.25">
      <c r="A1104">
        <v>793</v>
      </c>
      <c r="B1104">
        <v>220401</v>
      </c>
      <c r="C1104" t="s">
        <v>34</v>
      </c>
      <c r="D1104">
        <v>0</v>
      </c>
      <c r="E1104" t="s">
        <v>39</v>
      </c>
      <c r="F1104">
        <v>110</v>
      </c>
      <c r="G1104" t="s">
        <v>8</v>
      </c>
    </row>
    <row r="1105" spans="1:7" x14ac:dyDescent="0.25">
      <c r="A1105">
        <v>795</v>
      </c>
      <c r="B1105">
        <v>220401</v>
      </c>
      <c r="C1105" t="s">
        <v>34</v>
      </c>
      <c r="D1105">
        <v>220401022</v>
      </c>
      <c r="E1105" t="s">
        <v>35</v>
      </c>
      <c r="F1105">
        <v>110</v>
      </c>
      <c r="G1105" t="s">
        <v>8</v>
      </c>
    </row>
    <row r="1106" spans="1:7" x14ac:dyDescent="0.25">
      <c r="A1106">
        <v>797</v>
      </c>
      <c r="B1106">
        <v>220401</v>
      </c>
      <c r="C1106" t="s">
        <v>34</v>
      </c>
      <c r="D1106">
        <v>0</v>
      </c>
      <c r="E1106" t="s">
        <v>39</v>
      </c>
      <c r="F1106">
        <v>110</v>
      </c>
      <c r="G1106" t="s">
        <v>8</v>
      </c>
    </row>
    <row r="1107" spans="1:7" x14ac:dyDescent="0.25">
      <c r="A1107">
        <v>798</v>
      </c>
      <c r="B1107">
        <v>220401</v>
      </c>
      <c r="C1107" t="s">
        <v>34</v>
      </c>
      <c r="D1107">
        <v>0</v>
      </c>
      <c r="E1107" t="s">
        <v>39</v>
      </c>
      <c r="F1107">
        <v>10</v>
      </c>
      <c r="G1107" t="s">
        <v>7</v>
      </c>
    </row>
    <row r="1108" spans="1:7" x14ac:dyDescent="0.25">
      <c r="A1108">
        <v>798</v>
      </c>
      <c r="B1108">
        <v>220401</v>
      </c>
      <c r="C1108" t="s">
        <v>34</v>
      </c>
      <c r="D1108">
        <v>0</v>
      </c>
      <c r="E1108" t="s">
        <v>39</v>
      </c>
      <c r="F1108">
        <v>110</v>
      </c>
      <c r="G1108" t="s">
        <v>8</v>
      </c>
    </row>
    <row r="1109" spans="1:7" x14ac:dyDescent="0.25">
      <c r="A1109">
        <v>799</v>
      </c>
      <c r="B1109">
        <v>220401</v>
      </c>
      <c r="C1109" t="s">
        <v>34</v>
      </c>
      <c r="D1109">
        <v>0</v>
      </c>
      <c r="E1109" t="s">
        <v>39</v>
      </c>
      <c r="F1109">
        <v>10</v>
      </c>
      <c r="G1109" t="s">
        <v>7</v>
      </c>
    </row>
    <row r="1110" spans="1:7" x14ac:dyDescent="0.25">
      <c r="A1110">
        <v>799</v>
      </c>
      <c r="B1110">
        <v>220401</v>
      </c>
      <c r="C1110" t="s">
        <v>34</v>
      </c>
      <c r="D1110">
        <v>0</v>
      </c>
      <c r="E1110" t="s">
        <v>39</v>
      </c>
      <c r="F1110">
        <v>110</v>
      </c>
      <c r="G1110" t="s">
        <v>8</v>
      </c>
    </row>
    <row r="1111" spans="1:7" x14ac:dyDescent="0.25">
      <c r="A1111">
        <v>799</v>
      </c>
      <c r="B1111">
        <v>220401</v>
      </c>
      <c r="C1111" t="s">
        <v>34</v>
      </c>
      <c r="D1111">
        <v>0</v>
      </c>
      <c r="E1111" t="s">
        <v>39</v>
      </c>
      <c r="F1111">
        <v>310</v>
      </c>
      <c r="G1111" t="s">
        <v>19</v>
      </c>
    </row>
    <row r="1112" spans="1:7" x14ac:dyDescent="0.25">
      <c r="A1112">
        <v>799</v>
      </c>
      <c r="B1112">
        <v>220401</v>
      </c>
      <c r="C1112" t="s">
        <v>34</v>
      </c>
      <c r="D1112">
        <v>0</v>
      </c>
      <c r="E1112" t="s">
        <v>39</v>
      </c>
      <c r="F1112">
        <v>363</v>
      </c>
      <c r="G1112" t="s">
        <v>20</v>
      </c>
    </row>
    <row r="1113" spans="1:7" x14ac:dyDescent="0.25">
      <c r="A1113">
        <v>800</v>
      </c>
      <c r="B1113">
        <v>220401</v>
      </c>
      <c r="C1113" t="s">
        <v>34</v>
      </c>
      <c r="D1113">
        <v>0</v>
      </c>
      <c r="E1113" t="s">
        <v>39</v>
      </c>
      <c r="F1113">
        <v>10</v>
      </c>
      <c r="G1113" t="s">
        <v>7</v>
      </c>
    </row>
    <row r="1114" spans="1:7" x14ac:dyDescent="0.25">
      <c r="A1114">
        <v>800</v>
      </c>
      <c r="B1114">
        <v>220401</v>
      </c>
      <c r="C1114" t="s">
        <v>34</v>
      </c>
      <c r="D1114">
        <v>0</v>
      </c>
      <c r="E1114" t="s">
        <v>39</v>
      </c>
      <c r="F1114">
        <v>110</v>
      </c>
      <c r="G1114" t="s">
        <v>8</v>
      </c>
    </row>
    <row r="1115" spans="1:7" x14ac:dyDescent="0.25">
      <c r="A1115">
        <v>802</v>
      </c>
      <c r="B1115">
        <v>220401</v>
      </c>
      <c r="C1115" t="s">
        <v>34</v>
      </c>
      <c r="D1115">
        <v>0</v>
      </c>
      <c r="E1115" t="s">
        <v>39</v>
      </c>
      <c r="F1115">
        <v>310</v>
      </c>
      <c r="G1115" t="s">
        <v>19</v>
      </c>
    </row>
    <row r="1116" spans="1:7" x14ac:dyDescent="0.25">
      <c r="A1116">
        <v>802</v>
      </c>
      <c r="B1116">
        <v>220401</v>
      </c>
      <c r="C1116" t="s">
        <v>34</v>
      </c>
      <c r="D1116">
        <v>0</v>
      </c>
      <c r="E1116" t="s">
        <v>39</v>
      </c>
      <c r="F1116">
        <v>510</v>
      </c>
      <c r="G1116" t="s">
        <v>23</v>
      </c>
    </row>
    <row r="1117" spans="1:7" x14ac:dyDescent="0.25">
      <c r="A1117">
        <v>802</v>
      </c>
      <c r="B1117">
        <v>220401</v>
      </c>
      <c r="C1117" t="s">
        <v>34</v>
      </c>
      <c r="D1117">
        <v>0</v>
      </c>
      <c r="E1117" t="s">
        <v>39</v>
      </c>
      <c r="F1117">
        <v>610</v>
      </c>
      <c r="G1117" t="s">
        <v>25</v>
      </c>
    </row>
    <row r="1118" spans="1:7" x14ac:dyDescent="0.25">
      <c r="A1118">
        <v>803</v>
      </c>
      <c r="B1118">
        <v>220401</v>
      </c>
      <c r="C1118" t="s">
        <v>34</v>
      </c>
      <c r="D1118">
        <v>0</v>
      </c>
      <c r="E1118" t="s">
        <v>39</v>
      </c>
      <c r="F1118">
        <v>10</v>
      </c>
      <c r="G1118" t="s">
        <v>7</v>
      </c>
    </row>
    <row r="1119" spans="1:7" x14ac:dyDescent="0.25">
      <c r="A1119">
        <v>803</v>
      </c>
      <c r="B1119">
        <v>220401</v>
      </c>
      <c r="C1119" t="s">
        <v>34</v>
      </c>
      <c r="D1119">
        <v>0</v>
      </c>
      <c r="E1119" t="s">
        <v>39</v>
      </c>
      <c r="F1119">
        <v>110</v>
      </c>
      <c r="G1119" t="s">
        <v>8</v>
      </c>
    </row>
    <row r="1120" spans="1:7" x14ac:dyDescent="0.25">
      <c r="A1120">
        <v>804</v>
      </c>
      <c r="B1120">
        <v>220401</v>
      </c>
      <c r="C1120" t="s">
        <v>34</v>
      </c>
      <c r="D1120">
        <v>0</v>
      </c>
      <c r="E1120" t="s">
        <v>39</v>
      </c>
      <c r="F1120">
        <v>10</v>
      </c>
      <c r="G1120" t="s">
        <v>7</v>
      </c>
    </row>
    <row r="1121" spans="1:7" x14ac:dyDescent="0.25">
      <c r="A1121">
        <v>804</v>
      </c>
      <c r="B1121">
        <v>220401</v>
      </c>
      <c r="C1121" t="s">
        <v>34</v>
      </c>
      <c r="D1121">
        <v>0</v>
      </c>
      <c r="E1121" t="s">
        <v>39</v>
      </c>
      <c r="F1121">
        <v>110</v>
      </c>
      <c r="G1121" t="s">
        <v>8</v>
      </c>
    </row>
    <row r="1122" spans="1:7" x14ac:dyDescent="0.25">
      <c r="A1122">
        <v>805</v>
      </c>
      <c r="B1122">
        <v>220401</v>
      </c>
      <c r="C1122" t="s">
        <v>34</v>
      </c>
      <c r="D1122">
        <v>0</v>
      </c>
      <c r="E1122" t="s">
        <v>39</v>
      </c>
      <c r="F1122">
        <v>110</v>
      </c>
      <c r="G1122" t="s">
        <v>8</v>
      </c>
    </row>
    <row r="1123" spans="1:7" x14ac:dyDescent="0.25">
      <c r="A1123">
        <v>806</v>
      </c>
      <c r="B1123">
        <v>220401</v>
      </c>
      <c r="C1123" t="s">
        <v>34</v>
      </c>
      <c r="D1123">
        <v>0</v>
      </c>
      <c r="E1123" t="s">
        <v>39</v>
      </c>
      <c r="F1123">
        <v>110</v>
      </c>
      <c r="G1123" t="s">
        <v>8</v>
      </c>
    </row>
    <row r="1124" spans="1:7" x14ac:dyDescent="0.25">
      <c r="A1124">
        <v>807</v>
      </c>
      <c r="B1124">
        <v>220401</v>
      </c>
      <c r="C1124" t="s">
        <v>34</v>
      </c>
      <c r="D1124">
        <v>0</v>
      </c>
      <c r="E1124" t="s">
        <v>39</v>
      </c>
      <c r="F1124">
        <v>110</v>
      </c>
      <c r="G1124" t="s">
        <v>8</v>
      </c>
    </row>
    <row r="1125" spans="1:7" x14ac:dyDescent="0.25">
      <c r="A1125">
        <v>809</v>
      </c>
      <c r="B1125">
        <v>220401</v>
      </c>
      <c r="C1125" t="s">
        <v>34</v>
      </c>
      <c r="D1125">
        <v>0</v>
      </c>
      <c r="E1125" t="s">
        <v>39</v>
      </c>
      <c r="F1125">
        <v>110</v>
      </c>
      <c r="G1125" t="s">
        <v>8</v>
      </c>
    </row>
    <row r="1126" spans="1:7" x14ac:dyDescent="0.25">
      <c r="A1126">
        <v>810</v>
      </c>
      <c r="B1126">
        <v>220401</v>
      </c>
      <c r="C1126" t="s">
        <v>34</v>
      </c>
      <c r="D1126">
        <v>0</v>
      </c>
      <c r="E1126" t="s">
        <v>39</v>
      </c>
      <c r="F1126">
        <v>110</v>
      </c>
      <c r="G1126" t="s">
        <v>8</v>
      </c>
    </row>
    <row r="1127" spans="1:7" x14ac:dyDescent="0.25">
      <c r="A1127">
        <v>812</v>
      </c>
      <c r="B1127">
        <v>220401</v>
      </c>
      <c r="C1127" t="s">
        <v>34</v>
      </c>
      <c r="D1127">
        <v>0</v>
      </c>
      <c r="E1127" t="s">
        <v>39</v>
      </c>
      <c r="F1127">
        <v>110</v>
      </c>
      <c r="G1127" t="s">
        <v>8</v>
      </c>
    </row>
    <row r="1128" spans="1:7" x14ac:dyDescent="0.25">
      <c r="A1128">
        <v>813</v>
      </c>
      <c r="B1128">
        <v>220401</v>
      </c>
      <c r="C1128" t="s">
        <v>34</v>
      </c>
      <c r="D1128">
        <v>0</v>
      </c>
      <c r="E1128" t="s">
        <v>39</v>
      </c>
      <c r="F1128">
        <v>110</v>
      </c>
      <c r="G1128" t="s">
        <v>8</v>
      </c>
    </row>
    <row r="1129" spans="1:7" x14ac:dyDescent="0.25">
      <c r="A1129">
        <v>814</v>
      </c>
      <c r="B1129">
        <v>220401</v>
      </c>
      <c r="C1129" t="s">
        <v>34</v>
      </c>
      <c r="D1129">
        <v>0</v>
      </c>
      <c r="E1129" t="s">
        <v>39</v>
      </c>
      <c r="F1129">
        <v>110</v>
      </c>
      <c r="G1129" t="s">
        <v>8</v>
      </c>
    </row>
    <row r="1130" spans="1:7" x14ac:dyDescent="0.25">
      <c r="A1130">
        <v>816</v>
      </c>
      <c r="B1130">
        <v>220401</v>
      </c>
      <c r="C1130" t="s">
        <v>34</v>
      </c>
      <c r="D1130">
        <v>0</v>
      </c>
      <c r="E1130" t="s">
        <v>39</v>
      </c>
      <c r="F1130">
        <v>110</v>
      </c>
      <c r="G1130" t="s">
        <v>8</v>
      </c>
    </row>
    <row r="1131" spans="1:7" x14ac:dyDescent="0.25">
      <c r="A1131">
        <v>817</v>
      </c>
      <c r="B1131">
        <v>220401</v>
      </c>
      <c r="C1131" t="s">
        <v>34</v>
      </c>
      <c r="D1131">
        <v>0</v>
      </c>
      <c r="E1131" t="s">
        <v>39</v>
      </c>
      <c r="F1131">
        <v>110</v>
      </c>
      <c r="G1131" t="s">
        <v>8</v>
      </c>
    </row>
    <row r="1132" spans="1:7" x14ac:dyDescent="0.25">
      <c r="A1132">
        <v>818</v>
      </c>
      <c r="B1132">
        <v>220401</v>
      </c>
      <c r="C1132" t="s">
        <v>34</v>
      </c>
      <c r="D1132">
        <v>0</v>
      </c>
      <c r="E1132" t="s">
        <v>39</v>
      </c>
      <c r="F1132">
        <v>110</v>
      </c>
      <c r="G1132" t="s">
        <v>8</v>
      </c>
    </row>
    <row r="1133" spans="1:7" x14ac:dyDescent="0.25">
      <c r="A1133">
        <v>819</v>
      </c>
      <c r="B1133">
        <v>220401</v>
      </c>
      <c r="C1133" t="s">
        <v>34</v>
      </c>
      <c r="D1133">
        <v>0</v>
      </c>
      <c r="E1133" t="s">
        <v>39</v>
      </c>
      <c r="F1133">
        <v>110</v>
      </c>
      <c r="G1133" t="s">
        <v>8</v>
      </c>
    </row>
    <row r="1134" spans="1:7" x14ac:dyDescent="0.25">
      <c r="A1134">
        <v>820</v>
      </c>
      <c r="B1134">
        <v>220401</v>
      </c>
      <c r="C1134" t="s">
        <v>34</v>
      </c>
      <c r="D1134">
        <v>0</v>
      </c>
      <c r="E1134" t="s">
        <v>39</v>
      </c>
      <c r="F1134">
        <v>110</v>
      </c>
      <c r="G1134" t="s">
        <v>8</v>
      </c>
    </row>
    <row r="1135" spans="1:7" x14ac:dyDescent="0.25">
      <c r="A1135">
        <v>821</v>
      </c>
      <c r="B1135">
        <v>220401</v>
      </c>
      <c r="C1135" t="s">
        <v>34</v>
      </c>
      <c r="D1135">
        <v>0</v>
      </c>
      <c r="E1135" t="s">
        <v>39</v>
      </c>
      <c r="F1135">
        <v>10</v>
      </c>
      <c r="G1135" t="s">
        <v>7</v>
      </c>
    </row>
    <row r="1136" spans="1:7" x14ac:dyDescent="0.25">
      <c r="A1136">
        <v>821</v>
      </c>
      <c r="B1136">
        <v>220401</v>
      </c>
      <c r="C1136" t="s">
        <v>34</v>
      </c>
      <c r="D1136">
        <v>0</v>
      </c>
      <c r="E1136" t="s">
        <v>39</v>
      </c>
      <c r="F1136">
        <v>110</v>
      </c>
      <c r="G1136" t="s">
        <v>8</v>
      </c>
    </row>
    <row r="1137" spans="1:7" x14ac:dyDescent="0.25">
      <c r="A1137">
        <v>822</v>
      </c>
      <c r="B1137">
        <v>220401</v>
      </c>
      <c r="C1137" t="s">
        <v>34</v>
      </c>
      <c r="D1137">
        <v>0</v>
      </c>
      <c r="E1137" t="s">
        <v>39</v>
      </c>
      <c r="F1137">
        <v>10</v>
      </c>
      <c r="G1137" t="s">
        <v>7</v>
      </c>
    </row>
    <row r="1138" spans="1:7" x14ac:dyDescent="0.25">
      <c r="A1138">
        <v>822</v>
      </c>
      <c r="B1138">
        <v>220401</v>
      </c>
      <c r="C1138" t="s">
        <v>34</v>
      </c>
      <c r="D1138">
        <v>0</v>
      </c>
      <c r="E1138" t="s">
        <v>39</v>
      </c>
      <c r="F1138">
        <v>110</v>
      </c>
      <c r="G1138" t="s">
        <v>8</v>
      </c>
    </row>
    <row r="1139" spans="1:7" x14ac:dyDescent="0.25">
      <c r="A1139">
        <v>823</v>
      </c>
      <c r="B1139">
        <v>220401</v>
      </c>
      <c r="C1139" t="s">
        <v>34</v>
      </c>
      <c r="D1139">
        <v>0</v>
      </c>
      <c r="E1139" t="s">
        <v>39</v>
      </c>
      <c r="F1139">
        <v>110</v>
      </c>
      <c r="G1139" t="s">
        <v>8</v>
      </c>
    </row>
    <row r="1140" spans="1:7" x14ac:dyDescent="0.25">
      <c r="A1140">
        <v>824</v>
      </c>
      <c r="B1140">
        <v>220401</v>
      </c>
      <c r="C1140" t="s">
        <v>34</v>
      </c>
      <c r="D1140">
        <v>0</v>
      </c>
      <c r="E1140" t="s">
        <v>39</v>
      </c>
      <c r="F1140">
        <v>110</v>
      </c>
      <c r="G1140" t="s">
        <v>8</v>
      </c>
    </row>
    <row r="1141" spans="1:7" x14ac:dyDescent="0.25">
      <c r="A1141">
        <v>825</v>
      </c>
      <c r="B1141">
        <v>220401</v>
      </c>
      <c r="C1141" t="s">
        <v>34</v>
      </c>
      <c r="D1141">
        <v>0</v>
      </c>
      <c r="E1141" t="s">
        <v>39</v>
      </c>
      <c r="F1141">
        <v>110</v>
      </c>
      <c r="G1141" t="s">
        <v>8</v>
      </c>
    </row>
    <row r="1142" spans="1:7" x14ac:dyDescent="0.25">
      <c r="A1142">
        <v>826</v>
      </c>
      <c r="B1142">
        <v>220401</v>
      </c>
      <c r="C1142" t="s">
        <v>34</v>
      </c>
      <c r="D1142">
        <v>0</v>
      </c>
      <c r="E1142" t="s">
        <v>39</v>
      </c>
      <c r="F1142">
        <v>110</v>
      </c>
      <c r="G1142" t="s">
        <v>8</v>
      </c>
    </row>
    <row r="1143" spans="1:7" x14ac:dyDescent="0.25">
      <c r="A1143">
        <v>827</v>
      </c>
      <c r="B1143">
        <v>220401</v>
      </c>
      <c r="C1143" t="s">
        <v>34</v>
      </c>
      <c r="D1143">
        <v>0</v>
      </c>
      <c r="E1143" t="s">
        <v>39</v>
      </c>
      <c r="F1143">
        <v>10</v>
      </c>
      <c r="G1143" t="s">
        <v>7</v>
      </c>
    </row>
    <row r="1144" spans="1:7" x14ac:dyDescent="0.25">
      <c r="A1144">
        <v>827</v>
      </c>
      <c r="B1144">
        <v>220401</v>
      </c>
      <c r="C1144" t="s">
        <v>34</v>
      </c>
      <c r="D1144">
        <v>0</v>
      </c>
      <c r="E1144" t="s">
        <v>39</v>
      </c>
      <c r="F1144">
        <v>110</v>
      </c>
      <c r="G1144" t="s">
        <v>8</v>
      </c>
    </row>
    <row r="1145" spans="1:7" x14ac:dyDescent="0.25">
      <c r="A1145">
        <v>830</v>
      </c>
      <c r="B1145">
        <v>220401</v>
      </c>
      <c r="C1145" t="s">
        <v>34</v>
      </c>
      <c r="D1145">
        <v>0</v>
      </c>
      <c r="E1145" t="s">
        <v>39</v>
      </c>
      <c r="F1145">
        <v>110</v>
      </c>
      <c r="G1145" t="s">
        <v>8</v>
      </c>
    </row>
    <row r="1146" spans="1:7" x14ac:dyDescent="0.25">
      <c r="A1146">
        <v>833</v>
      </c>
      <c r="B1146">
        <v>220401</v>
      </c>
      <c r="C1146" t="s">
        <v>34</v>
      </c>
      <c r="D1146">
        <v>0</v>
      </c>
      <c r="E1146" t="s">
        <v>39</v>
      </c>
      <c r="F1146">
        <v>10</v>
      </c>
      <c r="G1146" t="s">
        <v>7</v>
      </c>
    </row>
    <row r="1147" spans="1:7" x14ac:dyDescent="0.25">
      <c r="A1147">
        <v>833</v>
      </c>
      <c r="B1147">
        <v>220401</v>
      </c>
      <c r="C1147" t="s">
        <v>34</v>
      </c>
      <c r="D1147">
        <v>0</v>
      </c>
      <c r="E1147" t="s">
        <v>39</v>
      </c>
      <c r="F1147">
        <v>110</v>
      </c>
      <c r="G1147" t="s">
        <v>8</v>
      </c>
    </row>
    <row r="1148" spans="1:7" x14ac:dyDescent="0.25">
      <c r="A1148">
        <v>835</v>
      </c>
      <c r="B1148">
        <v>220401</v>
      </c>
      <c r="C1148" t="s">
        <v>34</v>
      </c>
      <c r="D1148">
        <v>0</v>
      </c>
      <c r="E1148" t="s">
        <v>39</v>
      </c>
      <c r="F1148">
        <v>110</v>
      </c>
      <c r="G1148" t="s">
        <v>8</v>
      </c>
    </row>
    <row r="1149" spans="1:7" x14ac:dyDescent="0.25">
      <c r="A1149">
        <v>836</v>
      </c>
      <c r="B1149">
        <v>220401</v>
      </c>
      <c r="C1149" t="s">
        <v>34</v>
      </c>
      <c r="D1149">
        <v>0</v>
      </c>
      <c r="E1149" t="s">
        <v>39</v>
      </c>
      <c r="F1149">
        <v>110</v>
      </c>
      <c r="G1149" t="s">
        <v>8</v>
      </c>
    </row>
    <row r="1150" spans="1:7" x14ac:dyDescent="0.25">
      <c r="A1150">
        <v>837</v>
      </c>
      <c r="B1150">
        <v>220401</v>
      </c>
      <c r="C1150" t="s">
        <v>34</v>
      </c>
      <c r="D1150">
        <v>0</v>
      </c>
      <c r="E1150" t="s">
        <v>39</v>
      </c>
      <c r="F1150">
        <v>10</v>
      </c>
      <c r="G1150" t="s">
        <v>7</v>
      </c>
    </row>
    <row r="1151" spans="1:7" x14ac:dyDescent="0.25">
      <c r="A1151">
        <v>837</v>
      </c>
      <c r="B1151">
        <v>220401</v>
      </c>
      <c r="C1151" t="s">
        <v>34</v>
      </c>
      <c r="D1151">
        <v>0</v>
      </c>
      <c r="E1151" t="s">
        <v>39</v>
      </c>
      <c r="F1151">
        <v>110</v>
      </c>
      <c r="G1151" t="s">
        <v>8</v>
      </c>
    </row>
    <row r="1152" spans="1:7" x14ac:dyDescent="0.25">
      <c r="A1152">
        <v>838</v>
      </c>
      <c r="B1152">
        <v>220401</v>
      </c>
      <c r="C1152" t="s">
        <v>34</v>
      </c>
      <c r="D1152">
        <v>0</v>
      </c>
      <c r="E1152" t="s">
        <v>39</v>
      </c>
      <c r="F1152">
        <v>110</v>
      </c>
      <c r="G1152" t="s">
        <v>8</v>
      </c>
    </row>
    <row r="1153" spans="1:7" x14ac:dyDescent="0.25">
      <c r="A1153">
        <v>839</v>
      </c>
      <c r="B1153">
        <v>220401</v>
      </c>
      <c r="C1153" t="s">
        <v>34</v>
      </c>
      <c r="D1153">
        <v>0</v>
      </c>
      <c r="E1153" t="s">
        <v>39</v>
      </c>
      <c r="F1153">
        <v>10</v>
      </c>
      <c r="G1153" t="s">
        <v>7</v>
      </c>
    </row>
    <row r="1154" spans="1:7" x14ac:dyDescent="0.25">
      <c r="A1154">
        <v>839</v>
      </c>
      <c r="B1154">
        <v>220401</v>
      </c>
      <c r="C1154" t="s">
        <v>34</v>
      </c>
      <c r="D1154">
        <v>0</v>
      </c>
      <c r="E1154" t="s">
        <v>39</v>
      </c>
      <c r="F1154">
        <v>110</v>
      </c>
      <c r="G1154" t="s">
        <v>8</v>
      </c>
    </row>
    <row r="1155" spans="1:7" x14ac:dyDescent="0.25">
      <c r="A1155">
        <v>843</v>
      </c>
      <c r="B1155">
        <v>220401</v>
      </c>
      <c r="C1155" t="s">
        <v>34</v>
      </c>
      <c r="D1155">
        <v>0</v>
      </c>
      <c r="E1155" t="s">
        <v>39</v>
      </c>
      <c r="F1155">
        <v>110</v>
      </c>
      <c r="G1155" t="s">
        <v>8</v>
      </c>
    </row>
    <row r="1156" spans="1:7" x14ac:dyDescent="0.25">
      <c r="A1156">
        <v>844</v>
      </c>
      <c r="B1156">
        <v>220401</v>
      </c>
      <c r="C1156" t="s">
        <v>34</v>
      </c>
      <c r="D1156">
        <v>220401002</v>
      </c>
      <c r="E1156" t="s">
        <v>36</v>
      </c>
      <c r="F1156">
        <v>110</v>
      </c>
      <c r="G1156" t="s">
        <v>8</v>
      </c>
    </row>
    <row r="1157" spans="1:7" x14ac:dyDescent="0.25">
      <c r="A1157">
        <v>845</v>
      </c>
      <c r="B1157">
        <v>220401</v>
      </c>
      <c r="C1157" t="s">
        <v>34</v>
      </c>
      <c r="D1157">
        <v>0</v>
      </c>
      <c r="E1157" t="s">
        <v>39</v>
      </c>
      <c r="F1157">
        <v>310</v>
      </c>
      <c r="G1157" t="s">
        <v>19</v>
      </c>
    </row>
    <row r="1158" spans="1:7" x14ac:dyDescent="0.25">
      <c r="A1158">
        <v>845</v>
      </c>
      <c r="B1158">
        <v>220401</v>
      </c>
      <c r="C1158" t="s">
        <v>34</v>
      </c>
      <c r="D1158">
        <v>0</v>
      </c>
      <c r="E1158" t="s">
        <v>39</v>
      </c>
      <c r="F1158">
        <v>363</v>
      </c>
      <c r="G1158" t="s">
        <v>20</v>
      </c>
    </row>
    <row r="1159" spans="1:7" x14ac:dyDescent="0.25">
      <c r="A1159">
        <v>845</v>
      </c>
      <c r="B1159">
        <v>220401</v>
      </c>
      <c r="C1159" t="s">
        <v>34</v>
      </c>
      <c r="D1159">
        <v>0</v>
      </c>
      <c r="E1159" t="s">
        <v>39</v>
      </c>
      <c r="F1159">
        <v>410</v>
      </c>
      <c r="G1159" t="s">
        <v>21</v>
      </c>
    </row>
    <row r="1160" spans="1:7" x14ac:dyDescent="0.25">
      <c r="A1160">
        <v>845</v>
      </c>
      <c r="B1160">
        <v>220401</v>
      </c>
      <c r="C1160" t="s">
        <v>34</v>
      </c>
      <c r="D1160">
        <v>0</v>
      </c>
      <c r="E1160" t="s">
        <v>39</v>
      </c>
      <c r="F1160">
        <v>710</v>
      </c>
      <c r="G1160" t="s">
        <v>27</v>
      </c>
    </row>
    <row r="1161" spans="1:7" x14ac:dyDescent="0.25">
      <c r="A1161">
        <v>847</v>
      </c>
      <c r="B1161">
        <v>220401</v>
      </c>
      <c r="C1161" t="s">
        <v>34</v>
      </c>
      <c r="D1161">
        <v>0</v>
      </c>
      <c r="E1161" t="s">
        <v>39</v>
      </c>
      <c r="F1161">
        <v>10</v>
      </c>
      <c r="G1161" t="s">
        <v>7</v>
      </c>
    </row>
    <row r="1162" spans="1:7" x14ac:dyDescent="0.25">
      <c r="A1162">
        <v>847</v>
      </c>
      <c r="B1162">
        <v>220401</v>
      </c>
      <c r="C1162" t="s">
        <v>34</v>
      </c>
      <c r="D1162">
        <v>0</v>
      </c>
      <c r="E1162" t="s">
        <v>39</v>
      </c>
      <c r="F1162">
        <v>110</v>
      </c>
      <c r="G1162" t="s">
        <v>8</v>
      </c>
    </row>
    <row r="1163" spans="1:7" x14ac:dyDescent="0.25">
      <c r="A1163">
        <v>848</v>
      </c>
      <c r="B1163">
        <v>220401</v>
      </c>
      <c r="C1163" t="s">
        <v>34</v>
      </c>
      <c r="D1163">
        <v>0</v>
      </c>
      <c r="E1163" t="s">
        <v>39</v>
      </c>
      <c r="F1163">
        <v>10</v>
      </c>
      <c r="G1163" t="s">
        <v>7</v>
      </c>
    </row>
    <row r="1164" spans="1:7" x14ac:dyDescent="0.25">
      <c r="A1164">
        <v>848</v>
      </c>
      <c r="B1164">
        <v>220401</v>
      </c>
      <c r="C1164" t="s">
        <v>34</v>
      </c>
      <c r="D1164">
        <v>0</v>
      </c>
      <c r="E1164" t="s">
        <v>39</v>
      </c>
      <c r="F1164">
        <v>110</v>
      </c>
      <c r="G1164" t="s">
        <v>8</v>
      </c>
    </row>
    <row r="1165" spans="1:7" x14ac:dyDescent="0.25">
      <c r="A1165">
        <v>849</v>
      </c>
      <c r="B1165">
        <v>220401</v>
      </c>
      <c r="C1165" t="s">
        <v>34</v>
      </c>
      <c r="D1165">
        <v>0</v>
      </c>
      <c r="E1165" t="s">
        <v>39</v>
      </c>
      <c r="F1165">
        <v>10</v>
      </c>
      <c r="G1165" t="s">
        <v>7</v>
      </c>
    </row>
    <row r="1166" spans="1:7" x14ac:dyDescent="0.25">
      <c r="A1166">
        <v>849</v>
      </c>
      <c r="B1166">
        <v>220401</v>
      </c>
      <c r="C1166" t="s">
        <v>34</v>
      </c>
      <c r="D1166">
        <v>0</v>
      </c>
      <c r="E1166" t="s">
        <v>39</v>
      </c>
      <c r="F1166">
        <v>110</v>
      </c>
      <c r="G1166" t="s">
        <v>8</v>
      </c>
    </row>
    <row r="1167" spans="1:7" x14ac:dyDescent="0.25">
      <c r="A1167">
        <v>850</v>
      </c>
      <c r="B1167">
        <v>220401</v>
      </c>
      <c r="C1167" t="s">
        <v>34</v>
      </c>
      <c r="D1167">
        <v>0</v>
      </c>
      <c r="E1167" t="s">
        <v>39</v>
      </c>
      <c r="F1167">
        <v>110</v>
      </c>
      <c r="G1167" t="s">
        <v>8</v>
      </c>
    </row>
    <row r="1168" spans="1:7" x14ac:dyDescent="0.25">
      <c r="A1168">
        <v>851</v>
      </c>
      <c r="B1168">
        <v>220401</v>
      </c>
      <c r="C1168" t="s">
        <v>34</v>
      </c>
      <c r="D1168">
        <v>0</v>
      </c>
      <c r="E1168" t="s">
        <v>39</v>
      </c>
      <c r="F1168">
        <v>10</v>
      </c>
      <c r="G1168" t="s">
        <v>7</v>
      </c>
    </row>
    <row r="1169" spans="1:7" x14ac:dyDescent="0.25">
      <c r="A1169">
        <v>851</v>
      </c>
      <c r="B1169">
        <v>220401</v>
      </c>
      <c r="C1169" t="s">
        <v>34</v>
      </c>
      <c r="D1169">
        <v>0</v>
      </c>
      <c r="E1169" t="s">
        <v>39</v>
      </c>
      <c r="F1169">
        <v>110</v>
      </c>
      <c r="G1169" t="s">
        <v>8</v>
      </c>
    </row>
    <row r="1170" spans="1:7" x14ac:dyDescent="0.25">
      <c r="A1170">
        <v>852</v>
      </c>
      <c r="B1170">
        <v>220401</v>
      </c>
      <c r="C1170" t="s">
        <v>34</v>
      </c>
      <c r="D1170">
        <v>0</v>
      </c>
      <c r="E1170" t="s">
        <v>39</v>
      </c>
      <c r="F1170">
        <v>10</v>
      </c>
      <c r="G1170" t="s">
        <v>7</v>
      </c>
    </row>
    <row r="1171" spans="1:7" x14ac:dyDescent="0.25">
      <c r="A1171">
        <v>852</v>
      </c>
      <c r="B1171">
        <v>220401</v>
      </c>
      <c r="C1171" t="s">
        <v>34</v>
      </c>
      <c r="D1171">
        <v>0</v>
      </c>
      <c r="E1171" t="s">
        <v>39</v>
      </c>
      <c r="F1171">
        <v>110</v>
      </c>
      <c r="G1171" t="s">
        <v>8</v>
      </c>
    </row>
    <row r="1172" spans="1:7" x14ac:dyDescent="0.25">
      <c r="A1172">
        <v>857</v>
      </c>
      <c r="B1172">
        <v>220401</v>
      </c>
      <c r="C1172" t="s">
        <v>34</v>
      </c>
      <c r="D1172">
        <v>0</v>
      </c>
      <c r="E1172" t="s">
        <v>39</v>
      </c>
      <c r="F1172">
        <v>110</v>
      </c>
      <c r="G1172" t="s">
        <v>8</v>
      </c>
    </row>
    <row r="1173" spans="1:7" x14ac:dyDescent="0.25">
      <c r="A1173">
        <v>859</v>
      </c>
      <c r="B1173">
        <v>220401</v>
      </c>
      <c r="C1173" t="s">
        <v>34</v>
      </c>
      <c r="D1173">
        <v>0</v>
      </c>
      <c r="E1173" t="s">
        <v>39</v>
      </c>
      <c r="F1173">
        <v>110</v>
      </c>
      <c r="G1173" t="s">
        <v>8</v>
      </c>
    </row>
    <row r="1174" spans="1:7" x14ac:dyDescent="0.25">
      <c r="A1174">
        <v>862</v>
      </c>
      <c r="B1174">
        <v>220401</v>
      </c>
      <c r="C1174" t="s">
        <v>34</v>
      </c>
      <c r="D1174">
        <v>0</v>
      </c>
      <c r="E1174" t="s">
        <v>39</v>
      </c>
      <c r="F1174">
        <v>110</v>
      </c>
      <c r="G1174" t="s">
        <v>8</v>
      </c>
    </row>
    <row r="1175" spans="1:7" x14ac:dyDescent="0.25">
      <c r="A1175">
        <v>864</v>
      </c>
      <c r="B1175">
        <v>220401</v>
      </c>
      <c r="C1175" t="s">
        <v>34</v>
      </c>
      <c r="D1175">
        <v>0</v>
      </c>
      <c r="E1175" t="s">
        <v>39</v>
      </c>
      <c r="F1175">
        <v>110</v>
      </c>
      <c r="G1175" t="s">
        <v>8</v>
      </c>
    </row>
    <row r="1176" spans="1:7" x14ac:dyDescent="0.25">
      <c r="A1176">
        <v>865</v>
      </c>
      <c r="B1176">
        <v>220401</v>
      </c>
      <c r="C1176" t="s">
        <v>34</v>
      </c>
      <c r="D1176">
        <v>0</v>
      </c>
      <c r="E1176" t="s">
        <v>39</v>
      </c>
      <c r="F1176">
        <v>110</v>
      </c>
      <c r="G1176" t="s">
        <v>8</v>
      </c>
    </row>
    <row r="1177" spans="1:7" x14ac:dyDescent="0.25">
      <c r="A1177">
        <v>868</v>
      </c>
      <c r="B1177">
        <v>220401</v>
      </c>
      <c r="C1177" t="s">
        <v>34</v>
      </c>
      <c r="D1177">
        <v>0</v>
      </c>
      <c r="E1177" t="s">
        <v>39</v>
      </c>
      <c r="F1177">
        <v>110</v>
      </c>
      <c r="G1177" t="s">
        <v>8</v>
      </c>
    </row>
    <row r="1178" spans="1:7" x14ac:dyDescent="0.25">
      <c r="A1178">
        <v>869</v>
      </c>
      <c r="B1178">
        <v>220401</v>
      </c>
      <c r="C1178" t="s">
        <v>34</v>
      </c>
      <c r="D1178">
        <v>0</v>
      </c>
      <c r="E1178" t="s">
        <v>39</v>
      </c>
      <c r="F1178">
        <v>110</v>
      </c>
      <c r="G1178" t="s">
        <v>8</v>
      </c>
    </row>
    <row r="1179" spans="1:7" x14ac:dyDescent="0.25">
      <c r="A1179">
        <v>870</v>
      </c>
      <c r="B1179">
        <v>220401</v>
      </c>
      <c r="C1179" t="s">
        <v>34</v>
      </c>
      <c r="D1179">
        <v>0</v>
      </c>
      <c r="E1179" t="s">
        <v>39</v>
      </c>
      <c r="F1179">
        <v>110</v>
      </c>
      <c r="G1179" t="s">
        <v>8</v>
      </c>
    </row>
    <row r="1180" spans="1:7" x14ac:dyDescent="0.25">
      <c r="A1180">
        <v>871</v>
      </c>
      <c r="B1180">
        <v>220401</v>
      </c>
      <c r="C1180" t="s">
        <v>34</v>
      </c>
      <c r="D1180">
        <v>0</v>
      </c>
      <c r="E1180" t="s">
        <v>39</v>
      </c>
      <c r="F1180">
        <v>110</v>
      </c>
      <c r="G1180" t="s">
        <v>8</v>
      </c>
    </row>
    <row r="1181" spans="1:7" x14ac:dyDescent="0.25">
      <c r="A1181">
        <v>872</v>
      </c>
      <c r="B1181">
        <v>220401</v>
      </c>
      <c r="C1181" t="s">
        <v>34</v>
      </c>
      <c r="D1181">
        <v>0</v>
      </c>
      <c r="E1181" t="s">
        <v>39</v>
      </c>
      <c r="F1181">
        <v>110</v>
      </c>
      <c r="G1181" t="s">
        <v>8</v>
      </c>
    </row>
    <row r="1182" spans="1:7" x14ac:dyDescent="0.25">
      <c r="A1182">
        <v>874</v>
      </c>
      <c r="B1182">
        <v>220401</v>
      </c>
      <c r="C1182" t="s">
        <v>34</v>
      </c>
      <c r="D1182">
        <v>0</v>
      </c>
      <c r="E1182" t="s">
        <v>39</v>
      </c>
      <c r="F1182">
        <v>110</v>
      </c>
      <c r="G1182" t="s">
        <v>8</v>
      </c>
    </row>
    <row r="1183" spans="1:7" x14ac:dyDescent="0.25">
      <c r="A1183">
        <v>875</v>
      </c>
      <c r="B1183">
        <v>220401</v>
      </c>
      <c r="C1183" t="s">
        <v>34</v>
      </c>
      <c r="D1183">
        <v>0</v>
      </c>
      <c r="E1183" t="s">
        <v>39</v>
      </c>
      <c r="F1183">
        <v>110</v>
      </c>
      <c r="G1183" t="s">
        <v>8</v>
      </c>
    </row>
    <row r="1184" spans="1:7" x14ac:dyDescent="0.25">
      <c r="A1184">
        <v>876</v>
      </c>
      <c r="B1184">
        <v>220401</v>
      </c>
      <c r="C1184" t="s">
        <v>34</v>
      </c>
      <c r="D1184">
        <v>0</v>
      </c>
      <c r="E1184" t="s">
        <v>39</v>
      </c>
      <c r="F1184">
        <v>10</v>
      </c>
      <c r="G1184" t="s">
        <v>7</v>
      </c>
    </row>
    <row r="1185" spans="1:7" x14ac:dyDescent="0.25">
      <c r="A1185">
        <v>876</v>
      </c>
      <c r="B1185">
        <v>220401</v>
      </c>
      <c r="C1185" t="s">
        <v>34</v>
      </c>
      <c r="D1185">
        <v>0</v>
      </c>
      <c r="E1185" t="s">
        <v>39</v>
      </c>
      <c r="F1185">
        <v>110</v>
      </c>
      <c r="G1185" t="s">
        <v>8</v>
      </c>
    </row>
    <row r="1186" spans="1:7" x14ac:dyDescent="0.25">
      <c r="A1186">
        <v>879</v>
      </c>
      <c r="B1186">
        <v>220401</v>
      </c>
      <c r="C1186" t="s">
        <v>34</v>
      </c>
      <c r="D1186">
        <v>0</v>
      </c>
      <c r="E1186" t="s">
        <v>39</v>
      </c>
      <c r="F1186">
        <v>110</v>
      </c>
      <c r="G1186" t="s">
        <v>8</v>
      </c>
    </row>
    <row r="1187" spans="1:7" x14ac:dyDescent="0.25">
      <c r="A1187">
        <v>883</v>
      </c>
      <c r="B1187">
        <v>220401</v>
      </c>
      <c r="C1187" t="s">
        <v>34</v>
      </c>
      <c r="D1187">
        <v>0</v>
      </c>
      <c r="E1187" t="s">
        <v>39</v>
      </c>
      <c r="F1187">
        <v>110</v>
      </c>
      <c r="G1187" t="s">
        <v>8</v>
      </c>
    </row>
    <row r="1188" spans="1:7" x14ac:dyDescent="0.25">
      <c r="A1188">
        <v>884</v>
      </c>
      <c r="B1188">
        <v>220401</v>
      </c>
      <c r="C1188" t="s">
        <v>34</v>
      </c>
      <c r="D1188">
        <v>0</v>
      </c>
      <c r="E1188" t="s">
        <v>39</v>
      </c>
      <c r="F1188">
        <v>110</v>
      </c>
      <c r="G1188" t="s">
        <v>8</v>
      </c>
    </row>
    <row r="1189" spans="1:7" x14ac:dyDescent="0.25">
      <c r="A1189">
        <v>886</v>
      </c>
      <c r="B1189">
        <v>220401</v>
      </c>
      <c r="C1189" t="s">
        <v>34</v>
      </c>
      <c r="D1189">
        <v>0</v>
      </c>
      <c r="E1189" t="s">
        <v>39</v>
      </c>
      <c r="F1189">
        <v>110</v>
      </c>
      <c r="G1189" t="s">
        <v>8</v>
      </c>
    </row>
    <row r="1190" spans="1:7" x14ac:dyDescent="0.25">
      <c r="A1190">
        <v>887</v>
      </c>
      <c r="B1190">
        <v>220401</v>
      </c>
      <c r="C1190" t="s">
        <v>34</v>
      </c>
      <c r="D1190">
        <v>0</v>
      </c>
      <c r="E1190" t="s">
        <v>39</v>
      </c>
      <c r="F1190">
        <v>110</v>
      </c>
      <c r="G1190" t="s">
        <v>8</v>
      </c>
    </row>
    <row r="1191" spans="1:7" x14ac:dyDescent="0.25">
      <c r="A1191">
        <v>888</v>
      </c>
      <c r="B1191">
        <v>220401</v>
      </c>
      <c r="C1191" t="s">
        <v>34</v>
      </c>
      <c r="D1191">
        <v>0</v>
      </c>
      <c r="E1191" t="s">
        <v>39</v>
      </c>
      <c r="F1191">
        <v>110</v>
      </c>
      <c r="G1191" t="s">
        <v>8</v>
      </c>
    </row>
    <row r="1192" spans="1:7" x14ac:dyDescent="0.25">
      <c r="A1192">
        <v>890</v>
      </c>
      <c r="B1192">
        <v>220401</v>
      </c>
      <c r="C1192" t="s">
        <v>34</v>
      </c>
      <c r="D1192">
        <v>220401002</v>
      </c>
      <c r="E1192" t="s">
        <v>36</v>
      </c>
      <c r="F1192">
        <v>110</v>
      </c>
      <c r="G1192" t="s">
        <v>8</v>
      </c>
    </row>
    <row r="1193" spans="1:7" x14ac:dyDescent="0.25">
      <c r="A1193">
        <v>891</v>
      </c>
      <c r="B1193">
        <v>220401</v>
      </c>
      <c r="C1193" t="s">
        <v>34</v>
      </c>
      <c r="D1193">
        <v>220401002</v>
      </c>
      <c r="E1193" t="s">
        <v>36</v>
      </c>
      <c r="F1193">
        <v>110</v>
      </c>
      <c r="G1193" t="s">
        <v>8</v>
      </c>
    </row>
    <row r="1194" spans="1:7" x14ac:dyDescent="0.25">
      <c r="A1194">
        <v>892</v>
      </c>
      <c r="B1194">
        <v>220401</v>
      </c>
      <c r="C1194" t="s">
        <v>34</v>
      </c>
      <c r="D1194">
        <v>220401002</v>
      </c>
      <c r="E1194" t="s">
        <v>36</v>
      </c>
      <c r="F1194">
        <v>110</v>
      </c>
      <c r="G1194" t="s">
        <v>8</v>
      </c>
    </row>
    <row r="1195" spans="1:7" x14ac:dyDescent="0.25">
      <c r="A1195">
        <v>896</v>
      </c>
      <c r="B1195">
        <v>220401</v>
      </c>
      <c r="C1195" t="s">
        <v>34</v>
      </c>
      <c r="D1195">
        <v>220401002</v>
      </c>
      <c r="E1195" t="s">
        <v>36</v>
      </c>
      <c r="F1195">
        <v>110</v>
      </c>
      <c r="G1195" t="s">
        <v>8</v>
      </c>
    </row>
    <row r="1196" spans="1:7" x14ac:dyDescent="0.25">
      <c r="A1196">
        <v>897</v>
      </c>
      <c r="B1196">
        <v>220401</v>
      </c>
      <c r="C1196" t="s">
        <v>34</v>
      </c>
      <c r="D1196">
        <v>0</v>
      </c>
      <c r="E1196" t="s">
        <v>39</v>
      </c>
      <c r="F1196">
        <v>10</v>
      </c>
      <c r="G1196" t="s">
        <v>7</v>
      </c>
    </row>
    <row r="1197" spans="1:7" x14ac:dyDescent="0.25">
      <c r="A1197">
        <v>897</v>
      </c>
      <c r="B1197">
        <v>220401</v>
      </c>
      <c r="C1197" t="s">
        <v>34</v>
      </c>
      <c r="D1197">
        <v>0</v>
      </c>
      <c r="E1197" t="s">
        <v>39</v>
      </c>
      <c r="F1197">
        <v>110</v>
      </c>
      <c r="G1197" t="s">
        <v>8</v>
      </c>
    </row>
    <row r="1198" spans="1:7" x14ac:dyDescent="0.25">
      <c r="A1198">
        <v>899</v>
      </c>
      <c r="B1198">
        <v>220401</v>
      </c>
      <c r="C1198" t="s">
        <v>34</v>
      </c>
      <c r="D1198">
        <v>0</v>
      </c>
      <c r="E1198" t="s">
        <v>39</v>
      </c>
      <c r="F1198">
        <v>110</v>
      </c>
      <c r="G1198" t="s">
        <v>8</v>
      </c>
    </row>
    <row r="1199" spans="1:7" x14ac:dyDescent="0.25">
      <c r="A1199">
        <v>900</v>
      </c>
      <c r="B1199">
        <v>220401</v>
      </c>
      <c r="C1199" t="s">
        <v>34</v>
      </c>
      <c r="D1199">
        <v>0</v>
      </c>
      <c r="E1199" t="s">
        <v>39</v>
      </c>
      <c r="F1199">
        <v>110</v>
      </c>
      <c r="G1199" t="s">
        <v>8</v>
      </c>
    </row>
    <row r="1200" spans="1:7" x14ac:dyDescent="0.25">
      <c r="A1200">
        <v>902</v>
      </c>
      <c r="B1200">
        <v>220401</v>
      </c>
      <c r="C1200" t="s">
        <v>34</v>
      </c>
      <c r="D1200">
        <v>0</v>
      </c>
      <c r="E1200" t="s">
        <v>39</v>
      </c>
      <c r="F1200">
        <v>110</v>
      </c>
      <c r="G1200" t="s">
        <v>8</v>
      </c>
    </row>
    <row r="1201" spans="1:7" x14ac:dyDescent="0.25">
      <c r="A1201">
        <v>904</v>
      </c>
      <c r="B1201">
        <v>220401</v>
      </c>
      <c r="C1201" t="s">
        <v>34</v>
      </c>
      <c r="D1201">
        <v>0</v>
      </c>
      <c r="E1201" t="s">
        <v>39</v>
      </c>
      <c r="F1201">
        <v>110</v>
      </c>
      <c r="G1201" t="s">
        <v>8</v>
      </c>
    </row>
    <row r="1202" spans="1:7" x14ac:dyDescent="0.25">
      <c r="A1202">
        <v>905</v>
      </c>
      <c r="B1202">
        <v>220401</v>
      </c>
      <c r="C1202" t="s">
        <v>34</v>
      </c>
      <c r="D1202">
        <v>0</v>
      </c>
      <c r="E1202" t="s">
        <v>39</v>
      </c>
      <c r="F1202">
        <v>10</v>
      </c>
      <c r="G1202" t="s">
        <v>7</v>
      </c>
    </row>
    <row r="1203" spans="1:7" x14ac:dyDescent="0.25">
      <c r="A1203">
        <v>905</v>
      </c>
      <c r="B1203">
        <v>220401</v>
      </c>
      <c r="C1203" t="s">
        <v>34</v>
      </c>
      <c r="D1203">
        <v>0</v>
      </c>
      <c r="E1203" t="s">
        <v>39</v>
      </c>
      <c r="F1203">
        <v>110</v>
      </c>
      <c r="G1203" t="s">
        <v>8</v>
      </c>
    </row>
    <row r="1204" spans="1:7" x14ac:dyDescent="0.25">
      <c r="A1204">
        <v>906</v>
      </c>
      <c r="B1204">
        <v>220401</v>
      </c>
      <c r="C1204" t="s">
        <v>34</v>
      </c>
      <c r="D1204">
        <v>0</v>
      </c>
      <c r="E1204" t="s">
        <v>39</v>
      </c>
      <c r="F1204">
        <v>110</v>
      </c>
      <c r="G1204" t="s">
        <v>8</v>
      </c>
    </row>
    <row r="1205" spans="1:7" x14ac:dyDescent="0.25">
      <c r="A1205">
        <v>907</v>
      </c>
      <c r="B1205">
        <v>220401</v>
      </c>
      <c r="C1205" t="s">
        <v>34</v>
      </c>
      <c r="D1205">
        <v>0</v>
      </c>
      <c r="E1205" t="s">
        <v>39</v>
      </c>
      <c r="F1205">
        <v>110</v>
      </c>
      <c r="G1205" t="s">
        <v>8</v>
      </c>
    </row>
    <row r="1206" spans="1:7" x14ac:dyDescent="0.25">
      <c r="A1206">
        <v>908</v>
      </c>
      <c r="B1206">
        <v>220401</v>
      </c>
      <c r="C1206" t="s">
        <v>34</v>
      </c>
      <c r="D1206">
        <v>0</v>
      </c>
      <c r="E1206" t="s">
        <v>39</v>
      </c>
      <c r="F1206">
        <v>10</v>
      </c>
      <c r="G1206" t="s">
        <v>7</v>
      </c>
    </row>
    <row r="1207" spans="1:7" x14ac:dyDescent="0.25">
      <c r="A1207">
        <v>908</v>
      </c>
      <c r="B1207">
        <v>220401</v>
      </c>
      <c r="C1207" t="s">
        <v>34</v>
      </c>
      <c r="D1207">
        <v>0</v>
      </c>
      <c r="E1207" t="s">
        <v>39</v>
      </c>
      <c r="F1207">
        <v>110</v>
      </c>
      <c r="G1207" t="s">
        <v>8</v>
      </c>
    </row>
    <row r="1208" spans="1:7" x14ac:dyDescent="0.25">
      <c r="A1208">
        <v>909</v>
      </c>
      <c r="B1208">
        <v>220401</v>
      </c>
      <c r="C1208" t="s">
        <v>34</v>
      </c>
      <c r="D1208">
        <v>0</v>
      </c>
      <c r="E1208" t="s">
        <v>39</v>
      </c>
      <c r="F1208">
        <v>110</v>
      </c>
      <c r="G1208" t="s">
        <v>8</v>
      </c>
    </row>
    <row r="1209" spans="1:7" x14ac:dyDescent="0.25">
      <c r="A1209">
        <v>910</v>
      </c>
      <c r="B1209">
        <v>220401</v>
      </c>
      <c r="C1209" t="s">
        <v>34</v>
      </c>
      <c r="D1209">
        <v>0</v>
      </c>
      <c r="E1209" t="s">
        <v>39</v>
      </c>
      <c r="F1209">
        <v>10</v>
      </c>
      <c r="G1209" t="s">
        <v>7</v>
      </c>
    </row>
    <row r="1210" spans="1:7" x14ac:dyDescent="0.25">
      <c r="A1210">
        <v>910</v>
      </c>
      <c r="B1210">
        <v>220401</v>
      </c>
      <c r="C1210" t="s">
        <v>34</v>
      </c>
      <c r="D1210">
        <v>0</v>
      </c>
      <c r="E1210" t="s">
        <v>39</v>
      </c>
      <c r="F1210">
        <v>110</v>
      </c>
      <c r="G1210" t="s">
        <v>8</v>
      </c>
    </row>
    <row r="1211" spans="1:7" x14ac:dyDescent="0.25">
      <c r="A1211">
        <v>911</v>
      </c>
      <c r="B1211">
        <v>220401</v>
      </c>
      <c r="C1211" t="s">
        <v>34</v>
      </c>
      <c r="D1211">
        <v>0</v>
      </c>
      <c r="E1211" t="s">
        <v>39</v>
      </c>
      <c r="F1211">
        <v>110</v>
      </c>
      <c r="G1211" t="s">
        <v>8</v>
      </c>
    </row>
    <row r="1212" spans="1:7" x14ac:dyDescent="0.25">
      <c r="A1212">
        <v>914</v>
      </c>
      <c r="B1212">
        <v>220401</v>
      </c>
      <c r="C1212" t="s">
        <v>34</v>
      </c>
      <c r="D1212">
        <v>0</v>
      </c>
      <c r="E1212" t="s">
        <v>39</v>
      </c>
      <c r="F1212">
        <v>110</v>
      </c>
      <c r="G1212" t="s">
        <v>8</v>
      </c>
    </row>
    <row r="1213" spans="1:7" x14ac:dyDescent="0.25">
      <c r="A1213">
        <v>915</v>
      </c>
      <c r="B1213">
        <v>220401</v>
      </c>
      <c r="C1213" t="s">
        <v>34</v>
      </c>
      <c r="D1213">
        <v>0</v>
      </c>
      <c r="E1213" t="s">
        <v>39</v>
      </c>
      <c r="F1213">
        <v>10</v>
      </c>
      <c r="G1213" t="s">
        <v>7</v>
      </c>
    </row>
    <row r="1214" spans="1:7" x14ac:dyDescent="0.25">
      <c r="A1214">
        <v>915</v>
      </c>
      <c r="B1214">
        <v>220401</v>
      </c>
      <c r="C1214" t="s">
        <v>34</v>
      </c>
      <c r="D1214">
        <v>0</v>
      </c>
      <c r="E1214" t="s">
        <v>39</v>
      </c>
      <c r="F1214">
        <v>110</v>
      </c>
      <c r="G1214" t="s">
        <v>8</v>
      </c>
    </row>
    <row r="1215" spans="1:7" x14ac:dyDescent="0.25">
      <c r="A1215">
        <v>916</v>
      </c>
      <c r="B1215">
        <v>220401</v>
      </c>
      <c r="C1215" t="s">
        <v>34</v>
      </c>
      <c r="D1215">
        <v>0</v>
      </c>
      <c r="E1215" t="s">
        <v>39</v>
      </c>
      <c r="F1215">
        <v>110</v>
      </c>
      <c r="G1215" t="s">
        <v>8</v>
      </c>
    </row>
    <row r="1216" spans="1:7" x14ac:dyDescent="0.25">
      <c r="A1216">
        <v>917</v>
      </c>
      <c r="B1216">
        <v>220401</v>
      </c>
      <c r="C1216" t="s">
        <v>34</v>
      </c>
      <c r="D1216">
        <v>0</v>
      </c>
      <c r="E1216" t="s">
        <v>39</v>
      </c>
      <c r="F1216">
        <v>110</v>
      </c>
      <c r="G1216" t="s">
        <v>8</v>
      </c>
    </row>
    <row r="1217" spans="1:7" x14ac:dyDescent="0.25">
      <c r="A1217">
        <v>923</v>
      </c>
      <c r="B1217">
        <v>220401</v>
      </c>
      <c r="C1217" t="s">
        <v>34</v>
      </c>
      <c r="D1217">
        <v>0</v>
      </c>
      <c r="E1217" t="s">
        <v>39</v>
      </c>
      <c r="F1217">
        <v>110</v>
      </c>
      <c r="G1217" t="s">
        <v>8</v>
      </c>
    </row>
    <row r="1218" spans="1:7" x14ac:dyDescent="0.25">
      <c r="A1218">
        <v>924</v>
      </c>
      <c r="B1218">
        <v>220401</v>
      </c>
      <c r="C1218" t="s">
        <v>34</v>
      </c>
      <c r="D1218">
        <v>0</v>
      </c>
      <c r="E1218" t="s">
        <v>39</v>
      </c>
      <c r="F1218">
        <v>10</v>
      </c>
      <c r="G1218" t="s">
        <v>7</v>
      </c>
    </row>
    <row r="1219" spans="1:7" x14ac:dyDescent="0.25">
      <c r="A1219">
        <v>924</v>
      </c>
      <c r="B1219">
        <v>220401</v>
      </c>
      <c r="C1219" t="s">
        <v>34</v>
      </c>
      <c r="D1219">
        <v>0</v>
      </c>
      <c r="E1219" t="s">
        <v>39</v>
      </c>
      <c r="F1219">
        <v>110</v>
      </c>
      <c r="G1219" t="s">
        <v>8</v>
      </c>
    </row>
    <row r="1220" spans="1:7" x14ac:dyDescent="0.25">
      <c r="A1220">
        <v>925</v>
      </c>
      <c r="B1220">
        <v>220401</v>
      </c>
      <c r="C1220" t="s">
        <v>34</v>
      </c>
      <c r="D1220">
        <v>0</v>
      </c>
      <c r="E1220" t="s">
        <v>39</v>
      </c>
      <c r="F1220">
        <v>110</v>
      </c>
      <c r="G1220" t="s">
        <v>8</v>
      </c>
    </row>
    <row r="1221" spans="1:7" x14ac:dyDescent="0.25">
      <c r="A1221">
        <v>928</v>
      </c>
      <c r="B1221">
        <v>220401</v>
      </c>
      <c r="C1221" t="s">
        <v>34</v>
      </c>
      <c r="D1221">
        <v>0</v>
      </c>
      <c r="E1221" t="s">
        <v>39</v>
      </c>
      <c r="F1221">
        <v>110</v>
      </c>
      <c r="G1221" t="s">
        <v>8</v>
      </c>
    </row>
    <row r="1222" spans="1:7" x14ac:dyDescent="0.25">
      <c r="A1222">
        <v>929</v>
      </c>
      <c r="B1222">
        <v>220401</v>
      </c>
      <c r="C1222" t="s">
        <v>34</v>
      </c>
      <c r="D1222">
        <v>0</v>
      </c>
      <c r="E1222" t="s">
        <v>39</v>
      </c>
      <c r="F1222">
        <v>10</v>
      </c>
      <c r="G1222" t="s">
        <v>7</v>
      </c>
    </row>
    <row r="1223" spans="1:7" x14ac:dyDescent="0.25">
      <c r="A1223">
        <v>929</v>
      </c>
      <c r="B1223">
        <v>220401</v>
      </c>
      <c r="C1223" t="s">
        <v>34</v>
      </c>
      <c r="D1223">
        <v>0</v>
      </c>
      <c r="E1223" t="s">
        <v>39</v>
      </c>
      <c r="F1223">
        <v>110</v>
      </c>
      <c r="G1223" t="s">
        <v>8</v>
      </c>
    </row>
    <row r="1224" spans="1:7" x14ac:dyDescent="0.25">
      <c r="A1224">
        <v>931</v>
      </c>
      <c r="B1224">
        <v>220401</v>
      </c>
      <c r="C1224" t="s">
        <v>34</v>
      </c>
      <c r="D1224">
        <v>0</v>
      </c>
      <c r="E1224" t="s">
        <v>39</v>
      </c>
      <c r="F1224">
        <v>110</v>
      </c>
      <c r="G1224" t="s">
        <v>8</v>
      </c>
    </row>
    <row r="1225" spans="1:7" x14ac:dyDescent="0.25">
      <c r="A1225">
        <v>932</v>
      </c>
      <c r="B1225">
        <v>220401</v>
      </c>
      <c r="C1225" t="s">
        <v>34</v>
      </c>
      <c r="D1225">
        <v>0</v>
      </c>
      <c r="E1225" t="s">
        <v>39</v>
      </c>
      <c r="F1225">
        <v>10</v>
      </c>
      <c r="G1225" t="s">
        <v>7</v>
      </c>
    </row>
    <row r="1226" spans="1:7" x14ac:dyDescent="0.25">
      <c r="A1226">
        <v>932</v>
      </c>
      <c r="B1226">
        <v>220401</v>
      </c>
      <c r="C1226" t="s">
        <v>34</v>
      </c>
      <c r="D1226">
        <v>0</v>
      </c>
      <c r="E1226" t="s">
        <v>39</v>
      </c>
      <c r="F1226">
        <v>110</v>
      </c>
      <c r="G1226" t="s">
        <v>8</v>
      </c>
    </row>
    <row r="1227" spans="1:7" x14ac:dyDescent="0.25">
      <c r="A1227">
        <v>933</v>
      </c>
      <c r="B1227">
        <v>220401</v>
      </c>
      <c r="C1227" t="s">
        <v>34</v>
      </c>
      <c r="D1227">
        <v>0</v>
      </c>
      <c r="E1227" t="s">
        <v>39</v>
      </c>
      <c r="F1227">
        <v>110</v>
      </c>
      <c r="G1227" t="s">
        <v>8</v>
      </c>
    </row>
    <row r="1228" spans="1:7" x14ac:dyDescent="0.25">
      <c r="A1228">
        <v>934</v>
      </c>
      <c r="B1228">
        <v>220401</v>
      </c>
      <c r="C1228" t="s">
        <v>34</v>
      </c>
      <c r="D1228">
        <v>0</v>
      </c>
      <c r="E1228" t="s">
        <v>39</v>
      </c>
      <c r="F1228">
        <v>110</v>
      </c>
      <c r="G1228" t="s">
        <v>8</v>
      </c>
    </row>
    <row r="1229" spans="1:7" x14ac:dyDescent="0.25">
      <c r="A1229">
        <v>935</v>
      </c>
      <c r="B1229">
        <v>220401</v>
      </c>
      <c r="C1229" t="s">
        <v>34</v>
      </c>
      <c r="D1229">
        <v>0</v>
      </c>
      <c r="E1229" t="s">
        <v>39</v>
      </c>
      <c r="F1229">
        <v>110</v>
      </c>
      <c r="G1229" t="s">
        <v>8</v>
      </c>
    </row>
    <row r="1230" spans="1:7" x14ac:dyDescent="0.25">
      <c r="A1230">
        <v>936</v>
      </c>
      <c r="B1230">
        <v>220401</v>
      </c>
      <c r="C1230" t="s">
        <v>34</v>
      </c>
      <c r="D1230">
        <v>0</v>
      </c>
      <c r="E1230" t="s">
        <v>39</v>
      </c>
      <c r="F1230">
        <v>110</v>
      </c>
      <c r="G1230" t="s">
        <v>8</v>
      </c>
    </row>
    <row r="1231" spans="1:7" x14ac:dyDescent="0.25">
      <c r="A1231">
        <v>937</v>
      </c>
      <c r="B1231">
        <v>220401</v>
      </c>
      <c r="C1231" t="s">
        <v>34</v>
      </c>
      <c r="D1231">
        <v>0</v>
      </c>
      <c r="E1231" t="s">
        <v>39</v>
      </c>
      <c r="F1231">
        <v>10</v>
      </c>
      <c r="G1231" t="s">
        <v>7</v>
      </c>
    </row>
    <row r="1232" spans="1:7" x14ac:dyDescent="0.25">
      <c r="A1232">
        <v>937</v>
      </c>
      <c r="B1232">
        <v>220401</v>
      </c>
      <c r="C1232" t="s">
        <v>34</v>
      </c>
      <c r="D1232">
        <v>0</v>
      </c>
      <c r="E1232" t="s">
        <v>39</v>
      </c>
      <c r="F1232">
        <v>110</v>
      </c>
      <c r="G1232" t="s">
        <v>8</v>
      </c>
    </row>
    <row r="1233" spans="1:7" x14ac:dyDescent="0.25">
      <c r="A1233">
        <v>939</v>
      </c>
      <c r="B1233">
        <v>220401</v>
      </c>
      <c r="C1233" t="s">
        <v>34</v>
      </c>
      <c r="D1233">
        <v>0</v>
      </c>
      <c r="E1233" t="s">
        <v>39</v>
      </c>
      <c r="F1233">
        <v>110</v>
      </c>
      <c r="G1233" t="s">
        <v>8</v>
      </c>
    </row>
    <row r="1234" spans="1:7" x14ac:dyDescent="0.25">
      <c r="A1234">
        <v>940</v>
      </c>
      <c r="B1234">
        <v>220401</v>
      </c>
      <c r="C1234" t="s">
        <v>34</v>
      </c>
      <c r="D1234">
        <v>0</v>
      </c>
      <c r="E1234" t="s">
        <v>39</v>
      </c>
      <c r="F1234">
        <v>110</v>
      </c>
      <c r="G1234" t="s">
        <v>8</v>
      </c>
    </row>
    <row r="1235" spans="1:7" x14ac:dyDescent="0.25">
      <c r="A1235">
        <v>943</v>
      </c>
      <c r="B1235">
        <v>220401</v>
      </c>
      <c r="C1235" t="s">
        <v>34</v>
      </c>
      <c r="D1235">
        <v>0</v>
      </c>
      <c r="E1235" t="s">
        <v>39</v>
      </c>
      <c r="F1235">
        <v>110</v>
      </c>
      <c r="G1235" t="s">
        <v>8</v>
      </c>
    </row>
    <row r="1236" spans="1:7" x14ac:dyDescent="0.25">
      <c r="A1236">
        <v>945</v>
      </c>
      <c r="B1236">
        <v>220401</v>
      </c>
      <c r="C1236" t="s">
        <v>34</v>
      </c>
      <c r="D1236">
        <v>0</v>
      </c>
      <c r="E1236" t="s">
        <v>39</v>
      </c>
      <c r="F1236">
        <v>110</v>
      </c>
      <c r="G1236" t="s">
        <v>8</v>
      </c>
    </row>
    <row r="1237" spans="1:7" x14ac:dyDescent="0.25">
      <c r="A1237">
        <v>946</v>
      </c>
      <c r="B1237">
        <v>220401</v>
      </c>
      <c r="C1237" t="s">
        <v>34</v>
      </c>
      <c r="D1237">
        <v>0</v>
      </c>
      <c r="E1237" t="s">
        <v>39</v>
      </c>
      <c r="F1237">
        <v>10</v>
      </c>
      <c r="G1237" t="s">
        <v>7</v>
      </c>
    </row>
    <row r="1238" spans="1:7" x14ac:dyDescent="0.25">
      <c r="A1238">
        <v>946</v>
      </c>
      <c r="B1238">
        <v>220401</v>
      </c>
      <c r="C1238" t="s">
        <v>34</v>
      </c>
      <c r="D1238">
        <v>0</v>
      </c>
      <c r="E1238" t="s">
        <v>39</v>
      </c>
      <c r="F1238">
        <v>110</v>
      </c>
      <c r="G1238" t="s">
        <v>8</v>
      </c>
    </row>
    <row r="1239" spans="1:7" x14ac:dyDescent="0.25">
      <c r="A1239">
        <v>947</v>
      </c>
      <c r="B1239">
        <v>220401</v>
      </c>
      <c r="C1239" t="s">
        <v>34</v>
      </c>
      <c r="D1239">
        <v>0</v>
      </c>
      <c r="E1239" t="s">
        <v>39</v>
      </c>
      <c r="F1239">
        <v>10</v>
      </c>
      <c r="G1239" t="s">
        <v>7</v>
      </c>
    </row>
    <row r="1240" spans="1:7" x14ac:dyDescent="0.25">
      <c r="A1240">
        <v>947</v>
      </c>
      <c r="B1240">
        <v>220401</v>
      </c>
      <c r="C1240" t="s">
        <v>34</v>
      </c>
      <c r="D1240">
        <v>0</v>
      </c>
      <c r="E1240" t="s">
        <v>39</v>
      </c>
      <c r="F1240">
        <v>110</v>
      </c>
      <c r="G1240" t="s">
        <v>8</v>
      </c>
    </row>
    <row r="1241" spans="1:7" x14ac:dyDescent="0.25">
      <c r="A1241">
        <v>948</v>
      </c>
      <c r="B1241">
        <v>220401</v>
      </c>
      <c r="C1241" t="s">
        <v>34</v>
      </c>
      <c r="D1241">
        <v>0</v>
      </c>
      <c r="E1241" t="s">
        <v>39</v>
      </c>
      <c r="F1241">
        <v>110</v>
      </c>
      <c r="G1241" t="s">
        <v>8</v>
      </c>
    </row>
    <row r="1242" spans="1:7" x14ac:dyDescent="0.25">
      <c r="A1242">
        <v>949</v>
      </c>
      <c r="B1242">
        <v>220401</v>
      </c>
      <c r="C1242" t="s">
        <v>34</v>
      </c>
      <c r="D1242">
        <v>0</v>
      </c>
      <c r="E1242" t="s">
        <v>39</v>
      </c>
      <c r="F1242">
        <v>110</v>
      </c>
      <c r="G1242" t="s">
        <v>8</v>
      </c>
    </row>
    <row r="1243" spans="1:7" x14ac:dyDescent="0.25">
      <c r="A1243">
        <v>950</v>
      </c>
      <c r="B1243">
        <v>220401</v>
      </c>
      <c r="C1243" t="s">
        <v>34</v>
      </c>
      <c r="D1243">
        <v>0</v>
      </c>
      <c r="E1243" t="s">
        <v>39</v>
      </c>
      <c r="F1243">
        <v>110</v>
      </c>
      <c r="G1243" t="s">
        <v>8</v>
      </c>
    </row>
    <row r="1244" spans="1:7" x14ac:dyDescent="0.25">
      <c r="A1244">
        <v>951</v>
      </c>
      <c r="B1244">
        <v>220401</v>
      </c>
      <c r="C1244" t="s">
        <v>34</v>
      </c>
      <c r="D1244">
        <v>0</v>
      </c>
      <c r="E1244" t="s">
        <v>39</v>
      </c>
      <c r="F1244">
        <v>110</v>
      </c>
      <c r="G1244" t="s">
        <v>8</v>
      </c>
    </row>
    <row r="1245" spans="1:7" x14ac:dyDescent="0.25">
      <c r="A1245">
        <v>952</v>
      </c>
      <c r="B1245">
        <v>220401</v>
      </c>
      <c r="C1245" t="s">
        <v>34</v>
      </c>
      <c r="D1245">
        <v>0</v>
      </c>
      <c r="E1245" t="s">
        <v>39</v>
      </c>
      <c r="F1245">
        <v>110</v>
      </c>
      <c r="G1245" t="s">
        <v>8</v>
      </c>
    </row>
    <row r="1246" spans="1:7" x14ac:dyDescent="0.25">
      <c r="A1246">
        <v>953</v>
      </c>
      <c r="B1246">
        <v>220401</v>
      </c>
      <c r="C1246" t="s">
        <v>34</v>
      </c>
      <c r="D1246">
        <v>0</v>
      </c>
      <c r="E1246" t="s">
        <v>39</v>
      </c>
      <c r="F1246">
        <v>110</v>
      </c>
      <c r="G1246" t="s">
        <v>8</v>
      </c>
    </row>
    <row r="1247" spans="1:7" x14ac:dyDescent="0.25">
      <c r="A1247">
        <v>954</v>
      </c>
      <c r="B1247">
        <v>220401</v>
      </c>
      <c r="C1247" t="s">
        <v>34</v>
      </c>
      <c r="D1247">
        <v>0</v>
      </c>
      <c r="E1247" t="s">
        <v>39</v>
      </c>
      <c r="F1247">
        <v>110</v>
      </c>
      <c r="G1247" t="s">
        <v>8</v>
      </c>
    </row>
    <row r="1248" spans="1:7" x14ac:dyDescent="0.25">
      <c r="A1248">
        <v>955</v>
      </c>
      <c r="B1248">
        <v>220401</v>
      </c>
      <c r="C1248" t="s">
        <v>34</v>
      </c>
      <c r="D1248">
        <v>0</v>
      </c>
      <c r="E1248" t="s">
        <v>39</v>
      </c>
      <c r="F1248">
        <v>110</v>
      </c>
      <c r="G1248" t="s">
        <v>8</v>
      </c>
    </row>
    <row r="1249" spans="1:7" x14ac:dyDescent="0.25">
      <c r="A1249">
        <v>956</v>
      </c>
      <c r="B1249">
        <v>220401</v>
      </c>
      <c r="C1249" t="s">
        <v>34</v>
      </c>
      <c r="D1249">
        <v>0</v>
      </c>
      <c r="E1249" t="s">
        <v>39</v>
      </c>
      <c r="F1249">
        <v>110</v>
      </c>
      <c r="G1249" t="s">
        <v>8</v>
      </c>
    </row>
    <row r="1250" spans="1:7" x14ac:dyDescent="0.25">
      <c r="A1250">
        <v>957</v>
      </c>
      <c r="B1250">
        <v>220401</v>
      </c>
      <c r="C1250" t="s">
        <v>34</v>
      </c>
      <c r="D1250">
        <v>0</v>
      </c>
      <c r="E1250" t="s">
        <v>39</v>
      </c>
      <c r="F1250">
        <v>110</v>
      </c>
      <c r="G1250" t="s">
        <v>8</v>
      </c>
    </row>
    <row r="1251" spans="1:7" x14ac:dyDescent="0.25">
      <c r="A1251">
        <v>959</v>
      </c>
      <c r="B1251">
        <v>220401</v>
      </c>
      <c r="C1251" t="s">
        <v>34</v>
      </c>
      <c r="D1251">
        <v>220401002</v>
      </c>
      <c r="E1251" t="s">
        <v>36</v>
      </c>
      <c r="F1251">
        <v>10</v>
      </c>
      <c r="G1251" t="s">
        <v>7</v>
      </c>
    </row>
    <row r="1252" spans="1:7" x14ac:dyDescent="0.25">
      <c r="A1252">
        <v>959</v>
      </c>
      <c r="B1252">
        <v>220401</v>
      </c>
      <c r="C1252" t="s">
        <v>34</v>
      </c>
      <c r="D1252">
        <v>220401002</v>
      </c>
      <c r="E1252" t="s">
        <v>36</v>
      </c>
      <c r="F1252">
        <v>110</v>
      </c>
      <c r="G1252" t="s">
        <v>8</v>
      </c>
    </row>
    <row r="1253" spans="1:7" x14ac:dyDescent="0.25">
      <c r="A1253">
        <v>960</v>
      </c>
      <c r="B1253">
        <v>220401</v>
      </c>
      <c r="C1253" t="s">
        <v>34</v>
      </c>
      <c r="D1253">
        <v>220401002</v>
      </c>
      <c r="E1253" t="s">
        <v>36</v>
      </c>
      <c r="F1253">
        <v>110</v>
      </c>
      <c r="G1253" t="s">
        <v>8</v>
      </c>
    </row>
    <row r="1254" spans="1:7" x14ac:dyDescent="0.25">
      <c r="A1254">
        <v>962</v>
      </c>
      <c r="B1254">
        <v>220401</v>
      </c>
      <c r="C1254" t="s">
        <v>34</v>
      </c>
      <c r="D1254">
        <v>0</v>
      </c>
      <c r="E1254" t="s">
        <v>39</v>
      </c>
      <c r="F1254">
        <v>110</v>
      </c>
      <c r="G1254" t="s">
        <v>8</v>
      </c>
    </row>
    <row r="1255" spans="1:7" x14ac:dyDescent="0.25">
      <c r="A1255">
        <v>963</v>
      </c>
      <c r="B1255">
        <v>220401</v>
      </c>
      <c r="C1255" t="s">
        <v>34</v>
      </c>
      <c r="D1255">
        <v>220401002</v>
      </c>
      <c r="E1255" t="s">
        <v>36</v>
      </c>
      <c r="F1255">
        <v>110</v>
      </c>
      <c r="G1255" t="s">
        <v>8</v>
      </c>
    </row>
    <row r="1256" spans="1:7" x14ac:dyDescent="0.25">
      <c r="A1256">
        <v>964</v>
      </c>
      <c r="B1256">
        <v>220401</v>
      </c>
      <c r="C1256" t="s">
        <v>34</v>
      </c>
      <c r="D1256">
        <v>0</v>
      </c>
      <c r="E1256" t="s">
        <v>39</v>
      </c>
      <c r="F1256">
        <v>167</v>
      </c>
      <c r="G1256" t="s">
        <v>10</v>
      </c>
    </row>
    <row r="1257" spans="1:7" x14ac:dyDescent="0.25">
      <c r="A1257">
        <v>964</v>
      </c>
      <c r="B1257">
        <v>220401</v>
      </c>
      <c r="C1257" t="s">
        <v>34</v>
      </c>
      <c r="D1257">
        <v>0</v>
      </c>
      <c r="E1257" t="s">
        <v>39</v>
      </c>
      <c r="F1257">
        <v>363</v>
      </c>
      <c r="G1257" t="s">
        <v>20</v>
      </c>
    </row>
    <row r="1258" spans="1:7" x14ac:dyDescent="0.25">
      <c r="A1258">
        <v>967</v>
      </c>
      <c r="B1258">
        <v>220401</v>
      </c>
      <c r="C1258" t="s">
        <v>34</v>
      </c>
      <c r="D1258">
        <v>0</v>
      </c>
      <c r="E1258" t="s">
        <v>39</v>
      </c>
      <c r="F1258">
        <v>110</v>
      </c>
      <c r="G1258" t="s">
        <v>8</v>
      </c>
    </row>
    <row r="1259" spans="1:7" x14ac:dyDescent="0.25">
      <c r="A1259">
        <v>967</v>
      </c>
      <c r="B1259">
        <v>220401</v>
      </c>
      <c r="C1259" t="s">
        <v>34</v>
      </c>
      <c r="D1259">
        <v>0</v>
      </c>
      <c r="E1259" t="s">
        <v>39</v>
      </c>
      <c r="F1259">
        <v>310</v>
      </c>
      <c r="G1259" t="s">
        <v>19</v>
      </c>
    </row>
    <row r="1260" spans="1:7" x14ac:dyDescent="0.25">
      <c r="A1260">
        <v>968</v>
      </c>
      <c r="B1260">
        <v>220401</v>
      </c>
      <c r="C1260" t="s">
        <v>34</v>
      </c>
      <c r="D1260">
        <v>0</v>
      </c>
      <c r="E1260" t="s">
        <v>39</v>
      </c>
      <c r="F1260">
        <v>510</v>
      </c>
      <c r="G1260" t="s">
        <v>23</v>
      </c>
    </row>
    <row r="1261" spans="1:7" x14ac:dyDescent="0.25">
      <c r="A1261">
        <v>969</v>
      </c>
      <c r="B1261">
        <v>220401</v>
      </c>
      <c r="C1261" t="s">
        <v>34</v>
      </c>
      <c r="D1261">
        <v>0</v>
      </c>
      <c r="E1261" t="s">
        <v>39</v>
      </c>
      <c r="F1261">
        <v>10</v>
      </c>
      <c r="G1261" t="s">
        <v>7</v>
      </c>
    </row>
    <row r="1262" spans="1:7" x14ac:dyDescent="0.25">
      <c r="A1262">
        <v>969</v>
      </c>
      <c r="B1262">
        <v>220401</v>
      </c>
      <c r="C1262" t="s">
        <v>34</v>
      </c>
      <c r="D1262">
        <v>0</v>
      </c>
      <c r="E1262" t="s">
        <v>39</v>
      </c>
      <c r="F1262">
        <v>110</v>
      </c>
      <c r="G1262" t="s">
        <v>8</v>
      </c>
    </row>
    <row r="1263" spans="1:7" x14ac:dyDescent="0.25">
      <c r="A1263">
        <v>970</v>
      </c>
      <c r="B1263">
        <v>220401</v>
      </c>
      <c r="C1263" t="s">
        <v>34</v>
      </c>
      <c r="D1263">
        <v>0</v>
      </c>
      <c r="E1263" t="s">
        <v>39</v>
      </c>
      <c r="F1263">
        <v>10</v>
      </c>
      <c r="G1263" t="s">
        <v>7</v>
      </c>
    </row>
    <row r="1264" spans="1:7" x14ac:dyDescent="0.25">
      <c r="A1264">
        <v>970</v>
      </c>
      <c r="B1264">
        <v>220401</v>
      </c>
      <c r="C1264" t="s">
        <v>34</v>
      </c>
      <c r="D1264">
        <v>0</v>
      </c>
      <c r="E1264" t="s">
        <v>39</v>
      </c>
      <c r="F1264">
        <v>110</v>
      </c>
      <c r="G1264" t="s">
        <v>8</v>
      </c>
    </row>
    <row r="1265" spans="1:7" x14ac:dyDescent="0.25">
      <c r="A1265">
        <v>971</v>
      </c>
      <c r="B1265">
        <v>220401</v>
      </c>
      <c r="C1265" t="s">
        <v>34</v>
      </c>
      <c r="D1265">
        <v>0</v>
      </c>
      <c r="E1265" t="s">
        <v>39</v>
      </c>
      <c r="F1265">
        <v>10</v>
      </c>
      <c r="G1265" t="s">
        <v>7</v>
      </c>
    </row>
    <row r="1266" spans="1:7" x14ac:dyDescent="0.25">
      <c r="A1266">
        <v>971</v>
      </c>
      <c r="B1266">
        <v>220401</v>
      </c>
      <c r="C1266" t="s">
        <v>34</v>
      </c>
      <c r="D1266">
        <v>0</v>
      </c>
      <c r="E1266" t="s">
        <v>39</v>
      </c>
      <c r="F1266">
        <v>110</v>
      </c>
      <c r="G1266" t="s">
        <v>8</v>
      </c>
    </row>
    <row r="1267" spans="1:7" x14ac:dyDescent="0.25">
      <c r="A1267">
        <v>972</v>
      </c>
      <c r="B1267">
        <v>220401</v>
      </c>
      <c r="C1267" t="s">
        <v>34</v>
      </c>
      <c r="D1267">
        <v>0</v>
      </c>
      <c r="E1267" t="s">
        <v>39</v>
      </c>
      <c r="F1267">
        <v>10</v>
      </c>
      <c r="G1267" t="s">
        <v>7</v>
      </c>
    </row>
    <row r="1268" spans="1:7" x14ac:dyDescent="0.25">
      <c r="A1268">
        <v>972</v>
      </c>
      <c r="B1268">
        <v>220401</v>
      </c>
      <c r="C1268" t="s">
        <v>34</v>
      </c>
      <c r="D1268">
        <v>0</v>
      </c>
      <c r="E1268" t="s">
        <v>39</v>
      </c>
      <c r="F1268">
        <v>110</v>
      </c>
      <c r="G1268" t="s">
        <v>8</v>
      </c>
    </row>
    <row r="1269" spans="1:7" x14ac:dyDescent="0.25">
      <c r="A1269">
        <v>973</v>
      </c>
      <c r="B1269">
        <v>220401</v>
      </c>
      <c r="C1269" t="s">
        <v>34</v>
      </c>
      <c r="D1269">
        <v>0</v>
      </c>
      <c r="E1269" t="s">
        <v>39</v>
      </c>
      <c r="F1269">
        <v>10</v>
      </c>
      <c r="G1269" t="s">
        <v>7</v>
      </c>
    </row>
    <row r="1270" spans="1:7" x14ac:dyDescent="0.25">
      <c r="A1270">
        <v>973</v>
      </c>
      <c r="B1270">
        <v>220401</v>
      </c>
      <c r="C1270" t="s">
        <v>34</v>
      </c>
      <c r="D1270">
        <v>0</v>
      </c>
      <c r="E1270" t="s">
        <v>39</v>
      </c>
      <c r="F1270">
        <v>110</v>
      </c>
      <c r="G1270" t="s">
        <v>8</v>
      </c>
    </row>
    <row r="1271" spans="1:7" x14ac:dyDescent="0.25">
      <c r="A1271">
        <v>974</v>
      </c>
      <c r="B1271">
        <v>220401</v>
      </c>
      <c r="C1271" t="s">
        <v>34</v>
      </c>
      <c r="D1271">
        <v>0</v>
      </c>
      <c r="E1271" t="s">
        <v>39</v>
      </c>
      <c r="F1271">
        <v>10</v>
      </c>
      <c r="G1271" t="s">
        <v>7</v>
      </c>
    </row>
    <row r="1272" spans="1:7" x14ac:dyDescent="0.25">
      <c r="A1272">
        <v>974</v>
      </c>
      <c r="B1272">
        <v>220401</v>
      </c>
      <c r="C1272" t="s">
        <v>34</v>
      </c>
      <c r="D1272">
        <v>0</v>
      </c>
      <c r="E1272" t="s">
        <v>39</v>
      </c>
      <c r="F1272">
        <v>110</v>
      </c>
      <c r="G1272" t="s">
        <v>8</v>
      </c>
    </row>
    <row r="1273" spans="1:7" x14ac:dyDescent="0.25">
      <c r="A1273">
        <v>976</v>
      </c>
      <c r="B1273">
        <v>220401</v>
      </c>
      <c r="C1273" t="s">
        <v>34</v>
      </c>
      <c r="D1273">
        <v>0</v>
      </c>
      <c r="E1273" t="s">
        <v>39</v>
      </c>
      <c r="F1273">
        <v>10</v>
      </c>
      <c r="G1273" t="s">
        <v>7</v>
      </c>
    </row>
    <row r="1274" spans="1:7" x14ac:dyDescent="0.25">
      <c r="A1274">
        <v>976</v>
      </c>
      <c r="B1274">
        <v>220401</v>
      </c>
      <c r="C1274" t="s">
        <v>34</v>
      </c>
      <c r="D1274">
        <v>0</v>
      </c>
      <c r="E1274" t="s">
        <v>39</v>
      </c>
      <c r="F1274">
        <v>110</v>
      </c>
      <c r="G1274" t="s">
        <v>8</v>
      </c>
    </row>
    <row r="1275" spans="1:7" x14ac:dyDescent="0.25">
      <c r="A1275">
        <v>977</v>
      </c>
      <c r="B1275">
        <v>220401</v>
      </c>
      <c r="C1275" t="s">
        <v>34</v>
      </c>
      <c r="D1275">
        <v>0</v>
      </c>
      <c r="E1275" t="s">
        <v>39</v>
      </c>
      <c r="F1275">
        <v>10</v>
      </c>
      <c r="G1275" t="s">
        <v>7</v>
      </c>
    </row>
    <row r="1276" spans="1:7" x14ac:dyDescent="0.25">
      <c r="A1276">
        <v>977</v>
      </c>
      <c r="B1276">
        <v>220401</v>
      </c>
      <c r="C1276" t="s">
        <v>34</v>
      </c>
      <c r="D1276">
        <v>0</v>
      </c>
      <c r="E1276" t="s">
        <v>39</v>
      </c>
      <c r="F1276">
        <v>110</v>
      </c>
      <c r="G1276" t="s">
        <v>8</v>
      </c>
    </row>
    <row r="1277" spans="1:7" x14ac:dyDescent="0.25">
      <c r="A1277">
        <v>978</v>
      </c>
      <c r="B1277">
        <v>220401</v>
      </c>
      <c r="C1277" t="s">
        <v>34</v>
      </c>
      <c r="D1277">
        <v>0</v>
      </c>
      <c r="E1277" t="s">
        <v>39</v>
      </c>
      <c r="F1277">
        <v>110</v>
      </c>
      <c r="G1277" t="s">
        <v>8</v>
      </c>
    </row>
    <row r="1278" spans="1:7" x14ac:dyDescent="0.25">
      <c r="A1278">
        <v>981</v>
      </c>
      <c r="B1278">
        <v>220401</v>
      </c>
      <c r="C1278" t="s">
        <v>34</v>
      </c>
      <c r="D1278">
        <v>0</v>
      </c>
      <c r="E1278" t="s">
        <v>39</v>
      </c>
      <c r="F1278">
        <v>110</v>
      </c>
      <c r="G1278" t="s">
        <v>8</v>
      </c>
    </row>
    <row r="1279" spans="1:7" x14ac:dyDescent="0.25">
      <c r="A1279">
        <v>982</v>
      </c>
      <c r="B1279">
        <v>220401</v>
      </c>
      <c r="C1279" t="s">
        <v>34</v>
      </c>
      <c r="D1279">
        <v>0</v>
      </c>
      <c r="E1279" t="s">
        <v>39</v>
      </c>
      <c r="F1279">
        <v>10</v>
      </c>
      <c r="G1279" t="s">
        <v>7</v>
      </c>
    </row>
    <row r="1280" spans="1:7" x14ac:dyDescent="0.25">
      <c r="A1280">
        <v>982</v>
      </c>
      <c r="B1280">
        <v>220401</v>
      </c>
      <c r="C1280" t="s">
        <v>34</v>
      </c>
      <c r="D1280">
        <v>0</v>
      </c>
      <c r="E1280" t="s">
        <v>39</v>
      </c>
      <c r="F1280">
        <v>110</v>
      </c>
      <c r="G1280" t="s">
        <v>8</v>
      </c>
    </row>
    <row r="1281" spans="1:7" x14ac:dyDescent="0.25">
      <c r="A1281">
        <v>982</v>
      </c>
      <c r="B1281">
        <v>220401</v>
      </c>
      <c r="C1281" t="s">
        <v>34</v>
      </c>
      <c r="D1281">
        <v>0</v>
      </c>
      <c r="E1281" t="s">
        <v>39</v>
      </c>
      <c r="F1281">
        <v>310</v>
      </c>
      <c r="G1281" t="s">
        <v>19</v>
      </c>
    </row>
    <row r="1282" spans="1:7" x14ac:dyDescent="0.25">
      <c r="A1282">
        <v>984</v>
      </c>
      <c r="B1282">
        <v>220401</v>
      </c>
      <c r="C1282" t="s">
        <v>34</v>
      </c>
      <c r="D1282">
        <v>0</v>
      </c>
      <c r="E1282" t="s">
        <v>39</v>
      </c>
      <c r="F1282">
        <v>110</v>
      </c>
      <c r="G1282" t="s">
        <v>8</v>
      </c>
    </row>
    <row r="1283" spans="1:7" x14ac:dyDescent="0.25">
      <c r="A1283">
        <v>985</v>
      </c>
      <c r="B1283">
        <v>220401</v>
      </c>
      <c r="C1283" t="s">
        <v>34</v>
      </c>
      <c r="D1283">
        <v>0</v>
      </c>
      <c r="E1283" t="s">
        <v>39</v>
      </c>
      <c r="F1283">
        <v>110</v>
      </c>
      <c r="G1283" t="s">
        <v>8</v>
      </c>
    </row>
    <row r="1284" spans="1:7" x14ac:dyDescent="0.25">
      <c r="A1284">
        <v>986</v>
      </c>
      <c r="B1284">
        <v>220401</v>
      </c>
      <c r="C1284" t="s">
        <v>34</v>
      </c>
      <c r="D1284">
        <v>0</v>
      </c>
      <c r="E1284" t="s">
        <v>39</v>
      </c>
      <c r="F1284">
        <v>110</v>
      </c>
      <c r="G1284" t="s">
        <v>8</v>
      </c>
    </row>
    <row r="1285" spans="1:7" x14ac:dyDescent="0.25">
      <c r="A1285">
        <v>987</v>
      </c>
      <c r="B1285">
        <v>220401</v>
      </c>
      <c r="C1285" t="s">
        <v>34</v>
      </c>
      <c r="D1285">
        <v>220401002</v>
      </c>
      <c r="E1285" t="s">
        <v>36</v>
      </c>
      <c r="F1285">
        <v>10</v>
      </c>
      <c r="G1285" t="s">
        <v>7</v>
      </c>
    </row>
    <row r="1286" spans="1:7" x14ac:dyDescent="0.25">
      <c r="A1286">
        <v>987</v>
      </c>
      <c r="B1286">
        <v>220401</v>
      </c>
      <c r="C1286" t="s">
        <v>34</v>
      </c>
      <c r="D1286">
        <v>220401002</v>
      </c>
      <c r="E1286" t="s">
        <v>36</v>
      </c>
      <c r="F1286">
        <v>110</v>
      </c>
      <c r="G1286" t="s">
        <v>8</v>
      </c>
    </row>
    <row r="1287" spans="1:7" x14ac:dyDescent="0.25">
      <c r="A1287">
        <v>987</v>
      </c>
      <c r="B1287">
        <v>220401</v>
      </c>
      <c r="C1287" t="s">
        <v>34</v>
      </c>
      <c r="D1287">
        <v>220401002</v>
      </c>
      <c r="E1287" t="s">
        <v>36</v>
      </c>
      <c r="F1287">
        <v>310</v>
      </c>
      <c r="G1287" t="s">
        <v>19</v>
      </c>
    </row>
    <row r="1288" spans="1:7" x14ac:dyDescent="0.25">
      <c r="A1288">
        <v>988</v>
      </c>
      <c r="B1288">
        <v>220401</v>
      </c>
      <c r="C1288" t="s">
        <v>34</v>
      </c>
      <c r="D1288">
        <v>220401002</v>
      </c>
      <c r="E1288" t="s">
        <v>36</v>
      </c>
      <c r="F1288">
        <v>310</v>
      </c>
      <c r="G1288" t="s">
        <v>19</v>
      </c>
    </row>
    <row r="1289" spans="1:7" x14ac:dyDescent="0.25">
      <c r="A1289">
        <v>988</v>
      </c>
      <c r="B1289">
        <v>220401</v>
      </c>
      <c r="C1289" t="s">
        <v>34</v>
      </c>
      <c r="D1289">
        <v>220401002</v>
      </c>
      <c r="E1289" t="s">
        <v>36</v>
      </c>
      <c r="F1289">
        <v>410</v>
      </c>
      <c r="G1289" t="s">
        <v>21</v>
      </c>
    </row>
    <row r="1290" spans="1:7" x14ac:dyDescent="0.25">
      <c r="A1290">
        <v>988</v>
      </c>
      <c r="B1290">
        <v>220401</v>
      </c>
      <c r="C1290" t="s">
        <v>34</v>
      </c>
      <c r="D1290">
        <v>220401002</v>
      </c>
      <c r="E1290" t="s">
        <v>36</v>
      </c>
      <c r="F1290">
        <v>610</v>
      </c>
      <c r="G1290" t="s">
        <v>25</v>
      </c>
    </row>
    <row r="1291" spans="1:7" x14ac:dyDescent="0.25">
      <c r="A1291">
        <v>990</v>
      </c>
      <c r="B1291">
        <v>220401</v>
      </c>
      <c r="C1291" t="s">
        <v>34</v>
      </c>
      <c r="D1291">
        <v>220401002</v>
      </c>
      <c r="E1291" t="s">
        <v>36</v>
      </c>
      <c r="F1291">
        <v>10</v>
      </c>
      <c r="G1291" t="s">
        <v>7</v>
      </c>
    </row>
    <row r="1292" spans="1:7" x14ac:dyDescent="0.25">
      <c r="A1292">
        <v>990</v>
      </c>
      <c r="B1292">
        <v>220401</v>
      </c>
      <c r="C1292" t="s">
        <v>34</v>
      </c>
      <c r="D1292">
        <v>220401002</v>
      </c>
      <c r="E1292" t="s">
        <v>36</v>
      </c>
      <c r="F1292">
        <v>110</v>
      </c>
      <c r="G1292" t="s">
        <v>8</v>
      </c>
    </row>
    <row r="1293" spans="1:7" x14ac:dyDescent="0.25">
      <c r="A1293">
        <v>991</v>
      </c>
      <c r="B1293">
        <v>220401</v>
      </c>
      <c r="C1293" t="s">
        <v>34</v>
      </c>
      <c r="D1293">
        <v>220401002</v>
      </c>
      <c r="E1293" t="s">
        <v>36</v>
      </c>
      <c r="F1293">
        <v>110</v>
      </c>
      <c r="G1293" t="s">
        <v>8</v>
      </c>
    </row>
    <row r="1294" spans="1:7" x14ac:dyDescent="0.25">
      <c r="A1294">
        <v>993</v>
      </c>
      <c r="B1294">
        <v>220401</v>
      </c>
      <c r="C1294" t="s">
        <v>34</v>
      </c>
      <c r="D1294">
        <v>220401002</v>
      </c>
      <c r="E1294" t="s">
        <v>36</v>
      </c>
      <c r="F1294">
        <v>110</v>
      </c>
      <c r="G1294" t="s">
        <v>8</v>
      </c>
    </row>
    <row r="1295" spans="1:7" x14ac:dyDescent="0.25">
      <c r="A1295">
        <v>994</v>
      </c>
      <c r="B1295">
        <v>220401</v>
      </c>
      <c r="C1295" t="s">
        <v>34</v>
      </c>
      <c r="D1295">
        <v>220401002</v>
      </c>
      <c r="E1295" t="s">
        <v>36</v>
      </c>
      <c r="F1295">
        <v>110</v>
      </c>
      <c r="G1295" t="s">
        <v>8</v>
      </c>
    </row>
    <row r="1296" spans="1:7" x14ac:dyDescent="0.25">
      <c r="A1296">
        <v>995</v>
      </c>
      <c r="B1296">
        <v>220401</v>
      </c>
      <c r="C1296" t="s">
        <v>34</v>
      </c>
      <c r="D1296">
        <v>220401002</v>
      </c>
      <c r="E1296" t="s">
        <v>36</v>
      </c>
      <c r="F1296">
        <v>110</v>
      </c>
      <c r="G1296" t="s">
        <v>8</v>
      </c>
    </row>
    <row r="1297" spans="1:7" x14ac:dyDescent="0.25">
      <c r="A1297">
        <v>996</v>
      </c>
      <c r="B1297">
        <v>220401</v>
      </c>
      <c r="C1297" t="s">
        <v>34</v>
      </c>
      <c r="D1297">
        <v>220401002</v>
      </c>
      <c r="E1297" t="s">
        <v>36</v>
      </c>
      <c r="F1297">
        <v>110</v>
      </c>
      <c r="G1297" t="s">
        <v>8</v>
      </c>
    </row>
    <row r="1298" spans="1:7" x14ac:dyDescent="0.25">
      <c r="A1298">
        <v>998</v>
      </c>
      <c r="B1298">
        <v>220401</v>
      </c>
      <c r="C1298" t="s">
        <v>34</v>
      </c>
      <c r="D1298">
        <v>220401002</v>
      </c>
      <c r="E1298" t="s">
        <v>36</v>
      </c>
      <c r="F1298">
        <v>110</v>
      </c>
      <c r="G1298" t="s">
        <v>8</v>
      </c>
    </row>
    <row r="1299" spans="1:7" x14ac:dyDescent="0.25">
      <c r="A1299">
        <v>999</v>
      </c>
      <c r="B1299">
        <v>220401</v>
      </c>
      <c r="C1299" t="s">
        <v>34</v>
      </c>
      <c r="D1299">
        <v>220401002</v>
      </c>
      <c r="E1299" t="s">
        <v>36</v>
      </c>
      <c r="F1299">
        <v>110</v>
      </c>
      <c r="G1299" t="s">
        <v>8</v>
      </c>
    </row>
    <row r="1300" spans="1:7" x14ac:dyDescent="0.25">
      <c r="A1300">
        <v>1001</v>
      </c>
      <c r="B1300">
        <v>220401</v>
      </c>
      <c r="C1300" t="s">
        <v>34</v>
      </c>
      <c r="D1300">
        <v>220401002</v>
      </c>
      <c r="E1300" t="s">
        <v>36</v>
      </c>
      <c r="F1300">
        <v>110</v>
      </c>
      <c r="G1300" t="s">
        <v>8</v>
      </c>
    </row>
    <row r="1301" spans="1:7" x14ac:dyDescent="0.25">
      <c r="A1301">
        <v>1002</v>
      </c>
      <c r="B1301">
        <v>220401</v>
      </c>
      <c r="C1301" t="s">
        <v>34</v>
      </c>
      <c r="D1301">
        <v>220401002</v>
      </c>
      <c r="E1301" t="s">
        <v>36</v>
      </c>
      <c r="F1301">
        <v>110</v>
      </c>
      <c r="G1301" t="s">
        <v>8</v>
      </c>
    </row>
    <row r="1302" spans="1:7" x14ac:dyDescent="0.25">
      <c r="A1302">
        <v>1004</v>
      </c>
      <c r="B1302">
        <v>220401</v>
      </c>
      <c r="C1302" t="s">
        <v>34</v>
      </c>
      <c r="D1302">
        <v>220401002</v>
      </c>
      <c r="E1302" t="s">
        <v>36</v>
      </c>
      <c r="F1302">
        <v>110</v>
      </c>
      <c r="G1302" t="s">
        <v>8</v>
      </c>
    </row>
    <row r="1303" spans="1:7" x14ac:dyDescent="0.25">
      <c r="A1303">
        <v>1005</v>
      </c>
      <c r="B1303">
        <v>220401</v>
      </c>
      <c r="C1303" t="s">
        <v>34</v>
      </c>
      <c r="D1303">
        <v>220401002</v>
      </c>
      <c r="E1303" t="s">
        <v>36</v>
      </c>
      <c r="F1303">
        <v>110</v>
      </c>
      <c r="G1303" t="s">
        <v>8</v>
      </c>
    </row>
    <row r="1304" spans="1:7" x14ac:dyDescent="0.25">
      <c r="A1304">
        <v>1006</v>
      </c>
      <c r="B1304">
        <v>220401</v>
      </c>
      <c r="C1304" t="s">
        <v>34</v>
      </c>
      <c r="D1304">
        <v>220401002</v>
      </c>
      <c r="E1304" t="s">
        <v>36</v>
      </c>
      <c r="F1304">
        <v>110</v>
      </c>
      <c r="G1304" t="s">
        <v>8</v>
      </c>
    </row>
    <row r="1305" spans="1:7" x14ac:dyDescent="0.25">
      <c r="A1305">
        <v>1008</v>
      </c>
      <c r="B1305">
        <v>220401</v>
      </c>
      <c r="C1305" t="s">
        <v>34</v>
      </c>
      <c r="D1305">
        <v>220401002</v>
      </c>
      <c r="E1305" t="s">
        <v>36</v>
      </c>
      <c r="F1305">
        <v>110</v>
      </c>
      <c r="G1305" t="s">
        <v>8</v>
      </c>
    </row>
    <row r="1306" spans="1:7" x14ac:dyDescent="0.25">
      <c r="A1306">
        <v>1010</v>
      </c>
      <c r="B1306">
        <v>220401</v>
      </c>
      <c r="C1306" t="s">
        <v>34</v>
      </c>
      <c r="D1306">
        <v>220401002</v>
      </c>
      <c r="E1306" t="s">
        <v>36</v>
      </c>
      <c r="F1306">
        <v>110</v>
      </c>
      <c r="G1306" t="s">
        <v>8</v>
      </c>
    </row>
    <row r="1307" spans="1:7" x14ac:dyDescent="0.25">
      <c r="A1307">
        <v>1011</v>
      </c>
      <c r="B1307">
        <v>220401</v>
      </c>
      <c r="C1307" t="s">
        <v>34</v>
      </c>
      <c r="D1307">
        <v>220401002</v>
      </c>
      <c r="E1307" t="s">
        <v>36</v>
      </c>
      <c r="F1307">
        <v>110</v>
      </c>
      <c r="G1307" t="s">
        <v>8</v>
      </c>
    </row>
    <row r="1308" spans="1:7" x14ac:dyDescent="0.25">
      <c r="A1308">
        <v>1013</v>
      </c>
      <c r="B1308">
        <v>220401</v>
      </c>
      <c r="C1308" t="s">
        <v>34</v>
      </c>
      <c r="D1308">
        <v>0</v>
      </c>
      <c r="E1308" t="s">
        <v>39</v>
      </c>
      <c r="F1308">
        <v>110</v>
      </c>
      <c r="G1308" t="s">
        <v>8</v>
      </c>
    </row>
    <row r="1309" spans="1:7" x14ac:dyDescent="0.25">
      <c r="A1309">
        <v>1013</v>
      </c>
      <c r="B1309">
        <v>220401</v>
      </c>
      <c r="C1309" t="s">
        <v>34</v>
      </c>
      <c r="D1309">
        <v>0</v>
      </c>
      <c r="E1309" t="s">
        <v>39</v>
      </c>
      <c r="F1309">
        <v>310</v>
      </c>
      <c r="G1309" t="s">
        <v>19</v>
      </c>
    </row>
    <row r="1310" spans="1:7" x14ac:dyDescent="0.25">
      <c r="A1310">
        <v>1013</v>
      </c>
      <c r="B1310">
        <v>220401</v>
      </c>
      <c r="C1310" t="s">
        <v>34</v>
      </c>
      <c r="D1310">
        <v>0</v>
      </c>
      <c r="E1310" t="s">
        <v>39</v>
      </c>
      <c r="F1310">
        <v>510</v>
      </c>
      <c r="G1310" t="s">
        <v>23</v>
      </c>
    </row>
    <row r="1311" spans="1:7" x14ac:dyDescent="0.25">
      <c r="A1311">
        <v>1013</v>
      </c>
      <c r="B1311">
        <v>220401</v>
      </c>
      <c r="C1311" t="s">
        <v>34</v>
      </c>
      <c r="D1311">
        <v>0</v>
      </c>
      <c r="E1311" t="s">
        <v>39</v>
      </c>
      <c r="F1311">
        <v>610</v>
      </c>
      <c r="G1311" t="s">
        <v>25</v>
      </c>
    </row>
    <row r="1312" spans="1:7" x14ac:dyDescent="0.25">
      <c r="A1312">
        <v>1014</v>
      </c>
      <c r="B1312">
        <v>220401</v>
      </c>
      <c r="C1312" t="s">
        <v>34</v>
      </c>
      <c r="D1312">
        <v>0</v>
      </c>
      <c r="E1312" t="s">
        <v>39</v>
      </c>
      <c r="F1312">
        <v>10</v>
      </c>
      <c r="G1312" t="s">
        <v>7</v>
      </c>
    </row>
    <row r="1313" spans="1:7" x14ac:dyDescent="0.25">
      <c r="A1313">
        <v>1014</v>
      </c>
      <c r="B1313">
        <v>220401</v>
      </c>
      <c r="C1313" t="s">
        <v>34</v>
      </c>
      <c r="D1313">
        <v>0</v>
      </c>
      <c r="E1313" t="s">
        <v>39</v>
      </c>
      <c r="F1313">
        <v>110</v>
      </c>
      <c r="G1313" t="s">
        <v>8</v>
      </c>
    </row>
    <row r="1314" spans="1:7" x14ac:dyDescent="0.25">
      <c r="A1314">
        <v>1015</v>
      </c>
      <c r="B1314">
        <v>220401</v>
      </c>
      <c r="C1314" t="s">
        <v>34</v>
      </c>
      <c r="D1314">
        <v>0</v>
      </c>
      <c r="E1314" t="s">
        <v>39</v>
      </c>
      <c r="F1314">
        <v>10</v>
      </c>
      <c r="G1314" t="s">
        <v>7</v>
      </c>
    </row>
    <row r="1315" spans="1:7" x14ac:dyDescent="0.25">
      <c r="A1315">
        <v>1015</v>
      </c>
      <c r="B1315">
        <v>220401</v>
      </c>
      <c r="C1315" t="s">
        <v>34</v>
      </c>
      <c r="D1315">
        <v>0</v>
      </c>
      <c r="E1315" t="s">
        <v>39</v>
      </c>
      <c r="F1315">
        <v>110</v>
      </c>
      <c r="G1315" t="s">
        <v>8</v>
      </c>
    </row>
    <row r="1316" spans="1:7" x14ac:dyDescent="0.25">
      <c r="A1316">
        <v>1016</v>
      </c>
      <c r="B1316">
        <v>220401</v>
      </c>
      <c r="C1316" t="s">
        <v>34</v>
      </c>
      <c r="D1316">
        <v>0</v>
      </c>
      <c r="E1316" t="s">
        <v>39</v>
      </c>
      <c r="F1316">
        <v>10</v>
      </c>
      <c r="G1316" t="s">
        <v>7</v>
      </c>
    </row>
    <row r="1317" spans="1:7" x14ac:dyDescent="0.25">
      <c r="A1317">
        <v>1016</v>
      </c>
      <c r="B1317">
        <v>220401</v>
      </c>
      <c r="C1317" t="s">
        <v>34</v>
      </c>
      <c r="D1317">
        <v>0</v>
      </c>
      <c r="E1317" t="s">
        <v>39</v>
      </c>
      <c r="F1317">
        <v>110</v>
      </c>
      <c r="G1317" t="s">
        <v>8</v>
      </c>
    </row>
    <row r="1318" spans="1:7" x14ac:dyDescent="0.25">
      <c r="A1318">
        <v>1017</v>
      </c>
      <c r="B1318">
        <v>220401</v>
      </c>
      <c r="C1318" t="s">
        <v>34</v>
      </c>
      <c r="D1318">
        <v>0</v>
      </c>
      <c r="E1318" t="s">
        <v>39</v>
      </c>
      <c r="F1318">
        <v>10</v>
      </c>
      <c r="G1318" t="s">
        <v>7</v>
      </c>
    </row>
    <row r="1319" spans="1:7" x14ac:dyDescent="0.25">
      <c r="A1319">
        <v>1017</v>
      </c>
      <c r="B1319">
        <v>220401</v>
      </c>
      <c r="C1319" t="s">
        <v>34</v>
      </c>
      <c r="D1319">
        <v>0</v>
      </c>
      <c r="E1319" t="s">
        <v>39</v>
      </c>
      <c r="F1319">
        <v>110</v>
      </c>
      <c r="G1319" t="s">
        <v>8</v>
      </c>
    </row>
    <row r="1320" spans="1:7" x14ac:dyDescent="0.25">
      <c r="A1320">
        <v>1018</v>
      </c>
      <c r="B1320">
        <v>220401</v>
      </c>
      <c r="C1320" t="s">
        <v>34</v>
      </c>
      <c r="D1320">
        <v>0</v>
      </c>
      <c r="E1320" t="s">
        <v>39</v>
      </c>
      <c r="F1320">
        <v>10</v>
      </c>
      <c r="G1320" t="s">
        <v>7</v>
      </c>
    </row>
    <row r="1321" spans="1:7" x14ac:dyDescent="0.25">
      <c r="A1321">
        <v>1018</v>
      </c>
      <c r="B1321">
        <v>220401</v>
      </c>
      <c r="C1321" t="s">
        <v>34</v>
      </c>
      <c r="D1321">
        <v>0</v>
      </c>
      <c r="E1321" t="s">
        <v>39</v>
      </c>
      <c r="F1321">
        <v>110</v>
      </c>
      <c r="G1321" t="s">
        <v>8</v>
      </c>
    </row>
    <row r="1322" spans="1:7" x14ac:dyDescent="0.25">
      <c r="A1322">
        <v>1019</v>
      </c>
      <c r="B1322">
        <v>220401</v>
      </c>
      <c r="C1322" t="s">
        <v>34</v>
      </c>
      <c r="D1322">
        <v>0</v>
      </c>
      <c r="E1322" t="s">
        <v>39</v>
      </c>
      <c r="F1322">
        <v>10</v>
      </c>
      <c r="G1322" t="s">
        <v>7</v>
      </c>
    </row>
    <row r="1323" spans="1:7" x14ac:dyDescent="0.25">
      <c r="A1323">
        <v>1019</v>
      </c>
      <c r="B1323">
        <v>220401</v>
      </c>
      <c r="C1323" t="s">
        <v>34</v>
      </c>
      <c r="D1323">
        <v>0</v>
      </c>
      <c r="E1323" t="s">
        <v>39</v>
      </c>
      <c r="F1323">
        <v>110</v>
      </c>
      <c r="G1323" t="s">
        <v>8</v>
      </c>
    </row>
    <row r="1324" spans="1:7" x14ac:dyDescent="0.25">
      <c r="A1324">
        <v>1020</v>
      </c>
      <c r="B1324">
        <v>220401</v>
      </c>
      <c r="C1324" t="s">
        <v>34</v>
      </c>
      <c r="D1324">
        <v>0</v>
      </c>
      <c r="E1324" t="s">
        <v>39</v>
      </c>
      <c r="F1324">
        <v>10</v>
      </c>
      <c r="G1324" t="s">
        <v>7</v>
      </c>
    </row>
    <row r="1325" spans="1:7" x14ac:dyDescent="0.25">
      <c r="A1325">
        <v>1020</v>
      </c>
      <c r="B1325">
        <v>220401</v>
      </c>
      <c r="C1325" t="s">
        <v>34</v>
      </c>
      <c r="D1325">
        <v>0</v>
      </c>
      <c r="E1325" t="s">
        <v>39</v>
      </c>
      <c r="F1325">
        <v>110</v>
      </c>
      <c r="G1325" t="s">
        <v>8</v>
      </c>
    </row>
    <row r="1326" spans="1:7" x14ac:dyDescent="0.25">
      <c r="A1326">
        <v>1021</v>
      </c>
      <c r="B1326">
        <v>220401</v>
      </c>
      <c r="C1326" t="s">
        <v>34</v>
      </c>
      <c r="D1326">
        <v>0</v>
      </c>
      <c r="E1326" t="s">
        <v>39</v>
      </c>
      <c r="F1326">
        <v>110</v>
      </c>
      <c r="G1326" t="s">
        <v>8</v>
      </c>
    </row>
    <row r="1327" spans="1:7" x14ac:dyDescent="0.25">
      <c r="A1327">
        <v>1022</v>
      </c>
      <c r="B1327">
        <v>220401</v>
      </c>
      <c r="C1327" t="s">
        <v>34</v>
      </c>
      <c r="D1327">
        <v>0</v>
      </c>
      <c r="E1327" t="s">
        <v>39</v>
      </c>
      <c r="F1327">
        <v>10</v>
      </c>
      <c r="G1327" t="s">
        <v>7</v>
      </c>
    </row>
    <row r="1328" spans="1:7" x14ac:dyDescent="0.25">
      <c r="A1328">
        <v>1022</v>
      </c>
      <c r="B1328">
        <v>220401</v>
      </c>
      <c r="C1328" t="s">
        <v>34</v>
      </c>
      <c r="D1328">
        <v>0</v>
      </c>
      <c r="E1328" t="s">
        <v>39</v>
      </c>
      <c r="F1328">
        <v>110</v>
      </c>
      <c r="G1328" t="s">
        <v>8</v>
      </c>
    </row>
    <row r="1329" spans="1:7" x14ac:dyDescent="0.25">
      <c r="A1329">
        <v>1027</v>
      </c>
      <c r="B1329">
        <v>220401</v>
      </c>
      <c r="C1329" t="s">
        <v>34</v>
      </c>
      <c r="D1329">
        <v>0</v>
      </c>
      <c r="E1329" t="s">
        <v>39</v>
      </c>
      <c r="F1329">
        <v>110</v>
      </c>
      <c r="G1329" t="s">
        <v>8</v>
      </c>
    </row>
    <row r="1330" spans="1:7" x14ac:dyDescent="0.25">
      <c r="A1330">
        <v>1030</v>
      </c>
      <c r="B1330">
        <v>220401</v>
      </c>
      <c r="C1330" t="s">
        <v>34</v>
      </c>
      <c r="D1330">
        <v>0</v>
      </c>
      <c r="E1330" t="s">
        <v>39</v>
      </c>
      <c r="F1330">
        <v>110</v>
      </c>
      <c r="G1330" t="s">
        <v>8</v>
      </c>
    </row>
    <row r="1331" spans="1:7" x14ac:dyDescent="0.25">
      <c r="A1331">
        <v>1031</v>
      </c>
      <c r="B1331">
        <v>220401</v>
      </c>
      <c r="C1331" t="s">
        <v>34</v>
      </c>
      <c r="D1331">
        <v>0</v>
      </c>
      <c r="E1331" t="s">
        <v>39</v>
      </c>
      <c r="F1331">
        <v>10</v>
      </c>
      <c r="G1331" t="s">
        <v>7</v>
      </c>
    </row>
    <row r="1332" spans="1:7" x14ac:dyDescent="0.25">
      <c r="A1332">
        <v>1031</v>
      </c>
      <c r="B1332">
        <v>220401</v>
      </c>
      <c r="C1332" t="s">
        <v>34</v>
      </c>
      <c r="D1332">
        <v>0</v>
      </c>
      <c r="E1332" t="s">
        <v>39</v>
      </c>
      <c r="F1332">
        <v>110</v>
      </c>
      <c r="G1332" t="s">
        <v>8</v>
      </c>
    </row>
    <row r="1333" spans="1:7" x14ac:dyDescent="0.25">
      <c r="A1333">
        <v>1032</v>
      </c>
      <c r="B1333">
        <v>220401</v>
      </c>
      <c r="C1333" t="s">
        <v>34</v>
      </c>
      <c r="D1333">
        <v>0</v>
      </c>
      <c r="E1333" t="s">
        <v>39</v>
      </c>
      <c r="F1333">
        <v>110</v>
      </c>
      <c r="G1333" t="s">
        <v>8</v>
      </c>
    </row>
    <row r="1334" spans="1:7" x14ac:dyDescent="0.25">
      <c r="A1334">
        <v>1033</v>
      </c>
      <c r="B1334">
        <v>220401</v>
      </c>
      <c r="C1334" t="s">
        <v>34</v>
      </c>
      <c r="D1334">
        <v>0</v>
      </c>
      <c r="E1334" t="s">
        <v>39</v>
      </c>
      <c r="F1334">
        <v>10</v>
      </c>
      <c r="G1334" t="s">
        <v>7</v>
      </c>
    </row>
    <row r="1335" spans="1:7" x14ac:dyDescent="0.25">
      <c r="A1335">
        <v>1033</v>
      </c>
      <c r="B1335">
        <v>220401</v>
      </c>
      <c r="C1335" t="s">
        <v>34</v>
      </c>
      <c r="D1335">
        <v>0</v>
      </c>
      <c r="E1335" t="s">
        <v>39</v>
      </c>
      <c r="F1335">
        <v>110</v>
      </c>
      <c r="G1335" t="s">
        <v>8</v>
      </c>
    </row>
    <row r="1336" spans="1:7" x14ac:dyDescent="0.25">
      <c r="A1336">
        <v>1034</v>
      </c>
      <c r="B1336">
        <v>220401</v>
      </c>
      <c r="C1336" t="s">
        <v>34</v>
      </c>
      <c r="D1336">
        <v>0</v>
      </c>
      <c r="E1336" t="s">
        <v>39</v>
      </c>
      <c r="F1336">
        <v>110</v>
      </c>
      <c r="G1336" t="s">
        <v>8</v>
      </c>
    </row>
    <row r="1337" spans="1:7" x14ac:dyDescent="0.25">
      <c r="A1337">
        <v>1036</v>
      </c>
      <c r="B1337">
        <v>220401</v>
      </c>
      <c r="C1337" t="s">
        <v>34</v>
      </c>
      <c r="D1337">
        <v>220401002</v>
      </c>
      <c r="E1337" t="s">
        <v>36</v>
      </c>
      <c r="F1337">
        <v>10</v>
      </c>
      <c r="G1337" t="s">
        <v>7</v>
      </c>
    </row>
    <row r="1338" spans="1:7" x14ac:dyDescent="0.25">
      <c r="A1338">
        <v>1036</v>
      </c>
      <c r="B1338">
        <v>220401</v>
      </c>
      <c r="C1338" t="s">
        <v>34</v>
      </c>
      <c r="D1338">
        <v>220401002</v>
      </c>
      <c r="E1338" t="s">
        <v>36</v>
      </c>
      <c r="F1338">
        <v>110</v>
      </c>
      <c r="G1338" t="s">
        <v>8</v>
      </c>
    </row>
    <row r="1339" spans="1:7" x14ac:dyDescent="0.25">
      <c r="A1339">
        <v>1036</v>
      </c>
      <c r="B1339">
        <v>220401</v>
      </c>
      <c r="C1339" t="s">
        <v>34</v>
      </c>
      <c r="D1339">
        <v>220401002</v>
      </c>
      <c r="E1339" t="s">
        <v>36</v>
      </c>
      <c r="F1339">
        <v>310</v>
      </c>
      <c r="G1339" t="s">
        <v>19</v>
      </c>
    </row>
    <row r="1340" spans="1:7" x14ac:dyDescent="0.25">
      <c r="A1340">
        <v>1037</v>
      </c>
      <c r="B1340">
        <v>220401</v>
      </c>
      <c r="C1340" t="s">
        <v>34</v>
      </c>
      <c r="D1340">
        <v>220401002</v>
      </c>
      <c r="E1340" t="s">
        <v>36</v>
      </c>
      <c r="F1340">
        <v>110</v>
      </c>
      <c r="G1340" t="s">
        <v>8</v>
      </c>
    </row>
    <row r="1341" spans="1:7" x14ac:dyDescent="0.25">
      <c r="A1341">
        <v>1038</v>
      </c>
      <c r="B1341">
        <v>220401</v>
      </c>
      <c r="C1341" t="s">
        <v>34</v>
      </c>
      <c r="D1341">
        <v>220401002</v>
      </c>
      <c r="E1341" t="s">
        <v>36</v>
      </c>
      <c r="F1341">
        <v>110</v>
      </c>
      <c r="G1341" t="s">
        <v>8</v>
      </c>
    </row>
    <row r="1342" spans="1:7" x14ac:dyDescent="0.25">
      <c r="A1342">
        <v>1040</v>
      </c>
      <c r="B1342">
        <v>220401</v>
      </c>
      <c r="C1342" t="s">
        <v>34</v>
      </c>
      <c r="D1342">
        <v>220401002</v>
      </c>
      <c r="E1342" t="s">
        <v>36</v>
      </c>
      <c r="F1342">
        <v>110</v>
      </c>
      <c r="G1342" t="s">
        <v>8</v>
      </c>
    </row>
    <row r="1343" spans="1:7" x14ac:dyDescent="0.25">
      <c r="A1343">
        <v>1041</v>
      </c>
      <c r="B1343">
        <v>220401</v>
      </c>
      <c r="C1343" t="s">
        <v>34</v>
      </c>
      <c r="D1343">
        <v>220401002</v>
      </c>
      <c r="E1343" t="s">
        <v>36</v>
      </c>
      <c r="F1343">
        <v>110</v>
      </c>
      <c r="G1343" t="s">
        <v>8</v>
      </c>
    </row>
    <row r="1344" spans="1:7" x14ac:dyDescent="0.25">
      <c r="A1344">
        <v>1042</v>
      </c>
      <c r="B1344">
        <v>220401</v>
      </c>
      <c r="C1344" t="s">
        <v>34</v>
      </c>
      <c r="D1344">
        <v>0</v>
      </c>
      <c r="E1344" t="s">
        <v>39</v>
      </c>
      <c r="F1344">
        <v>110</v>
      </c>
      <c r="G1344" t="s">
        <v>8</v>
      </c>
    </row>
    <row r="1345" spans="1:7" x14ac:dyDescent="0.25">
      <c r="A1345">
        <v>1044</v>
      </c>
      <c r="B1345">
        <v>220401</v>
      </c>
      <c r="C1345" t="s">
        <v>34</v>
      </c>
      <c r="D1345">
        <v>220401002</v>
      </c>
      <c r="E1345" t="s">
        <v>36</v>
      </c>
      <c r="F1345">
        <v>110</v>
      </c>
      <c r="G1345" t="s">
        <v>8</v>
      </c>
    </row>
    <row r="1346" spans="1:7" x14ac:dyDescent="0.25">
      <c r="A1346">
        <v>1045</v>
      </c>
      <c r="B1346">
        <v>220401</v>
      </c>
      <c r="C1346" t="s">
        <v>34</v>
      </c>
      <c r="D1346">
        <v>220401002</v>
      </c>
      <c r="E1346" t="s">
        <v>36</v>
      </c>
      <c r="F1346">
        <v>110</v>
      </c>
      <c r="G1346" t="s">
        <v>8</v>
      </c>
    </row>
    <row r="1347" spans="1:7" x14ac:dyDescent="0.25">
      <c r="A1347">
        <v>1046</v>
      </c>
      <c r="B1347">
        <v>220401</v>
      </c>
      <c r="C1347" t="s">
        <v>34</v>
      </c>
      <c r="D1347">
        <v>220401002</v>
      </c>
      <c r="E1347" t="s">
        <v>36</v>
      </c>
      <c r="F1347">
        <v>110</v>
      </c>
      <c r="G1347" t="s">
        <v>8</v>
      </c>
    </row>
    <row r="1348" spans="1:7" x14ac:dyDescent="0.25">
      <c r="A1348">
        <v>1047</v>
      </c>
      <c r="B1348">
        <v>220401</v>
      </c>
      <c r="C1348" t="s">
        <v>34</v>
      </c>
      <c r="D1348">
        <v>220401002</v>
      </c>
      <c r="E1348" t="s">
        <v>36</v>
      </c>
      <c r="F1348">
        <v>110</v>
      </c>
      <c r="G1348" t="s">
        <v>8</v>
      </c>
    </row>
    <row r="1349" spans="1:7" x14ac:dyDescent="0.25">
      <c r="A1349">
        <v>1048</v>
      </c>
      <c r="B1349">
        <v>220401</v>
      </c>
      <c r="C1349" t="s">
        <v>34</v>
      </c>
      <c r="D1349">
        <v>0</v>
      </c>
      <c r="E1349" t="s">
        <v>39</v>
      </c>
      <c r="F1349">
        <v>310</v>
      </c>
      <c r="G1349" t="s">
        <v>19</v>
      </c>
    </row>
    <row r="1350" spans="1:7" x14ac:dyDescent="0.25">
      <c r="A1350">
        <v>1048</v>
      </c>
      <c r="B1350">
        <v>220401</v>
      </c>
      <c r="C1350" t="s">
        <v>34</v>
      </c>
      <c r="D1350">
        <v>0</v>
      </c>
      <c r="E1350" t="s">
        <v>39</v>
      </c>
      <c r="F1350">
        <v>363</v>
      </c>
      <c r="G1350" t="s">
        <v>20</v>
      </c>
    </row>
    <row r="1351" spans="1:7" x14ac:dyDescent="0.25">
      <c r="A1351">
        <v>1048</v>
      </c>
      <c r="B1351">
        <v>220401</v>
      </c>
      <c r="C1351" t="s">
        <v>34</v>
      </c>
      <c r="D1351">
        <v>0</v>
      </c>
      <c r="E1351" t="s">
        <v>39</v>
      </c>
      <c r="F1351">
        <v>610</v>
      </c>
      <c r="G1351" t="s">
        <v>25</v>
      </c>
    </row>
    <row r="1352" spans="1:7" x14ac:dyDescent="0.25">
      <c r="A1352">
        <v>1049</v>
      </c>
      <c r="B1352">
        <v>220401</v>
      </c>
      <c r="C1352" t="s">
        <v>34</v>
      </c>
      <c r="D1352">
        <v>0</v>
      </c>
      <c r="E1352" t="s">
        <v>39</v>
      </c>
      <c r="F1352">
        <v>10</v>
      </c>
      <c r="G1352" t="s">
        <v>7</v>
      </c>
    </row>
    <row r="1353" spans="1:7" x14ac:dyDescent="0.25">
      <c r="A1353">
        <v>1049</v>
      </c>
      <c r="B1353">
        <v>220401</v>
      </c>
      <c r="C1353" t="s">
        <v>34</v>
      </c>
      <c r="D1353">
        <v>0</v>
      </c>
      <c r="E1353" t="s">
        <v>39</v>
      </c>
      <c r="F1353">
        <v>110</v>
      </c>
      <c r="G1353" t="s">
        <v>8</v>
      </c>
    </row>
    <row r="1354" spans="1:7" x14ac:dyDescent="0.25">
      <c r="A1354">
        <v>1049</v>
      </c>
      <c r="B1354">
        <v>220401</v>
      </c>
      <c r="C1354" t="s">
        <v>34</v>
      </c>
      <c r="D1354">
        <v>0</v>
      </c>
      <c r="E1354" t="s">
        <v>39</v>
      </c>
      <c r="F1354">
        <v>165</v>
      </c>
      <c r="G1354" t="s">
        <v>9</v>
      </c>
    </row>
    <row r="1355" spans="1:7" x14ac:dyDescent="0.25">
      <c r="A1355">
        <v>1050</v>
      </c>
      <c r="B1355">
        <v>220401</v>
      </c>
      <c r="C1355" t="s">
        <v>34</v>
      </c>
      <c r="D1355">
        <v>0</v>
      </c>
      <c r="E1355" t="s">
        <v>39</v>
      </c>
      <c r="F1355">
        <v>10</v>
      </c>
      <c r="G1355" t="s">
        <v>7</v>
      </c>
    </row>
    <row r="1356" spans="1:7" x14ac:dyDescent="0.25">
      <c r="A1356">
        <v>1050</v>
      </c>
      <c r="B1356">
        <v>220401</v>
      </c>
      <c r="C1356" t="s">
        <v>34</v>
      </c>
      <c r="D1356">
        <v>0</v>
      </c>
      <c r="E1356" t="s">
        <v>39</v>
      </c>
      <c r="F1356">
        <v>110</v>
      </c>
      <c r="G1356" t="s">
        <v>8</v>
      </c>
    </row>
    <row r="1357" spans="1:7" x14ac:dyDescent="0.25">
      <c r="A1357">
        <v>1051</v>
      </c>
      <c r="B1357">
        <v>220401</v>
      </c>
      <c r="C1357" t="s">
        <v>34</v>
      </c>
      <c r="D1357">
        <v>0</v>
      </c>
      <c r="E1357" t="s">
        <v>39</v>
      </c>
      <c r="F1357">
        <v>10</v>
      </c>
      <c r="G1357" t="s">
        <v>7</v>
      </c>
    </row>
    <row r="1358" spans="1:7" x14ac:dyDescent="0.25">
      <c r="A1358">
        <v>1051</v>
      </c>
      <c r="B1358">
        <v>220401</v>
      </c>
      <c r="C1358" t="s">
        <v>34</v>
      </c>
      <c r="D1358">
        <v>0</v>
      </c>
      <c r="E1358" t="s">
        <v>39</v>
      </c>
      <c r="F1358">
        <v>110</v>
      </c>
      <c r="G1358" t="s">
        <v>8</v>
      </c>
    </row>
    <row r="1359" spans="1:7" x14ac:dyDescent="0.25">
      <c r="A1359">
        <v>1052</v>
      </c>
      <c r="B1359">
        <v>220401</v>
      </c>
      <c r="C1359" t="s">
        <v>34</v>
      </c>
      <c r="D1359">
        <v>0</v>
      </c>
      <c r="E1359" t="s">
        <v>39</v>
      </c>
      <c r="F1359">
        <v>10</v>
      </c>
      <c r="G1359" t="s">
        <v>7</v>
      </c>
    </row>
    <row r="1360" spans="1:7" x14ac:dyDescent="0.25">
      <c r="A1360">
        <v>1052</v>
      </c>
      <c r="B1360">
        <v>220401</v>
      </c>
      <c r="C1360" t="s">
        <v>34</v>
      </c>
      <c r="D1360">
        <v>0</v>
      </c>
      <c r="E1360" t="s">
        <v>39</v>
      </c>
      <c r="F1360">
        <v>110</v>
      </c>
      <c r="G1360" t="s">
        <v>8</v>
      </c>
    </row>
    <row r="1361" spans="1:7" x14ac:dyDescent="0.25">
      <c r="A1361">
        <v>1053</v>
      </c>
      <c r="B1361">
        <v>220401</v>
      </c>
      <c r="C1361" t="s">
        <v>34</v>
      </c>
      <c r="D1361">
        <v>0</v>
      </c>
      <c r="E1361" t="s">
        <v>39</v>
      </c>
      <c r="F1361">
        <v>110</v>
      </c>
      <c r="G1361" t="s">
        <v>8</v>
      </c>
    </row>
    <row r="1362" spans="1:7" x14ac:dyDescent="0.25">
      <c r="A1362">
        <v>1055</v>
      </c>
      <c r="B1362">
        <v>220401</v>
      </c>
      <c r="C1362" t="s">
        <v>34</v>
      </c>
      <c r="D1362">
        <v>0</v>
      </c>
      <c r="E1362" t="s">
        <v>39</v>
      </c>
      <c r="F1362">
        <v>110</v>
      </c>
      <c r="G1362" t="s">
        <v>8</v>
      </c>
    </row>
    <row r="1363" spans="1:7" x14ac:dyDescent="0.25">
      <c r="A1363">
        <v>1059</v>
      </c>
      <c r="B1363">
        <v>220401</v>
      </c>
      <c r="C1363" t="s">
        <v>34</v>
      </c>
      <c r="D1363">
        <v>0</v>
      </c>
      <c r="E1363" t="s">
        <v>39</v>
      </c>
      <c r="F1363">
        <v>10</v>
      </c>
      <c r="G1363" t="s">
        <v>7</v>
      </c>
    </row>
    <row r="1364" spans="1:7" x14ac:dyDescent="0.25">
      <c r="A1364">
        <v>1059</v>
      </c>
      <c r="B1364">
        <v>220401</v>
      </c>
      <c r="C1364" t="s">
        <v>34</v>
      </c>
      <c r="D1364">
        <v>0</v>
      </c>
      <c r="E1364" t="s">
        <v>39</v>
      </c>
      <c r="F1364">
        <v>110</v>
      </c>
      <c r="G1364" t="s">
        <v>8</v>
      </c>
    </row>
    <row r="1365" spans="1:7" x14ac:dyDescent="0.25">
      <c r="A1365">
        <v>1061</v>
      </c>
      <c r="B1365">
        <v>220401</v>
      </c>
      <c r="C1365" t="s">
        <v>34</v>
      </c>
      <c r="D1365">
        <v>0</v>
      </c>
      <c r="E1365" t="s">
        <v>39</v>
      </c>
      <c r="F1365">
        <v>110</v>
      </c>
      <c r="G1365" t="s">
        <v>8</v>
      </c>
    </row>
    <row r="1366" spans="1:7" x14ac:dyDescent="0.25">
      <c r="A1366">
        <v>1062</v>
      </c>
      <c r="B1366">
        <v>220401</v>
      </c>
      <c r="C1366" t="s">
        <v>34</v>
      </c>
      <c r="D1366">
        <v>0</v>
      </c>
      <c r="E1366" t="s">
        <v>39</v>
      </c>
      <c r="F1366">
        <v>110</v>
      </c>
      <c r="G1366" t="s">
        <v>8</v>
      </c>
    </row>
    <row r="1367" spans="1:7" x14ac:dyDescent="0.25">
      <c r="A1367">
        <v>1063</v>
      </c>
      <c r="B1367">
        <v>220401</v>
      </c>
      <c r="C1367" t="s">
        <v>34</v>
      </c>
      <c r="D1367">
        <v>0</v>
      </c>
      <c r="E1367" t="s">
        <v>39</v>
      </c>
      <c r="F1367">
        <v>110</v>
      </c>
      <c r="G1367" t="s">
        <v>8</v>
      </c>
    </row>
    <row r="1368" spans="1:7" x14ac:dyDescent="0.25">
      <c r="A1368">
        <v>1064</v>
      </c>
      <c r="B1368">
        <v>220401</v>
      </c>
      <c r="C1368" t="s">
        <v>34</v>
      </c>
      <c r="D1368">
        <v>0</v>
      </c>
      <c r="E1368" t="s">
        <v>39</v>
      </c>
      <c r="F1368">
        <v>110</v>
      </c>
      <c r="G1368" t="s">
        <v>8</v>
      </c>
    </row>
    <row r="1369" spans="1:7" x14ac:dyDescent="0.25">
      <c r="A1369">
        <v>1065</v>
      </c>
      <c r="B1369">
        <v>220401</v>
      </c>
      <c r="C1369" t="s">
        <v>34</v>
      </c>
      <c r="D1369">
        <v>0</v>
      </c>
      <c r="E1369" t="s">
        <v>39</v>
      </c>
      <c r="F1369">
        <v>110</v>
      </c>
      <c r="G1369" t="s">
        <v>8</v>
      </c>
    </row>
    <row r="1370" spans="1:7" x14ac:dyDescent="0.25">
      <c r="A1370">
        <v>1066</v>
      </c>
      <c r="B1370">
        <v>220401</v>
      </c>
      <c r="C1370" t="s">
        <v>34</v>
      </c>
      <c r="D1370">
        <v>220401002</v>
      </c>
      <c r="E1370" t="s">
        <v>36</v>
      </c>
      <c r="F1370">
        <v>10</v>
      </c>
      <c r="G1370" t="s">
        <v>7</v>
      </c>
    </row>
    <row r="1371" spans="1:7" x14ac:dyDescent="0.25">
      <c r="A1371">
        <v>1066</v>
      </c>
      <c r="B1371">
        <v>220401</v>
      </c>
      <c r="C1371" t="s">
        <v>34</v>
      </c>
      <c r="D1371">
        <v>220401002</v>
      </c>
      <c r="E1371" t="s">
        <v>36</v>
      </c>
      <c r="F1371">
        <v>110</v>
      </c>
      <c r="G1371" t="s">
        <v>8</v>
      </c>
    </row>
    <row r="1372" spans="1:7" x14ac:dyDescent="0.25">
      <c r="A1372">
        <v>1068</v>
      </c>
      <c r="B1372">
        <v>220401</v>
      </c>
      <c r="C1372" t="s">
        <v>34</v>
      </c>
      <c r="D1372">
        <v>220401002</v>
      </c>
      <c r="E1372" t="s">
        <v>36</v>
      </c>
      <c r="F1372">
        <v>110</v>
      </c>
      <c r="G1372" t="s">
        <v>8</v>
      </c>
    </row>
    <row r="1373" spans="1:7" x14ac:dyDescent="0.25">
      <c r="A1373">
        <v>1069</v>
      </c>
      <c r="B1373">
        <v>220401</v>
      </c>
      <c r="C1373" t="s">
        <v>34</v>
      </c>
      <c r="D1373">
        <v>220401002</v>
      </c>
      <c r="E1373" t="s">
        <v>36</v>
      </c>
      <c r="F1373">
        <v>110</v>
      </c>
      <c r="G1373" t="s">
        <v>8</v>
      </c>
    </row>
    <row r="1374" spans="1:7" x14ac:dyDescent="0.25">
      <c r="A1374">
        <v>1071</v>
      </c>
      <c r="B1374">
        <v>220401</v>
      </c>
      <c r="C1374" t="s">
        <v>34</v>
      </c>
      <c r="D1374">
        <v>220401002</v>
      </c>
      <c r="E1374" t="s">
        <v>36</v>
      </c>
      <c r="F1374">
        <v>110</v>
      </c>
      <c r="G1374" t="s">
        <v>8</v>
      </c>
    </row>
    <row r="1375" spans="1:7" x14ac:dyDescent="0.25">
      <c r="A1375">
        <v>1072</v>
      </c>
      <c r="B1375">
        <v>220401</v>
      </c>
      <c r="C1375" t="s">
        <v>34</v>
      </c>
      <c r="D1375">
        <v>220401002</v>
      </c>
      <c r="E1375" t="s">
        <v>36</v>
      </c>
      <c r="F1375">
        <v>110</v>
      </c>
      <c r="G1375" t="s">
        <v>8</v>
      </c>
    </row>
    <row r="1376" spans="1:7" x14ac:dyDescent="0.25">
      <c r="A1376">
        <v>1076</v>
      </c>
      <c r="B1376">
        <v>220401</v>
      </c>
      <c r="C1376" t="s">
        <v>34</v>
      </c>
      <c r="D1376">
        <v>220401002</v>
      </c>
      <c r="E1376" t="s">
        <v>36</v>
      </c>
      <c r="F1376">
        <v>110</v>
      </c>
      <c r="G1376" t="s">
        <v>8</v>
      </c>
    </row>
    <row r="1377" spans="1:7" x14ac:dyDescent="0.25">
      <c r="A1377">
        <v>1077</v>
      </c>
      <c r="B1377">
        <v>220401</v>
      </c>
      <c r="C1377" t="s">
        <v>34</v>
      </c>
      <c r="D1377">
        <v>0</v>
      </c>
      <c r="E1377" t="s">
        <v>39</v>
      </c>
      <c r="F1377">
        <v>10</v>
      </c>
      <c r="G1377" t="s">
        <v>7</v>
      </c>
    </row>
    <row r="1378" spans="1:7" x14ac:dyDescent="0.25">
      <c r="A1378">
        <v>1077</v>
      </c>
      <c r="B1378">
        <v>220401</v>
      </c>
      <c r="C1378" t="s">
        <v>34</v>
      </c>
      <c r="D1378">
        <v>0</v>
      </c>
      <c r="E1378" t="s">
        <v>39</v>
      </c>
      <c r="F1378">
        <v>110</v>
      </c>
      <c r="G1378" t="s">
        <v>8</v>
      </c>
    </row>
    <row r="1379" spans="1:7" x14ac:dyDescent="0.25">
      <c r="A1379">
        <v>1078</v>
      </c>
      <c r="B1379">
        <v>220401</v>
      </c>
      <c r="C1379" t="s">
        <v>34</v>
      </c>
      <c r="D1379">
        <v>0</v>
      </c>
      <c r="E1379" t="s">
        <v>39</v>
      </c>
      <c r="F1379">
        <v>10</v>
      </c>
      <c r="G1379" t="s">
        <v>7</v>
      </c>
    </row>
    <row r="1380" spans="1:7" x14ac:dyDescent="0.25">
      <c r="A1380">
        <v>1078</v>
      </c>
      <c r="B1380">
        <v>220401</v>
      </c>
      <c r="C1380" t="s">
        <v>34</v>
      </c>
      <c r="D1380">
        <v>0</v>
      </c>
      <c r="E1380" t="s">
        <v>39</v>
      </c>
      <c r="F1380">
        <v>110</v>
      </c>
      <c r="G1380" t="s">
        <v>8</v>
      </c>
    </row>
    <row r="1381" spans="1:7" x14ac:dyDescent="0.25">
      <c r="A1381">
        <v>1082</v>
      </c>
      <c r="B1381">
        <v>220401</v>
      </c>
      <c r="C1381" t="s">
        <v>34</v>
      </c>
      <c r="D1381">
        <v>0</v>
      </c>
      <c r="E1381" t="s">
        <v>39</v>
      </c>
      <c r="F1381">
        <v>110</v>
      </c>
      <c r="G1381" t="s">
        <v>8</v>
      </c>
    </row>
    <row r="1382" spans="1:7" x14ac:dyDescent="0.25">
      <c r="A1382">
        <v>1083</v>
      </c>
      <c r="B1382">
        <v>220401</v>
      </c>
      <c r="C1382" t="s">
        <v>34</v>
      </c>
      <c r="D1382">
        <v>0</v>
      </c>
      <c r="E1382" t="s">
        <v>39</v>
      </c>
      <c r="F1382">
        <v>110</v>
      </c>
      <c r="G1382" t="s">
        <v>8</v>
      </c>
    </row>
    <row r="1383" spans="1:7" x14ac:dyDescent="0.25">
      <c r="A1383">
        <v>1084</v>
      </c>
      <c r="B1383">
        <v>220401</v>
      </c>
      <c r="C1383" t="s">
        <v>34</v>
      </c>
      <c r="D1383">
        <v>0</v>
      </c>
      <c r="E1383" t="s">
        <v>39</v>
      </c>
      <c r="F1383">
        <v>110</v>
      </c>
      <c r="G1383" t="s">
        <v>8</v>
      </c>
    </row>
    <row r="1384" spans="1:7" x14ac:dyDescent="0.25">
      <c r="A1384">
        <v>1087</v>
      </c>
      <c r="B1384">
        <v>220401</v>
      </c>
      <c r="C1384" t="s">
        <v>34</v>
      </c>
      <c r="D1384">
        <v>0</v>
      </c>
      <c r="E1384" t="s">
        <v>39</v>
      </c>
      <c r="F1384">
        <v>10</v>
      </c>
      <c r="G1384" t="s">
        <v>7</v>
      </c>
    </row>
    <row r="1385" spans="1:7" x14ac:dyDescent="0.25">
      <c r="A1385">
        <v>1087</v>
      </c>
      <c r="B1385">
        <v>220401</v>
      </c>
      <c r="C1385" t="s">
        <v>34</v>
      </c>
      <c r="D1385">
        <v>0</v>
      </c>
      <c r="E1385" t="s">
        <v>39</v>
      </c>
      <c r="F1385">
        <v>110</v>
      </c>
      <c r="G1385" t="s">
        <v>8</v>
      </c>
    </row>
    <row r="1386" spans="1:7" x14ac:dyDescent="0.25">
      <c r="A1386">
        <v>1092</v>
      </c>
      <c r="B1386">
        <v>220401</v>
      </c>
      <c r="C1386" t="s">
        <v>34</v>
      </c>
      <c r="D1386">
        <v>0</v>
      </c>
      <c r="E1386" t="s">
        <v>39</v>
      </c>
      <c r="F1386">
        <v>110</v>
      </c>
      <c r="G1386" t="s">
        <v>8</v>
      </c>
    </row>
    <row r="1387" spans="1:7" x14ac:dyDescent="0.25">
      <c r="A1387">
        <v>1093</v>
      </c>
      <c r="B1387">
        <v>220401</v>
      </c>
      <c r="C1387" t="s">
        <v>34</v>
      </c>
      <c r="D1387">
        <v>0</v>
      </c>
      <c r="E1387" t="s">
        <v>39</v>
      </c>
      <c r="F1387">
        <v>110</v>
      </c>
      <c r="G1387" t="s">
        <v>8</v>
      </c>
    </row>
    <row r="1388" spans="1:7" x14ac:dyDescent="0.25">
      <c r="A1388">
        <v>1094</v>
      </c>
      <c r="B1388">
        <v>220401</v>
      </c>
      <c r="C1388" t="s">
        <v>34</v>
      </c>
      <c r="D1388">
        <v>0</v>
      </c>
      <c r="E1388" t="s">
        <v>39</v>
      </c>
      <c r="F1388">
        <v>110</v>
      </c>
      <c r="G1388" t="s">
        <v>8</v>
      </c>
    </row>
    <row r="1389" spans="1:7" x14ac:dyDescent="0.25">
      <c r="A1389">
        <v>1095</v>
      </c>
      <c r="B1389">
        <v>220401</v>
      </c>
      <c r="C1389" t="s">
        <v>34</v>
      </c>
      <c r="D1389">
        <v>0</v>
      </c>
      <c r="E1389" t="s">
        <v>39</v>
      </c>
      <c r="F1389">
        <v>110</v>
      </c>
      <c r="G1389" t="s">
        <v>8</v>
      </c>
    </row>
    <row r="1390" spans="1:7" x14ac:dyDescent="0.25">
      <c r="A1390">
        <v>1096</v>
      </c>
      <c r="B1390">
        <v>220401</v>
      </c>
      <c r="C1390" t="s">
        <v>34</v>
      </c>
      <c r="D1390">
        <v>0</v>
      </c>
      <c r="E1390" t="s">
        <v>39</v>
      </c>
      <c r="F1390">
        <v>110</v>
      </c>
      <c r="G1390" t="s">
        <v>8</v>
      </c>
    </row>
    <row r="1391" spans="1:7" x14ac:dyDescent="0.25">
      <c r="A1391">
        <v>1099</v>
      </c>
      <c r="B1391">
        <v>220401</v>
      </c>
      <c r="C1391" t="s">
        <v>34</v>
      </c>
      <c r="D1391">
        <v>0</v>
      </c>
      <c r="E1391" t="s">
        <v>39</v>
      </c>
      <c r="F1391">
        <v>110</v>
      </c>
      <c r="G1391" t="s">
        <v>8</v>
      </c>
    </row>
    <row r="1392" spans="1:7" x14ac:dyDescent="0.25">
      <c r="A1392">
        <v>1100</v>
      </c>
      <c r="B1392">
        <v>220401</v>
      </c>
      <c r="C1392" t="s">
        <v>34</v>
      </c>
      <c r="D1392">
        <v>0</v>
      </c>
      <c r="E1392" t="s">
        <v>39</v>
      </c>
      <c r="F1392">
        <v>10</v>
      </c>
      <c r="G1392" t="s">
        <v>7</v>
      </c>
    </row>
    <row r="1393" spans="1:7" x14ac:dyDescent="0.25">
      <c r="A1393">
        <v>1100</v>
      </c>
      <c r="B1393">
        <v>220401</v>
      </c>
      <c r="C1393" t="s">
        <v>34</v>
      </c>
      <c r="D1393">
        <v>0</v>
      </c>
      <c r="E1393" t="s">
        <v>39</v>
      </c>
      <c r="F1393">
        <v>110</v>
      </c>
      <c r="G1393" t="s">
        <v>8</v>
      </c>
    </row>
    <row r="1394" spans="1:7" x14ac:dyDescent="0.25">
      <c r="A1394">
        <v>1101</v>
      </c>
      <c r="B1394">
        <v>220401</v>
      </c>
      <c r="C1394" t="s">
        <v>34</v>
      </c>
      <c r="D1394">
        <v>0</v>
      </c>
      <c r="E1394" t="s">
        <v>39</v>
      </c>
      <c r="F1394">
        <v>110</v>
      </c>
      <c r="G1394" t="s">
        <v>8</v>
      </c>
    </row>
    <row r="1395" spans="1:7" x14ac:dyDescent="0.25">
      <c r="A1395">
        <v>1102</v>
      </c>
      <c r="B1395">
        <v>220401</v>
      </c>
      <c r="C1395" t="s">
        <v>34</v>
      </c>
      <c r="D1395">
        <v>0</v>
      </c>
      <c r="E1395" t="s">
        <v>39</v>
      </c>
      <c r="F1395">
        <v>110</v>
      </c>
      <c r="G1395" t="s">
        <v>8</v>
      </c>
    </row>
    <row r="1396" spans="1:7" x14ac:dyDescent="0.25">
      <c r="A1396">
        <v>1104</v>
      </c>
      <c r="B1396">
        <v>220401</v>
      </c>
      <c r="C1396" t="s">
        <v>34</v>
      </c>
      <c r="D1396">
        <v>0</v>
      </c>
      <c r="E1396" t="s">
        <v>39</v>
      </c>
      <c r="F1396">
        <v>110</v>
      </c>
      <c r="G1396" t="s">
        <v>8</v>
      </c>
    </row>
    <row r="1397" spans="1:7" x14ac:dyDescent="0.25">
      <c r="A1397">
        <v>1108</v>
      </c>
      <c r="B1397">
        <v>220401</v>
      </c>
      <c r="C1397" t="s">
        <v>34</v>
      </c>
      <c r="D1397">
        <v>0</v>
      </c>
      <c r="E1397" t="s">
        <v>39</v>
      </c>
      <c r="F1397">
        <v>110</v>
      </c>
      <c r="G1397" t="s">
        <v>8</v>
      </c>
    </row>
    <row r="1398" spans="1:7" x14ac:dyDescent="0.25">
      <c r="A1398">
        <v>1109</v>
      </c>
      <c r="B1398">
        <v>220401</v>
      </c>
      <c r="C1398" t="s">
        <v>34</v>
      </c>
      <c r="D1398">
        <v>0</v>
      </c>
      <c r="E1398" t="s">
        <v>39</v>
      </c>
      <c r="F1398">
        <v>110</v>
      </c>
      <c r="G1398" t="s">
        <v>8</v>
      </c>
    </row>
    <row r="1399" spans="1:7" x14ac:dyDescent="0.25">
      <c r="A1399">
        <v>1113</v>
      </c>
      <c r="B1399">
        <v>220401</v>
      </c>
      <c r="C1399" t="s">
        <v>34</v>
      </c>
      <c r="D1399">
        <v>0</v>
      </c>
      <c r="E1399" t="s">
        <v>39</v>
      </c>
      <c r="F1399">
        <v>110</v>
      </c>
      <c r="G1399" t="s">
        <v>8</v>
      </c>
    </row>
    <row r="1400" spans="1:7" x14ac:dyDescent="0.25">
      <c r="A1400">
        <v>1114</v>
      </c>
      <c r="B1400">
        <v>220401</v>
      </c>
      <c r="C1400" t="s">
        <v>34</v>
      </c>
      <c r="D1400">
        <v>220401002</v>
      </c>
      <c r="E1400" t="s">
        <v>36</v>
      </c>
      <c r="F1400">
        <v>110</v>
      </c>
      <c r="G1400" t="s">
        <v>8</v>
      </c>
    </row>
    <row r="1401" spans="1:7" x14ac:dyDescent="0.25">
      <c r="A1401">
        <v>1116</v>
      </c>
      <c r="B1401">
        <v>220401</v>
      </c>
      <c r="C1401" t="s">
        <v>34</v>
      </c>
      <c r="D1401">
        <v>220401002</v>
      </c>
      <c r="E1401" t="s">
        <v>36</v>
      </c>
      <c r="F1401">
        <v>110</v>
      </c>
      <c r="G1401" t="s">
        <v>8</v>
      </c>
    </row>
    <row r="1402" spans="1:7" x14ac:dyDescent="0.25">
      <c r="A1402">
        <v>1117</v>
      </c>
      <c r="B1402">
        <v>220401</v>
      </c>
      <c r="C1402" t="s">
        <v>34</v>
      </c>
      <c r="D1402">
        <v>220401002</v>
      </c>
      <c r="E1402" t="s">
        <v>36</v>
      </c>
      <c r="F1402">
        <v>110</v>
      </c>
      <c r="G1402" t="s">
        <v>8</v>
      </c>
    </row>
    <row r="1403" spans="1:7" x14ac:dyDescent="0.25">
      <c r="A1403">
        <v>1119</v>
      </c>
      <c r="B1403">
        <v>220401</v>
      </c>
      <c r="C1403" t="s">
        <v>34</v>
      </c>
      <c r="D1403">
        <v>220401002</v>
      </c>
      <c r="E1403" t="s">
        <v>36</v>
      </c>
      <c r="F1403">
        <v>110</v>
      </c>
      <c r="G1403" t="s">
        <v>8</v>
      </c>
    </row>
    <row r="1404" spans="1:7" x14ac:dyDescent="0.25">
      <c r="A1404">
        <v>1119</v>
      </c>
      <c r="B1404">
        <v>220401</v>
      </c>
      <c r="C1404" t="s">
        <v>34</v>
      </c>
      <c r="D1404">
        <v>220401002</v>
      </c>
      <c r="E1404" t="s">
        <v>36</v>
      </c>
      <c r="F1404">
        <v>310</v>
      </c>
      <c r="G1404" t="s">
        <v>19</v>
      </c>
    </row>
    <row r="1405" spans="1:7" x14ac:dyDescent="0.25">
      <c r="A1405">
        <v>1120</v>
      </c>
      <c r="B1405">
        <v>220401</v>
      </c>
      <c r="C1405" t="s">
        <v>34</v>
      </c>
      <c r="D1405">
        <v>0</v>
      </c>
      <c r="E1405" t="s">
        <v>39</v>
      </c>
      <c r="F1405">
        <v>167</v>
      </c>
      <c r="G1405" t="s">
        <v>10</v>
      </c>
    </row>
    <row r="1406" spans="1:7" x14ac:dyDescent="0.25">
      <c r="A1406">
        <v>1120</v>
      </c>
      <c r="B1406">
        <v>220401</v>
      </c>
      <c r="C1406" t="s">
        <v>34</v>
      </c>
      <c r="D1406">
        <v>0</v>
      </c>
      <c r="E1406" t="s">
        <v>39</v>
      </c>
      <c r="F1406">
        <v>363</v>
      </c>
      <c r="G1406" t="s">
        <v>20</v>
      </c>
    </row>
    <row r="1407" spans="1:7" x14ac:dyDescent="0.25">
      <c r="A1407">
        <v>1121</v>
      </c>
      <c r="B1407">
        <v>220401</v>
      </c>
      <c r="C1407" t="s">
        <v>34</v>
      </c>
      <c r="D1407">
        <v>0</v>
      </c>
      <c r="E1407" t="s">
        <v>39</v>
      </c>
      <c r="F1407">
        <v>299</v>
      </c>
      <c r="G1407" t="s">
        <v>18</v>
      </c>
    </row>
    <row r="1408" spans="1:7" x14ac:dyDescent="0.25">
      <c r="A1408">
        <v>1121</v>
      </c>
      <c r="B1408">
        <v>220401</v>
      </c>
      <c r="C1408" t="s">
        <v>34</v>
      </c>
      <c r="D1408">
        <v>0</v>
      </c>
      <c r="E1408" t="s">
        <v>39</v>
      </c>
      <c r="F1408">
        <v>310</v>
      </c>
      <c r="G1408" t="s">
        <v>19</v>
      </c>
    </row>
    <row r="1409" spans="1:7" x14ac:dyDescent="0.25">
      <c r="A1409">
        <v>1121</v>
      </c>
      <c r="B1409">
        <v>220401</v>
      </c>
      <c r="C1409" t="s">
        <v>34</v>
      </c>
      <c r="D1409">
        <v>0</v>
      </c>
      <c r="E1409" t="s">
        <v>39</v>
      </c>
      <c r="F1409">
        <v>410</v>
      </c>
      <c r="G1409" t="s">
        <v>21</v>
      </c>
    </row>
    <row r="1410" spans="1:7" x14ac:dyDescent="0.25">
      <c r="A1410">
        <v>1121</v>
      </c>
      <c r="B1410">
        <v>220401</v>
      </c>
      <c r="C1410" t="s">
        <v>34</v>
      </c>
      <c r="D1410">
        <v>0</v>
      </c>
      <c r="E1410" t="s">
        <v>39</v>
      </c>
      <c r="F1410">
        <v>510</v>
      </c>
      <c r="G1410" t="s">
        <v>23</v>
      </c>
    </row>
    <row r="1411" spans="1:7" x14ac:dyDescent="0.25">
      <c r="A1411">
        <v>1121</v>
      </c>
      <c r="B1411">
        <v>220401</v>
      </c>
      <c r="C1411" t="s">
        <v>34</v>
      </c>
      <c r="D1411">
        <v>0</v>
      </c>
      <c r="E1411" t="s">
        <v>39</v>
      </c>
      <c r="F1411">
        <v>610</v>
      </c>
      <c r="G1411" t="s">
        <v>25</v>
      </c>
    </row>
    <row r="1412" spans="1:7" x14ac:dyDescent="0.25">
      <c r="A1412">
        <v>1122</v>
      </c>
      <c r="B1412">
        <v>220401</v>
      </c>
      <c r="C1412" t="s">
        <v>34</v>
      </c>
      <c r="D1412">
        <v>0</v>
      </c>
      <c r="E1412" t="s">
        <v>39</v>
      </c>
      <c r="F1412">
        <v>10</v>
      </c>
      <c r="G1412" t="s">
        <v>7</v>
      </c>
    </row>
    <row r="1413" spans="1:7" x14ac:dyDescent="0.25">
      <c r="A1413">
        <v>1122</v>
      </c>
      <c r="B1413">
        <v>220401</v>
      </c>
      <c r="C1413" t="s">
        <v>34</v>
      </c>
      <c r="D1413">
        <v>0</v>
      </c>
      <c r="E1413" t="s">
        <v>39</v>
      </c>
      <c r="F1413">
        <v>110</v>
      </c>
      <c r="G1413" t="s">
        <v>8</v>
      </c>
    </row>
    <row r="1414" spans="1:7" x14ac:dyDescent="0.25">
      <c r="A1414">
        <v>1123</v>
      </c>
      <c r="B1414">
        <v>220401</v>
      </c>
      <c r="C1414" t="s">
        <v>34</v>
      </c>
      <c r="D1414">
        <v>0</v>
      </c>
      <c r="E1414" t="s">
        <v>39</v>
      </c>
      <c r="F1414">
        <v>10</v>
      </c>
      <c r="G1414" t="s">
        <v>7</v>
      </c>
    </row>
    <row r="1415" spans="1:7" x14ac:dyDescent="0.25">
      <c r="A1415">
        <v>1123</v>
      </c>
      <c r="B1415">
        <v>220401</v>
      </c>
      <c r="C1415" t="s">
        <v>34</v>
      </c>
      <c r="D1415">
        <v>0</v>
      </c>
      <c r="E1415" t="s">
        <v>39</v>
      </c>
      <c r="F1415">
        <v>110</v>
      </c>
      <c r="G1415" t="s">
        <v>8</v>
      </c>
    </row>
    <row r="1416" spans="1:7" x14ac:dyDescent="0.25">
      <c r="A1416">
        <v>1123</v>
      </c>
      <c r="B1416">
        <v>220401</v>
      </c>
      <c r="C1416" t="s">
        <v>34</v>
      </c>
      <c r="D1416">
        <v>0</v>
      </c>
      <c r="E1416" t="s">
        <v>39</v>
      </c>
      <c r="F1416">
        <v>310</v>
      </c>
      <c r="G1416" t="s">
        <v>19</v>
      </c>
    </row>
    <row r="1417" spans="1:7" x14ac:dyDescent="0.25">
      <c r="A1417">
        <v>1125</v>
      </c>
      <c r="B1417">
        <v>220401</v>
      </c>
      <c r="C1417" t="s">
        <v>34</v>
      </c>
      <c r="D1417">
        <v>0</v>
      </c>
      <c r="E1417" t="s">
        <v>39</v>
      </c>
      <c r="F1417">
        <v>10</v>
      </c>
      <c r="G1417" t="s">
        <v>7</v>
      </c>
    </row>
    <row r="1418" spans="1:7" x14ac:dyDescent="0.25">
      <c r="A1418">
        <v>1125</v>
      </c>
      <c r="B1418">
        <v>220401</v>
      </c>
      <c r="C1418" t="s">
        <v>34</v>
      </c>
      <c r="D1418">
        <v>0</v>
      </c>
      <c r="E1418" t="s">
        <v>39</v>
      </c>
      <c r="F1418">
        <v>110</v>
      </c>
      <c r="G1418" t="s">
        <v>8</v>
      </c>
    </row>
    <row r="1419" spans="1:7" x14ac:dyDescent="0.25">
      <c r="A1419">
        <v>1125</v>
      </c>
      <c r="B1419">
        <v>220401</v>
      </c>
      <c r="C1419" t="s">
        <v>34</v>
      </c>
      <c r="D1419">
        <v>0</v>
      </c>
      <c r="E1419" t="s">
        <v>39</v>
      </c>
      <c r="F1419">
        <v>299</v>
      </c>
      <c r="G1419" t="s">
        <v>18</v>
      </c>
    </row>
    <row r="1420" spans="1:7" x14ac:dyDescent="0.25">
      <c r="A1420">
        <v>1126</v>
      </c>
      <c r="B1420">
        <v>220401</v>
      </c>
      <c r="C1420" t="s">
        <v>34</v>
      </c>
      <c r="D1420">
        <v>0</v>
      </c>
      <c r="E1420" t="s">
        <v>39</v>
      </c>
      <c r="F1420">
        <v>212</v>
      </c>
      <c r="G1420" t="s">
        <v>12</v>
      </c>
    </row>
    <row r="1421" spans="1:7" x14ac:dyDescent="0.25">
      <c r="A1421">
        <v>1128</v>
      </c>
      <c r="B1421">
        <v>220401</v>
      </c>
      <c r="C1421" t="s">
        <v>34</v>
      </c>
      <c r="D1421">
        <v>0</v>
      </c>
      <c r="E1421" t="s">
        <v>39</v>
      </c>
      <c r="F1421">
        <v>10</v>
      </c>
      <c r="G1421" t="s">
        <v>7</v>
      </c>
    </row>
    <row r="1422" spans="1:7" x14ac:dyDescent="0.25">
      <c r="A1422">
        <v>1128</v>
      </c>
      <c r="B1422">
        <v>220401</v>
      </c>
      <c r="C1422" t="s">
        <v>34</v>
      </c>
      <c r="D1422">
        <v>0</v>
      </c>
      <c r="E1422" t="s">
        <v>39</v>
      </c>
      <c r="F1422">
        <v>110</v>
      </c>
      <c r="G1422" t="s">
        <v>8</v>
      </c>
    </row>
    <row r="1423" spans="1:7" x14ac:dyDescent="0.25">
      <c r="A1423">
        <v>1129</v>
      </c>
      <c r="B1423">
        <v>220401</v>
      </c>
      <c r="C1423" t="s">
        <v>34</v>
      </c>
      <c r="D1423">
        <v>0</v>
      </c>
      <c r="E1423" t="s">
        <v>39</v>
      </c>
      <c r="F1423">
        <v>110</v>
      </c>
      <c r="G1423" t="s">
        <v>8</v>
      </c>
    </row>
    <row r="1424" spans="1:7" x14ac:dyDescent="0.25">
      <c r="A1424">
        <v>1130</v>
      </c>
      <c r="B1424">
        <v>220401</v>
      </c>
      <c r="C1424" t="s">
        <v>34</v>
      </c>
      <c r="D1424">
        <v>0</v>
      </c>
      <c r="E1424" t="s">
        <v>39</v>
      </c>
      <c r="F1424">
        <v>110</v>
      </c>
      <c r="G1424" t="s">
        <v>8</v>
      </c>
    </row>
    <row r="1425" spans="1:7" x14ac:dyDescent="0.25">
      <c r="A1425">
        <v>1131</v>
      </c>
      <c r="B1425">
        <v>220401</v>
      </c>
      <c r="C1425" t="s">
        <v>34</v>
      </c>
      <c r="D1425">
        <v>0</v>
      </c>
      <c r="E1425" t="s">
        <v>39</v>
      </c>
      <c r="F1425">
        <v>110</v>
      </c>
      <c r="G1425" t="s">
        <v>8</v>
      </c>
    </row>
    <row r="1426" spans="1:7" x14ac:dyDescent="0.25">
      <c r="A1426">
        <v>1132</v>
      </c>
      <c r="B1426">
        <v>220401</v>
      </c>
      <c r="C1426" t="s">
        <v>34</v>
      </c>
      <c r="D1426">
        <v>0</v>
      </c>
      <c r="E1426" t="s">
        <v>39</v>
      </c>
      <c r="F1426">
        <v>110</v>
      </c>
      <c r="G1426" t="s">
        <v>8</v>
      </c>
    </row>
    <row r="1427" spans="1:7" x14ac:dyDescent="0.25">
      <c r="A1427">
        <v>1133</v>
      </c>
      <c r="B1427">
        <v>220401</v>
      </c>
      <c r="C1427" t="s">
        <v>34</v>
      </c>
      <c r="D1427">
        <v>0</v>
      </c>
      <c r="E1427" t="s">
        <v>39</v>
      </c>
      <c r="F1427">
        <v>110</v>
      </c>
      <c r="G1427" t="s">
        <v>8</v>
      </c>
    </row>
    <row r="1428" spans="1:7" x14ac:dyDescent="0.25">
      <c r="A1428">
        <v>1134</v>
      </c>
      <c r="B1428">
        <v>220401</v>
      </c>
      <c r="C1428" t="s">
        <v>34</v>
      </c>
      <c r="D1428">
        <v>0</v>
      </c>
      <c r="E1428" t="s">
        <v>39</v>
      </c>
      <c r="F1428">
        <v>110</v>
      </c>
      <c r="G1428" t="s">
        <v>8</v>
      </c>
    </row>
    <row r="1429" spans="1:7" x14ac:dyDescent="0.25">
      <c r="A1429">
        <v>1135</v>
      </c>
      <c r="B1429">
        <v>220401</v>
      </c>
      <c r="C1429" t="s">
        <v>34</v>
      </c>
      <c r="D1429">
        <v>0</v>
      </c>
      <c r="E1429" t="s">
        <v>39</v>
      </c>
      <c r="F1429">
        <v>110</v>
      </c>
      <c r="G1429" t="s">
        <v>8</v>
      </c>
    </row>
    <row r="1430" spans="1:7" x14ac:dyDescent="0.25">
      <c r="A1430">
        <v>1136</v>
      </c>
      <c r="B1430">
        <v>220401</v>
      </c>
      <c r="C1430" t="s">
        <v>34</v>
      </c>
      <c r="D1430">
        <v>0</v>
      </c>
      <c r="E1430" t="s">
        <v>39</v>
      </c>
      <c r="F1430">
        <v>110</v>
      </c>
      <c r="G1430" t="s">
        <v>8</v>
      </c>
    </row>
    <row r="1431" spans="1:7" x14ac:dyDescent="0.25">
      <c r="A1431">
        <v>1137</v>
      </c>
      <c r="B1431">
        <v>220401</v>
      </c>
      <c r="C1431" t="s">
        <v>34</v>
      </c>
      <c r="D1431">
        <v>0</v>
      </c>
      <c r="E1431" t="s">
        <v>39</v>
      </c>
      <c r="F1431">
        <v>110</v>
      </c>
      <c r="G1431" t="s">
        <v>8</v>
      </c>
    </row>
    <row r="1432" spans="1:7" x14ac:dyDescent="0.25">
      <c r="A1432">
        <v>1139</v>
      </c>
      <c r="B1432">
        <v>220401</v>
      </c>
      <c r="C1432" t="s">
        <v>34</v>
      </c>
      <c r="D1432">
        <v>0</v>
      </c>
      <c r="E1432" t="s">
        <v>39</v>
      </c>
      <c r="F1432">
        <v>10</v>
      </c>
      <c r="G1432" t="s">
        <v>7</v>
      </c>
    </row>
    <row r="1433" spans="1:7" x14ac:dyDescent="0.25">
      <c r="A1433">
        <v>1139</v>
      </c>
      <c r="B1433">
        <v>220401</v>
      </c>
      <c r="C1433" t="s">
        <v>34</v>
      </c>
      <c r="D1433">
        <v>0</v>
      </c>
      <c r="E1433" t="s">
        <v>39</v>
      </c>
      <c r="F1433">
        <v>110</v>
      </c>
      <c r="G1433" t="s">
        <v>8</v>
      </c>
    </row>
    <row r="1434" spans="1:7" x14ac:dyDescent="0.25">
      <c r="A1434">
        <v>1140</v>
      </c>
      <c r="B1434">
        <v>220401</v>
      </c>
      <c r="C1434" t="s">
        <v>34</v>
      </c>
      <c r="D1434">
        <v>0</v>
      </c>
      <c r="E1434" t="s">
        <v>39</v>
      </c>
      <c r="F1434">
        <v>110</v>
      </c>
      <c r="G1434" t="s">
        <v>8</v>
      </c>
    </row>
    <row r="1435" spans="1:7" x14ac:dyDescent="0.25">
      <c r="A1435">
        <v>1142</v>
      </c>
      <c r="B1435">
        <v>220401</v>
      </c>
      <c r="C1435" t="s">
        <v>34</v>
      </c>
      <c r="D1435">
        <v>0</v>
      </c>
      <c r="E1435" t="s">
        <v>39</v>
      </c>
      <c r="F1435">
        <v>110</v>
      </c>
      <c r="G1435" t="s">
        <v>8</v>
      </c>
    </row>
    <row r="1436" spans="1:7" x14ac:dyDescent="0.25">
      <c r="A1436">
        <v>1143</v>
      </c>
      <c r="B1436">
        <v>220401</v>
      </c>
      <c r="C1436" t="s">
        <v>34</v>
      </c>
      <c r="D1436">
        <v>0</v>
      </c>
      <c r="E1436" t="s">
        <v>39</v>
      </c>
      <c r="F1436">
        <v>110</v>
      </c>
      <c r="G1436" t="s">
        <v>8</v>
      </c>
    </row>
    <row r="1437" spans="1:7" x14ac:dyDescent="0.25">
      <c r="A1437">
        <v>1144</v>
      </c>
      <c r="B1437">
        <v>220401</v>
      </c>
      <c r="C1437" t="s">
        <v>34</v>
      </c>
      <c r="D1437">
        <v>0</v>
      </c>
      <c r="E1437" t="s">
        <v>39</v>
      </c>
      <c r="F1437">
        <v>110</v>
      </c>
      <c r="G1437" t="s">
        <v>8</v>
      </c>
    </row>
    <row r="1438" spans="1:7" x14ac:dyDescent="0.25">
      <c r="A1438">
        <v>1145</v>
      </c>
      <c r="B1438">
        <v>220401</v>
      </c>
      <c r="C1438" t="s">
        <v>34</v>
      </c>
      <c r="D1438">
        <v>0</v>
      </c>
      <c r="E1438" t="s">
        <v>39</v>
      </c>
      <c r="F1438">
        <v>110</v>
      </c>
      <c r="G1438" t="s">
        <v>8</v>
      </c>
    </row>
    <row r="1439" spans="1:7" x14ac:dyDescent="0.25">
      <c r="A1439">
        <v>1147</v>
      </c>
      <c r="B1439">
        <v>220401</v>
      </c>
      <c r="C1439" t="s">
        <v>34</v>
      </c>
      <c r="D1439">
        <v>0</v>
      </c>
      <c r="E1439" t="s">
        <v>39</v>
      </c>
      <c r="F1439">
        <v>10</v>
      </c>
      <c r="G1439" t="s">
        <v>7</v>
      </c>
    </row>
    <row r="1440" spans="1:7" x14ac:dyDescent="0.25">
      <c r="A1440">
        <v>1147</v>
      </c>
      <c r="B1440">
        <v>220401</v>
      </c>
      <c r="C1440" t="s">
        <v>34</v>
      </c>
      <c r="D1440">
        <v>0</v>
      </c>
      <c r="E1440" t="s">
        <v>39</v>
      </c>
      <c r="F1440">
        <v>110</v>
      </c>
      <c r="G1440" t="s">
        <v>8</v>
      </c>
    </row>
    <row r="1441" spans="1:7" x14ac:dyDescent="0.25">
      <c r="A1441">
        <v>1148</v>
      </c>
      <c r="B1441">
        <v>220401</v>
      </c>
      <c r="C1441" t="s">
        <v>34</v>
      </c>
      <c r="D1441">
        <v>0</v>
      </c>
      <c r="E1441" t="s">
        <v>39</v>
      </c>
      <c r="F1441">
        <v>10</v>
      </c>
      <c r="G1441" t="s">
        <v>7</v>
      </c>
    </row>
    <row r="1442" spans="1:7" x14ac:dyDescent="0.25">
      <c r="A1442">
        <v>1148</v>
      </c>
      <c r="B1442">
        <v>220401</v>
      </c>
      <c r="C1442" t="s">
        <v>34</v>
      </c>
      <c r="D1442">
        <v>0</v>
      </c>
      <c r="E1442" t="s">
        <v>39</v>
      </c>
      <c r="F1442">
        <v>110</v>
      </c>
      <c r="G1442" t="s">
        <v>8</v>
      </c>
    </row>
    <row r="1443" spans="1:7" x14ac:dyDescent="0.25">
      <c r="A1443">
        <v>1148</v>
      </c>
      <c r="B1443">
        <v>220401</v>
      </c>
      <c r="C1443" t="s">
        <v>34</v>
      </c>
      <c r="D1443">
        <v>0</v>
      </c>
      <c r="E1443" t="s">
        <v>39</v>
      </c>
      <c r="F1443">
        <v>165</v>
      </c>
      <c r="G1443" t="s">
        <v>9</v>
      </c>
    </row>
    <row r="1444" spans="1:7" x14ac:dyDescent="0.25">
      <c r="A1444">
        <v>1148</v>
      </c>
      <c r="B1444">
        <v>220401</v>
      </c>
      <c r="C1444" t="s">
        <v>34</v>
      </c>
      <c r="D1444">
        <v>0</v>
      </c>
      <c r="E1444" t="s">
        <v>39</v>
      </c>
      <c r="F1444">
        <v>310</v>
      </c>
      <c r="G1444" t="s">
        <v>19</v>
      </c>
    </row>
    <row r="1445" spans="1:7" x14ac:dyDescent="0.25">
      <c r="A1445">
        <v>1148</v>
      </c>
      <c r="B1445">
        <v>220401</v>
      </c>
      <c r="C1445" t="s">
        <v>34</v>
      </c>
      <c r="D1445">
        <v>0</v>
      </c>
      <c r="E1445" t="s">
        <v>39</v>
      </c>
      <c r="F1445">
        <v>363</v>
      </c>
      <c r="G1445" t="s">
        <v>20</v>
      </c>
    </row>
    <row r="1446" spans="1:7" x14ac:dyDescent="0.25">
      <c r="A1446">
        <v>1148</v>
      </c>
      <c r="B1446">
        <v>220401</v>
      </c>
      <c r="C1446" t="s">
        <v>34</v>
      </c>
      <c r="D1446">
        <v>0</v>
      </c>
      <c r="E1446" t="s">
        <v>39</v>
      </c>
      <c r="F1446">
        <v>410</v>
      </c>
      <c r="G1446" t="s">
        <v>21</v>
      </c>
    </row>
    <row r="1447" spans="1:7" x14ac:dyDescent="0.25">
      <c r="A1447">
        <v>1149</v>
      </c>
      <c r="B1447">
        <v>220401</v>
      </c>
      <c r="C1447" t="s">
        <v>34</v>
      </c>
      <c r="D1447">
        <v>0</v>
      </c>
      <c r="E1447" t="s">
        <v>39</v>
      </c>
      <c r="F1447">
        <v>10</v>
      </c>
      <c r="G1447" t="s">
        <v>7</v>
      </c>
    </row>
    <row r="1448" spans="1:7" x14ac:dyDescent="0.25">
      <c r="A1448">
        <v>1149</v>
      </c>
      <c r="B1448">
        <v>220401</v>
      </c>
      <c r="C1448" t="s">
        <v>34</v>
      </c>
      <c r="D1448">
        <v>0</v>
      </c>
      <c r="E1448" t="s">
        <v>39</v>
      </c>
      <c r="F1448">
        <v>110</v>
      </c>
      <c r="G1448" t="s">
        <v>8</v>
      </c>
    </row>
    <row r="1449" spans="1:7" x14ac:dyDescent="0.25">
      <c r="A1449">
        <v>1149</v>
      </c>
      <c r="B1449">
        <v>220401</v>
      </c>
      <c r="C1449" t="s">
        <v>34</v>
      </c>
      <c r="D1449">
        <v>0</v>
      </c>
      <c r="E1449" t="s">
        <v>39</v>
      </c>
      <c r="F1449">
        <v>299</v>
      </c>
      <c r="G1449" t="s">
        <v>18</v>
      </c>
    </row>
    <row r="1450" spans="1:7" x14ac:dyDescent="0.25">
      <c r="A1450">
        <v>1149</v>
      </c>
      <c r="B1450">
        <v>220401</v>
      </c>
      <c r="C1450" t="s">
        <v>34</v>
      </c>
      <c r="D1450">
        <v>0</v>
      </c>
      <c r="E1450" t="s">
        <v>39</v>
      </c>
      <c r="F1450">
        <v>710</v>
      </c>
      <c r="G1450" t="s">
        <v>27</v>
      </c>
    </row>
    <row r="1451" spans="1:7" x14ac:dyDescent="0.25">
      <c r="A1451">
        <v>1150</v>
      </c>
      <c r="B1451">
        <v>220401</v>
      </c>
      <c r="C1451" t="s">
        <v>34</v>
      </c>
      <c r="D1451">
        <v>0</v>
      </c>
      <c r="E1451" t="s">
        <v>39</v>
      </c>
      <c r="F1451">
        <v>110</v>
      </c>
      <c r="G1451" t="s">
        <v>8</v>
      </c>
    </row>
    <row r="1452" spans="1:7" x14ac:dyDescent="0.25">
      <c r="A1452">
        <v>1150</v>
      </c>
      <c r="B1452">
        <v>220401</v>
      </c>
      <c r="C1452" t="s">
        <v>34</v>
      </c>
      <c r="D1452">
        <v>0</v>
      </c>
      <c r="E1452" t="s">
        <v>39</v>
      </c>
      <c r="F1452">
        <v>299</v>
      </c>
      <c r="G1452" t="s">
        <v>18</v>
      </c>
    </row>
    <row r="1453" spans="1:7" x14ac:dyDescent="0.25">
      <c r="A1453">
        <v>1151</v>
      </c>
      <c r="B1453">
        <v>220401</v>
      </c>
      <c r="C1453" t="s">
        <v>34</v>
      </c>
      <c r="D1453">
        <v>0</v>
      </c>
      <c r="E1453" t="s">
        <v>39</v>
      </c>
      <c r="F1453">
        <v>110</v>
      </c>
      <c r="G1453" t="s">
        <v>8</v>
      </c>
    </row>
    <row r="1454" spans="1:7" x14ac:dyDescent="0.25">
      <c r="A1454">
        <v>1152</v>
      </c>
      <c r="B1454">
        <v>220401</v>
      </c>
      <c r="C1454" t="s">
        <v>34</v>
      </c>
      <c r="D1454">
        <v>0</v>
      </c>
      <c r="E1454" t="s">
        <v>39</v>
      </c>
      <c r="F1454">
        <v>10</v>
      </c>
      <c r="G1454" t="s">
        <v>7</v>
      </c>
    </row>
    <row r="1455" spans="1:7" x14ac:dyDescent="0.25">
      <c r="A1455">
        <v>1152</v>
      </c>
      <c r="B1455">
        <v>220401</v>
      </c>
      <c r="C1455" t="s">
        <v>34</v>
      </c>
      <c r="D1455">
        <v>0</v>
      </c>
      <c r="E1455" t="s">
        <v>39</v>
      </c>
      <c r="F1455">
        <v>110</v>
      </c>
      <c r="G1455" t="s">
        <v>8</v>
      </c>
    </row>
    <row r="1456" spans="1:7" x14ac:dyDescent="0.25">
      <c r="A1456">
        <v>1153</v>
      </c>
      <c r="B1456">
        <v>220401</v>
      </c>
      <c r="C1456" t="s">
        <v>34</v>
      </c>
      <c r="D1456">
        <v>0</v>
      </c>
      <c r="E1456" t="s">
        <v>39</v>
      </c>
      <c r="F1456">
        <v>110</v>
      </c>
      <c r="G1456" t="s">
        <v>8</v>
      </c>
    </row>
    <row r="1457" spans="1:7" x14ac:dyDescent="0.25">
      <c r="A1457">
        <v>1156</v>
      </c>
      <c r="B1457">
        <v>220401</v>
      </c>
      <c r="C1457" t="s">
        <v>34</v>
      </c>
      <c r="D1457">
        <v>0</v>
      </c>
      <c r="E1457" t="s">
        <v>39</v>
      </c>
      <c r="F1457">
        <v>110</v>
      </c>
      <c r="G1457" t="s">
        <v>8</v>
      </c>
    </row>
    <row r="1458" spans="1:7" x14ac:dyDescent="0.25">
      <c r="A1458">
        <v>1157</v>
      </c>
      <c r="B1458">
        <v>220401</v>
      </c>
      <c r="C1458" t="s">
        <v>34</v>
      </c>
      <c r="D1458">
        <v>0</v>
      </c>
      <c r="E1458" t="s">
        <v>39</v>
      </c>
      <c r="F1458">
        <v>10</v>
      </c>
      <c r="G1458" t="s">
        <v>7</v>
      </c>
    </row>
    <row r="1459" spans="1:7" x14ac:dyDescent="0.25">
      <c r="A1459">
        <v>1157</v>
      </c>
      <c r="B1459">
        <v>220401</v>
      </c>
      <c r="C1459" t="s">
        <v>34</v>
      </c>
      <c r="D1459">
        <v>0</v>
      </c>
      <c r="E1459" t="s">
        <v>39</v>
      </c>
      <c r="F1459">
        <v>110</v>
      </c>
      <c r="G1459" t="s">
        <v>8</v>
      </c>
    </row>
    <row r="1460" spans="1:7" x14ac:dyDescent="0.25">
      <c r="A1460">
        <v>1158</v>
      </c>
      <c r="B1460">
        <v>220401</v>
      </c>
      <c r="C1460" t="s">
        <v>34</v>
      </c>
      <c r="D1460">
        <v>0</v>
      </c>
      <c r="E1460" t="s">
        <v>39</v>
      </c>
      <c r="F1460">
        <v>110</v>
      </c>
      <c r="G1460" t="s">
        <v>8</v>
      </c>
    </row>
    <row r="1461" spans="1:7" x14ac:dyDescent="0.25">
      <c r="A1461">
        <v>1160</v>
      </c>
      <c r="B1461">
        <v>220401</v>
      </c>
      <c r="C1461" t="s">
        <v>34</v>
      </c>
      <c r="D1461">
        <v>0</v>
      </c>
      <c r="E1461" t="s">
        <v>39</v>
      </c>
      <c r="F1461">
        <v>10</v>
      </c>
      <c r="G1461" t="s">
        <v>7</v>
      </c>
    </row>
    <row r="1462" spans="1:7" x14ac:dyDescent="0.25">
      <c r="A1462">
        <v>1160</v>
      </c>
      <c r="B1462">
        <v>220401</v>
      </c>
      <c r="C1462" t="s">
        <v>34</v>
      </c>
      <c r="D1462">
        <v>0</v>
      </c>
      <c r="E1462" t="s">
        <v>39</v>
      </c>
      <c r="F1462">
        <v>110</v>
      </c>
      <c r="G1462" t="s">
        <v>8</v>
      </c>
    </row>
    <row r="1463" spans="1:7" x14ac:dyDescent="0.25">
      <c r="A1463">
        <v>1161</v>
      </c>
      <c r="B1463">
        <v>220401</v>
      </c>
      <c r="C1463" t="s">
        <v>34</v>
      </c>
      <c r="D1463">
        <v>0</v>
      </c>
      <c r="E1463" t="s">
        <v>39</v>
      </c>
      <c r="F1463">
        <v>10</v>
      </c>
      <c r="G1463" t="s">
        <v>7</v>
      </c>
    </row>
    <row r="1464" spans="1:7" x14ac:dyDescent="0.25">
      <c r="A1464">
        <v>1161</v>
      </c>
      <c r="B1464">
        <v>220401</v>
      </c>
      <c r="C1464" t="s">
        <v>34</v>
      </c>
      <c r="D1464">
        <v>0</v>
      </c>
      <c r="E1464" t="s">
        <v>39</v>
      </c>
      <c r="F1464">
        <v>110</v>
      </c>
      <c r="G1464" t="s">
        <v>8</v>
      </c>
    </row>
    <row r="1465" spans="1:7" x14ac:dyDescent="0.25">
      <c r="A1465">
        <v>1162</v>
      </c>
      <c r="B1465">
        <v>220401</v>
      </c>
      <c r="C1465" t="s">
        <v>34</v>
      </c>
      <c r="D1465">
        <v>220401002</v>
      </c>
      <c r="E1465" t="s">
        <v>36</v>
      </c>
      <c r="F1465">
        <v>10</v>
      </c>
      <c r="G1465" t="s">
        <v>7</v>
      </c>
    </row>
    <row r="1466" spans="1:7" x14ac:dyDescent="0.25">
      <c r="A1466">
        <v>1162</v>
      </c>
      <c r="B1466">
        <v>220401</v>
      </c>
      <c r="C1466" t="s">
        <v>34</v>
      </c>
      <c r="D1466">
        <v>220401002</v>
      </c>
      <c r="E1466" t="s">
        <v>36</v>
      </c>
      <c r="F1466">
        <v>110</v>
      </c>
      <c r="G1466" t="s">
        <v>8</v>
      </c>
    </row>
    <row r="1467" spans="1:7" x14ac:dyDescent="0.25">
      <c r="A1467">
        <v>1164</v>
      </c>
      <c r="B1467">
        <v>220401</v>
      </c>
      <c r="C1467" t="s">
        <v>34</v>
      </c>
      <c r="D1467">
        <v>220401002</v>
      </c>
      <c r="E1467" t="s">
        <v>36</v>
      </c>
      <c r="F1467">
        <v>10</v>
      </c>
      <c r="G1467" t="s">
        <v>7</v>
      </c>
    </row>
    <row r="1468" spans="1:7" x14ac:dyDescent="0.25">
      <c r="A1468">
        <v>1164</v>
      </c>
      <c r="B1468">
        <v>220401</v>
      </c>
      <c r="C1468" t="s">
        <v>34</v>
      </c>
      <c r="D1468">
        <v>220401002</v>
      </c>
      <c r="E1468" t="s">
        <v>36</v>
      </c>
      <c r="F1468">
        <v>110</v>
      </c>
      <c r="G1468" t="s">
        <v>8</v>
      </c>
    </row>
    <row r="1469" spans="1:7" x14ac:dyDescent="0.25">
      <c r="A1469">
        <v>1164</v>
      </c>
      <c r="B1469">
        <v>220401</v>
      </c>
      <c r="C1469" t="s">
        <v>34</v>
      </c>
      <c r="D1469">
        <v>220401002</v>
      </c>
      <c r="E1469" t="s">
        <v>36</v>
      </c>
      <c r="F1469">
        <v>310</v>
      </c>
      <c r="G1469" t="s">
        <v>19</v>
      </c>
    </row>
    <row r="1470" spans="1:7" x14ac:dyDescent="0.25">
      <c r="A1470">
        <v>1166</v>
      </c>
      <c r="B1470">
        <v>220401</v>
      </c>
      <c r="C1470" t="s">
        <v>34</v>
      </c>
      <c r="D1470">
        <v>220401002</v>
      </c>
      <c r="E1470" t="s">
        <v>36</v>
      </c>
      <c r="F1470">
        <v>10</v>
      </c>
      <c r="G1470" t="s">
        <v>7</v>
      </c>
    </row>
    <row r="1471" spans="1:7" x14ac:dyDescent="0.25">
      <c r="A1471">
        <v>1166</v>
      </c>
      <c r="B1471">
        <v>220401</v>
      </c>
      <c r="C1471" t="s">
        <v>34</v>
      </c>
      <c r="D1471">
        <v>220401002</v>
      </c>
      <c r="E1471" t="s">
        <v>36</v>
      </c>
      <c r="F1471">
        <v>110</v>
      </c>
      <c r="G1471" t="s">
        <v>8</v>
      </c>
    </row>
    <row r="1472" spans="1:7" x14ac:dyDescent="0.25">
      <c r="A1472">
        <v>1167</v>
      </c>
      <c r="B1472">
        <v>220401</v>
      </c>
      <c r="C1472" t="s">
        <v>34</v>
      </c>
      <c r="D1472">
        <v>0</v>
      </c>
      <c r="E1472" t="s">
        <v>39</v>
      </c>
      <c r="F1472">
        <v>310</v>
      </c>
      <c r="G1472" t="s">
        <v>19</v>
      </c>
    </row>
    <row r="1473" spans="1:7" x14ac:dyDescent="0.25">
      <c r="A1473">
        <v>1167</v>
      </c>
      <c r="B1473">
        <v>220401</v>
      </c>
      <c r="C1473" t="s">
        <v>34</v>
      </c>
      <c r="D1473">
        <v>0</v>
      </c>
      <c r="E1473" t="s">
        <v>39</v>
      </c>
      <c r="F1473">
        <v>363</v>
      </c>
      <c r="G1473" t="s">
        <v>20</v>
      </c>
    </row>
    <row r="1474" spans="1:7" x14ac:dyDescent="0.25">
      <c r="A1474">
        <v>1167</v>
      </c>
      <c r="B1474">
        <v>220401</v>
      </c>
      <c r="C1474" t="s">
        <v>34</v>
      </c>
      <c r="D1474">
        <v>0</v>
      </c>
      <c r="E1474" t="s">
        <v>39</v>
      </c>
      <c r="F1474">
        <v>410</v>
      </c>
      <c r="G1474" t="s">
        <v>21</v>
      </c>
    </row>
    <row r="1475" spans="1:7" x14ac:dyDescent="0.25">
      <c r="A1475">
        <v>1167</v>
      </c>
      <c r="B1475">
        <v>220401</v>
      </c>
      <c r="C1475" t="s">
        <v>34</v>
      </c>
      <c r="D1475">
        <v>0</v>
      </c>
      <c r="E1475" t="s">
        <v>39</v>
      </c>
      <c r="F1475">
        <v>510</v>
      </c>
      <c r="G1475" t="s">
        <v>23</v>
      </c>
    </row>
    <row r="1476" spans="1:7" x14ac:dyDescent="0.25">
      <c r="A1476">
        <v>1167</v>
      </c>
      <c r="B1476">
        <v>220401</v>
      </c>
      <c r="C1476" t="s">
        <v>34</v>
      </c>
      <c r="D1476">
        <v>0</v>
      </c>
      <c r="E1476" t="s">
        <v>39</v>
      </c>
      <c r="F1476">
        <v>610</v>
      </c>
      <c r="G1476" t="s">
        <v>25</v>
      </c>
    </row>
    <row r="1477" spans="1:7" x14ac:dyDescent="0.25">
      <c r="A1477">
        <v>1168</v>
      </c>
      <c r="B1477">
        <v>220401</v>
      </c>
      <c r="C1477" t="s">
        <v>34</v>
      </c>
      <c r="D1477">
        <v>0</v>
      </c>
      <c r="E1477" t="s">
        <v>39</v>
      </c>
      <c r="F1477">
        <v>10</v>
      </c>
      <c r="G1477" t="s">
        <v>7</v>
      </c>
    </row>
    <row r="1478" spans="1:7" x14ac:dyDescent="0.25">
      <c r="A1478">
        <v>1168</v>
      </c>
      <c r="B1478">
        <v>220401</v>
      </c>
      <c r="C1478" t="s">
        <v>34</v>
      </c>
      <c r="D1478">
        <v>0</v>
      </c>
      <c r="E1478" t="s">
        <v>39</v>
      </c>
      <c r="F1478">
        <v>110</v>
      </c>
      <c r="G1478" t="s">
        <v>8</v>
      </c>
    </row>
    <row r="1479" spans="1:7" x14ac:dyDescent="0.25">
      <c r="A1479">
        <v>1170</v>
      </c>
      <c r="B1479">
        <v>220401</v>
      </c>
      <c r="C1479" t="s">
        <v>34</v>
      </c>
      <c r="D1479">
        <v>0</v>
      </c>
      <c r="E1479" t="s">
        <v>39</v>
      </c>
      <c r="F1479">
        <v>10</v>
      </c>
      <c r="G1479" t="s">
        <v>7</v>
      </c>
    </row>
    <row r="1480" spans="1:7" x14ac:dyDescent="0.25">
      <c r="A1480">
        <v>1170</v>
      </c>
      <c r="B1480">
        <v>220401</v>
      </c>
      <c r="C1480" t="s">
        <v>34</v>
      </c>
      <c r="D1480">
        <v>0</v>
      </c>
      <c r="E1480" t="s">
        <v>39</v>
      </c>
      <c r="F1480">
        <v>110</v>
      </c>
      <c r="G1480" t="s">
        <v>8</v>
      </c>
    </row>
    <row r="1481" spans="1:7" x14ac:dyDescent="0.25">
      <c r="A1481">
        <v>1171</v>
      </c>
      <c r="B1481">
        <v>220401</v>
      </c>
      <c r="C1481" t="s">
        <v>34</v>
      </c>
      <c r="D1481">
        <v>0</v>
      </c>
      <c r="E1481" t="s">
        <v>39</v>
      </c>
      <c r="F1481">
        <v>110</v>
      </c>
      <c r="G1481" t="s">
        <v>8</v>
      </c>
    </row>
    <row r="1482" spans="1:7" x14ac:dyDescent="0.25">
      <c r="A1482">
        <v>1173</v>
      </c>
      <c r="B1482">
        <v>220401</v>
      </c>
      <c r="C1482" t="s">
        <v>34</v>
      </c>
      <c r="D1482">
        <v>0</v>
      </c>
      <c r="E1482" t="s">
        <v>39</v>
      </c>
      <c r="F1482">
        <v>10</v>
      </c>
      <c r="G1482" t="s">
        <v>7</v>
      </c>
    </row>
    <row r="1483" spans="1:7" x14ac:dyDescent="0.25">
      <c r="A1483">
        <v>1173</v>
      </c>
      <c r="B1483">
        <v>220401</v>
      </c>
      <c r="C1483" t="s">
        <v>34</v>
      </c>
      <c r="D1483">
        <v>0</v>
      </c>
      <c r="E1483" t="s">
        <v>39</v>
      </c>
      <c r="F1483">
        <v>110</v>
      </c>
      <c r="G1483" t="s">
        <v>8</v>
      </c>
    </row>
    <row r="1484" spans="1:7" x14ac:dyDescent="0.25">
      <c r="A1484">
        <v>1174</v>
      </c>
      <c r="B1484">
        <v>220401</v>
      </c>
      <c r="C1484" t="s">
        <v>34</v>
      </c>
      <c r="D1484">
        <v>0</v>
      </c>
      <c r="E1484" t="s">
        <v>39</v>
      </c>
      <c r="F1484">
        <v>10</v>
      </c>
      <c r="G1484" t="s">
        <v>7</v>
      </c>
    </row>
    <row r="1485" spans="1:7" x14ac:dyDescent="0.25">
      <c r="A1485">
        <v>1174</v>
      </c>
      <c r="B1485">
        <v>220401</v>
      </c>
      <c r="C1485" t="s">
        <v>34</v>
      </c>
      <c r="D1485">
        <v>0</v>
      </c>
      <c r="E1485" t="s">
        <v>39</v>
      </c>
      <c r="F1485">
        <v>110</v>
      </c>
      <c r="G1485" t="s">
        <v>8</v>
      </c>
    </row>
    <row r="1486" spans="1:7" x14ac:dyDescent="0.25">
      <c r="A1486">
        <v>1176</v>
      </c>
      <c r="B1486">
        <v>220401</v>
      </c>
      <c r="C1486" t="s">
        <v>34</v>
      </c>
      <c r="D1486">
        <v>0</v>
      </c>
      <c r="E1486" t="s">
        <v>39</v>
      </c>
      <c r="F1486">
        <v>10</v>
      </c>
      <c r="G1486" t="s">
        <v>7</v>
      </c>
    </row>
    <row r="1487" spans="1:7" x14ac:dyDescent="0.25">
      <c r="A1487">
        <v>1176</v>
      </c>
      <c r="B1487">
        <v>220401</v>
      </c>
      <c r="C1487" t="s">
        <v>34</v>
      </c>
      <c r="D1487">
        <v>0</v>
      </c>
      <c r="E1487" t="s">
        <v>39</v>
      </c>
      <c r="F1487">
        <v>110</v>
      </c>
      <c r="G1487" t="s">
        <v>8</v>
      </c>
    </row>
    <row r="1488" spans="1:7" x14ac:dyDescent="0.25">
      <c r="A1488">
        <v>1178</v>
      </c>
      <c r="B1488">
        <v>220401</v>
      </c>
      <c r="C1488" t="s">
        <v>34</v>
      </c>
      <c r="D1488">
        <v>0</v>
      </c>
      <c r="E1488" t="s">
        <v>39</v>
      </c>
      <c r="F1488">
        <v>10</v>
      </c>
      <c r="G1488" t="s">
        <v>7</v>
      </c>
    </row>
    <row r="1489" spans="1:7" x14ac:dyDescent="0.25">
      <c r="A1489">
        <v>1178</v>
      </c>
      <c r="B1489">
        <v>220401</v>
      </c>
      <c r="C1489" t="s">
        <v>34</v>
      </c>
      <c r="D1489">
        <v>0</v>
      </c>
      <c r="E1489" t="s">
        <v>39</v>
      </c>
      <c r="F1489">
        <v>110</v>
      </c>
      <c r="G1489" t="s">
        <v>8</v>
      </c>
    </row>
    <row r="1490" spans="1:7" x14ac:dyDescent="0.25">
      <c r="A1490">
        <v>1180</v>
      </c>
      <c r="B1490">
        <v>220401</v>
      </c>
      <c r="C1490" t="s">
        <v>34</v>
      </c>
      <c r="D1490">
        <v>0</v>
      </c>
      <c r="E1490" t="s">
        <v>39</v>
      </c>
      <c r="F1490">
        <v>10</v>
      </c>
      <c r="G1490" t="s">
        <v>7</v>
      </c>
    </row>
    <row r="1491" spans="1:7" x14ac:dyDescent="0.25">
      <c r="A1491">
        <v>1180</v>
      </c>
      <c r="B1491">
        <v>220401</v>
      </c>
      <c r="C1491" t="s">
        <v>34</v>
      </c>
      <c r="D1491">
        <v>0</v>
      </c>
      <c r="E1491" t="s">
        <v>39</v>
      </c>
      <c r="F1491">
        <v>110</v>
      </c>
      <c r="G1491" t="s">
        <v>8</v>
      </c>
    </row>
    <row r="1492" spans="1:7" x14ac:dyDescent="0.25">
      <c r="A1492">
        <v>1181</v>
      </c>
      <c r="B1492">
        <v>220401</v>
      </c>
      <c r="C1492" t="s">
        <v>34</v>
      </c>
      <c r="D1492">
        <v>0</v>
      </c>
      <c r="E1492" t="s">
        <v>39</v>
      </c>
      <c r="F1492">
        <v>110</v>
      </c>
      <c r="G1492" t="s">
        <v>8</v>
      </c>
    </row>
    <row r="1493" spans="1:7" x14ac:dyDescent="0.25">
      <c r="A1493">
        <v>1182</v>
      </c>
      <c r="B1493">
        <v>220401</v>
      </c>
      <c r="C1493" t="s">
        <v>34</v>
      </c>
      <c r="D1493">
        <v>0</v>
      </c>
      <c r="E1493" t="s">
        <v>39</v>
      </c>
      <c r="F1493">
        <v>110</v>
      </c>
      <c r="G1493" t="s">
        <v>8</v>
      </c>
    </row>
    <row r="1494" spans="1:7" x14ac:dyDescent="0.25">
      <c r="A1494">
        <v>1183</v>
      </c>
      <c r="B1494">
        <v>220401</v>
      </c>
      <c r="C1494" t="s">
        <v>34</v>
      </c>
      <c r="D1494">
        <v>0</v>
      </c>
      <c r="E1494" t="s">
        <v>39</v>
      </c>
      <c r="F1494">
        <v>10</v>
      </c>
      <c r="G1494" t="s">
        <v>7</v>
      </c>
    </row>
    <row r="1495" spans="1:7" x14ac:dyDescent="0.25">
      <c r="A1495">
        <v>1183</v>
      </c>
      <c r="B1495">
        <v>220401</v>
      </c>
      <c r="C1495" t="s">
        <v>34</v>
      </c>
      <c r="D1495">
        <v>0</v>
      </c>
      <c r="E1495" t="s">
        <v>39</v>
      </c>
      <c r="F1495">
        <v>110</v>
      </c>
      <c r="G1495" t="s">
        <v>8</v>
      </c>
    </row>
    <row r="1496" spans="1:7" x14ac:dyDescent="0.25">
      <c r="A1496">
        <v>1183</v>
      </c>
      <c r="B1496">
        <v>220401</v>
      </c>
      <c r="C1496" t="s">
        <v>34</v>
      </c>
      <c r="D1496">
        <v>0</v>
      </c>
      <c r="E1496" t="s">
        <v>39</v>
      </c>
      <c r="F1496">
        <v>310</v>
      </c>
      <c r="G1496" t="s">
        <v>19</v>
      </c>
    </row>
    <row r="1497" spans="1:7" x14ac:dyDescent="0.25">
      <c r="A1497">
        <v>1184</v>
      </c>
      <c r="B1497">
        <v>220401</v>
      </c>
      <c r="C1497" t="s">
        <v>34</v>
      </c>
      <c r="D1497">
        <v>0</v>
      </c>
      <c r="E1497" t="s">
        <v>39</v>
      </c>
      <c r="F1497">
        <v>10</v>
      </c>
      <c r="G1497" t="s">
        <v>7</v>
      </c>
    </row>
    <row r="1498" spans="1:7" x14ac:dyDescent="0.25">
      <c r="A1498">
        <v>1184</v>
      </c>
      <c r="B1498">
        <v>220401</v>
      </c>
      <c r="C1498" t="s">
        <v>34</v>
      </c>
      <c r="D1498">
        <v>0</v>
      </c>
      <c r="E1498" t="s">
        <v>39</v>
      </c>
      <c r="F1498">
        <v>110</v>
      </c>
      <c r="G1498" t="s">
        <v>8</v>
      </c>
    </row>
    <row r="1499" spans="1:7" x14ac:dyDescent="0.25">
      <c r="A1499">
        <v>1184</v>
      </c>
      <c r="B1499">
        <v>220401</v>
      </c>
      <c r="C1499" t="s">
        <v>34</v>
      </c>
      <c r="D1499">
        <v>0</v>
      </c>
      <c r="E1499" t="s">
        <v>39</v>
      </c>
      <c r="F1499">
        <v>310</v>
      </c>
      <c r="G1499" t="s">
        <v>19</v>
      </c>
    </row>
    <row r="1500" spans="1:7" x14ac:dyDescent="0.25">
      <c r="A1500">
        <v>1185</v>
      </c>
      <c r="B1500">
        <v>220401</v>
      </c>
      <c r="C1500" t="s">
        <v>34</v>
      </c>
      <c r="D1500">
        <v>0</v>
      </c>
      <c r="E1500" t="s">
        <v>39</v>
      </c>
      <c r="F1500">
        <v>110</v>
      </c>
      <c r="G1500" t="s">
        <v>8</v>
      </c>
    </row>
    <row r="1501" spans="1:7" x14ac:dyDescent="0.25">
      <c r="A1501">
        <v>1189</v>
      </c>
      <c r="B1501">
        <v>220401</v>
      </c>
      <c r="C1501" t="s">
        <v>34</v>
      </c>
      <c r="D1501">
        <v>0</v>
      </c>
      <c r="E1501" t="s">
        <v>39</v>
      </c>
      <c r="F1501">
        <v>10</v>
      </c>
      <c r="G1501" t="s">
        <v>7</v>
      </c>
    </row>
    <row r="1502" spans="1:7" x14ac:dyDescent="0.25">
      <c r="A1502">
        <v>1189</v>
      </c>
      <c r="B1502">
        <v>220401</v>
      </c>
      <c r="C1502" t="s">
        <v>34</v>
      </c>
      <c r="D1502">
        <v>0</v>
      </c>
      <c r="E1502" t="s">
        <v>39</v>
      </c>
      <c r="F1502">
        <v>110</v>
      </c>
      <c r="G1502" t="s">
        <v>8</v>
      </c>
    </row>
    <row r="1503" spans="1:7" x14ac:dyDescent="0.25">
      <c r="A1503">
        <v>1190</v>
      </c>
      <c r="B1503">
        <v>220401</v>
      </c>
      <c r="C1503" t="s">
        <v>34</v>
      </c>
      <c r="D1503">
        <v>220401002</v>
      </c>
      <c r="E1503" t="s">
        <v>36</v>
      </c>
      <c r="F1503">
        <v>10</v>
      </c>
      <c r="G1503" t="s">
        <v>7</v>
      </c>
    </row>
    <row r="1504" spans="1:7" x14ac:dyDescent="0.25">
      <c r="A1504">
        <v>1190</v>
      </c>
      <c r="B1504">
        <v>220401</v>
      </c>
      <c r="C1504" t="s">
        <v>34</v>
      </c>
      <c r="D1504">
        <v>220401002</v>
      </c>
      <c r="E1504" t="s">
        <v>36</v>
      </c>
      <c r="F1504">
        <v>110</v>
      </c>
      <c r="G1504" t="s">
        <v>8</v>
      </c>
    </row>
    <row r="1505" spans="1:7" x14ac:dyDescent="0.25">
      <c r="A1505">
        <v>1190</v>
      </c>
      <c r="B1505">
        <v>220401</v>
      </c>
      <c r="C1505" t="s">
        <v>34</v>
      </c>
      <c r="D1505">
        <v>220401002</v>
      </c>
      <c r="E1505" t="s">
        <v>36</v>
      </c>
      <c r="F1505">
        <v>310</v>
      </c>
      <c r="G1505" t="s">
        <v>19</v>
      </c>
    </row>
    <row r="1506" spans="1:7" x14ac:dyDescent="0.25">
      <c r="A1506">
        <v>1191</v>
      </c>
      <c r="B1506">
        <v>220401</v>
      </c>
      <c r="C1506" t="s">
        <v>34</v>
      </c>
      <c r="D1506">
        <v>0</v>
      </c>
      <c r="E1506" t="s">
        <v>39</v>
      </c>
      <c r="F1506">
        <v>10</v>
      </c>
      <c r="G1506" t="s">
        <v>7</v>
      </c>
    </row>
    <row r="1507" spans="1:7" x14ac:dyDescent="0.25">
      <c r="A1507">
        <v>1191</v>
      </c>
      <c r="B1507">
        <v>220401</v>
      </c>
      <c r="C1507" t="s">
        <v>34</v>
      </c>
      <c r="D1507">
        <v>0</v>
      </c>
      <c r="E1507" t="s">
        <v>39</v>
      </c>
      <c r="F1507">
        <v>110</v>
      </c>
      <c r="G1507" t="s">
        <v>8</v>
      </c>
    </row>
    <row r="1508" spans="1:7" x14ac:dyDescent="0.25">
      <c r="A1508">
        <v>1192</v>
      </c>
      <c r="B1508">
        <v>220401</v>
      </c>
      <c r="C1508" t="s">
        <v>34</v>
      </c>
      <c r="D1508">
        <v>0</v>
      </c>
      <c r="E1508" t="s">
        <v>39</v>
      </c>
      <c r="F1508">
        <v>10</v>
      </c>
      <c r="G1508" t="s">
        <v>7</v>
      </c>
    </row>
    <row r="1509" spans="1:7" x14ac:dyDescent="0.25">
      <c r="A1509">
        <v>1192</v>
      </c>
      <c r="B1509">
        <v>220401</v>
      </c>
      <c r="C1509" t="s">
        <v>34</v>
      </c>
      <c r="D1509">
        <v>0</v>
      </c>
      <c r="E1509" t="s">
        <v>39</v>
      </c>
      <c r="F1509">
        <v>110</v>
      </c>
      <c r="G1509" t="s">
        <v>8</v>
      </c>
    </row>
    <row r="1510" spans="1:7" x14ac:dyDescent="0.25">
      <c r="A1510">
        <v>1194</v>
      </c>
      <c r="B1510">
        <v>220401</v>
      </c>
      <c r="C1510" t="s">
        <v>34</v>
      </c>
      <c r="D1510">
        <v>0</v>
      </c>
      <c r="E1510" t="s">
        <v>39</v>
      </c>
      <c r="F1510">
        <v>110</v>
      </c>
      <c r="G1510" t="s">
        <v>8</v>
      </c>
    </row>
    <row r="1511" spans="1:7" x14ac:dyDescent="0.25">
      <c r="A1511">
        <v>1194</v>
      </c>
      <c r="B1511">
        <v>220401</v>
      </c>
      <c r="C1511" t="s">
        <v>34</v>
      </c>
      <c r="D1511">
        <v>0</v>
      </c>
      <c r="E1511" t="s">
        <v>39</v>
      </c>
      <c r="F1511">
        <v>165</v>
      </c>
      <c r="G1511" t="s">
        <v>9</v>
      </c>
    </row>
    <row r="1512" spans="1:7" x14ac:dyDescent="0.25">
      <c r="A1512">
        <v>1194</v>
      </c>
      <c r="B1512">
        <v>220401</v>
      </c>
      <c r="C1512" t="s">
        <v>34</v>
      </c>
      <c r="D1512">
        <v>0</v>
      </c>
      <c r="E1512" t="s">
        <v>39</v>
      </c>
      <c r="F1512">
        <v>310</v>
      </c>
      <c r="G1512" t="s">
        <v>19</v>
      </c>
    </row>
    <row r="1513" spans="1:7" x14ac:dyDescent="0.25">
      <c r="A1513">
        <v>1194</v>
      </c>
      <c r="B1513">
        <v>220401</v>
      </c>
      <c r="C1513" t="s">
        <v>34</v>
      </c>
      <c r="D1513">
        <v>0</v>
      </c>
      <c r="E1513" t="s">
        <v>39</v>
      </c>
      <c r="F1513">
        <v>363</v>
      </c>
      <c r="G1513" t="s">
        <v>20</v>
      </c>
    </row>
    <row r="1514" spans="1:7" x14ac:dyDescent="0.25">
      <c r="A1514">
        <v>1195</v>
      </c>
      <c r="B1514">
        <v>220401</v>
      </c>
      <c r="C1514" t="s">
        <v>34</v>
      </c>
      <c r="D1514">
        <v>220401021</v>
      </c>
      <c r="E1514" t="s">
        <v>40</v>
      </c>
      <c r="F1514">
        <v>310</v>
      </c>
      <c r="G1514" t="s">
        <v>19</v>
      </c>
    </row>
    <row r="1515" spans="1:7" x14ac:dyDescent="0.25">
      <c r="A1515">
        <v>1195</v>
      </c>
      <c r="B1515">
        <v>220401</v>
      </c>
      <c r="C1515" t="s">
        <v>34</v>
      </c>
      <c r="D1515">
        <v>220401021</v>
      </c>
      <c r="E1515" t="s">
        <v>40</v>
      </c>
      <c r="F1515">
        <v>410</v>
      </c>
      <c r="G1515" t="s">
        <v>21</v>
      </c>
    </row>
    <row r="1516" spans="1:7" x14ac:dyDescent="0.25">
      <c r="A1516">
        <v>1195</v>
      </c>
      <c r="B1516">
        <v>220401</v>
      </c>
      <c r="C1516" t="s">
        <v>34</v>
      </c>
      <c r="D1516">
        <v>220401021</v>
      </c>
      <c r="E1516" t="s">
        <v>40</v>
      </c>
      <c r="F1516">
        <v>510</v>
      </c>
      <c r="G1516" t="s">
        <v>23</v>
      </c>
    </row>
    <row r="1517" spans="1:7" x14ac:dyDescent="0.25">
      <c r="A1517">
        <v>1196</v>
      </c>
      <c r="B1517">
        <v>220401</v>
      </c>
      <c r="C1517" t="s">
        <v>34</v>
      </c>
      <c r="D1517">
        <v>0</v>
      </c>
      <c r="E1517" t="s">
        <v>39</v>
      </c>
      <c r="F1517">
        <v>410</v>
      </c>
      <c r="G1517" t="s">
        <v>21</v>
      </c>
    </row>
    <row r="1518" spans="1:7" x14ac:dyDescent="0.25">
      <c r="A1518">
        <v>1196</v>
      </c>
      <c r="B1518">
        <v>220401</v>
      </c>
      <c r="C1518" t="s">
        <v>34</v>
      </c>
      <c r="D1518">
        <v>0</v>
      </c>
      <c r="E1518" t="s">
        <v>39</v>
      </c>
      <c r="F1518">
        <v>610</v>
      </c>
      <c r="G1518" t="s">
        <v>25</v>
      </c>
    </row>
    <row r="1519" spans="1:7" x14ac:dyDescent="0.25">
      <c r="A1519">
        <v>1197</v>
      </c>
      <c r="B1519">
        <v>220401</v>
      </c>
      <c r="C1519" t="s">
        <v>34</v>
      </c>
      <c r="D1519">
        <v>0</v>
      </c>
      <c r="E1519" t="s">
        <v>39</v>
      </c>
      <c r="F1519">
        <v>10</v>
      </c>
      <c r="G1519" t="s">
        <v>7</v>
      </c>
    </row>
    <row r="1520" spans="1:7" x14ac:dyDescent="0.25">
      <c r="A1520">
        <v>1197</v>
      </c>
      <c r="B1520">
        <v>220401</v>
      </c>
      <c r="C1520" t="s">
        <v>34</v>
      </c>
      <c r="D1520">
        <v>0</v>
      </c>
      <c r="E1520" t="s">
        <v>39</v>
      </c>
      <c r="F1520">
        <v>110</v>
      </c>
      <c r="G1520" t="s">
        <v>8</v>
      </c>
    </row>
    <row r="1521" spans="1:7" x14ac:dyDescent="0.25">
      <c r="A1521">
        <v>1198</v>
      </c>
      <c r="B1521">
        <v>220401</v>
      </c>
      <c r="C1521" t="s">
        <v>34</v>
      </c>
      <c r="D1521">
        <v>0</v>
      </c>
      <c r="E1521" t="s">
        <v>39</v>
      </c>
      <c r="F1521">
        <v>10</v>
      </c>
      <c r="G1521" t="s">
        <v>7</v>
      </c>
    </row>
    <row r="1522" spans="1:7" x14ac:dyDescent="0.25">
      <c r="A1522">
        <v>1198</v>
      </c>
      <c r="B1522">
        <v>220401</v>
      </c>
      <c r="C1522" t="s">
        <v>34</v>
      </c>
      <c r="D1522">
        <v>0</v>
      </c>
      <c r="E1522" t="s">
        <v>39</v>
      </c>
      <c r="F1522">
        <v>110</v>
      </c>
      <c r="G1522" t="s">
        <v>8</v>
      </c>
    </row>
    <row r="1523" spans="1:7" x14ac:dyDescent="0.25">
      <c r="A1523">
        <v>1198</v>
      </c>
      <c r="B1523">
        <v>220401</v>
      </c>
      <c r="C1523" t="s">
        <v>34</v>
      </c>
      <c r="D1523">
        <v>0</v>
      </c>
      <c r="E1523" t="s">
        <v>39</v>
      </c>
      <c r="F1523">
        <v>299</v>
      </c>
      <c r="G1523" t="s">
        <v>18</v>
      </c>
    </row>
    <row r="1524" spans="1:7" x14ac:dyDescent="0.25">
      <c r="A1524">
        <v>1198</v>
      </c>
      <c r="B1524">
        <v>220401</v>
      </c>
      <c r="C1524" t="s">
        <v>34</v>
      </c>
      <c r="D1524">
        <v>0</v>
      </c>
      <c r="E1524" t="s">
        <v>39</v>
      </c>
      <c r="F1524">
        <v>310</v>
      </c>
      <c r="G1524" t="s">
        <v>19</v>
      </c>
    </row>
    <row r="1525" spans="1:7" x14ac:dyDescent="0.25">
      <c r="A1525">
        <v>1199</v>
      </c>
      <c r="B1525">
        <v>220401</v>
      </c>
      <c r="C1525" t="s">
        <v>34</v>
      </c>
      <c r="D1525">
        <v>0</v>
      </c>
      <c r="E1525" t="s">
        <v>39</v>
      </c>
      <c r="F1525">
        <v>299</v>
      </c>
      <c r="G1525" t="s">
        <v>18</v>
      </c>
    </row>
    <row r="1526" spans="1:7" x14ac:dyDescent="0.25">
      <c r="A1526">
        <v>1199</v>
      </c>
      <c r="B1526">
        <v>220401</v>
      </c>
      <c r="C1526" t="s">
        <v>34</v>
      </c>
      <c r="D1526">
        <v>0</v>
      </c>
      <c r="E1526" t="s">
        <v>39</v>
      </c>
      <c r="F1526">
        <v>510</v>
      </c>
      <c r="G1526" t="s">
        <v>23</v>
      </c>
    </row>
    <row r="1527" spans="1:7" x14ac:dyDescent="0.25">
      <c r="A1527">
        <v>1200</v>
      </c>
      <c r="B1527">
        <v>220401</v>
      </c>
      <c r="C1527" t="s">
        <v>34</v>
      </c>
      <c r="D1527">
        <v>0</v>
      </c>
      <c r="E1527" t="s">
        <v>39</v>
      </c>
      <c r="F1527">
        <v>10</v>
      </c>
      <c r="G1527" t="s">
        <v>7</v>
      </c>
    </row>
    <row r="1528" spans="1:7" x14ac:dyDescent="0.25">
      <c r="A1528">
        <v>1200</v>
      </c>
      <c r="B1528">
        <v>220401</v>
      </c>
      <c r="C1528" t="s">
        <v>34</v>
      </c>
      <c r="D1528">
        <v>0</v>
      </c>
      <c r="E1528" t="s">
        <v>39</v>
      </c>
      <c r="F1528">
        <v>110</v>
      </c>
      <c r="G1528" t="s">
        <v>8</v>
      </c>
    </row>
    <row r="1529" spans="1:7" x14ac:dyDescent="0.25">
      <c r="A1529">
        <v>1200</v>
      </c>
      <c r="B1529">
        <v>220401</v>
      </c>
      <c r="C1529" t="s">
        <v>34</v>
      </c>
      <c r="D1529">
        <v>0</v>
      </c>
      <c r="E1529" t="s">
        <v>39</v>
      </c>
      <c r="F1529">
        <v>299</v>
      </c>
      <c r="G1529" t="s">
        <v>18</v>
      </c>
    </row>
    <row r="1530" spans="1:7" x14ac:dyDescent="0.25">
      <c r="A1530">
        <v>1201</v>
      </c>
      <c r="B1530">
        <v>220401</v>
      </c>
      <c r="C1530" t="s">
        <v>34</v>
      </c>
      <c r="D1530">
        <v>0</v>
      </c>
      <c r="E1530" t="s">
        <v>39</v>
      </c>
      <c r="F1530">
        <v>212</v>
      </c>
      <c r="G1530" t="s">
        <v>12</v>
      </c>
    </row>
    <row r="1531" spans="1:7" x14ac:dyDescent="0.25">
      <c r="A1531">
        <v>1202</v>
      </c>
      <c r="B1531">
        <v>220401</v>
      </c>
      <c r="C1531" t="s">
        <v>34</v>
      </c>
      <c r="D1531">
        <v>0</v>
      </c>
      <c r="E1531" t="s">
        <v>39</v>
      </c>
      <c r="F1531">
        <v>10</v>
      </c>
      <c r="G1531" t="s">
        <v>7</v>
      </c>
    </row>
    <row r="1532" spans="1:7" x14ac:dyDescent="0.25">
      <c r="A1532">
        <v>1202</v>
      </c>
      <c r="B1532">
        <v>220401</v>
      </c>
      <c r="C1532" t="s">
        <v>34</v>
      </c>
      <c r="D1532">
        <v>0</v>
      </c>
      <c r="E1532" t="s">
        <v>39</v>
      </c>
      <c r="F1532">
        <v>110</v>
      </c>
      <c r="G1532" t="s">
        <v>8</v>
      </c>
    </row>
    <row r="1533" spans="1:7" x14ac:dyDescent="0.25">
      <c r="A1533">
        <v>1203</v>
      </c>
      <c r="B1533">
        <v>220401</v>
      </c>
      <c r="C1533" t="s">
        <v>34</v>
      </c>
      <c r="D1533">
        <v>0</v>
      </c>
      <c r="E1533" t="s">
        <v>39</v>
      </c>
      <c r="F1533">
        <v>10</v>
      </c>
      <c r="G1533" t="s">
        <v>7</v>
      </c>
    </row>
    <row r="1534" spans="1:7" x14ac:dyDescent="0.25">
      <c r="A1534">
        <v>1203</v>
      </c>
      <c r="B1534">
        <v>220401</v>
      </c>
      <c r="C1534" t="s">
        <v>34</v>
      </c>
      <c r="D1534">
        <v>0</v>
      </c>
      <c r="E1534" t="s">
        <v>39</v>
      </c>
      <c r="F1534">
        <v>110</v>
      </c>
      <c r="G1534" t="s">
        <v>8</v>
      </c>
    </row>
    <row r="1535" spans="1:7" x14ac:dyDescent="0.25">
      <c r="A1535">
        <v>1204</v>
      </c>
      <c r="B1535">
        <v>220401</v>
      </c>
      <c r="C1535" t="s">
        <v>34</v>
      </c>
      <c r="D1535">
        <v>0</v>
      </c>
      <c r="E1535" t="s">
        <v>39</v>
      </c>
      <c r="F1535">
        <v>10</v>
      </c>
      <c r="G1535" t="s">
        <v>7</v>
      </c>
    </row>
    <row r="1536" spans="1:7" x14ac:dyDescent="0.25">
      <c r="A1536">
        <v>1204</v>
      </c>
      <c r="B1536">
        <v>220401</v>
      </c>
      <c r="C1536" t="s">
        <v>34</v>
      </c>
      <c r="D1536">
        <v>0</v>
      </c>
      <c r="E1536" t="s">
        <v>39</v>
      </c>
      <c r="F1536">
        <v>110</v>
      </c>
      <c r="G1536" t="s">
        <v>8</v>
      </c>
    </row>
    <row r="1537" spans="1:7" x14ac:dyDescent="0.25">
      <c r="A1537">
        <v>1206</v>
      </c>
      <c r="B1537">
        <v>220401</v>
      </c>
      <c r="C1537" t="s">
        <v>34</v>
      </c>
      <c r="D1537">
        <v>0</v>
      </c>
      <c r="E1537" t="s">
        <v>39</v>
      </c>
      <c r="F1537">
        <v>165</v>
      </c>
      <c r="G1537" t="s">
        <v>9</v>
      </c>
    </row>
    <row r="1538" spans="1:7" x14ac:dyDescent="0.25">
      <c r="A1538">
        <v>1206</v>
      </c>
      <c r="B1538">
        <v>220401</v>
      </c>
      <c r="C1538" t="s">
        <v>34</v>
      </c>
      <c r="D1538">
        <v>0</v>
      </c>
      <c r="E1538" t="s">
        <v>39</v>
      </c>
      <c r="F1538">
        <v>167</v>
      </c>
      <c r="G1538" t="s">
        <v>10</v>
      </c>
    </row>
    <row r="1539" spans="1:7" x14ac:dyDescent="0.25">
      <c r="A1539">
        <v>1206</v>
      </c>
      <c r="B1539">
        <v>220401</v>
      </c>
      <c r="C1539" t="s">
        <v>34</v>
      </c>
      <c r="D1539">
        <v>0</v>
      </c>
      <c r="E1539" t="s">
        <v>39</v>
      </c>
      <c r="F1539">
        <v>363</v>
      </c>
      <c r="G1539" t="s">
        <v>20</v>
      </c>
    </row>
    <row r="1540" spans="1:7" x14ac:dyDescent="0.25">
      <c r="A1540">
        <v>1206</v>
      </c>
      <c r="B1540">
        <v>220401</v>
      </c>
      <c r="C1540" t="s">
        <v>34</v>
      </c>
      <c r="D1540">
        <v>0</v>
      </c>
      <c r="E1540" t="s">
        <v>39</v>
      </c>
      <c r="F1540">
        <v>563</v>
      </c>
      <c r="G1540" t="s">
        <v>24</v>
      </c>
    </row>
    <row r="1541" spans="1:7" x14ac:dyDescent="0.25">
      <c r="A1541">
        <v>1208</v>
      </c>
      <c r="B1541">
        <v>220401</v>
      </c>
      <c r="C1541" t="s">
        <v>34</v>
      </c>
      <c r="D1541">
        <v>0</v>
      </c>
      <c r="E1541" t="s">
        <v>39</v>
      </c>
      <c r="F1541">
        <v>10</v>
      </c>
      <c r="G1541" t="s">
        <v>7</v>
      </c>
    </row>
    <row r="1542" spans="1:7" x14ac:dyDescent="0.25">
      <c r="A1542">
        <v>1208</v>
      </c>
      <c r="B1542">
        <v>220401</v>
      </c>
      <c r="C1542" t="s">
        <v>34</v>
      </c>
      <c r="D1542">
        <v>0</v>
      </c>
      <c r="E1542" t="s">
        <v>39</v>
      </c>
      <c r="F1542">
        <v>110</v>
      </c>
      <c r="G1542" t="s">
        <v>8</v>
      </c>
    </row>
    <row r="1543" spans="1:7" x14ac:dyDescent="0.25">
      <c r="A1543">
        <v>1210</v>
      </c>
      <c r="B1543">
        <v>220401</v>
      </c>
      <c r="C1543" t="s">
        <v>34</v>
      </c>
      <c r="D1543">
        <v>0</v>
      </c>
      <c r="E1543" t="s">
        <v>39</v>
      </c>
      <c r="F1543">
        <v>10</v>
      </c>
      <c r="G1543" t="s">
        <v>7</v>
      </c>
    </row>
    <row r="1544" spans="1:7" x14ac:dyDescent="0.25">
      <c r="A1544">
        <v>1210</v>
      </c>
      <c r="B1544">
        <v>220401</v>
      </c>
      <c r="C1544" t="s">
        <v>34</v>
      </c>
      <c r="D1544">
        <v>0</v>
      </c>
      <c r="E1544" t="s">
        <v>39</v>
      </c>
      <c r="F1544">
        <v>110</v>
      </c>
      <c r="G1544" t="s">
        <v>8</v>
      </c>
    </row>
    <row r="1545" spans="1:7" x14ac:dyDescent="0.25">
      <c r="A1545">
        <v>1211</v>
      </c>
      <c r="B1545">
        <v>220401</v>
      </c>
      <c r="C1545" t="s">
        <v>34</v>
      </c>
      <c r="D1545">
        <v>0</v>
      </c>
      <c r="E1545" t="s">
        <v>39</v>
      </c>
      <c r="F1545">
        <v>10</v>
      </c>
      <c r="G1545" t="s">
        <v>7</v>
      </c>
    </row>
    <row r="1546" spans="1:7" x14ac:dyDescent="0.25">
      <c r="A1546">
        <v>1211</v>
      </c>
      <c r="B1546">
        <v>220401</v>
      </c>
      <c r="C1546" t="s">
        <v>34</v>
      </c>
      <c r="D1546">
        <v>0</v>
      </c>
      <c r="E1546" t="s">
        <v>39</v>
      </c>
      <c r="F1546">
        <v>110</v>
      </c>
      <c r="G1546" t="s">
        <v>8</v>
      </c>
    </row>
    <row r="1547" spans="1:7" x14ac:dyDescent="0.25">
      <c r="A1547">
        <v>1212</v>
      </c>
      <c r="B1547">
        <v>220401</v>
      </c>
      <c r="C1547" t="s">
        <v>34</v>
      </c>
      <c r="D1547">
        <v>0</v>
      </c>
      <c r="E1547" t="s">
        <v>39</v>
      </c>
      <c r="F1547">
        <v>10</v>
      </c>
      <c r="G1547" t="s">
        <v>7</v>
      </c>
    </row>
    <row r="1548" spans="1:7" x14ac:dyDescent="0.25">
      <c r="A1548">
        <v>1212</v>
      </c>
      <c r="B1548">
        <v>220401</v>
      </c>
      <c r="C1548" t="s">
        <v>34</v>
      </c>
      <c r="D1548">
        <v>0</v>
      </c>
      <c r="E1548" t="s">
        <v>39</v>
      </c>
      <c r="F1548">
        <v>110</v>
      </c>
      <c r="G1548" t="s">
        <v>8</v>
      </c>
    </row>
    <row r="1549" spans="1:7" x14ac:dyDescent="0.25">
      <c r="A1549">
        <v>1213</v>
      </c>
      <c r="B1549">
        <v>220401</v>
      </c>
      <c r="C1549" t="s">
        <v>34</v>
      </c>
      <c r="D1549">
        <v>220401002</v>
      </c>
      <c r="E1549" t="s">
        <v>36</v>
      </c>
      <c r="F1549">
        <v>10</v>
      </c>
      <c r="G1549" t="s">
        <v>7</v>
      </c>
    </row>
    <row r="1550" spans="1:7" x14ac:dyDescent="0.25">
      <c r="A1550">
        <v>1213</v>
      </c>
      <c r="B1550">
        <v>220401</v>
      </c>
      <c r="C1550" t="s">
        <v>34</v>
      </c>
      <c r="D1550">
        <v>220401002</v>
      </c>
      <c r="E1550" t="s">
        <v>36</v>
      </c>
      <c r="F1550">
        <v>110</v>
      </c>
      <c r="G1550" t="s">
        <v>8</v>
      </c>
    </row>
    <row r="1551" spans="1:7" x14ac:dyDescent="0.25">
      <c r="A1551">
        <v>1213</v>
      </c>
      <c r="B1551">
        <v>220401</v>
      </c>
      <c r="C1551" t="s">
        <v>34</v>
      </c>
      <c r="D1551">
        <v>220401002</v>
      </c>
      <c r="E1551" t="s">
        <v>36</v>
      </c>
      <c r="F1551">
        <v>310</v>
      </c>
      <c r="G1551" t="s">
        <v>19</v>
      </c>
    </row>
    <row r="1552" spans="1:7" x14ac:dyDescent="0.25">
      <c r="A1552">
        <v>1213</v>
      </c>
      <c r="B1552">
        <v>220401</v>
      </c>
      <c r="C1552" t="s">
        <v>34</v>
      </c>
      <c r="D1552">
        <v>220401002</v>
      </c>
      <c r="E1552" t="s">
        <v>36</v>
      </c>
      <c r="F1552">
        <v>410</v>
      </c>
      <c r="G1552" t="s">
        <v>21</v>
      </c>
    </row>
    <row r="1553" spans="1:7" x14ac:dyDescent="0.25">
      <c r="A1553">
        <v>1213</v>
      </c>
      <c r="B1553">
        <v>220401</v>
      </c>
      <c r="C1553" t="s">
        <v>34</v>
      </c>
      <c r="D1553">
        <v>220401002</v>
      </c>
      <c r="E1553" t="s">
        <v>36</v>
      </c>
      <c r="F1553">
        <v>510</v>
      </c>
      <c r="G1553" t="s">
        <v>23</v>
      </c>
    </row>
    <row r="1554" spans="1:7" x14ac:dyDescent="0.25">
      <c r="A1554">
        <v>1214</v>
      </c>
      <c r="B1554">
        <v>220401</v>
      </c>
      <c r="C1554" t="s">
        <v>34</v>
      </c>
      <c r="D1554">
        <v>220401002</v>
      </c>
      <c r="E1554" t="s">
        <v>36</v>
      </c>
      <c r="F1554">
        <v>110</v>
      </c>
      <c r="G1554" t="s">
        <v>8</v>
      </c>
    </row>
    <row r="1555" spans="1:7" x14ac:dyDescent="0.25">
      <c r="A1555">
        <v>1214</v>
      </c>
      <c r="B1555">
        <v>220401</v>
      </c>
      <c r="C1555" t="s">
        <v>34</v>
      </c>
      <c r="D1555">
        <v>220401002</v>
      </c>
      <c r="E1555" t="s">
        <v>36</v>
      </c>
      <c r="F1555">
        <v>310</v>
      </c>
      <c r="G1555" t="s">
        <v>19</v>
      </c>
    </row>
    <row r="1556" spans="1:7" x14ac:dyDescent="0.25">
      <c r="A1556">
        <v>1215</v>
      </c>
      <c r="B1556">
        <v>220401</v>
      </c>
      <c r="C1556" t="s">
        <v>34</v>
      </c>
      <c r="D1556">
        <v>220401002</v>
      </c>
      <c r="E1556" t="s">
        <v>36</v>
      </c>
      <c r="F1556">
        <v>10</v>
      </c>
      <c r="G1556" t="s">
        <v>7</v>
      </c>
    </row>
    <row r="1557" spans="1:7" x14ac:dyDescent="0.25">
      <c r="A1557">
        <v>1215</v>
      </c>
      <c r="B1557">
        <v>220401</v>
      </c>
      <c r="C1557" t="s">
        <v>34</v>
      </c>
      <c r="D1557">
        <v>220401002</v>
      </c>
      <c r="E1557" t="s">
        <v>36</v>
      </c>
      <c r="F1557">
        <v>110</v>
      </c>
      <c r="G1557" t="s">
        <v>8</v>
      </c>
    </row>
    <row r="1558" spans="1:7" x14ac:dyDescent="0.25">
      <c r="A1558">
        <v>1216</v>
      </c>
      <c r="B1558">
        <v>220401</v>
      </c>
      <c r="C1558" t="s">
        <v>34</v>
      </c>
      <c r="D1558">
        <v>220401002</v>
      </c>
      <c r="E1558" t="s">
        <v>36</v>
      </c>
      <c r="F1558">
        <v>10</v>
      </c>
      <c r="G1558" t="s">
        <v>7</v>
      </c>
    </row>
    <row r="1559" spans="1:7" x14ac:dyDescent="0.25">
      <c r="A1559">
        <v>1216</v>
      </c>
      <c r="B1559">
        <v>220401</v>
      </c>
      <c r="C1559" t="s">
        <v>34</v>
      </c>
      <c r="D1559">
        <v>220401002</v>
      </c>
      <c r="E1559" t="s">
        <v>36</v>
      </c>
      <c r="F1559">
        <v>110</v>
      </c>
      <c r="G1559" t="s">
        <v>8</v>
      </c>
    </row>
    <row r="1560" spans="1:7" x14ac:dyDescent="0.25">
      <c r="A1560">
        <v>1217</v>
      </c>
      <c r="B1560">
        <v>220401</v>
      </c>
      <c r="C1560" t="s">
        <v>34</v>
      </c>
      <c r="D1560">
        <v>220401002</v>
      </c>
      <c r="E1560" t="s">
        <v>36</v>
      </c>
      <c r="F1560">
        <v>10</v>
      </c>
      <c r="G1560" t="s">
        <v>7</v>
      </c>
    </row>
    <row r="1561" spans="1:7" x14ac:dyDescent="0.25">
      <c r="A1561">
        <v>1217</v>
      </c>
      <c r="B1561">
        <v>220401</v>
      </c>
      <c r="C1561" t="s">
        <v>34</v>
      </c>
      <c r="D1561">
        <v>220401002</v>
      </c>
      <c r="E1561" t="s">
        <v>36</v>
      </c>
      <c r="F1561">
        <v>110</v>
      </c>
      <c r="G1561" t="s">
        <v>8</v>
      </c>
    </row>
    <row r="1562" spans="1:7" x14ac:dyDescent="0.25">
      <c r="A1562">
        <v>1218</v>
      </c>
      <c r="B1562">
        <v>220401</v>
      </c>
      <c r="C1562" t="s">
        <v>34</v>
      </c>
      <c r="D1562">
        <v>220401002</v>
      </c>
      <c r="E1562" t="s">
        <v>36</v>
      </c>
      <c r="F1562">
        <v>10</v>
      </c>
      <c r="G1562" t="s">
        <v>7</v>
      </c>
    </row>
    <row r="1563" spans="1:7" x14ac:dyDescent="0.25">
      <c r="A1563">
        <v>1218</v>
      </c>
      <c r="B1563">
        <v>220401</v>
      </c>
      <c r="C1563" t="s">
        <v>34</v>
      </c>
      <c r="D1563">
        <v>220401002</v>
      </c>
      <c r="E1563" t="s">
        <v>36</v>
      </c>
      <c r="F1563">
        <v>110</v>
      </c>
      <c r="G1563" t="s">
        <v>8</v>
      </c>
    </row>
    <row r="1564" spans="1:7" x14ac:dyDescent="0.25">
      <c r="A1564">
        <v>1220</v>
      </c>
      <c r="B1564">
        <v>220401</v>
      </c>
      <c r="C1564" t="s">
        <v>34</v>
      </c>
      <c r="D1564">
        <v>220401002</v>
      </c>
      <c r="E1564" t="s">
        <v>36</v>
      </c>
      <c r="F1564">
        <v>10</v>
      </c>
      <c r="G1564" t="s">
        <v>7</v>
      </c>
    </row>
    <row r="1565" spans="1:7" x14ac:dyDescent="0.25">
      <c r="A1565">
        <v>1220</v>
      </c>
      <c r="B1565">
        <v>220401</v>
      </c>
      <c r="C1565" t="s">
        <v>34</v>
      </c>
      <c r="D1565">
        <v>220401002</v>
      </c>
      <c r="E1565" t="s">
        <v>36</v>
      </c>
      <c r="F1565">
        <v>110</v>
      </c>
      <c r="G1565" t="s">
        <v>8</v>
      </c>
    </row>
    <row r="1566" spans="1:7" x14ac:dyDescent="0.25">
      <c r="A1566">
        <v>1221</v>
      </c>
      <c r="B1566">
        <v>220401</v>
      </c>
      <c r="C1566" t="s">
        <v>34</v>
      </c>
      <c r="D1566">
        <v>220401002</v>
      </c>
      <c r="E1566" t="s">
        <v>36</v>
      </c>
      <c r="F1566">
        <v>10</v>
      </c>
      <c r="G1566" t="s">
        <v>7</v>
      </c>
    </row>
    <row r="1567" spans="1:7" x14ac:dyDescent="0.25">
      <c r="A1567">
        <v>1221</v>
      </c>
      <c r="B1567">
        <v>220401</v>
      </c>
      <c r="C1567" t="s">
        <v>34</v>
      </c>
      <c r="D1567">
        <v>220401002</v>
      </c>
      <c r="E1567" t="s">
        <v>36</v>
      </c>
      <c r="F1567">
        <v>110</v>
      </c>
      <c r="G1567" t="s">
        <v>8</v>
      </c>
    </row>
    <row r="1568" spans="1:7" x14ac:dyDescent="0.25">
      <c r="A1568">
        <v>1225</v>
      </c>
      <c r="B1568">
        <v>220401</v>
      </c>
      <c r="C1568" t="s">
        <v>34</v>
      </c>
      <c r="D1568">
        <v>220401003</v>
      </c>
      <c r="E1568" t="s">
        <v>37</v>
      </c>
      <c r="F1568">
        <v>10</v>
      </c>
      <c r="G1568" t="s">
        <v>7</v>
      </c>
    </row>
    <row r="1569" spans="1:7" x14ac:dyDescent="0.25">
      <c r="A1569">
        <v>1225</v>
      </c>
      <c r="B1569">
        <v>220401</v>
      </c>
      <c r="C1569" t="s">
        <v>34</v>
      </c>
      <c r="D1569">
        <v>220401003</v>
      </c>
      <c r="E1569" t="s">
        <v>37</v>
      </c>
      <c r="F1569">
        <v>110</v>
      </c>
      <c r="G1569" t="s">
        <v>8</v>
      </c>
    </row>
    <row r="1570" spans="1:7" x14ac:dyDescent="0.25">
      <c r="A1570">
        <v>1225</v>
      </c>
      <c r="B1570">
        <v>220401</v>
      </c>
      <c r="C1570" t="s">
        <v>34</v>
      </c>
      <c r="D1570">
        <v>220401003</v>
      </c>
      <c r="E1570" t="s">
        <v>37</v>
      </c>
      <c r="F1570">
        <v>310</v>
      </c>
      <c r="G1570" t="s">
        <v>19</v>
      </c>
    </row>
    <row r="1571" spans="1:7" x14ac:dyDescent="0.25">
      <c r="A1571">
        <v>1226</v>
      </c>
      <c r="B1571">
        <v>220401</v>
      </c>
      <c r="C1571" t="s">
        <v>34</v>
      </c>
      <c r="D1571">
        <v>220401003</v>
      </c>
      <c r="E1571" t="s">
        <v>37</v>
      </c>
      <c r="F1571">
        <v>10</v>
      </c>
      <c r="G1571" t="s">
        <v>7</v>
      </c>
    </row>
    <row r="1572" spans="1:7" x14ac:dyDescent="0.25">
      <c r="A1572">
        <v>1226</v>
      </c>
      <c r="B1572">
        <v>220401</v>
      </c>
      <c r="C1572" t="s">
        <v>34</v>
      </c>
      <c r="D1572">
        <v>220401003</v>
      </c>
      <c r="E1572" t="s">
        <v>37</v>
      </c>
      <c r="F1572">
        <v>110</v>
      </c>
      <c r="G1572" t="s">
        <v>8</v>
      </c>
    </row>
    <row r="1573" spans="1:7" x14ac:dyDescent="0.25">
      <c r="A1573">
        <v>1226</v>
      </c>
      <c r="B1573">
        <v>220401</v>
      </c>
      <c r="C1573" t="s">
        <v>34</v>
      </c>
      <c r="D1573">
        <v>220401003</v>
      </c>
      <c r="E1573" t="s">
        <v>37</v>
      </c>
      <c r="F1573">
        <v>310</v>
      </c>
      <c r="G1573" t="s">
        <v>19</v>
      </c>
    </row>
    <row r="1574" spans="1:7" x14ac:dyDescent="0.25">
      <c r="A1574">
        <v>1229</v>
      </c>
      <c r="B1574">
        <v>220401</v>
      </c>
      <c r="C1574" t="s">
        <v>34</v>
      </c>
      <c r="D1574">
        <v>220401003</v>
      </c>
      <c r="E1574" t="s">
        <v>37</v>
      </c>
      <c r="F1574">
        <v>10</v>
      </c>
      <c r="G1574" t="s">
        <v>7</v>
      </c>
    </row>
    <row r="1575" spans="1:7" x14ac:dyDescent="0.25">
      <c r="A1575">
        <v>1229</v>
      </c>
      <c r="B1575">
        <v>220401</v>
      </c>
      <c r="C1575" t="s">
        <v>34</v>
      </c>
      <c r="D1575">
        <v>220401003</v>
      </c>
      <c r="E1575" t="s">
        <v>37</v>
      </c>
      <c r="F1575">
        <v>110</v>
      </c>
      <c r="G1575" t="s">
        <v>8</v>
      </c>
    </row>
    <row r="1576" spans="1:7" x14ac:dyDescent="0.25">
      <c r="A1576">
        <v>1233</v>
      </c>
      <c r="B1576">
        <v>220401</v>
      </c>
      <c r="C1576" t="s">
        <v>34</v>
      </c>
      <c r="D1576">
        <v>0</v>
      </c>
      <c r="E1576" t="s">
        <v>39</v>
      </c>
      <c r="F1576">
        <v>10</v>
      </c>
      <c r="G1576" t="s">
        <v>7</v>
      </c>
    </row>
    <row r="1577" spans="1:7" x14ac:dyDescent="0.25">
      <c r="A1577">
        <v>1233</v>
      </c>
      <c r="B1577">
        <v>220401</v>
      </c>
      <c r="C1577" t="s">
        <v>34</v>
      </c>
      <c r="D1577">
        <v>0</v>
      </c>
      <c r="E1577" t="s">
        <v>39</v>
      </c>
      <c r="F1577">
        <v>110</v>
      </c>
      <c r="G1577" t="s">
        <v>8</v>
      </c>
    </row>
    <row r="1578" spans="1:7" x14ac:dyDescent="0.25">
      <c r="A1578">
        <v>1234</v>
      </c>
      <c r="B1578">
        <v>220401</v>
      </c>
      <c r="C1578" t="s">
        <v>34</v>
      </c>
      <c r="D1578">
        <v>0</v>
      </c>
      <c r="E1578" t="s">
        <v>39</v>
      </c>
      <c r="F1578">
        <v>10</v>
      </c>
      <c r="G1578" t="s">
        <v>7</v>
      </c>
    </row>
    <row r="1579" spans="1:7" x14ac:dyDescent="0.25">
      <c r="A1579">
        <v>1234</v>
      </c>
      <c r="B1579">
        <v>220401</v>
      </c>
      <c r="C1579" t="s">
        <v>34</v>
      </c>
      <c r="D1579">
        <v>0</v>
      </c>
      <c r="E1579" t="s">
        <v>39</v>
      </c>
      <c r="F1579">
        <v>110</v>
      </c>
      <c r="G1579" t="s">
        <v>8</v>
      </c>
    </row>
    <row r="1580" spans="1:7" x14ac:dyDescent="0.25">
      <c r="A1580">
        <v>1235</v>
      </c>
      <c r="B1580">
        <v>220401</v>
      </c>
      <c r="C1580" t="s">
        <v>34</v>
      </c>
      <c r="D1580">
        <v>0</v>
      </c>
      <c r="E1580" t="s">
        <v>39</v>
      </c>
      <c r="F1580">
        <v>10</v>
      </c>
      <c r="G1580" t="s">
        <v>7</v>
      </c>
    </row>
    <row r="1581" spans="1:7" x14ac:dyDescent="0.25">
      <c r="A1581">
        <v>1235</v>
      </c>
      <c r="B1581">
        <v>220401</v>
      </c>
      <c r="C1581" t="s">
        <v>34</v>
      </c>
      <c r="D1581">
        <v>0</v>
      </c>
      <c r="E1581" t="s">
        <v>39</v>
      </c>
      <c r="F1581">
        <v>110</v>
      </c>
      <c r="G1581" t="s">
        <v>8</v>
      </c>
    </row>
    <row r="1582" spans="1:7" x14ac:dyDescent="0.25">
      <c r="A1582">
        <v>1237</v>
      </c>
      <c r="B1582">
        <v>220401</v>
      </c>
      <c r="C1582" t="s">
        <v>34</v>
      </c>
      <c r="D1582">
        <v>0</v>
      </c>
      <c r="E1582" t="s">
        <v>39</v>
      </c>
      <c r="F1582">
        <v>110</v>
      </c>
      <c r="G1582" t="s">
        <v>8</v>
      </c>
    </row>
    <row r="1583" spans="1:7" x14ac:dyDescent="0.25">
      <c r="A1583">
        <v>1238</v>
      </c>
      <c r="B1583">
        <v>220401</v>
      </c>
      <c r="C1583" t="s">
        <v>34</v>
      </c>
      <c r="D1583">
        <v>0</v>
      </c>
      <c r="E1583" t="s">
        <v>39</v>
      </c>
      <c r="F1583">
        <v>10</v>
      </c>
      <c r="G1583" t="s">
        <v>7</v>
      </c>
    </row>
    <row r="1584" spans="1:7" x14ac:dyDescent="0.25">
      <c r="A1584">
        <v>1238</v>
      </c>
      <c r="B1584">
        <v>220401</v>
      </c>
      <c r="C1584" t="s">
        <v>34</v>
      </c>
      <c r="D1584">
        <v>0</v>
      </c>
      <c r="E1584" t="s">
        <v>39</v>
      </c>
      <c r="F1584">
        <v>110</v>
      </c>
      <c r="G1584" t="s">
        <v>8</v>
      </c>
    </row>
    <row r="1585" spans="1:7" x14ac:dyDescent="0.25">
      <c r="A1585">
        <v>1239</v>
      </c>
      <c r="B1585">
        <v>220401</v>
      </c>
      <c r="C1585" t="s">
        <v>34</v>
      </c>
      <c r="D1585">
        <v>0</v>
      </c>
      <c r="E1585" t="s">
        <v>39</v>
      </c>
      <c r="F1585">
        <v>110</v>
      </c>
      <c r="G1585" t="s">
        <v>8</v>
      </c>
    </row>
    <row r="1586" spans="1:7" x14ac:dyDescent="0.25">
      <c r="A1586">
        <v>1240</v>
      </c>
      <c r="B1586">
        <v>220401</v>
      </c>
      <c r="C1586" t="s">
        <v>34</v>
      </c>
      <c r="D1586">
        <v>0</v>
      </c>
      <c r="E1586" t="s">
        <v>39</v>
      </c>
      <c r="F1586">
        <v>10</v>
      </c>
      <c r="G1586" t="s">
        <v>7</v>
      </c>
    </row>
    <row r="1587" spans="1:7" x14ac:dyDescent="0.25">
      <c r="A1587">
        <v>1240</v>
      </c>
      <c r="B1587">
        <v>220401</v>
      </c>
      <c r="C1587" t="s">
        <v>34</v>
      </c>
      <c r="D1587">
        <v>0</v>
      </c>
      <c r="E1587" t="s">
        <v>39</v>
      </c>
      <c r="F1587">
        <v>110</v>
      </c>
      <c r="G1587" t="s">
        <v>8</v>
      </c>
    </row>
    <row r="1588" spans="1:7" x14ac:dyDescent="0.25">
      <c r="A1588">
        <v>1243</v>
      </c>
      <c r="B1588">
        <v>220401</v>
      </c>
      <c r="C1588" t="s">
        <v>34</v>
      </c>
      <c r="D1588">
        <v>0</v>
      </c>
      <c r="E1588" t="s">
        <v>39</v>
      </c>
      <c r="F1588">
        <v>10</v>
      </c>
      <c r="G1588" t="s">
        <v>7</v>
      </c>
    </row>
    <row r="1589" spans="1:7" x14ac:dyDescent="0.25">
      <c r="A1589">
        <v>1243</v>
      </c>
      <c r="B1589">
        <v>220401</v>
      </c>
      <c r="C1589" t="s">
        <v>34</v>
      </c>
      <c r="D1589">
        <v>0</v>
      </c>
      <c r="E1589" t="s">
        <v>39</v>
      </c>
      <c r="F1589">
        <v>110</v>
      </c>
      <c r="G1589" t="s">
        <v>8</v>
      </c>
    </row>
    <row r="1590" spans="1:7" x14ac:dyDescent="0.25">
      <c r="A1590">
        <v>1244</v>
      </c>
      <c r="B1590">
        <v>220401</v>
      </c>
      <c r="C1590" t="s">
        <v>34</v>
      </c>
      <c r="D1590">
        <v>0</v>
      </c>
      <c r="E1590" t="s">
        <v>39</v>
      </c>
      <c r="F1590">
        <v>110</v>
      </c>
      <c r="G1590" t="s">
        <v>8</v>
      </c>
    </row>
    <row r="1591" spans="1:7" x14ac:dyDescent="0.25">
      <c r="A1591">
        <v>1245</v>
      </c>
      <c r="B1591">
        <v>220401</v>
      </c>
      <c r="C1591" t="s">
        <v>34</v>
      </c>
      <c r="D1591">
        <v>0</v>
      </c>
      <c r="E1591" t="s">
        <v>39</v>
      </c>
      <c r="F1591">
        <v>10</v>
      </c>
      <c r="G1591" t="s">
        <v>7</v>
      </c>
    </row>
    <row r="1592" spans="1:7" x14ac:dyDescent="0.25">
      <c r="A1592">
        <v>1245</v>
      </c>
      <c r="B1592">
        <v>220401</v>
      </c>
      <c r="C1592" t="s">
        <v>34</v>
      </c>
      <c r="D1592">
        <v>0</v>
      </c>
      <c r="E1592" t="s">
        <v>39</v>
      </c>
      <c r="F1592">
        <v>110</v>
      </c>
      <c r="G1592" t="s">
        <v>8</v>
      </c>
    </row>
    <row r="1593" spans="1:7" x14ac:dyDescent="0.25">
      <c r="A1593">
        <v>1246</v>
      </c>
      <c r="B1593">
        <v>220401</v>
      </c>
      <c r="C1593" t="s">
        <v>34</v>
      </c>
      <c r="D1593">
        <v>0</v>
      </c>
      <c r="E1593" t="s">
        <v>39</v>
      </c>
      <c r="F1593">
        <v>10</v>
      </c>
      <c r="G1593" t="s">
        <v>7</v>
      </c>
    </row>
    <row r="1594" spans="1:7" x14ac:dyDescent="0.25">
      <c r="A1594">
        <v>1246</v>
      </c>
      <c r="B1594">
        <v>220401</v>
      </c>
      <c r="C1594" t="s">
        <v>34</v>
      </c>
      <c r="D1594">
        <v>0</v>
      </c>
      <c r="E1594" t="s">
        <v>39</v>
      </c>
      <c r="F1594">
        <v>110</v>
      </c>
      <c r="G1594" t="s">
        <v>8</v>
      </c>
    </row>
    <row r="1595" spans="1:7" x14ac:dyDescent="0.25">
      <c r="A1595">
        <v>1247</v>
      </c>
      <c r="B1595">
        <v>220401</v>
      </c>
      <c r="C1595" t="s">
        <v>34</v>
      </c>
      <c r="D1595">
        <v>0</v>
      </c>
      <c r="E1595" t="s">
        <v>39</v>
      </c>
      <c r="F1595">
        <v>10</v>
      </c>
      <c r="G1595" t="s">
        <v>7</v>
      </c>
    </row>
    <row r="1596" spans="1:7" x14ac:dyDescent="0.25">
      <c r="A1596">
        <v>1247</v>
      </c>
      <c r="B1596">
        <v>220401</v>
      </c>
      <c r="C1596" t="s">
        <v>34</v>
      </c>
      <c r="D1596">
        <v>0</v>
      </c>
      <c r="E1596" t="s">
        <v>39</v>
      </c>
      <c r="F1596">
        <v>110</v>
      </c>
      <c r="G1596" t="s">
        <v>8</v>
      </c>
    </row>
    <row r="1597" spans="1:7" x14ac:dyDescent="0.25">
      <c r="A1597">
        <v>1248</v>
      </c>
      <c r="B1597">
        <v>220401</v>
      </c>
      <c r="C1597" t="s">
        <v>34</v>
      </c>
      <c r="D1597">
        <v>0</v>
      </c>
      <c r="E1597" t="s">
        <v>39</v>
      </c>
      <c r="F1597">
        <v>10</v>
      </c>
      <c r="G1597" t="s">
        <v>7</v>
      </c>
    </row>
    <row r="1598" spans="1:7" x14ac:dyDescent="0.25">
      <c r="A1598">
        <v>1248</v>
      </c>
      <c r="B1598">
        <v>220401</v>
      </c>
      <c r="C1598" t="s">
        <v>34</v>
      </c>
      <c r="D1598">
        <v>0</v>
      </c>
      <c r="E1598" t="s">
        <v>39</v>
      </c>
      <c r="F1598">
        <v>110</v>
      </c>
      <c r="G1598" t="s">
        <v>8</v>
      </c>
    </row>
    <row r="1599" spans="1:7" x14ac:dyDescent="0.25">
      <c r="A1599">
        <v>1249</v>
      </c>
      <c r="B1599">
        <v>220401</v>
      </c>
      <c r="C1599" t="s">
        <v>34</v>
      </c>
      <c r="D1599">
        <v>0</v>
      </c>
      <c r="E1599" t="s">
        <v>39</v>
      </c>
      <c r="F1599">
        <v>10</v>
      </c>
      <c r="G1599" t="s">
        <v>7</v>
      </c>
    </row>
    <row r="1600" spans="1:7" x14ac:dyDescent="0.25">
      <c r="A1600">
        <v>1249</v>
      </c>
      <c r="B1600">
        <v>220401</v>
      </c>
      <c r="C1600" t="s">
        <v>34</v>
      </c>
      <c r="D1600">
        <v>0</v>
      </c>
      <c r="E1600" t="s">
        <v>39</v>
      </c>
      <c r="F1600">
        <v>110</v>
      </c>
      <c r="G1600" t="s">
        <v>8</v>
      </c>
    </row>
    <row r="1601" spans="1:7" x14ac:dyDescent="0.25">
      <c r="A1601">
        <v>1250</v>
      </c>
      <c r="B1601">
        <v>220401</v>
      </c>
      <c r="C1601" t="s">
        <v>34</v>
      </c>
      <c r="D1601">
        <v>0</v>
      </c>
      <c r="E1601" t="s">
        <v>39</v>
      </c>
      <c r="F1601">
        <v>10</v>
      </c>
      <c r="G1601" t="s">
        <v>7</v>
      </c>
    </row>
    <row r="1602" spans="1:7" x14ac:dyDescent="0.25">
      <c r="A1602">
        <v>1250</v>
      </c>
      <c r="B1602">
        <v>220401</v>
      </c>
      <c r="C1602" t="s">
        <v>34</v>
      </c>
      <c r="D1602">
        <v>0</v>
      </c>
      <c r="E1602" t="s">
        <v>39</v>
      </c>
      <c r="F1602">
        <v>110</v>
      </c>
      <c r="G1602" t="s">
        <v>8</v>
      </c>
    </row>
    <row r="1603" spans="1:7" x14ac:dyDescent="0.25">
      <c r="A1603">
        <v>1251</v>
      </c>
      <c r="B1603">
        <v>220401</v>
      </c>
      <c r="C1603" t="s">
        <v>34</v>
      </c>
      <c r="D1603">
        <v>0</v>
      </c>
      <c r="E1603" t="s">
        <v>39</v>
      </c>
      <c r="F1603">
        <v>10</v>
      </c>
      <c r="G1603" t="s">
        <v>7</v>
      </c>
    </row>
    <row r="1604" spans="1:7" x14ac:dyDescent="0.25">
      <c r="A1604">
        <v>1251</v>
      </c>
      <c r="B1604">
        <v>220401</v>
      </c>
      <c r="C1604" t="s">
        <v>34</v>
      </c>
      <c r="D1604">
        <v>0</v>
      </c>
      <c r="E1604" t="s">
        <v>39</v>
      </c>
      <c r="F1604">
        <v>110</v>
      </c>
      <c r="G1604" t="s">
        <v>8</v>
      </c>
    </row>
    <row r="1605" spans="1:7" x14ac:dyDescent="0.25">
      <c r="A1605">
        <v>1252</v>
      </c>
      <c r="B1605">
        <v>220401</v>
      </c>
      <c r="C1605" t="s">
        <v>34</v>
      </c>
      <c r="D1605">
        <v>0</v>
      </c>
      <c r="E1605" t="s">
        <v>39</v>
      </c>
      <c r="F1605">
        <v>10</v>
      </c>
      <c r="G1605" t="s">
        <v>7</v>
      </c>
    </row>
    <row r="1606" spans="1:7" x14ac:dyDescent="0.25">
      <c r="A1606">
        <v>1252</v>
      </c>
      <c r="B1606">
        <v>220401</v>
      </c>
      <c r="C1606" t="s">
        <v>34</v>
      </c>
      <c r="D1606">
        <v>0</v>
      </c>
      <c r="E1606" t="s">
        <v>39</v>
      </c>
      <c r="F1606">
        <v>110</v>
      </c>
      <c r="G1606" t="s">
        <v>8</v>
      </c>
    </row>
    <row r="1607" spans="1:7" x14ac:dyDescent="0.25">
      <c r="A1607">
        <v>1255</v>
      </c>
      <c r="B1607">
        <v>220401</v>
      </c>
      <c r="C1607" t="s">
        <v>34</v>
      </c>
      <c r="D1607">
        <v>220401002</v>
      </c>
      <c r="E1607" t="s">
        <v>36</v>
      </c>
      <c r="F1607">
        <v>110</v>
      </c>
      <c r="G1607" t="s">
        <v>8</v>
      </c>
    </row>
    <row r="1608" spans="1:7" x14ac:dyDescent="0.25">
      <c r="A1608">
        <v>1255</v>
      </c>
      <c r="B1608">
        <v>220401</v>
      </c>
      <c r="C1608" t="s">
        <v>34</v>
      </c>
      <c r="D1608">
        <v>220401002</v>
      </c>
      <c r="E1608" t="s">
        <v>36</v>
      </c>
      <c r="F1608">
        <v>710</v>
      </c>
      <c r="G1608" t="s">
        <v>27</v>
      </c>
    </row>
    <row r="1609" spans="1:7" x14ac:dyDescent="0.25">
      <c r="A1609">
        <v>1256</v>
      </c>
      <c r="B1609">
        <v>220401</v>
      </c>
      <c r="C1609" t="s">
        <v>34</v>
      </c>
      <c r="D1609">
        <v>220401002</v>
      </c>
      <c r="E1609" t="s">
        <v>36</v>
      </c>
      <c r="F1609">
        <v>10</v>
      </c>
      <c r="G1609" t="s">
        <v>7</v>
      </c>
    </row>
    <row r="1610" spans="1:7" x14ac:dyDescent="0.25">
      <c r="A1610">
        <v>1256</v>
      </c>
      <c r="B1610">
        <v>220401</v>
      </c>
      <c r="C1610" t="s">
        <v>34</v>
      </c>
      <c r="D1610">
        <v>220401002</v>
      </c>
      <c r="E1610" t="s">
        <v>36</v>
      </c>
      <c r="F1610">
        <v>110</v>
      </c>
      <c r="G1610" t="s">
        <v>8</v>
      </c>
    </row>
    <row r="1611" spans="1:7" x14ac:dyDescent="0.25">
      <c r="A1611">
        <v>1257</v>
      </c>
      <c r="B1611">
        <v>220401</v>
      </c>
      <c r="C1611" t="s">
        <v>34</v>
      </c>
      <c r="D1611">
        <v>0</v>
      </c>
      <c r="E1611" t="s">
        <v>39</v>
      </c>
      <c r="F1611">
        <v>10</v>
      </c>
      <c r="G1611" t="s">
        <v>7</v>
      </c>
    </row>
    <row r="1612" spans="1:7" x14ac:dyDescent="0.25">
      <c r="A1612">
        <v>1257</v>
      </c>
      <c r="B1612">
        <v>220401</v>
      </c>
      <c r="C1612" t="s">
        <v>34</v>
      </c>
      <c r="D1612">
        <v>0</v>
      </c>
      <c r="E1612" t="s">
        <v>39</v>
      </c>
      <c r="F1612">
        <v>110</v>
      </c>
      <c r="G1612" t="s">
        <v>8</v>
      </c>
    </row>
    <row r="1613" spans="1:7" x14ac:dyDescent="0.25">
      <c r="A1613">
        <v>1257</v>
      </c>
      <c r="B1613">
        <v>220401</v>
      </c>
      <c r="C1613" t="s">
        <v>34</v>
      </c>
      <c r="D1613">
        <v>0</v>
      </c>
      <c r="E1613" t="s">
        <v>39</v>
      </c>
      <c r="F1613">
        <v>165</v>
      </c>
      <c r="G1613" t="s">
        <v>9</v>
      </c>
    </row>
    <row r="1614" spans="1:7" x14ac:dyDescent="0.25">
      <c r="A1614">
        <v>1257</v>
      </c>
      <c r="B1614">
        <v>220401</v>
      </c>
      <c r="C1614" t="s">
        <v>34</v>
      </c>
      <c r="D1614">
        <v>0</v>
      </c>
      <c r="E1614" t="s">
        <v>39</v>
      </c>
      <c r="F1614">
        <v>363</v>
      </c>
      <c r="G1614" t="s">
        <v>20</v>
      </c>
    </row>
    <row r="1615" spans="1:7" x14ac:dyDescent="0.25">
      <c r="A1615">
        <v>1258</v>
      </c>
      <c r="B1615">
        <v>220401</v>
      </c>
      <c r="C1615" t="s">
        <v>34</v>
      </c>
      <c r="D1615">
        <v>0</v>
      </c>
      <c r="E1615" t="s">
        <v>39</v>
      </c>
      <c r="F1615">
        <v>10</v>
      </c>
      <c r="G1615" t="s">
        <v>7</v>
      </c>
    </row>
    <row r="1616" spans="1:7" x14ac:dyDescent="0.25">
      <c r="A1616">
        <v>1258</v>
      </c>
      <c r="B1616">
        <v>220401</v>
      </c>
      <c r="C1616" t="s">
        <v>34</v>
      </c>
      <c r="D1616">
        <v>0</v>
      </c>
      <c r="E1616" t="s">
        <v>39</v>
      </c>
      <c r="F1616">
        <v>110</v>
      </c>
      <c r="G1616" t="s">
        <v>8</v>
      </c>
    </row>
    <row r="1617" spans="1:7" x14ac:dyDescent="0.25">
      <c r="A1617">
        <v>1259</v>
      </c>
      <c r="B1617">
        <v>220401</v>
      </c>
      <c r="C1617" t="s">
        <v>34</v>
      </c>
      <c r="D1617">
        <v>0</v>
      </c>
      <c r="E1617" t="s">
        <v>39</v>
      </c>
      <c r="F1617">
        <v>10</v>
      </c>
      <c r="G1617" t="s">
        <v>7</v>
      </c>
    </row>
    <row r="1618" spans="1:7" x14ac:dyDescent="0.25">
      <c r="A1618">
        <v>1259</v>
      </c>
      <c r="B1618">
        <v>220401</v>
      </c>
      <c r="C1618" t="s">
        <v>34</v>
      </c>
      <c r="D1618">
        <v>0</v>
      </c>
      <c r="E1618" t="s">
        <v>39</v>
      </c>
      <c r="F1618">
        <v>110</v>
      </c>
      <c r="G1618" t="s">
        <v>8</v>
      </c>
    </row>
    <row r="1619" spans="1:7" x14ac:dyDescent="0.25">
      <c r="A1619">
        <v>1260</v>
      </c>
      <c r="B1619">
        <v>220401</v>
      </c>
      <c r="C1619" t="s">
        <v>34</v>
      </c>
      <c r="D1619">
        <v>220401002</v>
      </c>
      <c r="E1619" t="s">
        <v>36</v>
      </c>
      <c r="F1619">
        <v>10</v>
      </c>
      <c r="G1619" t="s">
        <v>7</v>
      </c>
    </row>
    <row r="1620" spans="1:7" x14ac:dyDescent="0.25">
      <c r="A1620">
        <v>1260</v>
      </c>
      <c r="B1620">
        <v>220401</v>
      </c>
      <c r="C1620" t="s">
        <v>34</v>
      </c>
      <c r="D1620">
        <v>220401002</v>
      </c>
      <c r="E1620" t="s">
        <v>36</v>
      </c>
      <c r="F1620">
        <v>110</v>
      </c>
      <c r="G1620" t="s">
        <v>8</v>
      </c>
    </row>
    <row r="1621" spans="1:7" x14ac:dyDescent="0.25">
      <c r="A1621">
        <v>1260</v>
      </c>
      <c r="B1621">
        <v>220401</v>
      </c>
      <c r="C1621" t="s">
        <v>34</v>
      </c>
      <c r="D1621">
        <v>220401002</v>
      </c>
      <c r="E1621" t="s">
        <v>36</v>
      </c>
      <c r="F1621">
        <v>310</v>
      </c>
      <c r="G1621" t="s">
        <v>19</v>
      </c>
    </row>
    <row r="1622" spans="1:7" x14ac:dyDescent="0.25">
      <c r="A1622">
        <v>1261</v>
      </c>
      <c r="B1622">
        <v>220401</v>
      </c>
      <c r="C1622" t="s">
        <v>34</v>
      </c>
      <c r="D1622">
        <v>0</v>
      </c>
      <c r="E1622" t="s">
        <v>39</v>
      </c>
      <c r="F1622">
        <v>110</v>
      </c>
      <c r="G1622" t="s">
        <v>8</v>
      </c>
    </row>
    <row r="1623" spans="1:7" x14ac:dyDescent="0.25">
      <c r="A1623">
        <v>1261</v>
      </c>
      <c r="B1623">
        <v>220401</v>
      </c>
      <c r="C1623" t="s">
        <v>34</v>
      </c>
      <c r="D1623">
        <v>0</v>
      </c>
      <c r="E1623" t="s">
        <v>39</v>
      </c>
      <c r="F1623">
        <v>310</v>
      </c>
      <c r="G1623" t="s">
        <v>19</v>
      </c>
    </row>
    <row r="1624" spans="1:7" x14ac:dyDescent="0.25">
      <c r="A1624">
        <v>1261</v>
      </c>
      <c r="B1624">
        <v>220401</v>
      </c>
      <c r="C1624" t="s">
        <v>34</v>
      </c>
      <c r="D1624">
        <v>0</v>
      </c>
      <c r="E1624" t="s">
        <v>39</v>
      </c>
      <c r="F1624">
        <v>410</v>
      </c>
      <c r="G1624" t="s">
        <v>21</v>
      </c>
    </row>
    <row r="1625" spans="1:7" x14ac:dyDescent="0.25">
      <c r="A1625">
        <v>1261</v>
      </c>
      <c r="B1625">
        <v>220401</v>
      </c>
      <c r="C1625" t="s">
        <v>34</v>
      </c>
      <c r="D1625">
        <v>0</v>
      </c>
      <c r="E1625" t="s">
        <v>39</v>
      </c>
      <c r="F1625">
        <v>510</v>
      </c>
      <c r="G1625" t="s">
        <v>23</v>
      </c>
    </row>
    <row r="1626" spans="1:7" x14ac:dyDescent="0.25">
      <c r="A1626">
        <v>1262</v>
      </c>
      <c r="B1626">
        <v>220401</v>
      </c>
      <c r="C1626" t="s">
        <v>34</v>
      </c>
      <c r="D1626">
        <v>220401021</v>
      </c>
      <c r="E1626" t="s">
        <v>40</v>
      </c>
      <c r="F1626">
        <v>510</v>
      </c>
      <c r="G1626" t="s">
        <v>23</v>
      </c>
    </row>
    <row r="1627" spans="1:7" x14ac:dyDescent="0.25">
      <c r="A1627">
        <v>1263</v>
      </c>
      <c r="B1627">
        <v>220401</v>
      </c>
      <c r="C1627" t="s">
        <v>34</v>
      </c>
      <c r="D1627">
        <v>0</v>
      </c>
      <c r="E1627" t="s">
        <v>39</v>
      </c>
      <c r="F1627">
        <v>10</v>
      </c>
      <c r="G1627" t="s">
        <v>7</v>
      </c>
    </row>
    <row r="1628" spans="1:7" x14ac:dyDescent="0.25">
      <c r="A1628">
        <v>1263</v>
      </c>
      <c r="B1628">
        <v>220401</v>
      </c>
      <c r="C1628" t="s">
        <v>34</v>
      </c>
      <c r="D1628">
        <v>0</v>
      </c>
      <c r="E1628" t="s">
        <v>39</v>
      </c>
      <c r="F1628">
        <v>110</v>
      </c>
      <c r="G1628" t="s">
        <v>8</v>
      </c>
    </row>
    <row r="1629" spans="1:7" x14ac:dyDescent="0.25">
      <c r="A1629">
        <v>1263</v>
      </c>
      <c r="B1629">
        <v>220401</v>
      </c>
      <c r="C1629" t="s">
        <v>34</v>
      </c>
      <c r="D1629">
        <v>0</v>
      </c>
      <c r="E1629" t="s">
        <v>39</v>
      </c>
      <c r="F1629">
        <v>310</v>
      </c>
      <c r="G1629" t="s">
        <v>19</v>
      </c>
    </row>
    <row r="1630" spans="1:7" x14ac:dyDescent="0.25">
      <c r="A1630">
        <v>1263</v>
      </c>
      <c r="B1630">
        <v>220401</v>
      </c>
      <c r="C1630" t="s">
        <v>34</v>
      </c>
      <c r="D1630">
        <v>0</v>
      </c>
      <c r="E1630" t="s">
        <v>39</v>
      </c>
      <c r="F1630">
        <v>610</v>
      </c>
      <c r="G1630" t="s">
        <v>25</v>
      </c>
    </row>
    <row r="1631" spans="1:7" x14ac:dyDescent="0.25">
      <c r="A1631">
        <v>1264</v>
      </c>
      <c r="B1631">
        <v>220401</v>
      </c>
      <c r="C1631" t="s">
        <v>34</v>
      </c>
      <c r="D1631">
        <v>0</v>
      </c>
      <c r="E1631" t="s">
        <v>39</v>
      </c>
      <c r="F1631">
        <v>10</v>
      </c>
      <c r="G1631" t="s">
        <v>7</v>
      </c>
    </row>
    <row r="1632" spans="1:7" x14ac:dyDescent="0.25">
      <c r="A1632">
        <v>1264</v>
      </c>
      <c r="B1632">
        <v>220401</v>
      </c>
      <c r="C1632" t="s">
        <v>34</v>
      </c>
      <c r="D1632">
        <v>0</v>
      </c>
      <c r="E1632" t="s">
        <v>39</v>
      </c>
      <c r="F1632">
        <v>110</v>
      </c>
      <c r="G1632" t="s">
        <v>8</v>
      </c>
    </row>
    <row r="1633" spans="1:7" x14ac:dyDescent="0.25">
      <c r="A1633">
        <v>1264</v>
      </c>
      <c r="B1633">
        <v>220401</v>
      </c>
      <c r="C1633" t="s">
        <v>34</v>
      </c>
      <c r="D1633">
        <v>0</v>
      </c>
      <c r="E1633" t="s">
        <v>39</v>
      </c>
      <c r="F1633">
        <v>310</v>
      </c>
      <c r="G1633" t="s">
        <v>19</v>
      </c>
    </row>
    <row r="1634" spans="1:7" x14ac:dyDescent="0.25">
      <c r="A1634">
        <v>1264</v>
      </c>
      <c r="B1634">
        <v>220401</v>
      </c>
      <c r="C1634" t="s">
        <v>34</v>
      </c>
      <c r="D1634">
        <v>0</v>
      </c>
      <c r="E1634" t="s">
        <v>39</v>
      </c>
      <c r="F1634">
        <v>510</v>
      </c>
      <c r="G1634" t="s">
        <v>23</v>
      </c>
    </row>
    <row r="1635" spans="1:7" x14ac:dyDescent="0.25">
      <c r="A1635">
        <v>1264</v>
      </c>
      <c r="B1635">
        <v>220401</v>
      </c>
      <c r="C1635" t="s">
        <v>34</v>
      </c>
      <c r="D1635">
        <v>0</v>
      </c>
      <c r="E1635" t="s">
        <v>39</v>
      </c>
      <c r="F1635">
        <v>610</v>
      </c>
      <c r="G1635" t="s">
        <v>25</v>
      </c>
    </row>
    <row r="1636" spans="1:7" x14ac:dyDescent="0.25">
      <c r="A1636">
        <v>1265</v>
      </c>
      <c r="B1636">
        <v>220401</v>
      </c>
      <c r="C1636" t="s">
        <v>34</v>
      </c>
      <c r="D1636">
        <v>0</v>
      </c>
      <c r="E1636" t="s">
        <v>39</v>
      </c>
      <c r="F1636">
        <v>10</v>
      </c>
      <c r="G1636" t="s">
        <v>7</v>
      </c>
    </row>
    <row r="1637" spans="1:7" x14ac:dyDescent="0.25">
      <c r="A1637">
        <v>1265</v>
      </c>
      <c r="B1637">
        <v>220401</v>
      </c>
      <c r="C1637" t="s">
        <v>34</v>
      </c>
      <c r="D1637">
        <v>0</v>
      </c>
      <c r="E1637" t="s">
        <v>39</v>
      </c>
      <c r="F1637">
        <v>110</v>
      </c>
      <c r="G1637" t="s">
        <v>8</v>
      </c>
    </row>
    <row r="1638" spans="1:7" x14ac:dyDescent="0.25">
      <c r="A1638">
        <v>1266</v>
      </c>
      <c r="B1638">
        <v>220401</v>
      </c>
      <c r="C1638" t="s">
        <v>34</v>
      </c>
      <c r="D1638">
        <v>0</v>
      </c>
      <c r="E1638" t="s">
        <v>39</v>
      </c>
      <c r="F1638">
        <v>10</v>
      </c>
      <c r="G1638" t="s">
        <v>7</v>
      </c>
    </row>
    <row r="1639" spans="1:7" x14ac:dyDescent="0.25">
      <c r="A1639">
        <v>1266</v>
      </c>
      <c r="B1639">
        <v>220401</v>
      </c>
      <c r="C1639" t="s">
        <v>34</v>
      </c>
      <c r="D1639">
        <v>0</v>
      </c>
      <c r="E1639" t="s">
        <v>39</v>
      </c>
      <c r="F1639">
        <v>110</v>
      </c>
      <c r="G1639" t="s">
        <v>8</v>
      </c>
    </row>
    <row r="1640" spans="1:7" x14ac:dyDescent="0.25">
      <c r="A1640">
        <v>1268</v>
      </c>
      <c r="B1640">
        <v>220401</v>
      </c>
      <c r="C1640" t="s">
        <v>34</v>
      </c>
      <c r="D1640">
        <v>0</v>
      </c>
      <c r="E1640" t="s">
        <v>39</v>
      </c>
      <c r="F1640">
        <v>10</v>
      </c>
      <c r="G1640" t="s">
        <v>7</v>
      </c>
    </row>
    <row r="1641" spans="1:7" x14ac:dyDescent="0.25">
      <c r="A1641">
        <v>1268</v>
      </c>
      <c r="B1641">
        <v>220401</v>
      </c>
      <c r="C1641" t="s">
        <v>34</v>
      </c>
      <c r="D1641">
        <v>0</v>
      </c>
      <c r="E1641" t="s">
        <v>39</v>
      </c>
      <c r="F1641">
        <v>110</v>
      </c>
      <c r="G1641" t="s">
        <v>8</v>
      </c>
    </row>
    <row r="1642" spans="1:7" x14ac:dyDescent="0.25">
      <c r="A1642">
        <v>1269</v>
      </c>
      <c r="B1642">
        <v>220401</v>
      </c>
      <c r="C1642" t="s">
        <v>34</v>
      </c>
      <c r="D1642">
        <v>0</v>
      </c>
      <c r="E1642" t="s">
        <v>39</v>
      </c>
      <c r="F1642">
        <v>10</v>
      </c>
      <c r="G1642" t="s">
        <v>7</v>
      </c>
    </row>
    <row r="1643" spans="1:7" x14ac:dyDescent="0.25">
      <c r="A1643">
        <v>1269</v>
      </c>
      <c r="B1643">
        <v>220401</v>
      </c>
      <c r="C1643" t="s">
        <v>34</v>
      </c>
      <c r="D1643">
        <v>0</v>
      </c>
      <c r="E1643" t="s">
        <v>39</v>
      </c>
      <c r="F1643">
        <v>110</v>
      </c>
      <c r="G1643" t="s">
        <v>8</v>
      </c>
    </row>
    <row r="1644" spans="1:7" x14ac:dyDescent="0.25">
      <c r="A1644">
        <v>1271</v>
      </c>
      <c r="B1644">
        <v>220401</v>
      </c>
      <c r="C1644" t="s">
        <v>34</v>
      </c>
      <c r="D1644">
        <v>0</v>
      </c>
      <c r="E1644" t="s">
        <v>39</v>
      </c>
      <c r="F1644">
        <v>10</v>
      </c>
      <c r="G1644" t="s">
        <v>7</v>
      </c>
    </row>
    <row r="1645" spans="1:7" x14ac:dyDescent="0.25">
      <c r="A1645">
        <v>1271</v>
      </c>
      <c r="B1645">
        <v>220401</v>
      </c>
      <c r="C1645" t="s">
        <v>34</v>
      </c>
      <c r="D1645">
        <v>0</v>
      </c>
      <c r="E1645" t="s">
        <v>39</v>
      </c>
      <c r="F1645">
        <v>110</v>
      </c>
      <c r="G1645" t="s">
        <v>8</v>
      </c>
    </row>
    <row r="1646" spans="1:7" x14ac:dyDescent="0.25">
      <c r="A1646">
        <v>1273</v>
      </c>
      <c r="B1646">
        <v>220401</v>
      </c>
      <c r="C1646" t="s">
        <v>34</v>
      </c>
      <c r="D1646">
        <v>0</v>
      </c>
      <c r="E1646" t="s">
        <v>39</v>
      </c>
      <c r="F1646">
        <v>10</v>
      </c>
      <c r="G1646" t="s">
        <v>7</v>
      </c>
    </row>
    <row r="1647" spans="1:7" x14ac:dyDescent="0.25">
      <c r="A1647">
        <v>1273</v>
      </c>
      <c r="B1647">
        <v>220401</v>
      </c>
      <c r="C1647" t="s">
        <v>34</v>
      </c>
      <c r="D1647">
        <v>0</v>
      </c>
      <c r="E1647" t="s">
        <v>39</v>
      </c>
      <c r="F1647">
        <v>110</v>
      </c>
      <c r="G1647" t="s">
        <v>8</v>
      </c>
    </row>
    <row r="1648" spans="1:7" x14ac:dyDescent="0.25">
      <c r="A1648">
        <v>1274</v>
      </c>
      <c r="B1648">
        <v>220401</v>
      </c>
      <c r="C1648" t="s">
        <v>34</v>
      </c>
      <c r="D1648">
        <v>0</v>
      </c>
      <c r="E1648" t="s">
        <v>39</v>
      </c>
      <c r="F1648">
        <v>10</v>
      </c>
      <c r="G1648" t="s">
        <v>7</v>
      </c>
    </row>
    <row r="1649" spans="1:7" x14ac:dyDescent="0.25">
      <c r="A1649">
        <v>1274</v>
      </c>
      <c r="B1649">
        <v>220401</v>
      </c>
      <c r="C1649" t="s">
        <v>34</v>
      </c>
      <c r="D1649">
        <v>0</v>
      </c>
      <c r="E1649" t="s">
        <v>39</v>
      </c>
      <c r="F1649">
        <v>110</v>
      </c>
      <c r="G1649" t="s">
        <v>8</v>
      </c>
    </row>
    <row r="1650" spans="1:7" x14ac:dyDescent="0.25">
      <c r="A1650">
        <v>1275</v>
      </c>
      <c r="B1650">
        <v>220401</v>
      </c>
      <c r="C1650" t="s">
        <v>34</v>
      </c>
      <c r="D1650">
        <v>0</v>
      </c>
      <c r="E1650" t="s">
        <v>39</v>
      </c>
      <c r="F1650">
        <v>10</v>
      </c>
      <c r="G1650" t="s">
        <v>7</v>
      </c>
    </row>
    <row r="1651" spans="1:7" x14ac:dyDescent="0.25">
      <c r="A1651">
        <v>1275</v>
      </c>
      <c r="B1651">
        <v>220401</v>
      </c>
      <c r="C1651" t="s">
        <v>34</v>
      </c>
      <c r="D1651">
        <v>0</v>
      </c>
      <c r="E1651" t="s">
        <v>39</v>
      </c>
      <c r="F1651">
        <v>110</v>
      </c>
      <c r="G1651" t="s">
        <v>8</v>
      </c>
    </row>
    <row r="1652" spans="1:7" x14ac:dyDescent="0.25">
      <c r="A1652">
        <v>1276</v>
      </c>
      <c r="B1652">
        <v>220401</v>
      </c>
      <c r="C1652" t="s">
        <v>34</v>
      </c>
      <c r="D1652">
        <v>0</v>
      </c>
      <c r="E1652" t="s">
        <v>39</v>
      </c>
      <c r="F1652">
        <v>212</v>
      </c>
      <c r="G1652" t="s">
        <v>12</v>
      </c>
    </row>
    <row r="1653" spans="1:7" x14ac:dyDescent="0.25">
      <c r="A1653">
        <v>1279</v>
      </c>
      <c r="B1653">
        <v>220401</v>
      </c>
      <c r="C1653" t="s">
        <v>34</v>
      </c>
      <c r="D1653">
        <v>0</v>
      </c>
      <c r="E1653" t="s">
        <v>39</v>
      </c>
      <c r="F1653">
        <v>10</v>
      </c>
      <c r="G1653" t="s">
        <v>7</v>
      </c>
    </row>
    <row r="1654" spans="1:7" x14ac:dyDescent="0.25">
      <c r="A1654">
        <v>1279</v>
      </c>
      <c r="B1654">
        <v>220401</v>
      </c>
      <c r="C1654" t="s">
        <v>34</v>
      </c>
      <c r="D1654">
        <v>0</v>
      </c>
      <c r="E1654" t="s">
        <v>39</v>
      </c>
      <c r="F1654">
        <v>110</v>
      </c>
      <c r="G1654" t="s">
        <v>8</v>
      </c>
    </row>
    <row r="1655" spans="1:7" x14ac:dyDescent="0.25">
      <c r="A1655">
        <v>1280</v>
      </c>
      <c r="B1655">
        <v>220401</v>
      </c>
      <c r="C1655" t="s">
        <v>34</v>
      </c>
      <c r="D1655">
        <v>0</v>
      </c>
      <c r="E1655" t="s">
        <v>39</v>
      </c>
      <c r="F1655">
        <v>10</v>
      </c>
      <c r="G1655" t="s">
        <v>7</v>
      </c>
    </row>
    <row r="1656" spans="1:7" x14ac:dyDescent="0.25">
      <c r="A1656">
        <v>1280</v>
      </c>
      <c r="B1656">
        <v>220401</v>
      </c>
      <c r="C1656" t="s">
        <v>34</v>
      </c>
      <c r="D1656">
        <v>0</v>
      </c>
      <c r="E1656" t="s">
        <v>39</v>
      </c>
      <c r="F1656">
        <v>110</v>
      </c>
      <c r="G1656" t="s">
        <v>8</v>
      </c>
    </row>
    <row r="1657" spans="1:7" x14ac:dyDescent="0.25">
      <c r="A1657">
        <v>1281</v>
      </c>
      <c r="B1657">
        <v>220401</v>
      </c>
      <c r="C1657" t="s">
        <v>34</v>
      </c>
      <c r="D1657">
        <v>0</v>
      </c>
      <c r="E1657" t="s">
        <v>39</v>
      </c>
      <c r="F1657">
        <v>10</v>
      </c>
      <c r="G1657" t="s">
        <v>7</v>
      </c>
    </row>
    <row r="1658" spans="1:7" x14ac:dyDescent="0.25">
      <c r="A1658">
        <v>1281</v>
      </c>
      <c r="B1658">
        <v>220401</v>
      </c>
      <c r="C1658" t="s">
        <v>34</v>
      </c>
      <c r="D1658">
        <v>0</v>
      </c>
      <c r="E1658" t="s">
        <v>39</v>
      </c>
      <c r="F1658">
        <v>110</v>
      </c>
      <c r="G1658" t="s">
        <v>8</v>
      </c>
    </row>
    <row r="1659" spans="1:7" x14ac:dyDescent="0.25">
      <c r="A1659">
        <v>1282</v>
      </c>
      <c r="B1659">
        <v>220401</v>
      </c>
      <c r="C1659" t="s">
        <v>34</v>
      </c>
      <c r="D1659">
        <v>0</v>
      </c>
      <c r="E1659" t="s">
        <v>39</v>
      </c>
      <c r="F1659">
        <v>10</v>
      </c>
      <c r="G1659" t="s">
        <v>7</v>
      </c>
    </row>
    <row r="1660" spans="1:7" x14ac:dyDescent="0.25">
      <c r="A1660">
        <v>1282</v>
      </c>
      <c r="B1660">
        <v>220401</v>
      </c>
      <c r="C1660" t="s">
        <v>34</v>
      </c>
      <c r="D1660">
        <v>0</v>
      </c>
      <c r="E1660" t="s">
        <v>39</v>
      </c>
      <c r="F1660">
        <v>110</v>
      </c>
      <c r="G1660" t="s">
        <v>8</v>
      </c>
    </row>
    <row r="1661" spans="1:7" x14ac:dyDescent="0.25">
      <c r="A1661">
        <v>1283</v>
      </c>
      <c r="B1661">
        <v>220401</v>
      </c>
      <c r="C1661" t="s">
        <v>34</v>
      </c>
      <c r="D1661">
        <v>0</v>
      </c>
      <c r="E1661" t="s">
        <v>39</v>
      </c>
      <c r="F1661">
        <v>10</v>
      </c>
      <c r="G1661" t="s">
        <v>7</v>
      </c>
    </row>
    <row r="1662" spans="1:7" x14ac:dyDescent="0.25">
      <c r="A1662">
        <v>1283</v>
      </c>
      <c r="B1662">
        <v>220401</v>
      </c>
      <c r="C1662" t="s">
        <v>34</v>
      </c>
      <c r="D1662">
        <v>0</v>
      </c>
      <c r="E1662" t="s">
        <v>39</v>
      </c>
      <c r="F1662">
        <v>110</v>
      </c>
      <c r="G1662" t="s">
        <v>8</v>
      </c>
    </row>
    <row r="1663" spans="1:7" x14ac:dyDescent="0.25">
      <c r="A1663">
        <v>1285</v>
      </c>
      <c r="B1663">
        <v>220401</v>
      </c>
      <c r="C1663" t="s">
        <v>34</v>
      </c>
      <c r="D1663">
        <v>0</v>
      </c>
      <c r="E1663" t="s">
        <v>39</v>
      </c>
      <c r="F1663">
        <v>10</v>
      </c>
      <c r="G1663" t="s">
        <v>7</v>
      </c>
    </row>
    <row r="1664" spans="1:7" x14ac:dyDescent="0.25">
      <c r="A1664">
        <v>1285</v>
      </c>
      <c r="B1664">
        <v>220401</v>
      </c>
      <c r="C1664" t="s">
        <v>34</v>
      </c>
      <c r="D1664">
        <v>0</v>
      </c>
      <c r="E1664" t="s">
        <v>39</v>
      </c>
      <c r="F1664">
        <v>110</v>
      </c>
      <c r="G1664" t="s">
        <v>8</v>
      </c>
    </row>
    <row r="1665" spans="1:7" x14ac:dyDescent="0.25">
      <c r="A1665">
        <v>1286</v>
      </c>
      <c r="B1665">
        <v>220401</v>
      </c>
      <c r="C1665" t="s">
        <v>34</v>
      </c>
      <c r="D1665">
        <v>0</v>
      </c>
      <c r="E1665" t="s">
        <v>39</v>
      </c>
      <c r="F1665">
        <v>10</v>
      </c>
      <c r="G1665" t="s">
        <v>7</v>
      </c>
    </row>
    <row r="1666" spans="1:7" x14ac:dyDescent="0.25">
      <c r="A1666">
        <v>1286</v>
      </c>
      <c r="B1666">
        <v>220401</v>
      </c>
      <c r="C1666" t="s">
        <v>34</v>
      </c>
      <c r="D1666">
        <v>0</v>
      </c>
      <c r="E1666" t="s">
        <v>39</v>
      </c>
      <c r="F1666">
        <v>110</v>
      </c>
      <c r="G1666" t="s">
        <v>8</v>
      </c>
    </row>
    <row r="1667" spans="1:7" x14ac:dyDescent="0.25">
      <c r="A1667">
        <v>1287</v>
      </c>
      <c r="B1667">
        <v>220401</v>
      </c>
      <c r="C1667" t="s">
        <v>34</v>
      </c>
      <c r="D1667">
        <v>0</v>
      </c>
      <c r="E1667" t="s">
        <v>39</v>
      </c>
      <c r="F1667">
        <v>10</v>
      </c>
      <c r="G1667" t="s">
        <v>7</v>
      </c>
    </row>
    <row r="1668" spans="1:7" x14ac:dyDescent="0.25">
      <c r="A1668">
        <v>1287</v>
      </c>
      <c r="B1668">
        <v>220401</v>
      </c>
      <c r="C1668" t="s">
        <v>34</v>
      </c>
      <c r="D1668">
        <v>0</v>
      </c>
      <c r="E1668" t="s">
        <v>39</v>
      </c>
      <c r="F1668">
        <v>110</v>
      </c>
      <c r="G1668" t="s">
        <v>8</v>
      </c>
    </row>
    <row r="1669" spans="1:7" x14ac:dyDescent="0.25">
      <c r="A1669">
        <v>1288</v>
      </c>
      <c r="B1669">
        <v>220401</v>
      </c>
      <c r="C1669" t="s">
        <v>34</v>
      </c>
      <c r="D1669">
        <v>220401003</v>
      </c>
      <c r="E1669" t="s">
        <v>37</v>
      </c>
      <c r="F1669">
        <v>10</v>
      </c>
      <c r="G1669" t="s">
        <v>7</v>
      </c>
    </row>
    <row r="1670" spans="1:7" x14ac:dyDescent="0.25">
      <c r="A1670">
        <v>1288</v>
      </c>
      <c r="B1670">
        <v>220401</v>
      </c>
      <c r="C1670" t="s">
        <v>34</v>
      </c>
      <c r="D1670">
        <v>220401003</v>
      </c>
      <c r="E1670" t="s">
        <v>37</v>
      </c>
      <c r="F1670">
        <v>110</v>
      </c>
      <c r="G1670" t="s">
        <v>8</v>
      </c>
    </row>
    <row r="1671" spans="1:7" x14ac:dyDescent="0.25">
      <c r="A1671">
        <v>1288</v>
      </c>
      <c r="B1671">
        <v>220401</v>
      </c>
      <c r="C1671" t="s">
        <v>34</v>
      </c>
      <c r="D1671">
        <v>220401003</v>
      </c>
      <c r="E1671" t="s">
        <v>37</v>
      </c>
      <c r="F1671">
        <v>310</v>
      </c>
      <c r="G1671" t="s">
        <v>19</v>
      </c>
    </row>
    <row r="1672" spans="1:7" x14ac:dyDescent="0.25">
      <c r="A1672">
        <v>1289</v>
      </c>
      <c r="B1672">
        <v>220401</v>
      </c>
      <c r="C1672" t="s">
        <v>34</v>
      </c>
      <c r="D1672">
        <v>220401002</v>
      </c>
      <c r="E1672" t="s">
        <v>36</v>
      </c>
      <c r="F1672">
        <v>310</v>
      </c>
      <c r="G1672" t="s">
        <v>19</v>
      </c>
    </row>
    <row r="1673" spans="1:7" x14ac:dyDescent="0.25">
      <c r="A1673">
        <v>1289</v>
      </c>
      <c r="B1673">
        <v>220401</v>
      </c>
      <c r="C1673" t="s">
        <v>34</v>
      </c>
      <c r="D1673">
        <v>220401002</v>
      </c>
      <c r="E1673" t="s">
        <v>36</v>
      </c>
      <c r="F1673">
        <v>510</v>
      </c>
      <c r="G1673" t="s">
        <v>23</v>
      </c>
    </row>
    <row r="1674" spans="1:7" x14ac:dyDescent="0.25">
      <c r="A1674">
        <v>1289</v>
      </c>
      <c r="B1674">
        <v>220401</v>
      </c>
      <c r="C1674" t="s">
        <v>34</v>
      </c>
      <c r="D1674">
        <v>220401002</v>
      </c>
      <c r="E1674" t="s">
        <v>36</v>
      </c>
      <c r="F1674">
        <v>610</v>
      </c>
      <c r="G1674" t="s">
        <v>25</v>
      </c>
    </row>
    <row r="1675" spans="1:7" x14ac:dyDescent="0.25">
      <c r="A1675">
        <v>1289</v>
      </c>
      <c r="B1675">
        <v>220401</v>
      </c>
      <c r="C1675" t="s">
        <v>34</v>
      </c>
      <c r="D1675">
        <v>220401002</v>
      </c>
      <c r="E1675" t="s">
        <v>36</v>
      </c>
      <c r="F1675">
        <v>710</v>
      </c>
      <c r="G1675" t="s">
        <v>27</v>
      </c>
    </row>
    <row r="1676" spans="1:7" x14ac:dyDescent="0.25">
      <c r="A1676">
        <v>1290</v>
      </c>
      <c r="B1676">
        <v>220401</v>
      </c>
      <c r="C1676" t="s">
        <v>34</v>
      </c>
      <c r="D1676">
        <v>220401002</v>
      </c>
      <c r="E1676" t="s">
        <v>36</v>
      </c>
      <c r="F1676">
        <v>10</v>
      </c>
      <c r="G1676" t="s">
        <v>7</v>
      </c>
    </row>
    <row r="1677" spans="1:7" x14ac:dyDescent="0.25">
      <c r="A1677">
        <v>1290</v>
      </c>
      <c r="B1677">
        <v>220401</v>
      </c>
      <c r="C1677" t="s">
        <v>34</v>
      </c>
      <c r="D1677">
        <v>220401002</v>
      </c>
      <c r="E1677" t="s">
        <v>36</v>
      </c>
      <c r="F1677">
        <v>110</v>
      </c>
      <c r="G1677" t="s">
        <v>8</v>
      </c>
    </row>
    <row r="1678" spans="1:7" x14ac:dyDescent="0.25">
      <c r="A1678">
        <v>1290</v>
      </c>
      <c r="B1678">
        <v>220401</v>
      </c>
      <c r="C1678" t="s">
        <v>34</v>
      </c>
      <c r="D1678">
        <v>220401002</v>
      </c>
      <c r="E1678" t="s">
        <v>36</v>
      </c>
      <c r="F1678">
        <v>310</v>
      </c>
      <c r="G1678" t="s">
        <v>19</v>
      </c>
    </row>
    <row r="1679" spans="1:7" x14ac:dyDescent="0.25">
      <c r="A1679">
        <v>1291</v>
      </c>
      <c r="B1679">
        <v>220401</v>
      </c>
      <c r="C1679" t="s">
        <v>34</v>
      </c>
      <c r="D1679">
        <v>220401002</v>
      </c>
      <c r="E1679" t="s">
        <v>36</v>
      </c>
      <c r="F1679">
        <v>10</v>
      </c>
      <c r="G1679" t="s">
        <v>7</v>
      </c>
    </row>
    <row r="1680" spans="1:7" x14ac:dyDescent="0.25">
      <c r="A1680">
        <v>1291</v>
      </c>
      <c r="B1680">
        <v>220401</v>
      </c>
      <c r="C1680" t="s">
        <v>34</v>
      </c>
      <c r="D1680">
        <v>220401002</v>
      </c>
      <c r="E1680" t="s">
        <v>36</v>
      </c>
      <c r="F1680">
        <v>110</v>
      </c>
      <c r="G1680" t="s">
        <v>8</v>
      </c>
    </row>
    <row r="1681" spans="1:7" x14ac:dyDescent="0.25">
      <c r="A1681">
        <v>1291</v>
      </c>
      <c r="B1681">
        <v>220401</v>
      </c>
      <c r="C1681" t="s">
        <v>34</v>
      </c>
      <c r="D1681">
        <v>220401002</v>
      </c>
      <c r="E1681" t="s">
        <v>36</v>
      </c>
      <c r="F1681">
        <v>310</v>
      </c>
      <c r="G1681" t="s">
        <v>19</v>
      </c>
    </row>
    <row r="1682" spans="1:7" x14ac:dyDescent="0.25">
      <c r="A1682">
        <v>1292</v>
      </c>
      <c r="B1682">
        <v>220401</v>
      </c>
      <c r="C1682" t="s">
        <v>34</v>
      </c>
      <c r="D1682">
        <v>220401002</v>
      </c>
      <c r="E1682" t="s">
        <v>36</v>
      </c>
      <c r="F1682">
        <v>10</v>
      </c>
      <c r="G1682" t="s">
        <v>7</v>
      </c>
    </row>
    <row r="1683" spans="1:7" x14ac:dyDescent="0.25">
      <c r="A1683">
        <v>1292</v>
      </c>
      <c r="B1683">
        <v>220401</v>
      </c>
      <c r="C1683" t="s">
        <v>34</v>
      </c>
      <c r="D1683">
        <v>220401002</v>
      </c>
      <c r="E1683" t="s">
        <v>36</v>
      </c>
      <c r="F1683">
        <v>110</v>
      </c>
      <c r="G1683" t="s">
        <v>8</v>
      </c>
    </row>
    <row r="1684" spans="1:7" x14ac:dyDescent="0.25">
      <c r="A1684">
        <v>1292</v>
      </c>
      <c r="B1684">
        <v>220401</v>
      </c>
      <c r="C1684" t="s">
        <v>34</v>
      </c>
      <c r="D1684">
        <v>220401002</v>
      </c>
      <c r="E1684" t="s">
        <v>36</v>
      </c>
      <c r="F1684">
        <v>310</v>
      </c>
      <c r="G1684" t="s">
        <v>19</v>
      </c>
    </row>
    <row r="1685" spans="1:7" x14ac:dyDescent="0.25">
      <c r="A1685">
        <v>1292</v>
      </c>
      <c r="B1685">
        <v>220401</v>
      </c>
      <c r="C1685" t="s">
        <v>34</v>
      </c>
      <c r="D1685">
        <v>220401002</v>
      </c>
      <c r="E1685" t="s">
        <v>36</v>
      </c>
      <c r="F1685">
        <v>410</v>
      </c>
      <c r="G1685" t="s">
        <v>21</v>
      </c>
    </row>
    <row r="1686" spans="1:7" x14ac:dyDescent="0.25">
      <c r="A1686">
        <v>1294</v>
      </c>
      <c r="B1686">
        <v>220401</v>
      </c>
      <c r="C1686" t="s">
        <v>34</v>
      </c>
      <c r="D1686">
        <v>220401002</v>
      </c>
      <c r="E1686" t="s">
        <v>36</v>
      </c>
      <c r="F1686">
        <v>10</v>
      </c>
      <c r="G1686" t="s">
        <v>7</v>
      </c>
    </row>
    <row r="1687" spans="1:7" x14ac:dyDescent="0.25">
      <c r="A1687">
        <v>1294</v>
      </c>
      <c r="B1687">
        <v>220401</v>
      </c>
      <c r="C1687" t="s">
        <v>34</v>
      </c>
      <c r="D1687">
        <v>220401002</v>
      </c>
      <c r="E1687" t="s">
        <v>36</v>
      </c>
      <c r="F1687">
        <v>110</v>
      </c>
      <c r="G1687" t="s">
        <v>8</v>
      </c>
    </row>
    <row r="1688" spans="1:7" x14ac:dyDescent="0.25">
      <c r="A1688">
        <v>1294</v>
      </c>
      <c r="B1688">
        <v>220401</v>
      </c>
      <c r="C1688" t="s">
        <v>34</v>
      </c>
      <c r="D1688">
        <v>220401002</v>
      </c>
      <c r="E1688" t="s">
        <v>36</v>
      </c>
      <c r="F1688">
        <v>310</v>
      </c>
      <c r="G1688" t="s">
        <v>19</v>
      </c>
    </row>
    <row r="1689" spans="1:7" x14ac:dyDescent="0.25">
      <c r="A1689">
        <v>1300</v>
      </c>
      <c r="B1689">
        <v>220401</v>
      </c>
      <c r="C1689" t="s">
        <v>34</v>
      </c>
      <c r="D1689">
        <v>220401021</v>
      </c>
      <c r="E1689" t="s">
        <v>40</v>
      </c>
      <c r="F1689">
        <v>310</v>
      </c>
      <c r="G1689" t="s">
        <v>19</v>
      </c>
    </row>
    <row r="1690" spans="1:7" x14ac:dyDescent="0.25">
      <c r="A1690">
        <v>1300</v>
      </c>
      <c r="B1690">
        <v>220401</v>
      </c>
      <c r="C1690" t="s">
        <v>34</v>
      </c>
      <c r="D1690">
        <v>220401021</v>
      </c>
      <c r="E1690" t="s">
        <v>40</v>
      </c>
      <c r="F1690">
        <v>610</v>
      </c>
      <c r="G1690" t="s">
        <v>25</v>
      </c>
    </row>
    <row r="1691" spans="1:7" x14ac:dyDescent="0.25">
      <c r="A1691">
        <v>1300</v>
      </c>
      <c r="B1691">
        <v>220401</v>
      </c>
      <c r="C1691" t="s">
        <v>34</v>
      </c>
      <c r="D1691">
        <v>220401021</v>
      </c>
      <c r="E1691" t="s">
        <v>40</v>
      </c>
      <c r="F1691">
        <v>710</v>
      </c>
      <c r="G1691" t="s">
        <v>27</v>
      </c>
    </row>
    <row r="1692" spans="1:7" x14ac:dyDescent="0.25">
      <c r="A1692">
        <v>1301</v>
      </c>
      <c r="B1692">
        <v>220401</v>
      </c>
      <c r="C1692" t="s">
        <v>34</v>
      </c>
      <c r="D1692">
        <v>0</v>
      </c>
      <c r="E1692" t="s">
        <v>39</v>
      </c>
      <c r="F1692">
        <v>10</v>
      </c>
      <c r="G1692" t="s">
        <v>7</v>
      </c>
    </row>
    <row r="1693" spans="1:7" x14ac:dyDescent="0.25">
      <c r="A1693">
        <v>1301</v>
      </c>
      <c r="B1693">
        <v>220401</v>
      </c>
      <c r="C1693" t="s">
        <v>34</v>
      </c>
      <c r="D1693">
        <v>0</v>
      </c>
      <c r="E1693" t="s">
        <v>39</v>
      </c>
      <c r="F1693">
        <v>110</v>
      </c>
      <c r="G1693" t="s">
        <v>8</v>
      </c>
    </row>
    <row r="1694" spans="1:7" x14ac:dyDescent="0.25">
      <c r="A1694">
        <v>1301</v>
      </c>
      <c r="B1694">
        <v>220401</v>
      </c>
      <c r="C1694" t="s">
        <v>34</v>
      </c>
      <c r="D1694">
        <v>0</v>
      </c>
      <c r="E1694" t="s">
        <v>39</v>
      </c>
      <c r="F1694">
        <v>310</v>
      </c>
      <c r="G1694" t="s">
        <v>19</v>
      </c>
    </row>
    <row r="1695" spans="1:7" x14ac:dyDescent="0.25">
      <c r="A1695">
        <v>1301</v>
      </c>
      <c r="B1695">
        <v>220401</v>
      </c>
      <c r="C1695" t="s">
        <v>34</v>
      </c>
      <c r="D1695">
        <v>0</v>
      </c>
      <c r="E1695" t="s">
        <v>39</v>
      </c>
      <c r="F1695">
        <v>410</v>
      </c>
      <c r="G1695" t="s">
        <v>21</v>
      </c>
    </row>
    <row r="1696" spans="1:7" x14ac:dyDescent="0.25">
      <c r="A1696">
        <v>1301</v>
      </c>
      <c r="B1696">
        <v>220401</v>
      </c>
      <c r="C1696" t="s">
        <v>34</v>
      </c>
      <c r="D1696">
        <v>0</v>
      </c>
      <c r="E1696" t="s">
        <v>39</v>
      </c>
      <c r="F1696">
        <v>510</v>
      </c>
      <c r="G1696" t="s">
        <v>23</v>
      </c>
    </row>
    <row r="1697" spans="1:7" x14ac:dyDescent="0.25">
      <c r="A1697">
        <v>1302</v>
      </c>
      <c r="B1697">
        <v>220401</v>
      </c>
      <c r="C1697" t="s">
        <v>34</v>
      </c>
      <c r="D1697">
        <v>0</v>
      </c>
      <c r="E1697" t="s">
        <v>39</v>
      </c>
      <c r="F1697">
        <v>10</v>
      </c>
      <c r="G1697" t="s">
        <v>7</v>
      </c>
    </row>
    <row r="1698" spans="1:7" x14ac:dyDescent="0.25">
      <c r="A1698">
        <v>1302</v>
      </c>
      <c r="B1698">
        <v>220401</v>
      </c>
      <c r="C1698" t="s">
        <v>34</v>
      </c>
      <c r="D1698">
        <v>0</v>
      </c>
      <c r="E1698" t="s">
        <v>39</v>
      </c>
      <c r="F1698">
        <v>110</v>
      </c>
      <c r="G1698" t="s">
        <v>8</v>
      </c>
    </row>
    <row r="1699" spans="1:7" x14ac:dyDescent="0.25">
      <c r="A1699">
        <v>1302</v>
      </c>
      <c r="B1699">
        <v>220401</v>
      </c>
      <c r="C1699" t="s">
        <v>34</v>
      </c>
      <c r="D1699">
        <v>0</v>
      </c>
      <c r="E1699" t="s">
        <v>39</v>
      </c>
      <c r="F1699">
        <v>310</v>
      </c>
      <c r="G1699" t="s">
        <v>19</v>
      </c>
    </row>
    <row r="1700" spans="1:7" x14ac:dyDescent="0.25">
      <c r="A1700">
        <v>1304</v>
      </c>
      <c r="B1700">
        <v>220401</v>
      </c>
      <c r="C1700" t="s">
        <v>34</v>
      </c>
      <c r="D1700">
        <v>0</v>
      </c>
      <c r="E1700" t="s">
        <v>39</v>
      </c>
      <c r="F1700">
        <v>10</v>
      </c>
      <c r="G1700" t="s">
        <v>7</v>
      </c>
    </row>
    <row r="1701" spans="1:7" x14ac:dyDescent="0.25">
      <c r="A1701">
        <v>1304</v>
      </c>
      <c r="B1701">
        <v>220401</v>
      </c>
      <c r="C1701" t="s">
        <v>34</v>
      </c>
      <c r="D1701">
        <v>0</v>
      </c>
      <c r="E1701" t="s">
        <v>39</v>
      </c>
      <c r="F1701">
        <v>110</v>
      </c>
      <c r="G1701" t="s">
        <v>8</v>
      </c>
    </row>
    <row r="1702" spans="1:7" x14ac:dyDescent="0.25">
      <c r="A1702">
        <v>1305</v>
      </c>
      <c r="B1702">
        <v>220401</v>
      </c>
      <c r="C1702" t="s">
        <v>34</v>
      </c>
      <c r="D1702">
        <v>0</v>
      </c>
      <c r="E1702" t="s">
        <v>39</v>
      </c>
      <c r="F1702">
        <v>10</v>
      </c>
      <c r="G1702" t="s">
        <v>7</v>
      </c>
    </row>
    <row r="1703" spans="1:7" x14ac:dyDescent="0.25">
      <c r="A1703">
        <v>1305</v>
      </c>
      <c r="B1703">
        <v>220401</v>
      </c>
      <c r="C1703" t="s">
        <v>34</v>
      </c>
      <c r="D1703">
        <v>0</v>
      </c>
      <c r="E1703" t="s">
        <v>39</v>
      </c>
      <c r="F1703">
        <v>110</v>
      </c>
      <c r="G1703" t="s">
        <v>8</v>
      </c>
    </row>
    <row r="1704" spans="1:7" x14ac:dyDescent="0.25">
      <c r="A1704">
        <v>1307</v>
      </c>
      <c r="B1704">
        <v>220401</v>
      </c>
      <c r="C1704" t="s">
        <v>34</v>
      </c>
      <c r="D1704">
        <v>0</v>
      </c>
      <c r="E1704" t="s">
        <v>39</v>
      </c>
      <c r="F1704">
        <v>10</v>
      </c>
      <c r="G1704" t="s">
        <v>7</v>
      </c>
    </row>
    <row r="1705" spans="1:7" x14ac:dyDescent="0.25">
      <c r="A1705">
        <v>1307</v>
      </c>
      <c r="B1705">
        <v>220401</v>
      </c>
      <c r="C1705" t="s">
        <v>34</v>
      </c>
      <c r="D1705">
        <v>0</v>
      </c>
      <c r="E1705" t="s">
        <v>39</v>
      </c>
      <c r="F1705">
        <v>110</v>
      </c>
      <c r="G1705" t="s">
        <v>8</v>
      </c>
    </row>
    <row r="1706" spans="1:7" x14ac:dyDescent="0.25">
      <c r="A1706">
        <v>1308</v>
      </c>
      <c r="B1706">
        <v>220401</v>
      </c>
      <c r="C1706" t="s">
        <v>34</v>
      </c>
      <c r="D1706">
        <v>0</v>
      </c>
      <c r="E1706" t="s">
        <v>39</v>
      </c>
      <c r="F1706">
        <v>10</v>
      </c>
      <c r="G1706" t="s">
        <v>7</v>
      </c>
    </row>
    <row r="1707" spans="1:7" x14ac:dyDescent="0.25">
      <c r="A1707">
        <v>1308</v>
      </c>
      <c r="B1707">
        <v>220401</v>
      </c>
      <c r="C1707" t="s">
        <v>34</v>
      </c>
      <c r="D1707">
        <v>0</v>
      </c>
      <c r="E1707" t="s">
        <v>39</v>
      </c>
      <c r="F1707">
        <v>110</v>
      </c>
      <c r="G1707" t="s">
        <v>8</v>
      </c>
    </row>
    <row r="1708" spans="1:7" x14ac:dyDescent="0.25">
      <c r="A1708">
        <v>1309</v>
      </c>
      <c r="B1708">
        <v>220401</v>
      </c>
      <c r="C1708" t="s">
        <v>34</v>
      </c>
      <c r="D1708">
        <v>0</v>
      </c>
      <c r="E1708" t="s">
        <v>39</v>
      </c>
      <c r="F1708">
        <v>10</v>
      </c>
      <c r="G1708" t="s">
        <v>7</v>
      </c>
    </row>
    <row r="1709" spans="1:7" x14ac:dyDescent="0.25">
      <c r="A1709">
        <v>1309</v>
      </c>
      <c r="B1709">
        <v>220401</v>
      </c>
      <c r="C1709" t="s">
        <v>34</v>
      </c>
      <c r="D1709">
        <v>0</v>
      </c>
      <c r="E1709" t="s">
        <v>39</v>
      </c>
      <c r="F1709">
        <v>110</v>
      </c>
      <c r="G1709" t="s">
        <v>8</v>
      </c>
    </row>
    <row r="1710" spans="1:7" x14ac:dyDescent="0.25">
      <c r="A1710">
        <v>1310</v>
      </c>
      <c r="B1710">
        <v>220401</v>
      </c>
      <c r="C1710" t="s">
        <v>34</v>
      </c>
      <c r="D1710">
        <v>0</v>
      </c>
      <c r="E1710" t="s">
        <v>39</v>
      </c>
      <c r="F1710">
        <v>10</v>
      </c>
      <c r="G1710" t="s">
        <v>7</v>
      </c>
    </row>
    <row r="1711" spans="1:7" x14ac:dyDescent="0.25">
      <c r="A1711">
        <v>1310</v>
      </c>
      <c r="B1711">
        <v>220401</v>
      </c>
      <c r="C1711" t="s">
        <v>34</v>
      </c>
      <c r="D1711">
        <v>0</v>
      </c>
      <c r="E1711" t="s">
        <v>39</v>
      </c>
      <c r="F1711">
        <v>110</v>
      </c>
      <c r="G1711" t="s">
        <v>8</v>
      </c>
    </row>
    <row r="1712" spans="1:7" x14ac:dyDescent="0.25">
      <c r="A1712">
        <v>1311</v>
      </c>
      <c r="B1712">
        <v>220401</v>
      </c>
      <c r="C1712" t="s">
        <v>34</v>
      </c>
      <c r="D1712">
        <v>220401002</v>
      </c>
      <c r="E1712" t="s">
        <v>36</v>
      </c>
      <c r="F1712">
        <v>110</v>
      </c>
      <c r="G1712" t="s">
        <v>8</v>
      </c>
    </row>
    <row r="1713" spans="1:7" x14ac:dyDescent="0.25">
      <c r="A1713">
        <v>1312</v>
      </c>
      <c r="B1713">
        <v>220401</v>
      </c>
      <c r="C1713" t="s">
        <v>34</v>
      </c>
      <c r="D1713">
        <v>0</v>
      </c>
      <c r="E1713" t="s">
        <v>39</v>
      </c>
      <c r="F1713">
        <v>10</v>
      </c>
      <c r="G1713" t="s">
        <v>7</v>
      </c>
    </row>
    <row r="1714" spans="1:7" x14ac:dyDescent="0.25">
      <c r="A1714">
        <v>1312</v>
      </c>
      <c r="B1714">
        <v>220401</v>
      </c>
      <c r="C1714" t="s">
        <v>34</v>
      </c>
      <c r="D1714">
        <v>0</v>
      </c>
      <c r="E1714" t="s">
        <v>39</v>
      </c>
      <c r="F1714">
        <v>110</v>
      </c>
      <c r="G1714" t="s">
        <v>8</v>
      </c>
    </row>
    <row r="1715" spans="1:7" x14ac:dyDescent="0.25">
      <c r="A1715">
        <v>1313</v>
      </c>
      <c r="B1715">
        <v>220401</v>
      </c>
      <c r="C1715" t="s">
        <v>34</v>
      </c>
      <c r="D1715">
        <v>0</v>
      </c>
      <c r="E1715" t="s">
        <v>39</v>
      </c>
      <c r="F1715">
        <v>10</v>
      </c>
      <c r="G1715" t="s">
        <v>7</v>
      </c>
    </row>
    <row r="1716" spans="1:7" x14ac:dyDescent="0.25">
      <c r="A1716">
        <v>1313</v>
      </c>
      <c r="B1716">
        <v>220401</v>
      </c>
      <c r="C1716" t="s">
        <v>34</v>
      </c>
      <c r="D1716">
        <v>0</v>
      </c>
      <c r="E1716" t="s">
        <v>39</v>
      </c>
      <c r="F1716">
        <v>110</v>
      </c>
      <c r="G1716" t="s">
        <v>8</v>
      </c>
    </row>
    <row r="1717" spans="1:7" x14ac:dyDescent="0.25">
      <c r="A1717">
        <v>1316</v>
      </c>
      <c r="B1717">
        <v>220401</v>
      </c>
      <c r="C1717" t="s">
        <v>34</v>
      </c>
      <c r="D1717">
        <v>220401002</v>
      </c>
      <c r="E1717" t="s">
        <v>36</v>
      </c>
      <c r="F1717">
        <v>10</v>
      </c>
      <c r="G1717" t="s">
        <v>7</v>
      </c>
    </row>
    <row r="1718" spans="1:7" x14ac:dyDescent="0.25">
      <c r="A1718">
        <v>1316</v>
      </c>
      <c r="B1718">
        <v>220401</v>
      </c>
      <c r="C1718" t="s">
        <v>34</v>
      </c>
      <c r="D1718">
        <v>220401002</v>
      </c>
      <c r="E1718" t="s">
        <v>36</v>
      </c>
      <c r="F1718">
        <v>110</v>
      </c>
      <c r="G1718" t="s">
        <v>8</v>
      </c>
    </row>
    <row r="1719" spans="1:7" x14ac:dyDescent="0.25">
      <c r="A1719">
        <v>1316</v>
      </c>
      <c r="B1719">
        <v>220401</v>
      </c>
      <c r="C1719" t="s">
        <v>34</v>
      </c>
      <c r="D1719">
        <v>220401002</v>
      </c>
      <c r="E1719" t="s">
        <v>36</v>
      </c>
      <c r="F1719">
        <v>310</v>
      </c>
      <c r="G1719" t="s">
        <v>19</v>
      </c>
    </row>
    <row r="1720" spans="1:7" x14ac:dyDescent="0.25">
      <c r="A1720">
        <v>1318</v>
      </c>
      <c r="B1720">
        <v>220401</v>
      </c>
      <c r="C1720" t="s">
        <v>34</v>
      </c>
      <c r="D1720">
        <v>0</v>
      </c>
      <c r="E1720" t="s">
        <v>39</v>
      </c>
      <c r="F1720">
        <v>10</v>
      </c>
      <c r="G1720" t="s">
        <v>7</v>
      </c>
    </row>
    <row r="1721" spans="1:7" x14ac:dyDescent="0.25">
      <c r="A1721">
        <v>1318</v>
      </c>
      <c r="B1721">
        <v>220401</v>
      </c>
      <c r="C1721" t="s">
        <v>34</v>
      </c>
      <c r="D1721">
        <v>0</v>
      </c>
      <c r="E1721" t="s">
        <v>39</v>
      </c>
      <c r="F1721">
        <v>110</v>
      </c>
      <c r="G1721" t="s">
        <v>8</v>
      </c>
    </row>
    <row r="1722" spans="1:7" x14ac:dyDescent="0.25">
      <c r="A1722">
        <v>1318</v>
      </c>
      <c r="B1722">
        <v>220401</v>
      </c>
      <c r="C1722" t="s">
        <v>34</v>
      </c>
      <c r="D1722">
        <v>0</v>
      </c>
      <c r="E1722" t="s">
        <v>39</v>
      </c>
      <c r="F1722">
        <v>410</v>
      </c>
      <c r="G1722" t="s">
        <v>21</v>
      </c>
    </row>
    <row r="1723" spans="1:7" x14ac:dyDescent="0.25">
      <c r="A1723">
        <v>1318</v>
      </c>
      <c r="B1723">
        <v>220401</v>
      </c>
      <c r="C1723" t="s">
        <v>34</v>
      </c>
      <c r="D1723">
        <v>0</v>
      </c>
      <c r="E1723" t="s">
        <v>39</v>
      </c>
      <c r="F1723">
        <v>510</v>
      </c>
      <c r="G1723" t="s">
        <v>23</v>
      </c>
    </row>
    <row r="1724" spans="1:7" x14ac:dyDescent="0.25">
      <c r="A1724">
        <v>1319</v>
      </c>
      <c r="B1724">
        <v>220401</v>
      </c>
      <c r="C1724" t="s">
        <v>34</v>
      </c>
      <c r="D1724">
        <v>0</v>
      </c>
      <c r="E1724" t="s">
        <v>39</v>
      </c>
      <c r="F1724">
        <v>212</v>
      </c>
      <c r="G1724" t="s">
        <v>12</v>
      </c>
    </row>
    <row r="1725" spans="1:7" x14ac:dyDescent="0.25">
      <c r="A1725">
        <v>1321</v>
      </c>
      <c r="B1725">
        <v>220401</v>
      </c>
      <c r="C1725" t="s">
        <v>34</v>
      </c>
      <c r="D1725">
        <v>0</v>
      </c>
      <c r="E1725" t="s">
        <v>39</v>
      </c>
      <c r="F1725">
        <v>10</v>
      </c>
      <c r="G1725" t="s">
        <v>7</v>
      </c>
    </row>
    <row r="1726" spans="1:7" x14ac:dyDescent="0.25">
      <c r="A1726">
        <v>1321</v>
      </c>
      <c r="B1726">
        <v>220401</v>
      </c>
      <c r="C1726" t="s">
        <v>34</v>
      </c>
      <c r="D1726">
        <v>0</v>
      </c>
      <c r="E1726" t="s">
        <v>39</v>
      </c>
      <c r="F1726">
        <v>110</v>
      </c>
      <c r="G1726" t="s">
        <v>8</v>
      </c>
    </row>
    <row r="1727" spans="1:7" x14ac:dyDescent="0.25">
      <c r="A1727">
        <v>1322</v>
      </c>
      <c r="B1727">
        <v>220401</v>
      </c>
      <c r="C1727" t="s">
        <v>34</v>
      </c>
      <c r="D1727">
        <v>0</v>
      </c>
      <c r="E1727" t="s">
        <v>39</v>
      </c>
      <c r="F1727">
        <v>10</v>
      </c>
      <c r="G1727" t="s">
        <v>7</v>
      </c>
    </row>
    <row r="1728" spans="1:7" x14ac:dyDescent="0.25">
      <c r="A1728">
        <v>1322</v>
      </c>
      <c r="B1728">
        <v>220401</v>
      </c>
      <c r="C1728" t="s">
        <v>34</v>
      </c>
      <c r="D1728">
        <v>0</v>
      </c>
      <c r="E1728" t="s">
        <v>39</v>
      </c>
      <c r="F1728">
        <v>110</v>
      </c>
      <c r="G1728" t="s">
        <v>8</v>
      </c>
    </row>
    <row r="1729" spans="1:7" x14ac:dyDescent="0.25">
      <c r="A1729">
        <v>1323</v>
      </c>
      <c r="B1729">
        <v>220401</v>
      </c>
      <c r="C1729" t="s">
        <v>34</v>
      </c>
      <c r="D1729">
        <v>0</v>
      </c>
      <c r="E1729" t="s">
        <v>39</v>
      </c>
      <c r="F1729">
        <v>10</v>
      </c>
      <c r="G1729" t="s">
        <v>7</v>
      </c>
    </row>
    <row r="1730" spans="1:7" x14ac:dyDescent="0.25">
      <c r="A1730">
        <v>1323</v>
      </c>
      <c r="B1730">
        <v>220401</v>
      </c>
      <c r="C1730" t="s">
        <v>34</v>
      </c>
      <c r="D1730">
        <v>0</v>
      </c>
      <c r="E1730" t="s">
        <v>39</v>
      </c>
      <c r="F1730">
        <v>110</v>
      </c>
      <c r="G1730" t="s">
        <v>8</v>
      </c>
    </row>
    <row r="1731" spans="1:7" x14ac:dyDescent="0.25">
      <c r="A1731">
        <v>1325</v>
      </c>
      <c r="B1731">
        <v>220401</v>
      </c>
      <c r="C1731" t="s">
        <v>34</v>
      </c>
      <c r="D1731">
        <v>0</v>
      </c>
      <c r="E1731" t="s">
        <v>39</v>
      </c>
      <c r="F1731">
        <v>10</v>
      </c>
      <c r="G1731" t="s">
        <v>7</v>
      </c>
    </row>
    <row r="1732" spans="1:7" x14ac:dyDescent="0.25">
      <c r="A1732">
        <v>1325</v>
      </c>
      <c r="B1732">
        <v>220401</v>
      </c>
      <c r="C1732" t="s">
        <v>34</v>
      </c>
      <c r="D1732">
        <v>0</v>
      </c>
      <c r="E1732" t="s">
        <v>39</v>
      </c>
      <c r="F1732">
        <v>110</v>
      </c>
      <c r="G1732" t="s">
        <v>8</v>
      </c>
    </row>
    <row r="1733" spans="1:7" x14ac:dyDescent="0.25">
      <c r="A1733">
        <v>1326</v>
      </c>
      <c r="B1733">
        <v>220401</v>
      </c>
      <c r="C1733" t="s">
        <v>34</v>
      </c>
      <c r="D1733">
        <v>0</v>
      </c>
      <c r="E1733" t="s">
        <v>39</v>
      </c>
      <c r="F1733">
        <v>10</v>
      </c>
      <c r="G1733" t="s">
        <v>7</v>
      </c>
    </row>
    <row r="1734" spans="1:7" x14ac:dyDescent="0.25">
      <c r="A1734">
        <v>1326</v>
      </c>
      <c r="B1734">
        <v>220401</v>
      </c>
      <c r="C1734" t="s">
        <v>34</v>
      </c>
      <c r="D1734">
        <v>0</v>
      </c>
      <c r="E1734" t="s">
        <v>39</v>
      </c>
      <c r="F1734">
        <v>110</v>
      </c>
      <c r="G1734" t="s">
        <v>8</v>
      </c>
    </row>
    <row r="1735" spans="1:7" x14ac:dyDescent="0.25">
      <c r="A1735">
        <v>1327</v>
      </c>
      <c r="B1735">
        <v>220401</v>
      </c>
      <c r="C1735" t="s">
        <v>34</v>
      </c>
      <c r="D1735">
        <v>220401002</v>
      </c>
      <c r="E1735" t="s">
        <v>36</v>
      </c>
      <c r="F1735">
        <v>10</v>
      </c>
      <c r="G1735" t="s">
        <v>7</v>
      </c>
    </row>
    <row r="1736" spans="1:7" x14ac:dyDescent="0.25">
      <c r="A1736">
        <v>1327</v>
      </c>
      <c r="B1736">
        <v>220401</v>
      </c>
      <c r="C1736" t="s">
        <v>34</v>
      </c>
      <c r="D1736">
        <v>220401002</v>
      </c>
      <c r="E1736" t="s">
        <v>36</v>
      </c>
      <c r="F1736">
        <v>110</v>
      </c>
      <c r="G1736" t="s">
        <v>8</v>
      </c>
    </row>
    <row r="1737" spans="1:7" x14ac:dyDescent="0.25">
      <c r="A1737">
        <v>1327</v>
      </c>
      <c r="B1737">
        <v>220401</v>
      </c>
      <c r="C1737" t="s">
        <v>34</v>
      </c>
      <c r="D1737">
        <v>220401002</v>
      </c>
      <c r="E1737" t="s">
        <v>36</v>
      </c>
      <c r="F1737">
        <v>410</v>
      </c>
      <c r="G1737" t="s">
        <v>21</v>
      </c>
    </row>
    <row r="1738" spans="1:7" x14ac:dyDescent="0.25">
      <c r="A1738">
        <v>1327</v>
      </c>
      <c r="B1738">
        <v>220401</v>
      </c>
      <c r="C1738" t="s">
        <v>34</v>
      </c>
      <c r="D1738">
        <v>220401002</v>
      </c>
      <c r="E1738" t="s">
        <v>36</v>
      </c>
      <c r="F1738">
        <v>610</v>
      </c>
      <c r="G1738" t="s">
        <v>25</v>
      </c>
    </row>
    <row r="1739" spans="1:7" x14ac:dyDescent="0.25">
      <c r="A1739">
        <v>1328</v>
      </c>
      <c r="B1739">
        <v>220401</v>
      </c>
      <c r="C1739" t="s">
        <v>34</v>
      </c>
      <c r="D1739">
        <v>0</v>
      </c>
      <c r="E1739" t="s">
        <v>39</v>
      </c>
      <c r="F1739">
        <v>10</v>
      </c>
      <c r="G1739" t="s">
        <v>7</v>
      </c>
    </row>
    <row r="1740" spans="1:7" x14ac:dyDescent="0.25">
      <c r="A1740">
        <v>1328</v>
      </c>
      <c r="B1740">
        <v>220401</v>
      </c>
      <c r="C1740" t="s">
        <v>34</v>
      </c>
      <c r="D1740">
        <v>0</v>
      </c>
      <c r="E1740" t="s">
        <v>39</v>
      </c>
      <c r="F1740">
        <v>110</v>
      </c>
      <c r="G1740" t="s">
        <v>8</v>
      </c>
    </row>
    <row r="1741" spans="1:7" x14ac:dyDescent="0.25">
      <c r="A1741">
        <v>1329</v>
      </c>
      <c r="B1741">
        <v>220401</v>
      </c>
      <c r="C1741" t="s">
        <v>34</v>
      </c>
      <c r="D1741">
        <v>0</v>
      </c>
      <c r="E1741" t="s">
        <v>39</v>
      </c>
      <c r="F1741">
        <v>10</v>
      </c>
      <c r="G1741" t="s">
        <v>7</v>
      </c>
    </row>
    <row r="1742" spans="1:7" x14ac:dyDescent="0.25">
      <c r="A1742">
        <v>1329</v>
      </c>
      <c r="B1742">
        <v>220401</v>
      </c>
      <c r="C1742" t="s">
        <v>34</v>
      </c>
      <c r="D1742">
        <v>0</v>
      </c>
      <c r="E1742" t="s">
        <v>39</v>
      </c>
      <c r="F1742">
        <v>110</v>
      </c>
      <c r="G1742" t="s">
        <v>8</v>
      </c>
    </row>
    <row r="1743" spans="1:7" x14ac:dyDescent="0.25">
      <c r="A1743">
        <v>1331</v>
      </c>
      <c r="B1743">
        <v>220401</v>
      </c>
      <c r="C1743" t="s">
        <v>34</v>
      </c>
      <c r="D1743">
        <v>0</v>
      </c>
      <c r="E1743" t="s">
        <v>39</v>
      </c>
      <c r="F1743">
        <v>10</v>
      </c>
      <c r="G1743" t="s">
        <v>7</v>
      </c>
    </row>
    <row r="1744" spans="1:7" x14ac:dyDescent="0.25">
      <c r="A1744">
        <v>1331</v>
      </c>
      <c r="B1744">
        <v>220401</v>
      </c>
      <c r="C1744" t="s">
        <v>34</v>
      </c>
      <c r="D1744">
        <v>0</v>
      </c>
      <c r="E1744" t="s">
        <v>39</v>
      </c>
      <c r="F1744">
        <v>110</v>
      </c>
      <c r="G1744" t="s">
        <v>8</v>
      </c>
    </row>
    <row r="1745" spans="1:7" x14ac:dyDescent="0.25">
      <c r="A1745">
        <v>1332</v>
      </c>
      <c r="B1745">
        <v>220401</v>
      </c>
      <c r="C1745" t="s">
        <v>34</v>
      </c>
      <c r="D1745">
        <v>0</v>
      </c>
      <c r="E1745" t="s">
        <v>39</v>
      </c>
      <c r="F1745">
        <v>10</v>
      </c>
      <c r="G1745" t="s">
        <v>7</v>
      </c>
    </row>
    <row r="1746" spans="1:7" x14ac:dyDescent="0.25">
      <c r="A1746">
        <v>1332</v>
      </c>
      <c r="B1746">
        <v>220401</v>
      </c>
      <c r="C1746" t="s">
        <v>34</v>
      </c>
      <c r="D1746">
        <v>0</v>
      </c>
      <c r="E1746" t="s">
        <v>39</v>
      </c>
      <c r="F1746">
        <v>110</v>
      </c>
      <c r="G1746" t="s">
        <v>8</v>
      </c>
    </row>
    <row r="1747" spans="1:7" x14ac:dyDescent="0.25">
      <c r="A1747">
        <v>1333</v>
      </c>
      <c r="B1747">
        <v>220401</v>
      </c>
      <c r="C1747" t="s">
        <v>34</v>
      </c>
      <c r="D1747">
        <v>0</v>
      </c>
      <c r="E1747" t="s">
        <v>39</v>
      </c>
      <c r="F1747">
        <v>10</v>
      </c>
      <c r="G1747" t="s">
        <v>7</v>
      </c>
    </row>
    <row r="1748" spans="1:7" x14ac:dyDescent="0.25">
      <c r="A1748">
        <v>1333</v>
      </c>
      <c r="B1748">
        <v>220401</v>
      </c>
      <c r="C1748" t="s">
        <v>34</v>
      </c>
      <c r="D1748">
        <v>0</v>
      </c>
      <c r="E1748" t="s">
        <v>39</v>
      </c>
      <c r="F1748">
        <v>110</v>
      </c>
      <c r="G1748" t="s">
        <v>8</v>
      </c>
    </row>
    <row r="1749" spans="1:7" x14ac:dyDescent="0.25">
      <c r="A1749">
        <v>1335</v>
      </c>
      <c r="B1749">
        <v>220401</v>
      </c>
      <c r="C1749" t="s">
        <v>34</v>
      </c>
      <c r="D1749">
        <v>0</v>
      </c>
      <c r="E1749" t="s">
        <v>39</v>
      </c>
      <c r="F1749">
        <v>310</v>
      </c>
      <c r="G1749" t="s">
        <v>19</v>
      </c>
    </row>
    <row r="1750" spans="1:7" x14ac:dyDescent="0.25">
      <c r="A1750">
        <v>1335</v>
      </c>
      <c r="B1750">
        <v>220401</v>
      </c>
      <c r="C1750" t="s">
        <v>34</v>
      </c>
      <c r="D1750">
        <v>0</v>
      </c>
      <c r="E1750" t="s">
        <v>39</v>
      </c>
      <c r="F1750">
        <v>363</v>
      </c>
      <c r="G1750" t="s">
        <v>20</v>
      </c>
    </row>
    <row r="1751" spans="1:7" x14ac:dyDescent="0.25">
      <c r="A1751">
        <v>1335</v>
      </c>
      <c r="B1751">
        <v>220401</v>
      </c>
      <c r="C1751" t="s">
        <v>34</v>
      </c>
      <c r="D1751">
        <v>0</v>
      </c>
      <c r="E1751" t="s">
        <v>39</v>
      </c>
      <c r="F1751">
        <v>410</v>
      </c>
      <c r="G1751" t="s">
        <v>21</v>
      </c>
    </row>
    <row r="1752" spans="1:7" x14ac:dyDescent="0.25">
      <c r="A1752">
        <v>1335</v>
      </c>
      <c r="B1752">
        <v>220401</v>
      </c>
      <c r="C1752" t="s">
        <v>34</v>
      </c>
      <c r="D1752">
        <v>0</v>
      </c>
      <c r="E1752" t="s">
        <v>39</v>
      </c>
      <c r="F1752">
        <v>510</v>
      </c>
      <c r="G1752" t="s">
        <v>23</v>
      </c>
    </row>
    <row r="1753" spans="1:7" x14ac:dyDescent="0.25">
      <c r="A1753">
        <v>1336</v>
      </c>
      <c r="B1753">
        <v>220401</v>
      </c>
      <c r="C1753" t="s">
        <v>34</v>
      </c>
      <c r="D1753">
        <v>0</v>
      </c>
      <c r="E1753" t="s">
        <v>39</v>
      </c>
      <c r="F1753">
        <v>10</v>
      </c>
      <c r="G1753" t="s">
        <v>7</v>
      </c>
    </row>
    <row r="1754" spans="1:7" x14ac:dyDescent="0.25">
      <c r="A1754">
        <v>1336</v>
      </c>
      <c r="B1754">
        <v>220401</v>
      </c>
      <c r="C1754" t="s">
        <v>34</v>
      </c>
      <c r="D1754">
        <v>0</v>
      </c>
      <c r="E1754" t="s">
        <v>39</v>
      </c>
      <c r="F1754">
        <v>110</v>
      </c>
      <c r="G1754" t="s">
        <v>8</v>
      </c>
    </row>
    <row r="1755" spans="1:7" x14ac:dyDescent="0.25">
      <c r="A1755">
        <v>1337</v>
      </c>
      <c r="B1755">
        <v>220401</v>
      </c>
      <c r="C1755" t="s">
        <v>34</v>
      </c>
      <c r="D1755">
        <v>0</v>
      </c>
      <c r="E1755" t="s">
        <v>39</v>
      </c>
      <c r="F1755">
        <v>10</v>
      </c>
      <c r="G1755" t="s">
        <v>7</v>
      </c>
    </row>
    <row r="1756" spans="1:7" x14ac:dyDescent="0.25">
      <c r="A1756">
        <v>1337</v>
      </c>
      <c r="B1756">
        <v>220401</v>
      </c>
      <c r="C1756" t="s">
        <v>34</v>
      </c>
      <c r="D1756">
        <v>0</v>
      </c>
      <c r="E1756" t="s">
        <v>39</v>
      </c>
      <c r="F1756">
        <v>110</v>
      </c>
      <c r="G1756" t="s">
        <v>8</v>
      </c>
    </row>
    <row r="1757" spans="1:7" x14ac:dyDescent="0.25">
      <c r="A1757">
        <v>1338</v>
      </c>
      <c r="B1757">
        <v>220401</v>
      </c>
      <c r="C1757" t="s">
        <v>34</v>
      </c>
      <c r="D1757">
        <v>0</v>
      </c>
      <c r="E1757" t="s">
        <v>39</v>
      </c>
      <c r="F1757">
        <v>10</v>
      </c>
      <c r="G1757" t="s">
        <v>7</v>
      </c>
    </row>
    <row r="1758" spans="1:7" x14ac:dyDescent="0.25">
      <c r="A1758">
        <v>1338</v>
      </c>
      <c r="B1758">
        <v>220401</v>
      </c>
      <c r="C1758" t="s">
        <v>34</v>
      </c>
      <c r="D1758">
        <v>0</v>
      </c>
      <c r="E1758" t="s">
        <v>39</v>
      </c>
      <c r="F1758">
        <v>110</v>
      </c>
      <c r="G1758" t="s">
        <v>8</v>
      </c>
    </row>
    <row r="1759" spans="1:7" x14ac:dyDescent="0.25">
      <c r="A1759">
        <v>1339</v>
      </c>
      <c r="B1759">
        <v>220401</v>
      </c>
      <c r="C1759" t="s">
        <v>34</v>
      </c>
      <c r="D1759">
        <v>0</v>
      </c>
      <c r="E1759" t="s">
        <v>39</v>
      </c>
      <c r="F1759">
        <v>10</v>
      </c>
      <c r="G1759" t="s">
        <v>7</v>
      </c>
    </row>
    <row r="1760" spans="1:7" x14ac:dyDescent="0.25">
      <c r="A1760">
        <v>1339</v>
      </c>
      <c r="B1760">
        <v>220401</v>
      </c>
      <c r="C1760" t="s">
        <v>34</v>
      </c>
      <c r="D1760">
        <v>0</v>
      </c>
      <c r="E1760" t="s">
        <v>39</v>
      </c>
      <c r="F1760">
        <v>110</v>
      </c>
      <c r="G1760" t="s">
        <v>8</v>
      </c>
    </row>
    <row r="1761" spans="1:7" x14ac:dyDescent="0.25">
      <c r="A1761">
        <v>1340</v>
      </c>
      <c r="B1761">
        <v>220401</v>
      </c>
      <c r="C1761" t="s">
        <v>34</v>
      </c>
      <c r="D1761">
        <v>0</v>
      </c>
      <c r="E1761" t="s">
        <v>39</v>
      </c>
      <c r="F1761">
        <v>10</v>
      </c>
      <c r="G1761" t="s">
        <v>7</v>
      </c>
    </row>
    <row r="1762" spans="1:7" x14ac:dyDescent="0.25">
      <c r="A1762">
        <v>1340</v>
      </c>
      <c r="B1762">
        <v>220401</v>
      </c>
      <c r="C1762" t="s">
        <v>34</v>
      </c>
      <c r="D1762">
        <v>0</v>
      </c>
      <c r="E1762" t="s">
        <v>39</v>
      </c>
      <c r="F1762">
        <v>110</v>
      </c>
      <c r="G1762" t="s">
        <v>8</v>
      </c>
    </row>
    <row r="1763" spans="1:7" x14ac:dyDescent="0.25">
      <c r="A1763">
        <v>1341</v>
      </c>
      <c r="B1763">
        <v>220401</v>
      </c>
      <c r="C1763" t="s">
        <v>34</v>
      </c>
      <c r="D1763">
        <v>0</v>
      </c>
      <c r="E1763" t="s">
        <v>39</v>
      </c>
      <c r="F1763">
        <v>10</v>
      </c>
      <c r="G1763" t="s">
        <v>7</v>
      </c>
    </row>
    <row r="1764" spans="1:7" x14ac:dyDescent="0.25">
      <c r="A1764">
        <v>1341</v>
      </c>
      <c r="B1764">
        <v>220401</v>
      </c>
      <c r="C1764" t="s">
        <v>34</v>
      </c>
      <c r="D1764">
        <v>0</v>
      </c>
      <c r="E1764" t="s">
        <v>39</v>
      </c>
      <c r="F1764">
        <v>110</v>
      </c>
      <c r="G1764" t="s">
        <v>8</v>
      </c>
    </row>
    <row r="1765" spans="1:7" x14ac:dyDescent="0.25">
      <c r="A1765">
        <v>1342</v>
      </c>
      <c r="B1765">
        <v>220401</v>
      </c>
      <c r="C1765" t="s">
        <v>34</v>
      </c>
      <c r="D1765">
        <v>0</v>
      </c>
      <c r="E1765" t="s">
        <v>39</v>
      </c>
      <c r="F1765">
        <v>10</v>
      </c>
      <c r="G1765" t="s">
        <v>7</v>
      </c>
    </row>
    <row r="1766" spans="1:7" x14ac:dyDescent="0.25">
      <c r="A1766">
        <v>1342</v>
      </c>
      <c r="B1766">
        <v>220401</v>
      </c>
      <c r="C1766" t="s">
        <v>34</v>
      </c>
      <c r="D1766">
        <v>0</v>
      </c>
      <c r="E1766" t="s">
        <v>39</v>
      </c>
      <c r="F1766">
        <v>110</v>
      </c>
      <c r="G1766" t="s">
        <v>8</v>
      </c>
    </row>
    <row r="1767" spans="1:7" x14ac:dyDescent="0.25">
      <c r="A1767">
        <v>1343</v>
      </c>
      <c r="B1767">
        <v>220401</v>
      </c>
      <c r="C1767" t="s">
        <v>34</v>
      </c>
      <c r="D1767">
        <v>0</v>
      </c>
      <c r="E1767" t="s">
        <v>39</v>
      </c>
      <c r="F1767">
        <v>10</v>
      </c>
      <c r="G1767" t="s">
        <v>7</v>
      </c>
    </row>
    <row r="1768" spans="1:7" x14ac:dyDescent="0.25">
      <c r="A1768">
        <v>1343</v>
      </c>
      <c r="B1768">
        <v>220401</v>
      </c>
      <c r="C1768" t="s">
        <v>34</v>
      </c>
      <c r="D1768">
        <v>0</v>
      </c>
      <c r="E1768" t="s">
        <v>39</v>
      </c>
      <c r="F1768">
        <v>110</v>
      </c>
      <c r="G1768" t="s">
        <v>8</v>
      </c>
    </row>
    <row r="1769" spans="1:7" x14ac:dyDescent="0.25">
      <c r="A1769">
        <v>1345</v>
      </c>
      <c r="B1769">
        <v>220401</v>
      </c>
      <c r="C1769" t="s">
        <v>34</v>
      </c>
      <c r="D1769">
        <v>0</v>
      </c>
      <c r="E1769" t="s">
        <v>39</v>
      </c>
      <c r="F1769">
        <v>10</v>
      </c>
      <c r="G1769" t="s">
        <v>7</v>
      </c>
    </row>
    <row r="1770" spans="1:7" x14ac:dyDescent="0.25">
      <c r="A1770">
        <v>1345</v>
      </c>
      <c r="B1770">
        <v>220401</v>
      </c>
      <c r="C1770" t="s">
        <v>34</v>
      </c>
      <c r="D1770">
        <v>0</v>
      </c>
      <c r="E1770" t="s">
        <v>39</v>
      </c>
      <c r="F1770">
        <v>110</v>
      </c>
      <c r="G1770" t="s">
        <v>8</v>
      </c>
    </row>
    <row r="1771" spans="1:7" x14ac:dyDescent="0.25">
      <c r="A1771">
        <v>1346</v>
      </c>
      <c r="B1771">
        <v>220401</v>
      </c>
      <c r="C1771" t="s">
        <v>34</v>
      </c>
      <c r="D1771">
        <v>0</v>
      </c>
      <c r="E1771" t="s">
        <v>39</v>
      </c>
      <c r="F1771">
        <v>10</v>
      </c>
      <c r="G1771" t="s">
        <v>7</v>
      </c>
    </row>
    <row r="1772" spans="1:7" x14ac:dyDescent="0.25">
      <c r="A1772">
        <v>1346</v>
      </c>
      <c r="B1772">
        <v>220401</v>
      </c>
      <c r="C1772" t="s">
        <v>34</v>
      </c>
      <c r="D1772">
        <v>0</v>
      </c>
      <c r="E1772" t="s">
        <v>39</v>
      </c>
      <c r="F1772">
        <v>110</v>
      </c>
      <c r="G1772" t="s">
        <v>8</v>
      </c>
    </row>
    <row r="1773" spans="1:7" x14ac:dyDescent="0.25">
      <c r="A1773">
        <v>1347</v>
      </c>
      <c r="B1773">
        <v>220401</v>
      </c>
      <c r="C1773" t="s">
        <v>34</v>
      </c>
      <c r="D1773">
        <v>220401002</v>
      </c>
      <c r="E1773" t="s">
        <v>36</v>
      </c>
      <c r="F1773">
        <v>10</v>
      </c>
      <c r="G1773" t="s">
        <v>7</v>
      </c>
    </row>
    <row r="1774" spans="1:7" x14ac:dyDescent="0.25">
      <c r="A1774">
        <v>1347</v>
      </c>
      <c r="B1774">
        <v>220401</v>
      </c>
      <c r="C1774" t="s">
        <v>34</v>
      </c>
      <c r="D1774">
        <v>220401002</v>
      </c>
      <c r="E1774" t="s">
        <v>36</v>
      </c>
      <c r="F1774">
        <v>110</v>
      </c>
      <c r="G1774" t="s">
        <v>8</v>
      </c>
    </row>
    <row r="1775" spans="1:7" x14ac:dyDescent="0.25">
      <c r="A1775">
        <v>1347</v>
      </c>
      <c r="B1775">
        <v>220401</v>
      </c>
      <c r="C1775" t="s">
        <v>34</v>
      </c>
      <c r="D1775">
        <v>220401002</v>
      </c>
      <c r="E1775" t="s">
        <v>36</v>
      </c>
      <c r="F1775">
        <v>310</v>
      </c>
      <c r="G1775" t="s">
        <v>19</v>
      </c>
    </row>
    <row r="1776" spans="1:7" x14ac:dyDescent="0.25">
      <c r="A1776">
        <v>1347</v>
      </c>
      <c r="B1776">
        <v>220401</v>
      </c>
      <c r="C1776" t="s">
        <v>34</v>
      </c>
      <c r="D1776">
        <v>220401002</v>
      </c>
      <c r="E1776" t="s">
        <v>36</v>
      </c>
      <c r="F1776">
        <v>510</v>
      </c>
      <c r="G1776" t="s">
        <v>23</v>
      </c>
    </row>
    <row r="1777" spans="1:7" x14ac:dyDescent="0.25">
      <c r="A1777">
        <v>1347</v>
      </c>
      <c r="B1777">
        <v>220401</v>
      </c>
      <c r="C1777" t="s">
        <v>34</v>
      </c>
      <c r="D1777">
        <v>220401002</v>
      </c>
      <c r="E1777" t="s">
        <v>36</v>
      </c>
      <c r="F1777">
        <v>610</v>
      </c>
      <c r="G1777" t="s">
        <v>25</v>
      </c>
    </row>
    <row r="1778" spans="1:7" x14ac:dyDescent="0.25">
      <c r="A1778">
        <v>1349</v>
      </c>
      <c r="B1778">
        <v>220401</v>
      </c>
      <c r="C1778" t="s">
        <v>34</v>
      </c>
      <c r="D1778">
        <v>220401002</v>
      </c>
      <c r="E1778" t="s">
        <v>36</v>
      </c>
      <c r="F1778">
        <v>10</v>
      </c>
      <c r="G1778" t="s">
        <v>7</v>
      </c>
    </row>
    <row r="1779" spans="1:7" x14ac:dyDescent="0.25">
      <c r="A1779">
        <v>1349</v>
      </c>
      <c r="B1779">
        <v>220401</v>
      </c>
      <c r="C1779" t="s">
        <v>34</v>
      </c>
      <c r="D1779">
        <v>220401002</v>
      </c>
      <c r="E1779" t="s">
        <v>36</v>
      </c>
      <c r="F1779">
        <v>110</v>
      </c>
      <c r="G1779" t="s">
        <v>8</v>
      </c>
    </row>
    <row r="1780" spans="1:7" x14ac:dyDescent="0.25">
      <c r="A1780">
        <v>1350</v>
      </c>
      <c r="B1780">
        <v>220401</v>
      </c>
      <c r="C1780" t="s">
        <v>34</v>
      </c>
      <c r="D1780">
        <v>220401002</v>
      </c>
      <c r="E1780" t="s">
        <v>36</v>
      </c>
      <c r="F1780">
        <v>10</v>
      </c>
      <c r="G1780" t="s">
        <v>7</v>
      </c>
    </row>
    <row r="1781" spans="1:7" x14ac:dyDescent="0.25">
      <c r="A1781">
        <v>1350</v>
      </c>
      <c r="B1781">
        <v>220401</v>
      </c>
      <c r="C1781" t="s">
        <v>34</v>
      </c>
      <c r="D1781">
        <v>220401002</v>
      </c>
      <c r="E1781" t="s">
        <v>36</v>
      </c>
      <c r="F1781">
        <v>110</v>
      </c>
      <c r="G1781" t="s">
        <v>8</v>
      </c>
    </row>
    <row r="1782" spans="1:7" x14ac:dyDescent="0.25">
      <c r="A1782">
        <v>1352</v>
      </c>
      <c r="B1782">
        <v>220401</v>
      </c>
      <c r="C1782" t="s">
        <v>34</v>
      </c>
      <c r="D1782">
        <v>0</v>
      </c>
      <c r="E1782" t="s">
        <v>39</v>
      </c>
      <c r="F1782">
        <v>10</v>
      </c>
      <c r="G1782" t="s">
        <v>7</v>
      </c>
    </row>
    <row r="1783" spans="1:7" x14ac:dyDescent="0.25">
      <c r="A1783">
        <v>1352</v>
      </c>
      <c r="B1783">
        <v>220401</v>
      </c>
      <c r="C1783" t="s">
        <v>34</v>
      </c>
      <c r="D1783">
        <v>0</v>
      </c>
      <c r="E1783" t="s">
        <v>39</v>
      </c>
      <c r="F1783">
        <v>110</v>
      </c>
      <c r="G1783" t="s">
        <v>8</v>
      </c>
    </row>
    <row r="1784" spans="1:7" x14ac:dyDescent="0.25">
      <c r="A1784">
        <v>1352</v>
      </c>
      <c r="B1784">
        <v>220401</v>
      </c>
      <c r="C1784" t="s">
        <v>34</v>
      </c>
      <c r="D1784">
        <v>0</v>
      </c>
      <c r="E1784" t="s">
        <v>39</v>
      </c>
      <c r="F1784">
        <v>212</v>
      </c>
      <c r="G1784" t="s">
        <v>12</v>
      </c>
    </row>
    <row r="1785" spans="1:7" x14ac:dyDescent="0.25">
      <c r="A1785">
        <v>1353</v>
      </c>
      <c r="B1785">
        <v>220401</v>
      </c>
      <c r="C1785" t="s">
        <v>34</v>
      </c>
      <c r="D1785">
        <v>0</v>
      </c>
      <c r="E1785" t="s">
        <v>39</v>
      </c>
      <c r="F1785">
        <v>10</v>
      </c>
      <c r="G1785" t="s">
        <v>7</v>
      </c>
    </row>
    <row r="1786" spans="1:7" x14ac:dyDescent="0.25">
      <c r="A1786">
        <v>1353</v>
      </c>
      <c r="B1786">
        <v>220401</v>
      </c>
      <c r="C1786" t="s">
        <v>34</v>
      </c>
      <c r="D1786">
        <v>0</v>
      </c>
      <c r="E1786" t="s">
        <v>39</v>
      </c>
      <c r="F1786">
        <v>110</v>
      </c>
      <c r="G1786" t="s">
        <v>8</v>
      </c>
    </row>
    <row r="1787" spans="1:7" x14ac:dyDescent="0.25">
      <c r="A1787">
        <v>1354</v>
      </c>
      <c r="B1787">
        <v>220401</v>
      </c>
      <c r="C1787" t="s">
        <v>34</v>
      </c>
      <c r="D1787">
        <v>0</v>
      </c>
      <c r="E1787" t="s">
        <v>39</v>
      </c>
      <c r="F1787">
        <v>310</v>
      </c>
      <c r="G1787" t="s">
        <v>19</v>
      </c>
    </row>
    <row r="1788" spans="1:7" x14ac:dyDescent="0.25">
      <c r="A1788">
        <v>1354</v>
      </c>
      <c r="B1788">
        <v>220401</v>
      </c>
      <c r="C1788" t="s">
        <v>34</v>
      </c>
      <c r="D1788">
        <v>0</v>
      </c>
      <c r="E1788" t="s">
        <v>39</v>
      </c>
      <c r="F1788">
        <v>510</v>
      </c>
      <c r="G1788" t="s">
        <v>23</v>
      </c>
    </row>
    <row r="1789" spans="1:7" x14ac:dyDescent="0.25">
      <c r="A1789">
        <v>1355</v>
      </c>
      <c r="B1789">
        <v>220401</v>
      </c>
      <c r="C1789" t="s">
        <v>34</v>
      </c>
      <c r="D1789">
        <v>0</v>
      </c>
      <c r="E1789" t="s">
        <v>39</v>
      </c>
      <c r="F1789">
        <v>10</v>
      </c>
      <c r="G1789" t="s">
        <v>7</v>
      </c>
    </row>
    <row r="1790" spans="1:7" x14ac:dyDescent="0.25">
      <c r="A1790">
        <v>1355</v>
      </c>
      <c r="B1790">
        <v>220401</v>
      </c>
      <c r="C1790" t="s">
        <v>34</v>
      </c>
      <c r="D1790">
        <v>0</v>
      </c>
      <c r="E1790" t="s">
        <v>39</v>
      </c>
      <c r="F1790">
        <v>110</v>
      </c>
      <c r="G1790" t="s">
        <v>8</v>
      </c>
    </row>
    <row r="1791" spans="1:7" x14ac:dyDescent="0.25">
      <c r="A1791">
        <v>1356</v>
      </c>
      <c r="B1791">
        <v>220401</v>
      </c>
      <c r="C1791" t="s">
        <v>34</v>
      </c>
      <c r="D1791">
        <v>0</v>
      </c>
      <c r="E1791" t="s">
        <v>39</v>
      </c>
      <c r="F1791">
        <v>110</v>
      </c>
      <c r="G1791" t="s">
        <v>8</v>
      </c>
    </row>
    <row r="1792" spans="1:7" x14ac:dyDescent="0.25">
      <c r="A1792">
        <v>1358</v>
      </c>
      <c r="B1792">
        <v>220401</v>
      </c>
      <c r="C1792" t="s">
        <v>34</v>
      </c>
      <c r="D1792">
        <v>0</v>
      </c>
      <c r="E1792" t="s">
        <v>39</v>
      </c>
      <c r="F1792">
        <v>10</v>
      </c>
      <c r="G1792" t="s">
        <v>7</v>
      </c>
    </row>
    <row r="1793" spans="1:7" x14ac:dyDescent="0.25">
      <c r="A1793">
        <v>1358</v>
      </c>
      <c r="B1793">
        <v>220401</v>
      </c>
      <c r="C1793" t="s">
        <v>34</v>
      </c>
      <c r="D1793">
        <v>0</v>
      </c>
      <c r="E1793" t="s">
        <v>39</v>
      </c>
      <c r="F1793">
        <v>110</v>
      </c>
      <c r="G1793" t="s">
        <v>8</v>
      </c>
    </row>
    <row r="1794" spans="1:7" x14ac:dyDescent="0.25">
      <c r="A1794">
        <v>1359</v>
      </c>
      <c r="B1794">
        <v>220401</v>
      </c>
      <c r="C1794" t="s">
        <v>34</v>
      </c>
      <c r="D1794">
        <v>0</v>
      </c>
      <c r="E1794" t="s">
        <v>39</v>
      </c>
      <c r="F1794">
        <v>10</v>
      </c>
      <c r="G1794" t="s">
        <v>7</v>
      </c>
    </row>
    <row r="1795" spans="1:7" x14ac:dyDescent="0.25">
      <c r="A1795">
        <v>1359</v>
      </c>
      <c r="B1795">
        <v>220401</v>
      </c>
      <c r="C1795" t="s">
        <v>34</v>
      </c>
      <c r="D1795">
        <v>0</v>
      </c>
      <c r="E1795" t="s">
        <v>39</v>
      </c>
      <c r="F1795">
        <v>110</v>
      </c>
      <c r="G1795" t="s">
        <v>8</v>
      </c>
    </row>
    <row r="1796" spans="1:7" x14ac:dyDescent="0.25">
      <c r="A1796">
        <v>1360</v>
      </c>
      <c r="B1796">
        <v>220401</v>
      </c>
      <c r="C1796" t="s">
        <v>34</v>
      </c>
      <c r="D1796">
        <v>0</v>
      </c>
      <c r="E1796" t="s">
        <v>39</v>
      </c>
      <c r="F1796">
        <v>10</v>
      </c>
      <c r="G1796" t="s">
        <v>7</v>
      </c>
    </row>
    <row r="1797" spans="1:7" x14ac:dyDescent="0.25">
      <c r="A1797">
        <v>1360</v>
      </c>
      <c r="B1797">
        <v>220401</v>
      </c>
      <c r="C1797" t="s">
        <v>34</v>
      </c>
      <c r="D1797">
        <v>0</v>
      </c>
      <c r="E1797" t="s">
        <v>39</v>
      </c>
      <c r="F1797">
        <v>110</v>
      </c>
      <c r="G1797" t="s">
        <v>8</v>
      </c>
    </row>
    <row r="1798" spans="1:7" x14ac:dyDescent="0.25">
      <c r="A1798">
        <v>1361</v>
      </c>
      <c r="B1798">
        <v>220401</v>
      </c>
      <c r="C1798" t="s">
        <v>34</v>
      </c>
      <c r="D1798">
        <v>220401002</v>
      </c>
      <c r="E1798" t="s">
        <v>36</v>
      </c>
      <c r="F1798">
        <v>10</v>
      </c>
      <c r="G1798" t="s">
        <v>7</v>
      </c>
    </row>
    <row r="1799" spans="1:7" x14ac:dyDescent="0.25">
      <c r="A1799">
        <v>1361</v>
      </c>
      <c r="B1799">
        <v>220401</v>
      </c>
      <c r="C1799" t="s">
        <v>34</v>
      </c>
      <c r="D1799">
        <v>220401002</v>
      </c>
      <c r="E1799" t="s">
        <v>36</v>
      </c>
      <c r="F1799">
        <v>110</v>
      </c>
      <c r="G1799" t="s">
        <v>8</v>
      </c>
    </row>
    <row r="1800" spans="1:7" x14ac:dyDescent="0.25">
      <c r="A1800">
        <v>1361</v>
      </c>
      <c r="B1800">
        <v>220401</v>
      </c>
      <c r="C1800" t="s">
        <v>34</v>
      </c>
      <c r="D1800">
        <v>220401002</v>
      </c>
      <c r="E1800" t="s">
        <v>36</v>
      </c>
      <c r="F1800">
        <v>310</v>
      </c>
      <c r="G1800" t="s">
        <v>19</v>
      </c>
    </row>
    <row r="1801" spans="1:7" x14ac:dyDescent="0.25">
      <c r="A1801">
        <v>1361</v>
      </c>
      <c r="B1801">
        <v>220401</v>
      </c>
      <c r="C1801" t="s">
        <v>34</v>
      </c>
      <c r="D1801">
        <v>220401002</v>
      </c>
      <c r="E1801" t="s">
        <v>36</v>
      </c>
      <c r="F1801">
        <v>410</v>
      </c>
      <c r="G1801" t="s">
        <v>21</v>
      </c>
    </row>
    <row r="1802" spans="1:7" x14ac:dyDescent="0.25">
      <c r="A1802">
        <v>1361</v>
      </c>
      <c r="B1802">
        <v>220401</v>
      </c>
      <c r="C1802" t="s">
        <v>34</v>
      </c>
      <c r="D1802">
        <v>220401002</v>
      </c>
      <c r="E1802" t="s">
        <v>36</v>
      </c>
      <c r="F1802">
        <v>610</v>
      </c>
      <c r="G1802" t="s">
        <v>25</v>
      </c>
    </row>
    <row r="1803" spans="1:7" x14ac:dyDescent="0.25">
      <c r="A1803">
        <v>1362</v>
      </c>
      <c r="B1803">
        <v>220401</v>
      </c>
      <c r="C1803" t="s">
        <v>34</v>
      </c>
      <c r="D1803">
        <v>220401002</v>
      </c>
      <c r="E1803" t="s">
        <v>36</v>
      </c>
      <c r="F1803">
        <v>110</v>
      </c>
      <c r="G1803" t="s">
        <v>8</v>
      </c>
    </row>
    <row r="1804" spans="1:7" x14ac:dyDescent="0.25">
      <c r="A1804">
        <v>1362</v>
      </c>
      <c r="B1804">
        <v>220401</v>
      </c>
      <c r="C1804" t="s">
        <v>34</v>
      </c>
      <c r="D1804">
        <v>220401002</v>
      </c>
      <c r="E1804" t="s">
        <v>36</v>
      </c>
      <c r="F1804">
        <v>310</v>
      </c>
      <c r="G1804" t="s">
        <v>19</v>
      </c>
    </row>
    <row r="1805" spans="1:7" x14ac:dyDescent="0.25">
      <c r="A1805">
        <v>1362</v>
      </c>
      <c r="B1805">
        <v>220401</v>
      </c>
      <c r="C1805" t="s">
        <v>34</v>
      </c>
      <c r="D1805">
        <v>220401002</v>
      </c>
      <c r="E1805" t="s">
        <v>36</v>
      </c>
      <c r="F1805">
        <v>710</v>
      </c>
      <c r="G1805" t="s">
        <v>27</v>
      </c>
    </row>
    <row r="1806" spans="1:7" x14ac:dyDescent="0.25">
      <c r="A1806">
        <v>1363</v>
      </c>
      <c r="B1806">
        <v>220401</v>
      </c>
      <c r="C1806" t="s">
        <v>34</v>
      </c>
      <c r="D1806">
        <v>0</v>
      </c>
      <c r="E1806" t="s">
        <v>39</v>
      </c>
      <c r="F1806">
        <v>10</v>
      </c>
      <c r="G1806" t="s">
        <v>7</v>
      </c>
    </row>
    <row r="1807" spans="1:7" x14ac:dyDescent="0.25">
      <c r="A1807">
        <v>1363</v>
      </c>
      <c r="B1807">
        <v>220401</v>
      </c>
      <c r="C1807" t="s">
        <v>34</v>
      </c>
      <c r="D1807">
        <v>0</v>
      </c>
      <c r="E1807" t="s">
        <v>39</v>
      </c>
      <c r="F1807">
        <v>110</v>
      </c>
      <c r="G1807" t="s">
        <v>8</v>
      </c>
    </row>
    <row r="1808" spans="1:7" x14ac:dyDescent="0.25">
      <c r="A1808">
        <v>1363</v>
      </c>
      <c r="B1808">
        <v>220401</v>
      </c>
      <c r="C1808" t="s">
        <v>34</v>
      </c>
      <c r="D1808">
        <v>0</v>
      </c>
      <c r="E1808" t="s">
        <v>39</v>
      </c>
      <c r="F1808">
        <v>310</v>
      </c>
      <c r="G1808" t="s">
        <v>19</v>
      </c>
    </row>
    <row r="1809" spans="1:7" x14ac:dyDescent="0.25">
      <c r="A1809">
        <v>1363</v>
      </c>
      <c r="B1809">
        <v>220401</v>
      </c>
      <c r="C1809" t="s">
        <v>34</v>
      </c>
      <c r="D1809">
        <v>0</v>
      </c>
      <c r="E1809" t="s">
        <v>39</v>
      </c>
      <c r="F1809">
        <v>510</v>
      </c>
      <c r="G1809" t="s">
        <v>23</v>
      </c>
    </row>
    <row r="1810" spans="1:7" x14ac:dyDescent="0.25">
      <c r="A1810">
        <v>1363</v>
      </c>
      <c r="B1810">
        <v>220401</v>
      </c>
      <c r="C1810" t="s">
        <v>34</v>
      </c>
      <c r="D1810">
        <v>0</v>
      </c>
      <c r="E1810" t="s">
        <v>39</v>
      </c>
      <c r="F1810">
        <v>610</v>
      </c>
      <c r="G1810" t="s">
        <v>25</v>
      </c>
    </row>
    <row r="1811" spans="1:7" x14ac:dyDescent="0.25">
      <c r="A1811">
        <v>1364</v>
      </c>
      <c r="B1811">
        <v>220401</v>
      </c>
      <c r="C1811" t="s">
        <v>34</v>
      </c>
      <c r="D1811">
        <v>0</v>
      </c>
      <c r="E1811" t="s">
        <v>39</v>
      </c>
      <c r="F1811">
        <v>10</v>
      </c>
      <c r="G1811" t="s">
        <v>7</v>
      </c>
    </row>
    <row r="1812" spans="1:7" x14ac:dyDescent="0.25">
      <c r="A1812">
        <v>1364</v>
      </c>
      <c r="B1812">
        <v>220401</v>
      </c>
      <c r="C1812" t="s">
        <v>34</v>
      </c>
      <c r="D1812">
        <v>0</v>
      </c>
      <c r="E1812" t="s">
        <v>39</v>
      </c>
      <c r="F1812">
        <v>110</v>
      </c>
      <c r="G1812" t="s">
        <v>8</v>
      </c>
    </row>
    <row r="1813" spans="1:7" x14ac:dyDescent="0.25">
      <c r="A1813">
        <v>1364</v>
      </c>
      <c r="B1813">
        <v>220401</v>
      </c>
      <c r="C1813" t="s">
        <v>34</v>
      </c>
      <c r="D1813">
        <v>0</v>
      </c>
      <c r="E1813" t="s">
        <v>39</v>
      </c>
      <c r="F1813">
        <v>310</v>
      </c>
      <c r="G1813" t="s">
        <v>19</v>
      </c>
    </row>
    <row r="1814" spans="1:7" x14ac:dyDescent="0.25">
      <c r="A1814">
        <v>1366</v>
      </c>
      <c r="B1814">
        <v>220401</v>
      </c>
      <c r="C1814" t="s">
        <v>34</v>
      </c>
      <c r="D1814">
        <v>0</v>
      </c>
      <c r="E1814" t="s">
        <v>39</v>
      </c>
      <c r="F1814">
        <v>410</v>
      </c>
      <c r="G1814" t="s">
        <v>21</v>
      </c>
    </row>
    <row r="1815" spans="1:7" x14ac:dyDescent="0.25">
      <c r="A1815">
        <v>1366</v>
      </c>
      <c r="B1815">
        <v>220401</v>
      </c>
      <c r="C1815" t="s">
        <v>34</v>
      </c>
      <c r="D1815">
        <v>0</v>
      </c>
      <c r="E1815" t="s">
        <v>39</v>
      </c>
      <c r="F1815">
        <v>610</v>
      </c>
      <c r="G1815" t="s">
        <v>25</v>
      </c>
    </row>
    <row r="1816" spans="1:7" x14ac:dyDescent="0.25">
      <c r="A1816">
        <v>1367</v>
      </c>
      <c r="B1816">
        <v>220401</v>
      </c>
      <c r="C1816" t="s">
        <v>34</v>
      </c>
      <c r="D1816">
        <v>0</v>
      </c>
      <c r="E1816" t="s">
        <v>39</v>
      </c>
      <c r="F1816">
        <v>110</v>
      </c>
      <c r="G1816" t="s">
        <v>8</v>
      </c>
    </row>
    <row r="1817" spans="1:7" x14ac:dyDescent="0.25">
      <c r="A1817">
        <v>1367</v>
      </c>
      <c r="B1817">
        <v>220401</v>
      </c>
      <c r="C1817" t="s">
        <v>34</v>
      </c>
      <c r="D1817">
        <v>0</v>
      </c>
      <c r="E1817" t="s">
        <v>39</v>
      </c>
      <c r="F1817">
        <v>310</v>
      </c>
      <c r="G1817" t="s">
        <v>19</v>
      </c>
    </row>
    <row r="1818" spans="1:7" x14ac:dyDescent="0.25">
      <c r="A1818">
        <v>1368</v>
      </c>
      <c r="B1818">
        <v>220401</v>
      </c>
      <c r="C1818" t="s">
        <v>34</v>
      </c>
      <c r="D1818">
        <v>0</v>
      </c>
      <c r="E1818" t="s">
        <v>39</v>
      </c>
      <c r="F1818">
        <v>10</v>
      </c>
      <c r="G1818" t="s">
        <v>7</v>
      </c>
    </row>
    <row r="1819" spans="1:7" x14ac:dyDescent="0.25">
      <c r="A1819">
        <v>1368</v>
      </c>
      <c r="B1819">
        <v>220401</v>
      </c>
      <c r="C1819" t="s">
        <v>34</v>
      </c>
      <c r="D1819">
        <v>0</v>
      </c>
      <c r="E1819" t="s">
        <v>39</v>
      </c>
      <c r="F1819">
        <v>110</v>
      </c>
      <c r="G1819" t="s">
        <v>8</v>
      </c>
    </row>
    <row r="1820" spans="1:7" x14ac:dyDescent="0.25">
      <c r="A1820">
        <v>1368</v>
      </c>
      <c r="B1820">
        <v>220401</v>
      </c>
      <c r="C1820" t="s">
        <v>34</v>
      </c>
      <c r="D1820">
        <v>0</v>
      </c>
      <c r="E1820" t="s">
        <v>39</v>
      </c>
      <c r="F1820">
        <v>310</v>
      </c>
      <c r="G1820" t="s">
        <v>19</v>
      </c>
    </row>
    <row r="1821" spans="1:7" x14ac:dyDescent="0.25">
      <c r="A1821">
        <v>1369</v>
      </c>
      <c r="B1821">
        <v>220401</v>
      </c>
      <c r="C1821" t="s">
        <v>34</v>
      </c>
      <c r="D1821">
        <v>0</v>
      </c>
      <c r="E1821" t="s">
        <v>39</v>
      </c>
      <c r="F1821">
        <v>10</v>
      </c>
      <c r="G1821" t="s">
        <v>7</v>
      </c>
    </row>
    <row r="1822" spans="1:7" x14ac:dyDescent="0.25">
      <c r="A1822">
        <v>1369</v>
      </c>
      <c r="B1822">
        <v>220401</v>
      </c>
      <c r="C1822" t="s">
        <v>34</v>
      </c>
      <c r="D1822">
        <v>0</v>
      </c>
      <c r="E1822" t="s">
        <v>39</v>
      </c>
      <c r="F1822">
        <v>110</v>
      </c>
      <c r="G1822" t="s">
        <v>8</v>
      </c>
    </row>
    <row r="1823" spans="1:7" x14ac:dyDescent="0.25">
      <c r="A1823">
        <v>1370</v>
      </c>
      <c r="B1823">
        <v>220401</v>
      </c>
      <c r="C1823" t="s">
        <v>34</v>
      </c>
      <c r="D1823">
        <v>0</v>
      </c>
      <c r="E1823" t="s">
        <v>39</v>
      </c>
      <c r="F1823">
        <v>10</v>
      </c>
      <c r="G1823" t="s">
        <v>7</v>
      </c>
    </row>
    <row r="1824" spans="1:7" x14ac:dyDescent="0.25">
      <c r="A1824">
        <v>1370</v>
      </c>
      <c r="B1824">
        <v>220401</v>
      </c>
      <c r="C1824" t="s">
        <v>34</v>
      </c>
      <c r="D1824">
        <v>0</v>
      </c>
      <c r="E1824" t="s">
        <v>39</v>
      </c>
      <c r="F1824">
        <v>110</v>
      </c>
      <c r="G1824" t="s">
        <v>8</v>
      </c>
    </row>
    <row r="1825" spans="1:7" x14ac:dyDescent="0.25">
      <c r="A1825">
        <v>1370</v>
      </c>
      <c r="B1825">
        <v>220401</v>
      </c>
      <c r="C1825" t="s">
        <v>34</v>
      </c>
      <c r="D1825">
        <v>0</v>
      </c>
      <c r="E1825" t="s">
        <v>39</v>
      </c>
      <c r="F1825">
        <v>310</v>
      </c>
      <c r="G1825" t="s">
        <v>19</v>
      </c>
    </row>
    <row r="1826" spans="1:7" x14ac:dyDescent="0.25">
      <c r="A1826">
        <v>1371</v>
      </c>
      <c r="B1826">
        <v>220401</v>
      </c>
      <c r="C1826" t="s">
        <v>34</v>
      </c>
      <c r="D1826">
        <v>0</v>
      </c>
      <c r="E1826" t="s">
        <v>39</v>
      </c>
      <c r="F1826">
        <v>10</v>
      </c>
      <c r="G1826" t="s">
        <v>7</v>
      </c>
    </row>
    <row r="1827" spans="1:7" x14ac:dyDescent="0.25">
      <c r="A1827">
        <v>1371</v>
      </c>
      <c r="B1827">
        <v>220401</v>
      </c>
      <c r="C1827" t="s">
        <v>34</v>
      </c>
      <c r="D1827">
        <v>0</v>
      </c>
      <c r="E1827" t="s">
        <v>39</v>
      </c>
      <c r="F1827">
        <v>110</v>
      </c>
      <c r="G1827" t="s">
        <v>8</v>
      </c>
    </row>
    <row r="1828" spans="1:7" x14ac:dyDescent="0.25">
      <c r="A1828">
        <v>1371</v>
      </c>
      <c r="B1828">
        <v>220401</v>
      </c>
      <c r="C1828" t="s">
        <v>34</v>
      </c>
      <c r="D1828">
        <v>0</v>
      </c>
      <c r="E1828" t="s">
        <v>39</v>
      </c>
      <c r="F1828">
        <v>310</v>
      </c>
      <c r="G1828" t="s">
        <v>19</v>
      </c>
    </row>
    <row r="1829" spans="1:7" x14ac:dyDescent="0.25">
      <c r="A1829">
        <v>1374</v>
      </c>
      <c r="B1829">
        <v>220401</v>
      </c>
      <c r="C1829" t="s">
        <v>34</v>
      </c>
      <c r="D1829">
        <v>0</v>
      </c>
      <c r="E1829" t="s">
        <v>39</v>
      </c>
      <c r="F1829">
        <v>212</v>
      </c>
      <c r="G1829" t="s">
        <v>12</v>
      </c>
    </row>
    <row r="1830" spans="1:7" x14ac:dyDescent="0.25">
      <c r="A1830">
        <v>1374</v>
      </c>
      <c r="B1830">
        <v>220401</v>
      </c>
      <c r="C1830" t="s">
        <v>34</v>
      </c>
      <c r="D1830">
        <v>0</v>
      </c>
      <c r="E1830" t="s">
        <v>39</v>
      </c>
      <c r="F1830">
        <v>217</v>
      </c>
      <c r="G1830" t="s">
        <v>17</v>
      </c>
    </row>
    <row r="1831" spans="1:7" x14ac:dyDescent="0.25">
      <c r="A1831">
        <v>1377</v>
      </c>
      <c r="B1831">
        <v>220401</v>
      </c>
      <c r="C1831" t="s">
        <v>34</v>
      </c>
      <c r="D1831">
        <v>0</v>
      </c>
      <c r="E1831" t="s">
        <v>39</v>
      </c>
      <c r="F1831">
        <v>10</v>
      </c>
      <c r="G1831" t="s">
        <v>7</v>
      </c>
    </row>
    <row r="1832" spans="1:7" x14ac:dyDescent="0.25">
      <c r="A1832">
        <v>1377</v>
      </c>
      <c r="B1832">
        <v>220401</v>
      </c>
      <c r="C1832" t="s">
        <v>34</v>
      </c>
      <c r="D1832">
        <v>0</v>
      </c>
      <c r="E1832" t="s">
        <v>39</v>
      </c>
      <c r="F1832">
        <v>110</v>
      </c>
      <c r="G1832" t="s">
        <v>8</v>
      </c>
    </row>
    <row r="1833" spans="1:7" x14ac:dyDescent="0.25">
      <c r="A1833">
        <v>1378</v>
      </c>
      <c r="B1833">
        <v>220401</v>
      </c>
      <c r="C1833" t="s">
        <v>34</v>
      </c>
      <c r="D1833">
        <v>0</v>
      </c>
      <c r="E1833" t="s">
        <v>39</v>
      </c>
      <c r="F1833">
        <v>10</v>
      </c>
      <c r="G1833" t="s">
        <v>7</v>
      </c>
    </row>
    <row r="1834" spans="1:7" x14ac:dyDescent="0.25">
      <c r="A1834">
        <v>1378</v>
      </c>
      <c r="B1834">
        <v>220401</v>
      </c>
      <c r="C1834" t="s">
        <v>34</v>
      </c>
      <c r="D1834">
        <v>0</v>
      </c>
      <c r="E1834" t="s">
        <v>39</v>
      </c>
      <c r="F1834">
        <v>110</v>
      </c>
      <c r="G1834" t="s">
        <v>8</v>
      </c>
    </row>
    <row r="1835" spans="1:7" x14ac:dyDescent="0.25">
      <c r="A1835">
        <v>1384</v>
      </c>
      <c r="B1835">
        <v>220401</v>
      </c>
      <c r="C1835" t="s">
        <v>34</v>
      </c>
      <c r="D1835">
        <v>0</v>
      </c>
      <c r="E1835" t="s">
        <v>39</v>
      </c>
      <c r="F1835">
        <v>10</v>
      </c>
      <c r="G1835" t="s">
        <v>7</v>
      </c>
    </row>
    <row r="1836" spans="1:7" x14ac:dyDescent="0.25">
      <c r="A1836">
        <v>1384</v>
      </c>
      <c r="B1836">
        <v>220401</v>
      </c>
      <c r="C1836" t="s">
        <v>34</v>
      </c>
      <c r="D1836">
        <v>0</v>
      </c>
      <c r="E1836" t="s">
        <v>39</v>
      </c>
      <c r="F1836">
        <v>110</v>
      </c>
      <c r="G1836" t="s">
        <v>8</v>
      </c>
    </row>
    <row r="1837" spans="1:7" x14ac:dyDescent="0.25">
      <c r="A1837">
        <v>1385</v>
      </c>
      <c r="B1837">
        <v>220401</v>
      </c>
      <c r="C1837" t="s">
        <v>34</v>
      </c>
      <c r="D1837">
        <v>0</v>
      </c>
      <c r="E1837" t="s">
        <v>39</v>
      </c>
      <c r="F1837">
        <v>10</v>
      </c>
      <c r="G1837" t="s">
        <v>7</v>
      </c>
    </row>
    <row r="1838" spans="1:7" x14ac:dyDescent="0.25">
      <c r="A1838">
        <v>1385</v>
      </c>
      <c r="B1838">
        <v>220401</v>
      </c>
      <c r="C1838" t="s">
        <v>34</v>
      </c>
      <c r="D1838">
        <v>0</v>
      </c>
      <c r="E1838" t="s">
        <v>39</v>
      </c>
      <c r="F1838">
        <v>110</v>
      </c>
      <c r="G1838" t="s">
        <v>8</v>
      </c>
    </row>
    <row r="1839" spans="1:7" x14ac:dyDescent="0.25">
      <c r="A1839">
        <v>1389</v>
      </c>
      <c r="B1839">
        <v>220401</v>
      </c>
      <c r="C1839" t="s">
        <v>34</v>
      </c>
      <c r="D1839">
        <v>0</v>
      </c>
      <c r="E1839" t="s">
        <v>39</v>
      </c>
      <c r="F1839">
        <v>10</v>
      </c>
      <c r="G1839" t="s">
        <v>7</v>
      </c>
    </row>
    <row r="1840" spans="1:7" x14ac:dyDescent="0.25">
      <c r="A1840">
        <v>1389</v>
      </c>
      <c r="B1840">
        <v>220401</v>
      </c>
      <c r="C1840" t="s">
        <v>34</v>
      </c>
      <c r="D1840">
        <v>0</v>
      </c>
      <c r="E1840" t="s">
        <v>39</v>
      </c>
      <c r="F1840">
        <v>110</v>
      </c>
      <c r="G1840" t="s">
        <v>8</v>
      </c>
    </row>
    <row r="1841" spans="1:7" x14ac:dyDescent="0.25">
      <c r="A1841">
        <v>1390</v>
      </c>
      <c r="B1841">
        <v>220401</v>
      </c>
      <c r="C1841" t="s">
        <v>34</v>
      </c>
      <c r="D1841">
        <v>0</v>
      </c>
      <c r="E1841" t="s">
        <v>39</v>
      </c>
      <c r="F1841">
        <v>10</v>
      </c>
      <c r="G1841" t="s">
        <v>7</v>
      </c>
    </row>
    <row r="1842" spans="1:7" x14ac:dyDescent="0.25">
      <c r="A1842">
        <v>1390</v>
      </c>
      <c r="B1842">
        <v>220401</v>
      </c>
      <c r="C1842" t="s">
        <v>34</v>
      </c>
      <c r="D1842">
        <v>0</v>
      </c>
      <c r="E1842" t="s">
        <v>39</v>
      </c>
      <c r="F1842">
        <v>110</v>
      </c>
      <c r="G1842" t="s">
        <v>8</v>
      </c>
    </row>
    <row r="1843" spans="1:7" x14ac:dyDescent="0.25">
      <c r="A1843">
        <v>1391</v>
      </c>
      <c r="B1843">
        <v>220401</v>
      </c>
      <c r="C1843" t="s">
        <v>34</v>
      </c>
      <c r="D1843">
        <v>220401003</v>
      </c>
      <c r="E1843" t="s">
        <v>37</v>
      </c>
      <c r="F1843">
        <v>410</v>
      </c>
      <c r="G1843" t="s">
        <v>21</v>
      </c>
    </row>
    <row r="1844" spans="1:7" x14ac:dyDescent="0.25">
      <c r="A1844">
        <v>1392</v>
      </c>
      <c r="B1844">
        <v>220401</v>
      </c>
      <c r="C1844" t="s">
        <v>34</v>
      </c>
      <c r="D1844">
        <v>220401002</v>
      </c>
      <c r="E1844" t="s">
        <v>36</v>
      </c>
      <c r="F1844">
        <v>110</v>
      </c>
      <c r="G1844" t="s">
        <v>8</v>
      </c>
    </row>
    <row r="1845" spans="1:7" x14ac:dyDescent="0.25">
      <c r="A1845">
        <v>1392</v>
      </c>
      <c r="B1845">
        <v>220401</v>
      </c>
      <c r="C1845" t="s">
        <v>34</v>
      </c>
      <c r="D1845">
        <v>220401002</v>
      </c>
      <c r="E1845" t="s">
        <v>36</v>
      </c>
      <c r="F1845">
        <v>310</v>
      </c>
      <c r="G1845" t="s">
        <v>19</v>
      </c>
    </row>
    <row r="1846" spans="1:7" x14ac:dyDescent="0.25">
      <c r="A1846">
        <v>1393</v>
      </c>
      <c r="B1846">
        <v>220401</v>
      </c>
      <c r="C1846" t="s">
        <v>34</v>
      </c>
      <c r="D1846">
        <v>220401002</v>
      </c>
      <c r="E1846" t="s">
        <v>36</v>
      </c>
      <c r="F1846">
        <v>110</v>
      </c>
      <c r="G1846" t="s">
        <v>8</v>
      </c>
    </row>
    <row r="1847" spans="1:7" x14ac:dyDescent="0.25">
      <c r="A1847">
        <v>1393</v>
      </c>
      <c r="B1847">
        <v>220401</v>
      </c>
      <c r="C1847" t="s">
        <v>34</v>
      </c>
      <c r="D1847">
        <v>220401002</v>
      </c>
      <c r="E1847" t="s">
        <v>36</v>
      </c>
      <c r="F1847">
        <v>310</v>
      </c>
      <c r="G1847" t="s">
        <v>19</v>
      </c>
    </row>
    <row r="1848" spans="1:7" x14ac:dyDescent="0.25">
      <c r="A1848">
        <v>1394</v>
      </c>
      <c r="B1848">
        <v>220401</v>
      </c>
      <c r="C1848" t="s">
        <v>34</v>
      </c>
      <c r="D1848">
        <v>220401002</v>
      </c>
      <c r="E1848" t="s">
        <v>36</v>
      </c>
      <c r="F1848">
        <v>10</v>
      </c>
      <c r="G1848" t="s">
        <v>7</v>
      </c>
    </row>
    <row r="1849" spans="1:7" x14ac:dyDescent="0.25">
      <c r="A1849">
        <v>1394</v>
      </c>
      <c r="B1849">
        <v>220401</v>
      </c>
      <c r="C1849" t="s">
        <v>34</v>
      </c>
      <c r="D1849">
        <v>220401002</v>
      </c>
      <c r="E1849" t="s">
        <v>36</v>
      </c>
      <c r="F1849">
        <v>110</v>
      </c>
      <c r="G1849" t="s">
        <v>8</v>
      </c>
    </row>
    <row r="1850" spans="1:7" x14ac:dyDescent="0.25">
      <c r="A1850">
        <v>1395</v>
      </c>
      <c r="B1850">
        <v>220401</v>
      </c>
      <c r="C1850" t="s">
        <v>34</v>
      </c>
      <c r="D1850">
        <v>220401002</v>
      </c>
      <c r="E1850" t="s">
        <v>36</v>
      </c>
      <c r="F1850">
        <v>10</v>
      </c>
      <c r="G1850" t="s">
        <v>7</v>
      </c>
    </row>
    <row r="1851" spans="1:7" x14ac:dyDescent="0.25">
      <c r="A1851">
        <v>1395</v>
      </c>
      <c r="B1851">
        <v>220401</v>
      </c>
      <c r="C1851" t="s">
        <v>34</v>
      </c>
      <c r="D1851">
        <v>220401002</v>
      </c>
      <c r="E1851" t="s">
        <v>36</v>
      </c>
      <c r="F1851">
        <v>110</v>
      </c>
      <c r="G1851" t="s">
        <v>8</v>
      </c>
    </row>
    <row r="1852" spans="1:7" x14ac:dyDescent="0.25">
      <c r="A1852">
        <v>1395</v>
      </c>
      <c r="B1852">
        <v>220401</v>
      </c>
      <c r="C1852" t="s">
        <v>34</v>
      </c>
      <c r="D1852">
        <v>220401002</v>
      </c>
      <c r="E1852" t="s">
        <v>36</v>
      </c>
      <c r="F1852">
        <v>310</v>
      </c>
      <c r="G1852" t="s">
        <v>19</v>
      </c>
    </row>
    <row r="1853" spans="1:7" x14ac:dyDescent="0.25">
      <c r="A1853">
        <v>1397</v>
      </c>
      <c r="B1853">
        <v>220401</v>
      </c>
      <c r="C1853" t="s">
        <v>34</v>
      </c>
      <c r="D1853">
        <v>220401002</v>
      </c>
      <c r="E1853" t="s">
        <v>36</v>
      </c>
      <c r="F1853">
        <v>10</v>
      </c>
      <c r="G1853" t="s">
        <v>7</v>
      </c>
    </row>
    <row r="1854" spans="1:7" x14ac:dyDescent="0.25">
      <c r="A1854">
        <v>1397</v>
      </c>
      <c r="B1854">
        <v>220401</v>
      </c>
      <c r="C1854" t="s">
        <v>34</v>
      </c>
      <c r="D1854">
        <v>220401002</v>
      </c>
      <c r="E1854" t="s">
        <v>36</v>
      </c>
      <c r="F1854">
        <v>110</v>
      </c>
      <c r="G1854" t="s">
        <v>8</v>
      </c>
    </row>
    <row r="1855" spans="1:7" x14ac:dyDescent="0.25">
      <c r="A1855">
        <v>1397</v>
      </c>
      <c r="B1855">
        <v>220401</v>
      </c>
      <c r="C1855" t="s">
        <v>34</v>
      </c>
      <c r="D1855">
        <v>220401002</v>
      </c>
      <c r="E1855" t="s">
        <v>36</v>
      </c>
      <c r="F1855">
        <v>510</v>
      </c>
      <c r="G1855" t="s">
        <v>23</v>
      </c>
    </row>
    <row r="1856" spans="1:7" x14ac:dyDescent="0.25">
      <c r="A1856">
        <v>1400</v>
      </c>
      <c r="B1856">
        <v>220401</v>
      </c>
      <c r="C1856" t="s">
        <v>34</v>
      </c>
      <c r="D1856">
        <v>220401002</v>
      </c>
      <c r="E1856" t="s">
        <v>36</v>
      </c>
      <c r="F1856">
        <v>165</v>
      </c>
      <c r="G1856" t="s">
        <v>9</v>
      </c>
    </row>
    <row r="1857" spans="1:7" x14ac:dyDescent="0.25">
      <c r="A1857">
        <v>1400</v>
      </c>
      <c r="B1857">
        <v>220401</v>
      </c>
      <c r="C1857" t="s">
        <v>34</v>
      </c>
      <c r="D1857">
        <v>220401002</v>
      </c>
      <c r="E1857" t="s">
        <v>36</v>
      </c>
      <c r="F1857">
        <v>363</v>
      </c>
      <c r="G1857" t="s">
        <v>20</v>
      </c>
    </row>
    <row r="1858" spans="1:7" x14ac:dyDescent="0.25">
      <c r="A1858">
        <v>1402</v>
      </c>
      <c r="B1858">
        <v>220401</v>
      </c>
      <c r="C1858" t="s">
        <v>34</v>
      </c>
      <c r="D1858">
        <v>220401002</v>
      </c>
      <c r="E1858" t="s">
        <v>36</v>
      </c>
      <c r="F1858">
        <v>212</v>
      </c>
      <c r="G1858" t="s">
        <v>12</v>
      </c>
    </row>
    <row r="1859" spans="1:7" x14ac:dyDescent="0.25">
      <c r="A1859">
        <v>1403</v>
      </c>
      <c r="B1859">
        <v>220401</v>
      </c>
      <c r="C1859" t="s">
        <v>34</v>
      </c>
      <c r="D1859">
        <v>220401003</v>
      </c>
      <c r="E1859" t="s">
        <v>37</v>
      </c>
      <c r="F1859">
        <v>10</v>
      </c>
      <c r="G1859" t="s">
        <v>7</v>
      </c>
    </row>
    <row r="1860" spans="1:7" x14ac:dyDescent="0.25">
      <c r="A1860">
        <v>1403</v>
      </c>
      <c r="B1860">
        <v>220401</v>
      </c>
      <c r="C1860" t="s">
        <v>34</v>
      </c>
      <c r="D1860">
        <v>220401003</v>
      </c>
      <c r="E1860" t="s">
        <v>37</v>
      </c>
      <c r="F1860">
        <v>110</v>
      </c>
      <c r="G1860" t="s">
        <v>8</v>
      </c>
    </row>
    <row r="1861" spans="1:7" x14ac:dyDescent="0.25">
      <c r="A1861">
        <v>1403</v>
      </c>
      <c r="B1861">
        <v>220401</v>
      </c>
      <c r="C1861" t="s">
        <v>34</v>
      </c>
      <c r="D1861">
        <v>220401003</v>
      </c>
      <c r="E1861" t="s">
        <v>37</v>
      </c>
      <c r="F1861">
        <v>310</v>
      </c>
      <c r="G1861" t="s">
        <v>19</v>
      </c>
    </row>
    <row r="1862" spans="1:7" x14ac:dyDescent="0.25">
      <c r="A1862">
        <v>1404</v>
      </c>
      <c r="B1862">
        <v>220401</v>
      </c>
      <c r="C1862" t="s">
        <v>34</v>
      </c>
      <c r="D1862">
        <v>220401003</v>
      </c>
      <c r="E1862" t="s">
        <v>37</v>
      </c>
      <c r="F1862">
        <v>10</v>
      </c>
      <c r="G1862" t="s">
        <v>7</v>
      </c>
    </row>
    <row r="1863" spans="1:7" x14ac:dyDescent="0.25">
      <c r="A1863">
        <v>1404</v>
      </c>
      <c r="B1863">
        <v>220401</v>
      </c>
      <c r="C1863" t="s">
        <v>34</v>
      </c>
      <c r="D1863">
        <v>220401003</v>
      </c>
      <c r="E1863" t="s">
        <v>37</v>
      </c>
      <c r="F1863">
        <v>110</v>
      </c>
      <c r="G1863" t="s">
        <v>8</v>
      </c>
    </row>
    <row r="1864" spans="1:7" x14ac:dyDescent="0.25">
      <c r="A1864">
        <v>1404</v>
      </c>
      <c r="B1864">
        <v>220401</v>
      </c>
      <c r="C1864" t="s">
        <v>34</v>
      </c>
      <c r="D1864">
        <v>220401003</v>
      </c>
      <c r="E1864" t="s">
        <v>37</v>
      </c>
      <c r="F1864">
        <v>310</v>
      </c>
      <c r="G1864" t="s">
        <v>19</v>
      </c>
    </row>
    <row r="1865" spans="1:7" x14ac:dyDescent="0.25">
      <c r="A1865">
        <v>1405</v>
      </c>
      <c r="B1865">
        <v>220401</v>
      </c>
      <c r="C1865" t="s">
        <v>34</v>
      </c>
      <c r="D1865">
        <v>220401002</v>
      </c>
      <c r="E1865" t="s">
        <v>36</v>
      </c>
      <c r="F1865">
        <v>10</v>
      </c>
      <c r="G1865" t="s">
        <v>7</v>
      </c>
    </row>
    <row r="1866" spans="1:7" x14ac:dyDescent="0.25">
      <c r="A1866">
        <v>1405</v>
      </c>
      <c r="B1866">
        <v>220401</v>
      </c>
      <c r="C1866" t="s">
        <v>34</v>
      </c>
      <c r="D1866">
        <v>220401002</v>
      </c>
      <c r="E1866" t="s">
        <v>36</v>
      </c>
      <c r="F1866">
        <v>110</v>
      </c>
      <c r="G1866" t="s">
        <v>8</v>
      </c>
    </row>
    <row r="1867" spans="1:7" x14ac:dyDescent="0.25">
      <c r="A1867">
        <v>1405</v>
      </c>
      <c r="B1867">
        <v>220401</v>
      </c>
      <c r="C1867" t="s">
        <v>34</v>
      </c>
      <c r="D1867">
        <v>220401002</v>
      </c>
      <c r="E1867" t="s">
        <v>36</v>
      </c>
      <c r="F1867">
        <v>310</v>
      </c>
      <c r="G1867" t="s">
        <v>19</v>
      </c>
    </row>
    <row r="1868" spans="1:7" x14ac:dyDescent="0.25">
      <c r="A1868">
        <v>1409</v>
      </c>
      <c r="B1868">
        <v>220401</v>
      </c>
      <c r="C1868" t="s">
        <v>34</v>
      </c>
      <c r="D1868">
        <v>220401003</v>
      </c>
      <c r="E1868" t="s">
        <v>37</v>
      </c>
      <c r="F1868">
        <v>10</v>
      </c>
      <c r="G1868" t="s">
        <v>7</v>
      </c>
    </row>
    <row r="1869" spans="1:7" x14ac:dyDescent="0.25">
      <c r="A1869">
        <v>1412</v>
      </c>
      <c r="B1869">
        <v>220401</v>
      </c>
      <c r="C1869" t="s">
        <v>34</v>
      </c>
      <c r="D1869">
        <v>220401003</v>
      </c>
      <c r="E1869" t="s">
        <v>37</v>
      </c>
      <c r="F1869">
        <v>10</v>
      </c>
      <c r="G1869" t="s">
        <v>7</v>
      </c>
    </row>
    <row r="1870" spans="1:7" x14ac:dyDescent="0.25">
      <c r="A1870">
        <v>1412</v>
      </c>
      <c r="B1870">
        <v>220401</v>
      </c>
      <c r="C1870" t="s">
        <v>34</v>
      </c>
      <c r="D1870">
        <v>220401003</v>
      </c>
      <c r="E1870" t="s">
        <v>37</v>
      </c>
      <c r="F1870">
        <v>110</v>
      </c>
      <c r="G1870" t="s">
        <v>8</v>
      </c>
    </row>
    <row r="1871" spans="1:7" x14ac:dyDescent="0.25">
      <c r="A1871">
        <v>1412</v>
      </c>
      <c r="B1871">
        <v>220401</v>
      </c>
      <c r="C1871" t="s">
        <v>34</v>
      </c>
      <c r="D1871">
        <v>220401003</v>
      </c>
      <c r="E1871" t="s">
        <v>37</v>
      </c>
      <c r="F1871">
        <v>310</v>
      </c>
      <c r="G1871" t="s">
        <v>19</v>
      </c>
    </row>
    <row r="1872" spans="1:7" x14ac:dyDescent="0.25">
      <c r="A1872">
        <v>1414</v>
      </c>
      <c r="B1872">
        <v>220401</v>
      </c>
      <c r="C1872" t="s">
        <v>34</v>
      </c>
      <c r="D1872">
        <v>0</v>
      </c>
      <c r="E1872" t="s">
        <v>39</v>
      </c>
      <c r="F1872">
        <v>10</v>
      </c>
      <c r="G1872" t="s">
        <v>7</v>
      </c>
    </row>
    <row r="1873" spans="1:7" x14ac:dyDescent="0.25">
      <c r="A1873">
        <v>1414</v>
      </c>
      <c r="B1873">
        <v>220401</v>
      </c>
      <c r="C1873" t="s">
        <v>34</v>
      </c>
      <c r="D1873">
        <v>0</v>
      </c>
      <c r="E1873" t="s">
        <v>39</v>
      </c>
      <c r="F1873">
        <v>110</v>
      </c>
      <c r="G1873" t="s">
        <v>8</v>
      </c>
    </row>
    <row r="1874" spans="1:7" x14ac:dyDescent="0.25">
      <c r="A1874">
        <v>1414</v>
      </c>
      <c r="B1874">
        <v>220401</v>
      </c>
      <c r="C1874" t="s">
        <v>34</v>
      </c>
      <c r="D1874">
        <v>0</v>
      </c>
      <c r="E1874" t="s">
        <v>39</v>
      </c>
      <c r="F1874">
        <v>165</v>
      </c>
      <c r="G1874" t="s">
        <v>9</v>
      </c>
    </row>
    <row r="1875" spans="1:7" x14ac:dyDescent="0.25">
      <c r="A1875">
        <v>1414</v>
      </c>
      <c r="B1875">
        <v>220401</v>
      </c>
      <c r="C1875" t="s">
        <v>34</v>
      </c>
      <c r="D1875">
        <v>0</v>
      </c>
      <c r="E1875" t="s">
        <v>39</v>
      </c>
      <c r="F1875">
        <v>310</v>
      </c>
      <c r="G1875" t="s">
        <v>19</v>
      </c>
    </row>
    <row r="1876" spans="1:7" x14ac:dyDescent="0.25">
      <c r="A1876">
        <v>1414</v>
      </c>
      <c r="B1876">
        <v>220401</v>
      </c>
      <c r="C1876" t="s">
        <v>34</v>
      </c>
      <c r="D1876">
        <v>0</v>
      </c>
      <c r="E1876" t="s">
        <v>39</v>
      </c>
      <c r="F1876">
        <v>363</v>
      </c>
      <c r="G1876" t="s">
        <v>20</v>
      </c>
    </row>
    <row r="1877" spans="1:7" x14ac:dyDescent="0.25">
      <c r="A1877">
        <v>1416</v>
      </c>
      <c r="B1877">
        <v>220401</v>
      </c>
      <c r="C1877" t="s">
        <v>34</v>
      </c>
      <c r="D1877">
        <v>0</v>
      </c>
      <c r="E1877" t="s">
        <v>39</v>
      </c>
      <c r="F1877">
        <v>10</v>
      </c>
      <c r="G1877" t="s">
        <v>7</v>
      </c>
    </row>
    <row r="1878" spans="1:7" x14ac:dyDescent="0.25">
      <c r="A1878">
        <v>1416</v>
      </c>
      <c r="B1878">
        <v>220401</v>
      </c>
      <c r="C1878" t="s">
        <v>34</v>
      </c>
      <c r="D1878">
        <v>0</v>
      </c>
      <c r="E1878" t="s">
        <v>39</v>
      </c>
      <c r="F1878">
        <v>110</v>
      </c>
      <c r="G1878" t="s">
        <v>8</v>
      </c>
    </row>
    <row r="1879" spans="1:7" x14ac:dyDescent="0.25">
      <c r="A1879">
        <v>1417</v>
      </c>
      <c r="B1879">
        <v>220401</v>
      </c>
      <c r="C1879" t="s">
        <v>34</v>
      </c>
      <c r="D1879">
        <v>0</v>
      </c>
      <c r="E1879" t="s">
        <v>39</v>
      </c>
      <c r="F1879">
        <v>10</v>
      </c>
      <c r="G1879" t="s">
        <v>7</v>
      </c>
    </row>
    <row r="1880" spans="1:7" x14ac:dyDescent="0.25">
      <c r="A1880">
        <v>1417</v>
      </c>
      <c r="B1880">
        <v>220401</v>
      </c>
      <c r="C1880" t="s">
        <v>34</v>
      </c>
      <c r="D1880">
        <v>0</v>
      </c>
      <c r="E1880" t="s">
        <v>39</v>
      </c>
      <c r="F1880">
        <v>110</v>
      </c>
      <c r="G1880" t="s">
        <v>8</v>
      </c>
    </row>
    <row r="1881" spans="1:7" x14ac:dyDescent="0.25">
      <c r="A1881">
        <v>1418</v>
      </c>
      <c r="B1881">
        <v>220401</v>
      </c>
      <c r="C1881" t="s">
        <v>34</v>
      </c>
      <c r="D1881">
        <v>0</v>
      </c>
      <c r="E1881" t="s">
        <v>39</v>
      </c>
      <c r="F1881">
        <v>10</v>
      </c>
      <c r="G1881" t="s">
        <v>7</v>
      </c>
    </row>
    <row r="1882" spans="1:7" x14ac:dyDescent="0.25">
      <c r="A1882">
        <v>1418</v>
      </c>
      <c r="B1882">
        <v>220401</v>
      </c>
      <c r="C1882" t="s">
        <v>34</v>
      </c>
      <c r="D1882">
        <v>0</v>
      </c>
      <c r="E1882" t="s">
        <v>39</v>
      </c>
      <c r="F1882">
        <v>110</v>
      </c>
      <c r="G1882" t="s">
        <v>8</v>
      </c>
    </row>
    <row r="1883" spans="1:7" x14ac:dyDescent="0.25">
      <c r="A1883">
        <v>1419</v>
      </c>
      <c r="B1883">
        <v>220401</v>
      </c>
      <c r="C1883" t="s">
        <v>34</v>
      </c>
      <c r="D1883">
        <v>0</v>
      </c>
      <c r="E1883" t="s">
        <v>39</v>
      </c>
      <c r="F1883">
        <v>10</v>
      </c>
      <c r="G1883" t="s">
        <v>7</v>
      </c>
    </row>
    <row r="1884" spans="1:7" x14ac:dyDescent="0.25">
      <c r="A1884">
        <v>1419</v>
      </c>
      <c r="B1884">
        <v>220401</v>
      </c>
      <c r="C1884" t="s">
        <v>34</v>
      </c>
      <c r="D1884">
        <v>0</v>
      </c>
      <c r="E1884" t="s">
        <v>39</v>
      </c>
      <c r="F1884">
        <v>110</v>
      </c>
      <c r="G1884" t="s">
        <v>8</v>
      </c>
    </row>
    <row r="1885" spans="1:7" x14ac:dyDescent="0.25">
      <c r="A1885">
        <v>1421</v>
      </c>
      <c r="B1885">
        <v>220401</v>
      </c>
      <c r="C1885" t="s">
        <v>34</v>
      </c>
      <c r="D1885">
        <v>220401002</v>
      </c>
      <c r="E1885" t="s">
        <v>36</v>
      </c>
      <c r="F1885">
        <v>10</v>
      </c>
      <c r="G1885" t="s">
        <v>7</v>
      </c>
    </row>
    <row r="1886" spans="1:7" x14ac:dyDescent="0.25">
      <c r="A1886">
        <v>1421</v>
      </c>
      <c r="B1886">
        <v>220401</v>
      </c>
      <c r="C1886" t="s">
        <v>34</v>
      </c>
      <c r="D1886">
        <v>220401002</v>
      </c>
      <c r="E1886" t="s">
        <v>36</v>
      </c>
      <c r="F1886">
        <v>110</v>
      </c>
      <c r="G1886" t="s">
        <v>8</v>
      </c>
    </row>
    <row r="1887" spans="1:7" x14ac:dyDescent="0.25">
      <c r="A1887">
        <v>1421</v>
      </c>
      <c r="B1887">
        <v>220401</v>
      </c>
      <c r="C1887" t="s">
        <v>34</v>
      </c>
      <c r="D1887">
        <v>220401002</v>
      </c>
      <c r="E1887" t="s">
        <v>36</v>
      </c>
      <c r="F1887">
        <v>310</v>
      </c>
      <c r="G1887" t="s">
        <v>19</v>
      </c>
    </row>
    <row r="1888" spans="1:7" x14ac:dyDescent="0.25">
      <c r="A1888">
        <v>1422</v>
      </c>
      <c r="B1888">
        <v>220401</v>
      </c>
      <c r="C1888" t="s">
        <v>34</v>
      </c>
      <c r="D1888">
        <v>0</v>
      </c>
      <c r="E1888" t="s">
        <v>39</v>
      </c>
      <c r="F1888">
        <v>310</v>
      </c>
      <c r="G1888" t="s">
        <v>19</v>
      </c>
    </row>
    <row r="1889" spans="1:7" x14ac:dyDescent="0.25">
      <c r="A1889">
        <v>1422</v>
      </c>
      <c r="B1889">
        <v>220401</v>
      </c>
      <c r="C1889" t="s">
        <v>34</v>
      </c>
      <c r="D1889">
        <v>0</v>
      </c>
      <c r="E1889" t="s">
        <v>39</v>
      </c>
      <c r="F1889">
        <v>363</v>
      </c>
      <c r="G1889" t="s">
        <v>20</v>
      </c>
    </row>
    <row r="1890" spans="1:7" x14ac:dyDescent="0.25">
      <c r="A1890">
        <v>1422</v>
      </c>
      <c r="B1890">
        <v>220401</v>
      </c>
      <c r="C1890" t="s">
        <v>34</v>
      </c>
      <c r="D1890">
        <v>0</v>
      </c>
      <c r="E1890" t="s">
        <v>39</v>
      </c>
      <c r="F1890">
        <v>410</v>
      </c>
      <c r="G1890" t="s">
        <v>21</v>
      </c>
    </row>
    <row r="1891" spans="1:7" x14ac:dyDescent="0.25">
      <c r="A1891">
        <v>1422</v>
      </c>
      <c r="B1891">
        <v>220401</v>
      </c>
      <c r="C1891" t="s">
        <v>34</v>
      </c>
      <c r="D1891">
        <v>0</v>
      </c>
      <c r="E1891" t="s">
        <v>39</v>
      </c>
      <c r="F1891">
        <v>510</v>
      </c>
      <c r="G1891" t="s">
        <v>23</v>
      </c>
    </row>
    <row r="1892" spans="1:7" x14ac:dyDescent="0.25">
      <c r="A1892">
        <v>1423</v>
      </c>
      <c r="B1892">
        <v>220401</v>
      </c>
      <c r="C1892" t="s">
        <v>34</v>
      </c>
      <c r="D1892">
        <v>0</v>
      </c>
      <c r="E1892" t="s">
        <v>39</v>
      </c>
      <c r="F1892">
        <v>10</v>
      </c>
      <c r="G1892" t="s">
        <v>7</v>
      </c>
    </row>
    <row r="1893" spans="1:7" x14ac:dyDescent="0.25">
      <c r="A1893">
        <v>1423</v>
      </c>
      <c r="B1893">
        <v>220401</v>
      </c>
      <c r="C1893" t="s">
        <v>34</v>
      </c>
      <c r="D1893">
        <v>0</v>
      </c>
      <c r="E1893" t="s">
        <v>39</v>
      </c>
      <c r="F1893">
        <v>110</v>
      </c>
      <c r="G1893" t="s">
        <v>8</v>
      </c>
    </row>
    <row r="1894" spans="1:7" x14ac:dyDescent="0.25">
      <c r="A1894">
        <v>1424</v>
      </c>
      <c r="B1894">
        <v>220401</v>
      </c>
      <c r="C1894" t="s">
        <v>34</v>
      </c>
      <c r="D1894">
        <v>0</v>
      </c>
      <c r="E1894" t="s">
        <v>39</v>
      </c>
      <c r="F1894">
        <v>10</v>
      </c>
      <c r="G1894" t="s">
        <v>7</v>
      </c>
    </row>
    <row r="1895" spans="1:7" x14ac:dyDescent="0.25">
      <c r="A1895">
        <v>1424</v>
      </c>
      <c r="B1895">
        <v>220401</v>
      </c>
      <c r="C1895" t="s">
        <v>34</v>
      </c>
      <c r="D1895">
        <v>0</v>
      </c>
      <c r="E1895" t="s">
        <v>39</v>
      </c>
      <c r="F1895">
        <v>110</v>
      </c>
      <c r="G1895" t="s">
        <v>8</v>
      </c>
    </row>
    <row r="1896" spans="1:7" x14ac:dyDescent="0.25">
      <c r="A1896">
        <v>1425</v>
      </c>
      <c r="B1896">
        <v>220401</v>
      </c>
      <c r="C1896" t="s">
        <v>34</v>
      </c>
      <c r="D1896">
        <v>0</v>
      </c>
      <c r="E1896" t="s">
        <v>39</v>
      </c>
      <c r="F1896">
        <v>10</v>
      </c>
      <c r="G1896" t="s">
        <v>7</v>
      </c>
    </row>
    <row r="1897" spans="1:7" x14ac:dyDescent="0.25">
      <c r="A1897">
        <v>1425</v>
      </c>
      <c r="B1897">
        <v>220401</v>
      </c>
      <c r="C1897" t="s">
        <v>34</v>
      </c>
      <c r="D1897">
        <v>0</v>
      </c>
      <c r="E1897" t="s">
        <v>39</v>
      </c>
      <c r="F1897">
        <v>110</v>
      </c>
      <c r="G1897" t="s">
        <v>8</v>
      </c>
    </row>
    <row r="1898" spans="1:7" x14ac:dyDescent="0.25">
      <c r="A1898">
        <v>1425</v>
      </c>
      <c r="B1898">
        <v>220401</v>
      </c>
      <c r="C1898" t="s">
        <v>34</v>
      </c>
      <c r="D1898">
        <v>0</v>
      </c>
      <c r="E1898" t="s">
        <v>39</v>
      </c>
      <c r="F1898">
        <v>310</v>
      </c>
      <c r="G1898" t="s">
        <v>19</v>
      </c>
    </row>
    <row r="1899" spans="1:7" x14ac:dyDescent="0.25">
      <c r="A1899">
        <v>1425</v>
      </c>
      <c r="B1899">
        <v>220401</v>
      </c>
      <c r="C1899" t="s">
        <v>34</v>
      </c>
      <c r="D1899">
        <v>0</v>
      </c>
      <c r="E1899" t="s">
        <v>39</v>
      </c>
      <c r="F1899">
        <v>510</v>
      </c>
      <c r="G1899" t="s">
        <v>23</v>
      </c>
    </row>
    <row r="1900" spans="1:7" x14ac:dyDescent="0.25">
      <c r="A1900">
        <v>1425</v>
      </c>
      <c r="B1900">
        <v>220401</v>
      </c>
      <c r="C1900" t="s">
        <v>34</v>
      </c>
      <c r="D1900">
        <v>0</v>
      </c>
      <c r="E1900" t="s">
        <v>39</v>
      </c>
      <c r="F1900">
        <v>610</v>
      </c>
      <c r="G1900" t="s">
        <v>25</v>
      </c>
    </row>
    <row r="1901" spans="1:7" x14ac:dyDescent="0.25">
      <c r="A1901">
        <v>1427</v>
      </c>
      <c r="B1901">
        <v>220401</v>
      </c>
      <c r="C1901" t="s">
        <v>34</v>
      </c>
      <c r="D1901">
        <v>0</v>
      </c>
      <c r="E1901" t="s">
        <v>39</v>
      </c>
      <c r="F1901">
        <v>10</v>
      </c>
      <c r="G1901" t="s">
        <v>7</v>
      </c>
    </row>
    <row r="1902" spans="1:7" x14ac:dyDescent="0.25">
      <c r="A1902">
        <v>1427</v>
      </c>
      <c r="B1902">
        <v>220401</v>
      </c>
      <c r="C1902" t="s">
        <v>34</v>
      </c>
      <c r="D1902">
        <v>0</v>
      </c>
      <c r="E1902" t="s">
        <v>39</v>
      </c>
      <c r="F1902">
        <v>110</v>
      </c>
      <c r="G1902" t="s">
        <v>8</v>
      </c>
    </row>
    <row r="1903" spans="1:7" x14ac:dyDescent="0.25">
      <c r="A1903">
        <v>1428</v>
      </c>
      <c r="B1903">
        <v>220401</v>
      </c>
      <c r="C1903" t="s">
        <v>34</v>
      </c>
      <c r="D1903">
        <v>0</v>
      </c>
      <c r="E1903" t="s">
        <v>39</v>
      </c>
      <c r="F1903">
        <v>212</v>
      </c>
      <c r="G1903" t="s">
        <v>12</v>
      </c>
    </row>
    <row r="1904" spans="1:7" x14ac:dyDescent="0.25">
      <c r="A1904">
        <v>1430</v>
      </c>
      <c r="B1904">
        <v>220401</v>
      </c>
      <c r="C1904" t="s">
        <v>34</v>
      </c>
      <c r="D1904">
        <v>0</v>
      </c>
      <c r="E1904" t="s">
        <v>39</v>
      </c>
      <c r="F1904">
        <v>10</v>
      </c>
      <c r="G1904" t="s">
        <v>7</v>
      </c>
    </row>
    <row r="1905" spans="1:7" x14ac:dyDescent="0.25">
      <c r="A1905">
        <v>1430</v>
      </c>
      <c r="B1905">
        <v>220401</v>
      </c>
      <c r="C1905" t="s">
        <v>34</v>
      </c>
      <c r="D1905">
        <v>0</v>
      </c>
      <c r="E1905" t="s">
        <v>39</v>
      </c>
      <c r="F1905">
        <v>110</v>
      </c>
      <c r="G1905" t="s">
        <v>8</v>
      </c>
    </row>
    <row r="1906" spans="1:7" x14ac:dyDescent="0.25">
      <c r="A1906">
        <v>1431</v>
      </c>
      <c r="B1906">
        <v>220401</v>
      </c>
      <c r="C1906" t="s">
        <v>34</v>
      </c>
      <c r="D1906">
        <v>0</v>
      </c>
      <c r="E1906" t="s">
        <v>39</v>
      </c>
      <c r="F1906">
        <v>10</v>
      </c>
      <c r="G1906" t="s">
        <v>7</v>
      </c>
    </row>
    <row r="1907" spans="1:7" x14ac:dyDescent="0.25">
      <c r="A1907">
        <v>1431</v>
      </c>
      <c r="B1907">
        <v>220401</v>
      </c>
      <c r="C1907" t="s">
        <v>34</v>
      </c>
      <c r="D1907">
        <v>0</v>
      </c>
      <c r="E1907" t="s">
        <v>39</v>
      </c>
      <c r="F1907">
        <v>110</v>
      </c>
      <c r="G1907" t="s">
        <v>8</v>
      </c>
    </row>
    <row r="1908" spans="1:7" x14ac:dyDescent="0.25">
      <c r="A1908">
        <v>1433</v>
      </c>
      <c r="B1908">
        <v>220401</v>
      </c>
      <c r="C1908" t="s">
        <v>34</v>
      </c>
      <c r="D1908">
        <v>0</v>
      </c>
      <c r="E1908" t="s">
        <v>39</v>
      </c>
      <c r="F1908">
        <v>10</v>
      </c>
      <c r="G1908" t="s">
        <v>7</v>
      </c>
    </row>
    <row r="1909" spans="1:7" x14ac:dyDescent="0.25">
      <c r="A1909">
        <v>1433</v>
      </c>
      <c r="B1909">
        <v>220401</v>
      </c>
      <c r="C1909" t="s">
        <v>34</v>
      </c>
      <c r="D1909">
        <v>0</v>
      </c>
      <c r="E1909" t="s">
        <v>39</v>
      </c>
      <c r="F1909">
        <v>110</v>
      </c>
      <c r="G1909" t="s">
        <v>8</v>
      </c>
    </row>
    <row r="1910" spans="1:7" x14ac:dyDescent="0.25">
      <c r="A1910">
        <v>1435</v>
      </c>
      <c r="B1910">
        <v>220401</v>
      </c>
      <c r="C1910" t="s">
        <v>34</v>
      </c>
      <c r="D1910">
        <v>0</v>
      </c>
      <c r="E1910" t="s">
        <v>39</v>
      </c>
      <c r="F1910">
        <v>10</v>
      </c>
      <c r="G1910" t="s">
        <v>7</v>
      </c>
    </row>
    <row r="1911" spans="1:7" x14ac:dyDescent="0.25">
      <c r="A1911">
        <v>1435</v>
      </c>
      <c r="B1911">
        <v>220401</v>
      </c>
      <c r="C1911" t="s">
        <v>34</v>
      </c>
      <c r="D1911">
        <v>0</v>
      </c>
      <c r="E1911" t="s">
        <v>39</v>
      </c>
      <c r="F1911">
        <v>110</v>
      </c>
      <c r="G1911" t="s">
        <v>8</v>
      </c>
    </row>
    <row r="1912" spans="1:7" x14ac:dyDescent="0.25">
      <c r="A1912">
        <v>1436</v>
      </c>
      <c r="B1912">
        <v>220401</v>
      </c>
      <c r="C1912" t="s">
        <v>34</v>
      </c>
      <c r="D1912">
        <v>220401002</v>
      </c>
      <c r="E1912" t="s">
        <v>36</v>
      </c>
      <c r="F1912">
        <v>10</v>
      </c>
      <c r="G1912" t="s">
        <v>7</v>
      </c>
    </row>
    <row r="1913" spans="1:7" x14ac:dyDescent="0.25">
      <c r="A1913">
        <v>1436</v>
      </c>
      <c r="B1913">
        <v>220401</v>
      </c>
      <c r="C1913" t="s">
        <v>34</v>
      </c>
      <c r="D1913">
        <v>220401002</v>
      </c>
      <c r="E1913" t="s">
        <v>36</v>
      </c>
      <c r="F1913">
        <v>110</v>
      </c>
      <c r="G1913" t="s">
        <v>8</v>
      </c>
    </row>
    <row r="1914" spans="1:7" x14ac:dyDescent="0.25">
      <c r="A1914">
        <v>1436</v>
      </c>
      <c r="B1914">
        <v>220401</v>
      </c>
      <c r="C1914" t="s">
        <v>34</v>
      </c>
      <c r="D1914">
        <v>220401002</v>
      </c>
      <c r="E1914" t="s">
        <v>36</v>
      </c>
      <c r="F1914">
        <v>310</v>
      </c>
      <c r="G1914" t="s">
        <v>19</v>
      </c>
    </row>
    <row r="1915" spans="1:7" x14ac:dyDescent="0.25">
      <c r="A1915">
        <v>1437</v>
      </c>
      <c r="B1915">
        <v>220401</v>
      </c>
      <c r="C1915" t="s">
        <v>34</v>
      </c>
      <c r="D1915">
        <v>220401002</v>
      </c>
      <c r="E1915" t="s">
        <v>36</v>
      </c>
      <c r="F1915">
        <v>10</v>
      </c>
      <c r="G1915" t="s">
        <v>7</v>
      </c>
    </row>
    <row r="1916" spans="1:7" x14ac:dyDescent="0.25">
      <c r="A1916">
        <v>1437</v>
      </c>
      <c r="B1916">
        <v>220401</v>
      </c>
      <c r="C1916" t="s">
        <v>34</v>
      </c>
      <c r="D1916">
        <v>220401002</v>
      </c>
      <c r="E1916" t="s">
        <v>36</v>
      </c>
      <c r="F1916">
        <v>110</v>
      </c>
      <c r="G1916" t="s">
        <v>8</v>
      </c>
    </row>
    <row r="1917" spans="1:7" x14ac:dyDescent="0.25">
      <c r="A1917">
        <v>1437</v>
      </c>
      <c r="B1917">
        <v>220401</v>
      </c>
      <c r="C1917" t="s">
        <v>34</v>
      </c>
      <c r="D1917">
        <v>220401002</v>
      </c>
      <c r="E1917" t="s">
        <v>36</v>
      </c>
      <c r="F1917">
        <v>310</v>
      </c>
      <c r="G1917" t="s">
        <v>19</v>
      </c>
    </row>
    <row r="1918" spans="1:7" x14ac:dyDescent="0.25">
      <c r="A1918">
        <v>1438</v>
      </c>
      <c r="B1918">
        <v>220401</v>
      </c>
      <c r="C1918" t="s">
        <v>34</v>
      </c>
      <c r="D1918">
        <v>220401002</v>
      </c>
      <c r="E1918" t="s">
        <v>36</v>
      </c>
      <c r="F1918">
        <v>110</v>
      </c>
      <c r="G1918" t="s">
        <v>8</v>
      </c>
    </row>
    <row r="1919" spans="1:7" x14ac:dyDescent="0.25">
      <c r="A1919">
        <v>1440</v>
      </c>
      <c r="B1919">
        <v>220401</v>
      </c>
      <c r="C1919" t="s">
        <v>34</v>
      </c>
      <c r="D1919">
        <v>220401003</v>
      </c>
      <c r="E1919" t="s">
        <v>37</v>
      </c>
      <c r="F1919">
        <v>110</v>
      </c>
      <c r="G1919" t="s">
        <v>8</v>
      </c>
    </row>
    <row r="1920" spans="1:7" x14ac:dyDescent="0.25">
      <c r="A1920">
        <v>1442</v>
      </c>
      <c r="B1920">
        <v>220401</v>
      </c>
      <c r="C1920" t="s">
        <v>34</v>
      </c>
      <c r="D1920">
        <v>220401002</v>
      </c>
      <c r="E1920" t="s">
        <v>36</v>
      </c>
      <c r="F1920">
        <v>110</v>
      </c>
      <c r="G1920" t="s">
        <v>8</v>
      </c>
    </row>
    <row r="1921" spans="1:7" x14ac:dyDescent="0.25">
      <c r="A1921">
        <v>1443</v>
      </c>
      <c r="B1921">
        <v>220401</v>
      </c>
      <c r="C1921" t="s">
        <v>34</v>
      </c>
      <c r="D1921">
        <v>220401021</v>
      </c>
      <c r="E1921" t="s">
        <v>40</v>
      </c>
      <c r="F1921">
        <v>510</v>
      </c>
      <c r="G1921" t="s">
        <v>23</v>
      </c>
    </row>
    <row r="1922" spans="1:7" x14ac:dyDescent="0.25">
      <c r="A1922">
        <v>1444</v>
      </c>
      <c r="B1922">
        <v>220401</v>
      </c>
      <c r="C1922" t="s">
        <v>34</v>
      </c>
      <c r="D1922">
        <v>0</v>
      </c>
      <c r="E1922" t="s">
        <v>39</v>
      </c>
      <c r="F1922">
        <v>10</v>
      </c>
      <c r="G1922" t="s">
        <v>7</v>
      </c>
    </row>
    <row r="1923" spans="1:7" x14ac:dyDescent="0.25">
      <c r="A1923">
        <v>1444</v>
      </c>
      <c r="B1923">
        <v>220401</v>
      </c>
      <c r="C1923" t="s">
        <v>34</v>
      </c>
      <c r="D1923">
        <v>0</v>
      </c>
      <c r="E1923" t="s">
        <v>39</v>
      </c>
      <c r="F1923">
        <v>110</v>
      </c>
      <c r="G1923" t="s">
        <v>8</v>
      </c>
    </row>
    <row r="1924" spans="1:7" x14ac:dyDescent="0.25">
      <c r="A1924">
        <v>1444</v>
      </c>
      <c r="B1924">
        <v>220401</v>
      </c>
      <c r="C1924" t="s">
        <v>34</v>
      </c>
      <c r="D1924">
        <v>0</v>
      </c>
      <c r="E1924" t="s">
        <v>39</v>
      </c>
      <c r="F1924">
        <v>310</v>
      </c>
      <c r="G1924" t="s">
        <v>19</v>
      </c>
    </row>
    <row r="1925" spans="1:7" x14ac:dyDescent="0.25">
      <c r="A1925">
        <v>1445</v>
      </c>
      <c r="B1925">
        <v>220401</v>
      </c>
      <c r="C1925" t="s">
        <v>34</v>
      </c>
      <c r="D1925">
        <v>0</v>
      </c>
      <c r="E1925" t="s">
        <v>39</v>
      </c>
      <c r="F1925">
        <v>10</v>
      </c>
      <c r="G1925" t="s">
        <v>7</v>
      </c>
    </row>
    <row r="1926" spans="1:7" x14ac:dyDescent="0.25">
      <c r="A1926">
        <v>1445</v>
      </c>
      <c r="B1926">
        <v>220401</v>
      </c>
      <c r="C1926" t="s">
        <v>34</v>
      </c>
      <c r="D1926">
        <v>0</v>
      </c>
      <c r="E1926" t="s">
        <v>39</v>
      </c>
      <c r="F1926">
        <v>110</v>
      </c>
      <c r="G1926" t="s">
        <v>8</v>
      </c>
    </row>
    <row r="1927" spans="1:7" x14ac:dyDescent="0.25">
      <c r="A1927">
        <v>1445</v>
      </c>
      <c r="B1927">
        <v>220401</v>
      </c>
      <c r="C1927" t="s">
        <v>34</v>
      </c>
      <c r="D1927">
        <v>0</v>
      </c>
      <c r="E1927" t="s">
        <v>39</v>
      </c>
      <c r="F1927">
        <v>310</v>
      </c>
      <c r="G1927" t="s">
        <v>19</v>
      </c>
    </row>
    <row r="1928" spans="1:7" x14ac:dyDescent="0.25">
      <c r="A1928">
        <v>1447</v>
      </c>
      <c r="B1928">
        <v>220401</v>
      </c>
      <c r="C1928" t="s">
        <v>34</v>
      </c>
      <c r="D1928">
        <v>0</v>
      </c>
      <c r="E1928" t="s">
        <v>39</v>
      </c>
      <c r="F1928">
        <v>10</v>
      </c>
      <c r="G1928" t="s">
        <v>7</v>
      </c>
    </row>
    <row r="1929" spans="1:7" x14ac:dyDescent="0.25">
      <c r="A1929">
        <v>1447</v>
      </c>
      <c r="B1929">
        <v>220401</v>
      </c>
      <c r="C1929" t="s">
        <v>34</v>
      </c>
      <c r="D1929">
        <v>0</v>
      </c>
      <c r="E1929" t="s">
        <v>39</v>
      </c>
      <c r="F1929">
        <v>110</v>
      </c>
      <c r="G1929" t="s">
        <v>8</v>
      </c>
    </row>
    <row r="1930" spans="1:7" x14ac:dyDescent="0.25">
      <c r="A1930">
        <v>1448</v>
      </c>
      <c r="B1930">
        <v>220401</v>
      </c>
      <c r="C1930" t="s">
        <v>34</v>
      </c>
      <c r="D1930">
        <v>0</v>
      </c>
      <c r="E1930" t="s">
        <v>39</v>
      </c>
      <c r="F1930">
        <v>10</v>
      </c>
      <c r="G1930" t="s">
        <v>7</v>
      </c>
    </row>
    <row r="1931" spans="1:7" x14ac:dyDescent="0.25">
      <c r="A1931">
        <v>1448</v>
      </c>
      <c r="B1931">
        <v>220401</v>
      </c>
      <c r="C1931" t="s">
        <v>34</v>
      </c>
      <c r="D1931">
        <v>0</v>
      </c>
      <c r="E1931" t="s">
        <v>39</v>
      </c>
      <c r="F1931">
        <v>110</v>
      </c>
      <c r="G1931" t="s">
        <v>8</v>
      </c>
    </row>
    <row r="1932" spans="1:7" x14ac:dyDescent="0.25">
      <c r="A1932">
        <v>1449</v>
      </c>
      <c r="B1932">
        <v>220401</v>
      </c>
      <c r="C1932" t="s">
        <v>34</v>
      </c>
      <c r="D1932">
        <v>220401002</v>
      </c>
      <c r="E1932" t="s">
        <v>36</v>
      </c>
      <c r="F1932">
        <v>10</v>
      </c>
      <c r="G1932" t="s">
        <v>7</v>
      </c>
    </row>
    <row r="1933" spans="1:7" x14ac:dyDescent="0.25">
      <c r="A1933">
        <v>1449</v>
      </c>
      <c r="B1933">
        <v>220401</v>
      </c>
      <c r="C1933" t="s">
        <v>34</v>
      </c>
      <c r="D1933">
        <v>220401002</v>
      </c>
      <c r="E1933" t="s">
        <v>36</v>
      </c>
      <c r="F1933">
        <v>110</v>
      </c>
      <c r="G1933" t="s">
        <v>8</v>
      </c>
    </row>
    <row r="1934" spans="1:7" x14ac:dyDescent="0.25">
      <c r="A1934">
        <v>1449</v>
      </c>
      <c r="B1934">
        <v>220401</v>
      </c>
      <c r="C1934" t="s">
        <v>34</v>
      </c>
      <c r="D1934">
        <v>220401002</v>
      </c>
      <c r="E1934" t="s">
        <v>36</v>
      </c>
      <c r="F1934">
        <v>410</v>
      </c>
      <c r="G1934" t="s">
        <v>21</v>
      </c>
    </row>
    <row r="1935" spans="1:7" x14ac:dyDescent="0.25">
      <c r="A1935">
        <v>1449</v>
      </c>
      <c r="B1935">
        <v>220401</v>
      </c>
      <c r="C1935" t="s">
        <v>34</v>
      </c>
      <c r="D1935">
        <v>220401002</v>
      </c>
      <c r="E1935" t="s">
        <v>36</v>
      </c>
      <c r="F1935">
        <v>510</v>
      </c>
      <c r="G1935" t="s">
        <v>23</v>
      </c>
    </row>
    <row r="1936" spans="1:7" x14ac:dyDescent="0.25">
      <c r="A1936">
        <v>1450</v>
      </c>
      <c r="B1936">
        <v>220401</v>
      </c>
      <c r="C1936" t="s">
        <v>34</v>
      </c>
      <c r="D1936">
        <v>220401002</v>
      </c>
      <c r="E1936" t="s">
        <v>36</v>
      </c>
      <c r="F1936">
        <v>10</v>
      </c>
      <c r="G1936" t="s">
        <v>7</v>
      </c>
    </row>
    <row r="1937" spans="1:7" x14ac:dyDescent="0.25">
      <c r="A1937">
        <v>1450</v>
      </c>
      <c r="B1937">
        <v>220401</v>
      </c>
      <c r="C1937" t="s">
        <v>34</v>
      </c>
      <c r="D1937">
        <v>220401002</v>
      </c>
      <c r="E1937" t="s">
        <v>36</v>
      </c>
      <c r="F1937">
        <v>110</v>
      </c>
      <c r="G1937" t="s">
        <v>8</v>
      </c>
    </row>
    <row r="1938" spans="1:7" x14ac:dyDescent="0.25">
      <c r="A1938">
        <v>1450</v>
      </c>
      <c r="B1938">
        <v>220401</v>
      </c>
      <c r="C1938" t="s">
        <v>34</v>
      </c>
      <c r="D1938">
        <v>220401002</v>
      </c>
      <c r="E1938" t="s">
        <v>36</v>
      </c>
      <c r="F1938">
        <v>310</v>
      </c>
      <c r="G1938" t="s">
        <v>19</v>
      </c>
    </row>
    <row r="1939" spans="1:7" x14ac:dyDescent="0.25">
      <c r="A1939">
        <v>1453</v>
      </c>
      <c r="B1939">
        <v>220401</v>
      </c>
      <c r="C1939" t="s">
        <v>34</v>
      </c>
      <c r="D1939">
        <v>0</v>
      </c>
      <c r="E1939" t="s">
        <v>39</v>
      </c>
      <c r="F1939">
        <v>10</v>
      </c>
      <c r="G1939" t="s">
        <v>7</v>
      </c>
    </row>
    <row r="1940" spans="1:7" x14ac:dyDescent="0.25">
      <c r="A1940">
        <v>1453</v>
      </c>
      <c r="B1940">
        <v>220401</v>
      </c>
      <c r="C1940" t="s">
        <v>34</v>
      </c>
      <c r="D1940">
        <v>0</v>
      </c>
      <c r="E1940" t="s">
        <v>39</v>
      </c>
      <c r="F1940">
        <v>110</v>
      </c>
      <c r="G1940" t="s">
        <v>8</v>
      </c>
    </row>
    <row r="1941" spans="1:7" x14ac:dyDescent="0.25">
      <c r="A1941">
        <v>1453</v>
      </c>
      <c r="B1941">
        <v>220401</v>
      </c>
      <c r="C1941" t="s">
        <v>34</v>
      </c>
      <c r="D1941">
        <v>0</v>
      </c>
      <c r="E1941" t="s">
        <v>39</v>
      </c>
      <c r="F1941">
        <v>310</v>
      </c>
      <c r="G1941" t="s">
        <v>19</v>
      </c>
    </row>
    <row r="1942" spans="1:7" x14ac:dyDescent="0.25">
      <c r="A1942">
        <v>1453</v>
      </c>
      <c r="B1942">
        <v>220401</v>
      </c>
      <c r="C1942" t="s">
        <v>34</v>
      </c>
      <c r="D1942">
        <v>0</v>
      </c>
      <c r="E1942" t="s">
        <v>39</v>
      </c>
      <c r="F1942">
        <v>363</v>
      </c>
      <c r="G1942" t="s">
        <v>20</v>
      </c>
    </row>
    <row r="1943" spans="1:7" x14ac:dyDescent="0.25">
      <c r="A1943">
        <v>1454</v>
      </c>
      <c r="B1943">
        <v>220401</v>
      </c>
      <c r="C1943" t="s">
        <v>34</v>
      </c>
      <c r="D1943">
        <v>0</v>
      </c>
      <c r="E1943" t="s">
        <v>39</v>
      </c>
      <c r="F1943">
        <v>10</v>
      </c>
      <c r="G1943" t="s">
        <v>7</v>
      </c>
    </row>
    <row r="1944" spans="1:7" x14ac:dyDescent="0.25">
      <c r="A1944">
        <v>1454</v>
      </c>
      <c r="B1944">
        <v>220401</v>
      </c>
      <c r="C1944" t="s">
        <v>34</v>
      </c>
      <c r="D1944">
        <v>0</v>
      </c>
      <c r="E1944" t="s">
        <v>39</v>
      </c>
      <c r="F1944">
        <v>110</v>
      </c>
      <c r="G1944" t="s">
        <v>8</v>
      </c>
    </row>
    <row r="1945" spans="1:7" x14ac:dyDescent="0.25">
      <c r="A1945">
        <v>1455</v>
      </c>
      <c r="B1945">
        <v>220401</v>
      </c>
      <c r="C1945" t="s">
        <v>34</v>
      </c>
      <c r="D1945">
        <v>0</v>
      </c>
      <c r="E1945" t="s">
        <v>39</v>
      </c>
      <c r="F1945">
        <v>10</v>
      </c>
      <c r="G1945" t="s">
        <v>7</v>
      </c>
    </row>
    <row r="1946" spans="1:7" x14ac:dyDescent="0.25">
      <c r="A1946">
        <v>1455</v>
      </c>
      <c r="B1946">
        <v>220401</v>
      </c>
      <c r="C1946" t="s">
        <v>34</v>
      </c>
      <c r="D1946">
        <v>0</v>
      </c>
      <c r="E1946" t="s">
        <v>39</v>
      </c>
      <c r="F1946">
        <v>110</v>
      </c>
      <c r="G1946" t="s">
        <v>8</v>
      </c>
    </row>
    <row r="1947" spans="1:7" x14ac:dyDescent="0.25">
      <c r="A1947">
        <v>1455</v>
      </c>
      <c r="B1947">
        <v>220401</v>
      </c>
      <c r="C1947" t="s">
        <v>34</v>
      </c>
      <c r="D1947">
        <v>0</v>
      </c>
      <c r="E1947" t="s">
        <v>39</v>
      </c>
      <c r="F1947">
        <v>212</v>
      </c>
      <c r="G1947" t="s">
        <v>12</v>
      </c>
    </row>
    <row r="1948" spans="1:7" x14ac:dyDescent="0.25">
      <c r="A1948">
        <v>1456</v>
      </c>
      <c r="B1948">
        <v>220401</v>
      </c>
      <c r="C1948" t="s">
        <v>34</v>
      </c>
      <c r="D1948">
        <v>0</v>
      </c>
      <c r="E1948" t="s">
        <v>39</v>
      </c>
      <c r="F1948">
        <v>10</v>
      </c>
      <c r="G1948" t="s">
        <v>7</v>
      </c>
    </row>
    <row r="1949" spans="1:7" x14ac:dyDescent="0.25">
      <c r="A1949">
        <v>1456</v>
      </c>
      <c r="B1949">
        <v>220401</v>
      </c>
      <c r="C1949" t="s">
        <v>34</v>
      </c>
      <c r="D1949">
        <v>0</v>
      </c>
      <c r="E1949" t="s">
        <v>39</v>
      </c>
      <c r="F1949">
        <v>110</v>
      </c>
      <c r="G1949" t="s">
        <v>8</v>
      </c>
    </row>
    <row r="1950" spans="1:7" x14ac:dyDescent="0.25">
      <c r="A1950">
        <v>1457</v>
      </c>
      <c r="B1950">
        <v>220401</v>
      </c>
      <c r="C1950" t="s">
        <v>34</v>
      </c>
      <c r="D1950">
        <v>0</v>
      </c>
      <c r="E1950" t="s">
        <v>39</v>
      </c>
      <c r="F1950">
        <v>10</v>
      </c>
      <c r="G1950" t="s">
        <v>7</v>
      </c>
    </row>
    <row r="1951" spans="1:7" x14ac:dyDescent="0.25">
      <c r="A1951">
        <v>1457</v>
      </c>
      <c r="B1951">
        <v>220401</v>
      </c>
      <c r="C1951" t="s">
        <v>34</v>
      </c>
      <c r="D1951">
        <v>0</v>
      </c>
      <c r="E1951" t="s">
        <v>39</v>
      </c>
      <c r="F1951">
        <v>110</v>
      </c>
      <c r="G1951" t="s">
        <v>8</v>
      </c>
    </row>
    <row r="1952" spans="1:7" x14ac:dyDescent="0.25">
      <c r="A1952">
        <v>1458</v>
      </c>
      <c r="B1952">
        <v>220401</v>
      </c>
      <c r="C1952" t="s">
        <v>34</v>
      </c>
      <c r="D1952">
        <v>0</v>
      </c>
      <c r="E1952" t="s">
        <v>39</v>
      </c>
      <c r="F1952">
        <v>10</v>
      </c>
      <c r="G1952" t="s">
        <v>7</v>
      </c>
    </row>
    <row r="1953" spans="1:7" x14ac:dyDescent="0.25">
      <c r="A1953">
        <v>1458</v>
      </c>
      <c r="B1953">
        <v>220401</v>
      </c>
      <c r="C1953" t="s">
        <v>34</v>
      </c>
      <c r="D1953">
        <v>0</v>
      </c>
      <c r="E1953" t="s">
        <v>39</v>
      </c>
      <c r="F1953">
        <v>110</v>
      </c>
      <c r="G1953" t="s">
        <v>8</v>
      </c>
    </row>
    <row r="1954" spans="1:7" x14ac:dyDescent="0.25">
      <c r="A1954">
        <v>1459</v>
      </c>
      <c r="B1954">
        <v>220401</v>
      </c>
      <c r="C1954" t="s">
        <v>34</v>
      </c>
      <c r="D1954">
        <v>0</v>
      </c>
      <c r="E1954" t="s">
        <v>39</v>
      </c>
      <c r="F1954">
        <v>10</v>
      </c>
      <c r="G1954" t="s">
        <v>7</v>
      </c>
    </row>
    <row r="1955" spans="1:7" x14ac:dyDescent="0.25">
      <c r="A1955">
        <v>1459</v>
      </c>
      <c r="B1955">
        <v>220401</v>
      </c>
      <c r="C1955" t="s">
        <v>34</v>
      </c>
      <c r="D1955">
        <v>0</v>
      </c>
      <c r="E1955" t="s">
        <v>39</v>
      </c>
      <c r="F1955">
        <v>110</v>
      </c>
      <c r="G1955" t="s">
        <v>8</v>
      </c>
    </row>
    <row r="1956" spans="1:7" x14ac:dyDescent="0.25">
      <c r="A1956">
        <v>1460</v>
      </c>
      <c r="B1956">
        <v>220401</v>
      </c>
      <c r="C1956" t="s">
        <v>34</v>
      </c>
      <c r="D1956">
        <v>0</v>
      </c>
      <c r="E1956" t="s">
        <v>39</v>
      </c>
      <c r="F1956">
        <v>110</v>
      </c>
      <c r="G1956" t="s">
        <v>8</v>
      </c>
    </row>
    <row r="1957" spans="1:7" x14ac:dyDescent="0.25">
      <c r="A1957">
        <v>1461</v>
      </c>
      <c r="B1957">
        <v>220401</v>
      </c>
      <c r="C1957" t="s">
        <v>34</v>
      </c>
      <c r="D1957">
        <v>0</v>
      </c>
      <c r="E1957" t="s">
        <v>39</v>
      </c>
      <c r="F1957">
        <v>10</v>
      </c>
      <c r="G1957" t="s">
        <v>7</v>
      </c>
    </row>
    <row r="1958" spans="1:7" x14ac:dyDescent="0.25">
      <c r="A1958">
        <v>1461</v>
      </c>
      <c r="B1958">
        <v>220401</v>
      </c>
      <c r="C1958" t="s">
        <v>34</v>
      </c>
      <c r="D1958">
        <v>0</v>
      </c>
      <c r="E1958" t="s">
        <v>39</v>
      </c>
      <c r="F1958">
        <v>110</v>
      </c>
      <c r="G1958" t="s">
        <v>8</v>
      </c>
    </row>
    <row r="1959" spans="1:7" x14ac:dyDescent="0.25">
      <c r="A1959">
        <v>1462</v>
      </c>
      <c r="B1959">
        <v>220401</v>
      </c>
      <c r="C1959" t="s">
        <v>34</v>
      </c>
      <c r="D1959">
        <v>0</v>
      </c>
      <c r="E1959" t="s">
        <v>39</v>
      </c>
      <c r="F1959">
        <v>10</v>
      </c>
      <c r="G1959" t="s">
        <v>7</v>
      </c>
    </row>
    <row r="1960" spans="1:7" x14ac:dyDescent="0.25">
      <c r="A1960">
        <v>1462</v>
      </c>
      <c r="B1960">
        <v>220401</v>
      </c>
      <c r="C1960" t="s">
        <v>34</v>
      </c>
      <c r="D1960">
        <v>0</v>
      </c>
      <c r="E1960" t="s">
        <v>39</v>
      </c>
      <c r="F1960">
        <v>110</v>
      </c>
      <c r="G1960" t="s">
        <v>8</v>
      </c>
    </row>
    <row r="1961" spans="1:7" x14ac:dyDescent="0.25">
      <c r="A1961">
        <v>1464</v>
      </c>
      <c r="B1961">
        <v>220401</v>
      </c>
      <c r="C1961" t="s">
        <v>34</v>
      </c>
      <c r="D1961">
        <v>0</v>
      </c>
      <c r="E1961" t="s">
        <v>39</v>
      </c>
      <c r="F1961">
        <v>310</v>
      </c>
      <c r="G1961" t="s">
        <v>19</v>
      </c>
    </row>
    <row r="1962" spans="1:7" x14ac:dyDescent="0.25">
      <c r="A1962">
        <v>1464</v>
      </c>
      <c r="B1962">
        <v>220401</v>
      </c>
      <c r="C1962" t="s">
        <v>34</v>
      </c>
      <c r="D1962">
        <v>0</v>
      </c>
      <c r="E1962" t="s">
        <v>39</v>
      </c>
      <c r="F1962">
        <v>363</v>
      </c>
      <c r="G1962" t="s">
        <v>20</v>
      </c>
    </row>
    <row r="1963" spans="1:7" x14ac:dyDescent="0.25">
      <c r="A1963">
        <v>1464</v>
      </c>
      <c r="B1963">
        <v>220401</v>
      </c>
      <c r="C1963" t="s">
        <v>34</v>
      </c>
      <c r="D1963">
        <v>0</v>
      </c>
      <c r="E1963" t="s">
        <v>39</v>
      </c>
      <c r="F1963">
        <v>510</v>
      </c>
      <c r="G1963" t="s">
        <v>23</v>
      </c>
    </row>
    <row r="1964" spans="1:7" x14ac:dyDescent="0.25">
      <c r="A1964">
        <v>1464</v>
      </c>
      <c r="B1964">
        <v>220401</v>
      </c>
      <c r="C1964" t="s">
        <v>34</v>
      </c>
      <c r="D1964">
        <v>0</v>
      </c>
      <c r="E1964" t="s">
        <v>39</v>
      </c>
      <c r="F1964">
        <v>610</v>
      </c>
      <c r="G1964" t="s">
        <v>25</v>
      </c>
    </row>
    <row r="1965" spans="1:7" x14ac:dyDescent="0.25">
      <c r="A1965">
        <v>1465</v>
      </c>
      <c r="B1965">
        <v>220401</v>
      </c>
      <c r="C1965" t="s">
        <v>34</v>
      </c>
      <c r="D1965">
        <v>0</v>
      </c>
      <c r="E1965" t="s">
        <v>39</v>
      </c>
      <c r="F1965">
        <v>10</v>
      </c>
      <c r="G1965" t="s">
        <v>7</v>
      </c>
    </row>
    <row r="1966" spans="1:7" x14ac:dyDescent="0.25">
      <c r="A1966">
        <v>1465</v>
      </c>
      <c r="B1966">
        <v>220401</v>
      </c>
      <c r="C1966" t="s">
        <v>34</v>
      </c>
      <c r="D1966">
        <v>0</v>
      </c>
      <c r="E1966" t="s">
        <v>39</v>
      </c>
      <c r="F1966">
        <v>110</v>
      </c>
      <c r="G1966" t="s">
        <v>8</v>
      </c>
    </row>
    <row r="1967" spans="1:7" x14ac:dyDescent="0.25">
      <c r="A1967">
        <v>1466</v>
      </c>
      <c r="B1967">
        <v>220401</v>
      </c>
      <c r="C1967" t="s">
        <v>34</v>
      </c>
      <c r="D1967">
        <v>0</v>
      </c>
      <c r="E1967" t="s">
        <v>39</v>
      </c>
      <c r="F1967">
        <v>10</v>
      </c>
      <c r="G1967" t="s">
        <v>7</v>
      </c>
    </row>
    <row r="1968" spans="1:7" x14ac:dyDescent="0.25">
      <c r="A1968">
        <v>1466</v>
      </c>
      <c r="B1968">
        <v>220401</v>
      </c>
      <c r="C1968" t="s">
        <v>34</v>
      </c>
      <c r="D1968">
        <v>0</v>
      </c>
      <c r="E1968" t="s">
        <v>39</v>
      </c>
      <c r="F1968">
        <v>110</v>
      </c>
      <c r="G1968" t="s">
        <v>8</v>
      </c>
    </row>
    <row r="1969" spans="1:7" x14ac:dyDescent="0.25">
      <c r="A1969">
        <v>1467</v>
      </c>
      <c r="B1969">
        <v>220401</v>
      </c>
      <c r="C1969" t="s">
        <v>34</v>
      </c>
      <c r="D1969">
        <v>0</v>
      </c>
      <c r="E1969" t="s">
        <v>39</v>
      </c>
      <c r="F1969">
        <v>10</v>
      </c>
      <c r="G1969" t="s">
        <v>7</v>
      </c>
    </row>
    <row r="1970" spans="1:7" x14ac:dyDescent="0.25">
      <c r="A1970">
        <v>1467</v>
      </c>
      <c r="B1970">
        <v>220401</v>
      </c>
      <c r="C1970" t="s">
        <v>34</v>
      </c>
      <c r="D1970">
        <v>0</v>
      </c>
      <c r="E1970" t="s">
        <v>39</v>
      </c>
      <c r="F1970">
        <v>110</v>
      </c>
      <c r="G1970" t="s">
        <v>8</v>
      </c>
    </row>
    <row r="1971" spans="1:7" x14ac:dyDescent="0.25">
      <c r="A1971">
        <v>1467</v>
      </c>
      <c r="B1971">
        <v>220401</v>
      </c>
      <c r="C1971" t="s">
        <v>34</v>
      </c>
      <c r="D1971">
        <v>0</v>
      </c>
      <c r="E1971" t="s">
        <v>39</v>
      </c>
      <c r="F1971">
        <v>310</v>
      </c>
      <c r="G1971" t="s">
        <v>19</v>
      </c>
    </row>
    <row r="1972" spans="1:7" x14ac:dyDescent="0.25">
      <c r="A1972">
        <v>1468</v>
      </c>
      <c r="B1972">
        <v>220401</v>
      </c>
      <c r="C1972" t="s">
        <v>34</v>
      </c>
      <c r="D1972">
        <v>0</v>
      </c>
      <c r="E1972" t="s">
        <v>39</v>
      </c>
      <c r="F1972">
        <v>10</v>
      </c>
      <c r="G1972" t="s">
        <v>7</v>
      </c>
    </row>
    <row r="1973" spans="1:7" x14ac:dyDescent="0.25">
      <c r="A1973">
        <v>1468</v>
      </c>
      <c r="B1973">
        <v>220401</v>
      </c>
      <c r="C1973" t="s">
        <v>34</v>
      </c>
      <c r="D1973">
        <v>0</v>
      </c>
      <c r="E1973" t="s">
        <v>39</v>
      </c>
      <c r="F1973">
        <v>110</v>
      </c>
      <c r="G1973" t="s">
        <v>8</v>
      </c>
    </row>
    <row r="1974" spans="1:7" x14ac:dyDescent="0.25">
      <c r="A1974">
        <v>1468</v>
      </c>
      <c r="B1974">
        <v>220401</v>
      </c>
      <c r="C1974" t="s">
        <v>34</v>
      </c>
      <c r="D1974">
        <v>0</v>
      </c>
      <c r="E1974" t="s">
        <v>39</v>
      </c>
      <c r="F1974">
        <v>310</v>
      </c>
      <c r="G1974" t="s">
        <v>19</v>
      </c>
    </row>
    <row r="1975" spans="1:7" x14ac:dyDescent="0.25">
      <c r="A1975">
        <v>1469</v>
      </c>
      <c r="B1975">
        <v>220401</v>
      </c>
      <c r="C1975" t="s">
        <v>34</v>
      </c>
      <c r="D1975">
        <v>0</v>
      </c>
      <c r="E1975" t="s">
        <v>39</v>
      </c>
      <c r="F1975">
        <v>10</v>
      </c>
      <c r="G1975" t="s">
        <v>7</v>
      </c>
    </row>
    <row r="1976" spans="1:7" x14ac:dyDescent="0.25">
      <c r="A1976">
        <v>1469</v>
      </c>
      <c r="B1976">
        <v>220401</v>
      </c>
      <c r="C1976" t="s">
        <v>34</v>
      </c>
      <c r="D1976">
        <v>0</v>
      </c>
      <c r="E1976" t="s">
        <v>39</v>
      </c>
      <c r="F1976">
        <v>110</v>
      </c>
      <c r="G1976" t="s">
        <v>8</v>
      </c>
    </row>
    <row r="1977" spans="1:7" x14ac:dyDescent="0.25">
      <c r="A1977">
        <v>1471</v>
      </c>
      <c r="B1977">
        <v>220401</v>
      </c>
      <c r="C1977" t="s">
        <v>34</v>
      </c>
      <c r="D1977">
        <v>0</v>
      </c>
      <c r="E1977" t="s">
        <v>39</v>
      </c>
      <c r="F1977">
        <v>10</v>
      </c>
      <c r="G1977" t="s">
        <v>7</v>
      </c>
    </row>
    <row r="1978" spans="1:7" x14ac:dyDescent="0.25">
      <c r="A1978">
        <v>1471</v>
      </c>
      <c r="B1978">
        <v>220401</v>
      </c>
      <c r="C1978" t="s">
        <v>34</v>
      </c>
      <c r="D1978">
        <v>0</v>
      </c>
      <c r="E1978" t="s">
        <v>39</v>
      </c>
      <c r="F1978">
        <v>110</v>
      </c>
      <c r="G1978" t="s">
        <v>8</v>
      </c>
    </row>
    <row r="1979" spans="1:7" x14ac:dyDescent="0.25">
      <c r="A1979">
        <v>1472</v>
      </c>
      <c r="B1979">
        <v>220401</v>
      </c>
      <c r="C1979" t="s">
        <v>34</v>
      </c>
      <c r="D1979">
        <v>0</v>
      </c>
      <c r="E1979" t="s">
        <v>39</v>
      </c>
      <c r="F1979">
        <v>10</v>
      </c>
      <c r="G1979" t="s">
        <v>7</v>
      </c>
    </row>
    <row r="1980" spans="1:7" x14ac:dyDescent="0.25">
      <c r="A1980">
        <v>1472</v>
      </c>
      <c r="B1980">
        <v>220401</v>
      </c>
      <c r="C1980" t="s">
        <v>34</v>
      </c>
      <c r="D1980">
        <v>0</v>
      </c>
      <c r="E1980" t="s">
        <v>39</v>
      </c>
      <c r="F1980">
        <v>110</v>
      </c>
      <c r="G1980" t="s">
        <v>8</v>
      </c>
    </row>
    <row r="1981" spans="1:7" x14ac:dyDescent="0.25">
      <c r="A1981">
        <v>1473</v>
      </c>
      <c r="B1981">
        <v>220401</v>
      </c>
      <c r="C1981" t="s">
        <v>34</v>
      </c>
      <c r="D1981">
        <v>0</v>
      </c>
      <c r="E1981" t="s">
        <v>39</v>
      </c>
      <c r="F1981">
        <v>10</v>
      </c>
      <c r="G1981" t="s">
        <v>7</v>
      </c>
    </row>
    <row r="1982" spans="1:7" x14ac:dyDescent="0.25">
      <c r="A1982">
        <v>1473</v>
      </c>
      <c r="B1982">
        <v>220401</v>
      </c>
      <c r="C1982" t="s">
        <v>34</v>
      </c>
      <c r="D1982">
        <v>0</v>
      </c>
      <c r="E1982" t="s">
        <v>39</v>
      </c>
      <c r="F1982">
        <v>110</v>
      </c>
      <c r="G1982" t="s">
        <v>8</v>
      </c>
    </row>
    <row r="1983" spans="1:7" x14ac:dyDescent="0.25">
      <c r="A1983">
        <v>1474</v>
      </c>
      <c r="B1983">
        <v>220401</v>
      </c>
      <c r="C1983" t="s">
        <v>34</v>
      </c>
      <c r="D1983">
        <v>0</v>
      </c>
      <c r="E1983" t="s">
        <v>39</v>
      </c>
      <c r="F1983">
        <v>10</v>
      </c>
      <c r="G1983" t="s">
        <v>7</v>
      </c>
    </row>
    <row r="1984" spans="1:7" x14ac:dyDescent="0.25">
      <c r="A1984">
        <v>1474</v>
      </c>
      <c r="B1984">
        <v>220401</v>
      </c>
      <c r="C1984" t="s">
        <v>34</v>
      </c>
      <c r="D1984">
        <v>0</v>
      </c>
      <c r="E1984" t="s">
        <v>39</v>
      </c>
      <c r="F1984">
        <v>110</v>
      </c>
      <c r="G1984" t="s">
        <v>8</v>
      </c>
    </row>
    <row r="1985" spans="1:7" x14ac:dyDescent="0.25">
      <c r="A1985">
        <v>1475</v>
      </c>
      <c r="B1985">
        <v>220401</v>
      </c>
      <c r="C1985" t="s">
        <v>34</v>
      </c>
      <c r="D1985">
        <v>0</v>
      </c>
      <c r="E1985" t="s">
        <v>39</v>
      </c>
      <c r="F1985">
        <v>10</v>
      </c>
      <c r="G1985" t="s">
        <v>7</v>
      </c>
    </row>
    <row r="1986" spans="1:7" x14ac:dyDescent="0.25">
      <c r="A1986">
        <v>1475</v>
      </c>
      <c r="B1986">
        <v>220401</v>
      </c>
      <c r="C1986" t="s">
        <v>34</v>
      </c>
      <c r="D1986">
        <v>0</v>
      </c>
      <c r="E1986" t="s">
        <v>39</v>
      </c>
      <c r="F1986">
        <v>110</v>
      </c>
      <c r="G1986" t="s">
        <v>8</v>
      </c>
    </row>
    <row r="1987" spans="1:7" x14ac:dyDescent="0.25">
      <c r="A1987">
        <v>1478</v>
      </c>
      <c r="B1987">
        <v>220401</v>
      </c>
      <c r="C1987" t="s">
        <v>34</v>
      </c>
      <c r="D1987">
        <v>220401002</v>
      </c>
      <c r="E1987" t="s">
        <v>36</v>
      </c>
      <c r="F1987">
        <v>10</v>
      </c>
      <c r="G1987" t="s">
        <v>7</v>
      </c>
    </row>
    <row r="1988" spans="1:7" x14ac:dyDescent="0.25">
      <c r="A1988">
        <v>1478</v>
      </c>
      <c r="B1988">
        <v>220401</v>
      </c>
      <c r="C1988" t="s">
        <v>34</v>
      </c>
      <c r="D1988">
        <v>220401002</v>
      </c>
      <c r="E1988" t="s">
        <v>36</v>
      </c>
      <c r="F1988">
        <v>110</v>
      </c>
      <c r="G1988" t="s">
        <v>8</v>
      </c>
    </row>
    <row r="1989" spans="1:7" x14ac:dyDescent="0.25">
      <c r="A1989">
        <v>1478</v>
      </c>
      <c r="B1989">
        <v>220401</v>
      </c>
      <c r="C1989" t="s">
        <v>34</v>
      </c>
      <c r="D1989">
        <v>220401002</v>
      </c>
      <c r="E1989" t="s">
        <v>36</v>
      </c>
      <c r="F1989">
        <v>310</v>
      </c>
      <c r="G1989" t="s">
        <v>19</v>
      </c>
    </row>
    <row r="1990" spans="1:7" x14ac:dyDescent="0.25">
      <c r="A1990">
        <v>1479</v>
      </c>
      <c r="B1990">
        <v>220401</v>
      </c>
      <c r="C1990" t="s">
        <v>34</v>
      </c>
      <c r="D1990">
        <v>220401002</v>
      </c>
      <c r="E1990" t="s">
        <v>36</v>
      </c>
      <c r="F1990">
        <v>110</v>
      </c>
      <c r="G1990" t="s">
        <v>8</v>
      </c>
    </row>
    <row r="1991" spans="1:7" x14ac:dyDescent="0.25">
      <c r="A1991">
        <v>1482</v>
      </c>
      <c r="B1991">
        <v>220401</v>
      </c>
      <c r="C1991" t="s">
        <v>34</v>
      </c>
      <c r="D1991">
        <v>220401002</v>
      </c>
      <c r="E1991" t="s">
        <v>36</v>
      </c>
      <c r="F1991">
        <v>10</v>
      </c>
      <c r="G1991" t="s">
        <v>7</v>
      </c>
    </row>
    <row r="1992" spans="1:7" x14ac:dyDescent="0.25">
      <c r="A1992">
        <v>1482</v>
      </c>
      <c r="B1992">
        <v>220401</v>
      </c>
      <c r="C1992" t="s">
        <v>34</v>
      </c>
      <c r="D1992">
        <v>220401002</v>
      </c>
      <c r="E1992" t="s">
        <v>36</v>
      </c>
      <c r="F1992">
        <v>110</v>
      </c>
      <c r="G1992" t="s">
        <v>8</v>
      </c>
    </row>
    <row r="1993" spans="1:7" x14ac:dyDescent="0.25">
      <c r="A1993">
        <v>1482</v>
      </c>
      <c r="B1993">
        <v>220401</v>
      </c>
      <c r="C1993" t="s">
        <v>34</v>
      </c>
      <c r="D1993">
        <v>220401002</v>
      </c>
      <c r="E1993" t="s">
        <v>36</v>
      </c>
      <c r="F1993">
        <v>310</v>
      </c>
      <c r="G1993" t="s">
        <v>19</v>
      </c>
    </row>
    <row r="1994" spans="1:7" x14ac:dyDescent="0.25">
      <c r="A1994">
        <v>1483</v>
      </c>
      <c r="B1994">
        <v>220401</v>
      </c>
      <c r="C1994" t="s">
        <v>34</v>
      </c>
      <c r="D1994">
        <v>220401002</v>
      </c>
      <c r="E1994" t="s">
        <v>36</v>
      </c>
      <c r="F1994">
        <v>10</v>
      </c>
      <c r="G1994" t="s">
        <v>7</v>
      </c>
    </row>
    <row r="1995" spans="1:7" x14ac:dyDescent="0.25">
      <c r="A1995">
        <v>1483</v>
      </c>
      <c r="B1995">
        <v>220401</v>
      </c>
      <c r="C1995" t="s">
        <v>34</v>
      </c>
      <c r="D1995">
        <v>220401002</v>
      </c>
      <c r="E1995" t="s">
        <v>36</v>
      </c>
      <c r="F1995">
        <v>110</v>
      </c>
      <c r="G1995" t="s">
        <v>8</v>
      </c>
    </row>
    <row r="1996" spans="1:7" x14ac:dyDescent="0.25">
      <c r="A1996">
        <v>1484</v>
      </c>
      <c r="B1996">
        <v>220401</v>
      </c>
      <c r="C1996" t="s">
        <v>34</v>
      </c>
      <c r="D1996">
        <v>220401002</v>
      </c>
      <c r="E1996" t="s">
        <v>36</v>
      </c>
      <c r="F1996">
        <v>10</v>
      </c>
      <c r="G1996" t="s">
        <v>7</v>
      </c>
    </row>
    <row r="1997" spans="1:7" x14ac:dyDescent="0.25">
      <c r="A1997">
        <v>1484</v>
      </c>
      <c r="B1997">
        <v>220401</v>
      </c>
      <c r="C1997" t="s">
        <v>34</v>
      </c>
      <c r="D1997">
        <v>220401002</v>
      </c>
      <c r="E1997" t="s">
        <v>36</v>
      </c>
      <c r="F1997">
        <v>110</v>
      </c>
      <c r="G1997" t="s">
        <v>8</v>
      </c>
    </row>
    <row r="1998" spans="1:7" x14ac:dyDescent="0.25">
      <c r="A1998">
        <v>1488</v>
      </c>
      <c r="B1998">
        <v>220401</v>
      </c>
      <c r="C1998" t="s">
        <v>34</v>
      </c>
      <c r="D1998">
        <v>0</v>
      </c>
      <c r="E1998" t="s">
        <v>39</v>
      </c>
      <c r="F1998">
        <v>10</v>
      </c>
      <c r="G1998" t="s">
        <v>7</v>
      </c>
    </row>
    <row r="1999" spans="1:7" x14ac:dyDescent="0.25">
      <c r="A1999">
        <v>1488</v>
      </c>
      <c r="B1999">
        <v>220401</v>
      </c>
      <c r="C1999" t="s">
        <v>34</v>
      </c>
      <c r="D1999">
        <v>0</v>
      </c>
      <c r="E1999" t="s">
        <v>39</v>
      </c>
      <c r="F1999">
        <v>110</v>
      </c>
      <c r="G1999" t="s">
        <v>8</v>
      </c>
    </row>
    <row r="2000" spans="1:7" x14ac:dyDescent="0.25">
      <c r="A2000">
        <v>1489</v>
      </c>
      <c r="B2000">
        <v>220401</v>
      </c>
      <c r="C2000" t="s">
        <v>34</v>
      </c>
      <c r="D2000">
        <v>0</v>
      </c>
      <c r="E2000" t="s">
        <v>39</v>
      </c>
      <c r="F2000">
        <v>310</v>
      </c>
      <c r="G2000" t="s">
        <v>19</v>
      </c>
    </row>
    <row r="2001" spans="1:7" x14ac:dyDescent="0.25">
      <c r="A2001">
        <v>1489</v>
      </c>
      <c r="B2001">
        <v>220401</v>
      </c>
      <c r="C2001" t="s">
        <v>34</v>
      </c>
      <c r="D2001">
        <v>0</v>
      </c>
      <c r="E2001" t="s">
        <v>39</v>
      </c>
      <c r="F2001">
        <v>610</v>
      </c>
      <c r="G2001" t="s">
        <v>25</v>
      </c>
    </row>
    <row r="2002" spans="1:7" x14ac:dyDescent="0.25">
      <c r="A2002">
        <v>1490</v>
      </c>
      <c r="B2002">
        <v>220401</v>
      </c>
      <c r="C2002" t="s">
        <v>34</v>
      </c>
      <c r="D2002">
        <v>0</v>
      </c>
      <c r="E2002" t="s">
        <v>39</v>
      </c>
      <c r="F2002">
        <v>10</v>
      </c>
      <c r="G2002" t="s">
        <v>7</v>
      </c>
    </row>
    <row r="2003" spans="1:7" x14ac:dyDescent="0.25">
      <c r="A2003">
        <v>1490</v>
      </c>
      <c r="B2003">
        <v>220401</v>
      </c>
      <c r="C2003" t="s">
        <v>34</v>
      </c>
      <c r="D2003">
        <v>0</v>
      </c>
      <c r="E2003" t="s">
        <v>39</v>
      </c>
      <c r="F2003">
        <v>110</v>
      </c>
      <c r="G2003" t="s">
        <v>8</v>
      </c>
    </row>
    <row r="2004" spans="1:7" x14ac:dyDescent="0.25">
      <c r="A2004">
        <v>1490</v>
      </c>
      <c r="B2004">
        <v>220401</v>
      </c>
      <c r="C2004" t="s">
        <v>34</v>
      </c>
      <c r="D2004">
        <v>0</v>
      </c>
      <c r="E2004" t="s">
        <v>39</v>
      </c>
      <c r="F2004">
        <v>310</v>
      </c>
      <c r="G2004" t="s">
        <v>19</v>
      </c>
    </row>
    <row r="2005" spans="1:7" x14ac:dyDescent="0.25">
      <c r="A2005">
        <v>1490</v>
      </c>
      <c r="B2005">
        <v>220401</v>
      </c>
      <c r="C2005" t="s">
        <v>34</v>
      </c>
      <c r="D2005">
        <v>0</v>
      </c>
      <c r="E2005" t="s">
        <v>39</v>
      </c>
      <c r="F2005">
        <v>510</v>
      </c>
      <c r="G2005" t="s">
        <v>23</v>
      </c>
    </row>
    <row r="2006" spans="1:7" x14ac:dyDescent="0.25">
      <c r="A2006">
        <v>1491</v>
      </c>
      <c r="B2006">
        <v>220401</v>
      </c>
      <c r="C2006" t="s">
        <v>34</v>
      </c>
      <c r="D2006">
        <v>0</v>
      </c>
      <c r="E2006" t="s">
        <v>39</v>
      </c>
      <c r="F2006">
        <v>10</v>
      </c>
      <c r="G2006" t="s">
        <v>7</v>
      </c>
    </row>
    <row r="2007" spans="1:7" x14ac:dyDescent="0.25">
      <c r="A2007">
        <v>1491</v>
      </c>
      <c r="B2007">
        <v>220401</v>
      </c>
      <c r="C2007" t="s">
        <v>34</v>
      </c>
      <c r="D2007">
        <v>0</v>
      </c>
      <c r="E2007" t="s">
        <v>39</v>
      </c>
      <c r="F2007">
        <v>110</v>
      </c>
      <c r="G2007" t="s">
        <v>8</v>
      </c>
    </row>
    <row r="2008" spans="1:7" x14ac:dyDescent="0.25">
      <c r="A2008">
        <v>1493</v>
      </c>
      <c r="B2008">
        <v>220401</v>
      </c>
      <c r="C2008" t="s">
        <v>34</v>
      </c>
      <c r="D2008">
        <v>0</v>
      </c>
      <c r="E2008" t="s">
        <v>39</v>
      </c>
      <c r="F2008">
        <v>10</v>
      </c>
      <c r="G2008" t="s">
        <v>7</v>
      </c>
    </row>
    <row r="2009" spans="1:7" x14ac:dyDescent="0.25">
      <c r="A2009">
        <v>1493</v>
      </c>
      <c r="B2009">
        <v>220401</v>
      </c>
      <c r="C2009" t="s">
        <v>34</v>
      </c>
      <c r="D2009">
        <v>0</v>
      </c>
      <c r="E2009" t="s">
        <v>39</v>
      </c>
      <c r="F2009">
        <v>110</v>
      </c>
      <c r="G2009" t="s">
        <v>8</v>
      </c>
    </row>
    <row r="2010" spans="1:7" x14ac:dyDescent="0.25">
      <c r="A2010">
        <v>1495</v>
      </c>
      <c r="B2010">
        <v>220401</v>
      </c>
      <c r="C2010" t="s">
        <v>34</v>
      </c>
      <c r="D2010">
        <v>0</v>
      </c>
      <c r="E2010" t="s">
        <v>39</v>
      </c>
      <c r="F2010">
        <v>110</v>
      </c>
      <c r="G2010" t="s">
        <v>8</v>
      </c>
    </row>
    <row r="2011" spans="1:7" x14ac:dyDescent="0.25">
      <c r="A2011">
        <v>1496</v>
      </c>
      <c r="B2011">
        <v>220401</v>
      </c>
      <c r="C2011" t="s">
        <v>34</v>
      </c>
      <c r="D2011">
        <v>0</v>
      </c>
      <c r="E2011" t="s">
        <v>39</v>
      </c>
      <c r="F2011">
        <v>10</v>
      </c>
      <c r="G2011" t="s">
        <v>7</v>
      </c>
    </row>
    <row r="2012" spans="1:7" x14ac:dyDescent="0.25">
      <c r="A2012">
        <v>1496</v>
      </c>
      <c r="B2012">
        <v>220401</v>
      </c>
      <c r="C2012" t="s">
        <v>34</v>
      </c>
      <c r="D2012">
        <v>0</v>
      </c>
      <c r="E2012" t="s">
        <v>39</v>
      </c>
      <c r="F2012">
        <v>110</v>
      </c>
      <c r="G2012" t="s">
        <v>8</v>
      </c>
    </row>
    <row r="2013" spans="1:7" x14ac:dyDescent="0.25">
      <c r="A2013">
        <v>1498</v>
      </c>
      <c r="B2013">
        <v>220401</v>
      </c>
      <c r="C2013" t="s">
        <v>34</v>
      </c>
      <c r="D2013">
        <v>0</v>
      </c>
      <c r="E2013" t="s">
        <v>39</v>
      </c>
      <c r="F2013">
        <v>10</v>
      </c>
      <c r="G2013" t="s">
        <v>7</v>
      </c>
    </row>
    <row r="2014" spans="1:7" x14ac:dyDescent="0.25">
      <c r="A2014">
        <v>1498</v>
      </c>
      <c r="B2014">
        <v>220401</v>
      </c>
      <c r="C2014" t="s">
        <v>34</v>
      </c>
      <c r="D2014">
        <v>0</v>
      </c>
      <c r="E2014" t="s">
        <v>39</v>
      </c>
      <c r="F2014">
        <v>110</v>
      </c>
      <c r="G2014" t="s">
        <v>8</v>
      </c>
    </row>
    <row r="2015" spans="1:7" x14ac:dyDescent="0.25">
      <c r="A2015">
        <v>1500</v>
      </c>
      <c r="B2015">
        <v>220401</v>
      </c>
      <c r="C2015" t="s">
        <v>34</v>
      </c>
      <c r="D2015">
        <v>220401002</v>
      </c>
      <c r="E2015" t="s">
        <v>36</v>
      </c>
      <c r="F2015">
        <v>10</v>
      </c>
      <c r="G2015" t="s">
        <v>7</v>
      </c>
    </row>
    <row r="2016" spans="1:7" x14ac:dyDescent="0.25">
      <c r="A2016">
        <v>1500</v>
      </c>
      <c r="B2016">
        <v>220401</v>
      </c>
      <c r="C2016" t="s">
        <v>34</v>
      </c>
      <c r="D2016">
        <v>220401002</v>
      </c>
      <c r="E2016" t="s">
        <v>36</v>
      </c>
      <c r="F2016">
        <v>110</v>
      </c>
      <c r="G2016" t="s">
        <v>8</v>
      </c>
    </row>
    <row r="2017" spans="1:7" x14ac:dyDescent="0.25">
      <c r="A2017">
        <v>1500</v>
      </c>
      <c r="B2017">
        <v>220401</v>
      </c>
      <c r="C2017" t="s">
        <v>34</v>
      </c>
      <c r="D2017">
        <v>220401002</v>
      </c>
      <c r="E2017" t="s">
        <v>36</v>
      </c>
      <c r="F2017">
        <v>214</v>
      </c>
      <c r="G2017" t="s">
        <v>14</v>
      </c>
    </row>
    <row r="2018" spans="1:7" x14ac:dyDescent="0.25">
      <c r="A2018">
        <v>1500</v>
      </c>
      <c r="B2018">
        <v>220401</v>
      </c>
      <c r="C2018" t="s">
        <v>34</v>
      </c>
      <c r="D2018">
        <v>220401002</v>
      </c>
      <c r="E2018" t="s">
        <v>36</v>
      </c>
      <c r="F2018">
        <v>310</v>
      </c>
      <c r="G2018" t="s">
        <v>19</v>
      </c>
    </row>
    <row r="2019" spans="1:7" x14ac:dyDescent="0.25">
      <c r="A2019">
        <v>1500</v>
      </c>
      <c r="B2019">
        <v>220401</v>
      </c>
      <c r="C2019" t="s">
        <v>34</v>
      </c>
      <c r="D2019">
        <v>220401002</v>
      </c>
      <c r="E2019" t="s">
        <v>36</v>
      </c>
      <c r="F2019">
        <v>410</v>
      </c>
      <c r="G2019" t="s">
        <v>21</v>
      </c>
    </row>
    <row r="2020" spans="1:7" x14ac:dyDescent="0.25">
      <c r="A2020">
        <v>1502</v>
      </c>
      <c r="B2020">
        <v>220401</v>
      </c>
      <c r="C2020" t="s">
        <v>34</v>
      </c>
      <c r="D2020">
        <v>0</v>
      </c>
      <c r="E2020" t="s">
        <v>38</v>
      </c>
      <c r="F2020">
        <v>410</v>
      </c>
      <c r="G2020" t="s">
        <v>21</v>
      </c>
    </row>
    <row r="2021" spans="1:7" x14ac:dyDescent="0.25">
      <c r="A2021">
        <v>1502</v>
      </c>
      <c r="B2021">
        <v>220401</v>
      </c>
      <c r="C2021" t="s">
        <v>34</v>
      </c>
      <c r="D2021">
        <v>0</v>
      </c>
      <c r="E2021" t="s">
        <v>38</v>
      </c>
      <c r="F2021">
        <v>463</v>
      </c>
      <c r="G2021" t="s">
        <v>22</v>
      </c>
    </row>
    <row r="2022" spans="1:7" x14ac:dyDescent="0.25">
      <c r="A2022">
        <v>1502</v>
      </c>
      <c r="B2022">
        <v>220401</v>
      </c>
      <c r="C2022" t="s">
        <v>34</v>
      </c>
      <c r="D2022">
        <v>0</v>
      </c>
      <c r="E2022" t="s">
        <v>38</v>
      </c>
      <c r="F2022">
        <v>510</v>
      </c>
      <c r="G2022" t="s">
        <v>23</v>
      </c>
    </row>
    <row r="2023" spans="1:7" x14ac:dyDescent="0.25">
      <c r="A2023">
        <v>1502</v>
      </c>
      <c r="B2023">
        <v>220401</v>
      </c>
      <c r="C2023" t="s">
        <v>34</v>
      </c>
      <c r="D2023">
        <v>0</v>
      </c>
      <c r="E2023" t="s">
        <v>38</v>
      </c>
      <c r="F2023">
        <v>610</v>
      </c>
      <c r="G2023" t="s">
        <v>25</v>
      </c>
    </row>
    <row r="2024" spans="1:7" x14ac:dyDescent="0.25">
      <c r="A2024">
        <v>1503</v>
      </c>
      <c r="B2024">
        <v>220401</v>
      </c>
      <c r="C2024" t="s">
        <v>34</v>
      </c>
      <c r="D2024">
        <v>220401021</v>
      </c>
      <c r="E2024" t="s">
        <v>40</v>
      </c>
      <c r="F2024">
        <v>310</v>
      </c>
      <c r="G2024" t="s">
        <v>19</v>
      </c>
    </row>
    <row r="2025" spans="1:7" x14ac:dyDescent="0.25">
      <c r="A2025">
        <v>1503</v>
      </c>
      <c r="B2025">
        <v>220401</v>
      </c>
      <c r="C2025" t="s">
        <v>34</v>
      </c>
      <c r="D2025">
        <v>220401021</v>
      </c>
      <c r="E2025" t="s">
        <v>40</v>
      </c>
      <c r="F2025">
        <v>510</v>
      </c>
      <c r="G2025" t="s">
        <v>23</v>
      </c>
    </row>
    <row r="2026" spans="1:7" x14ac:dyDescent="0.25">
      <c r="A2026">
        <v>1504</v>
      </c>
      <c r="B2026">
        <v>220401</v>
      </c>
      <c r="C2026" t="s">
        <v>34</v>
      </c>
      <c r="D2026">
        <v>0</v>
      </c>
      <c r="E2026" t="s">
        <v>38</v>
      </c>
      <c r="F2026">
        <v>310</v>
      </c>
      <c r="G2026" t="s">
        <v>19</v>
      </c>
    </row>
    <row r="2027" spans="1:7" x14ac:dyDescent="0.25">
      <c r="A2027">
        <v>1504</v>
      </c>
      <c r="B2027">
        <v>220401</v>
      </c>
      <c r="C2027" t="s">
        <v>34</v>
      </c>
      <c r="D2027">
        <v>0</v>
      </c>
      <c r="E2027" t="s">
        <v>38</v>
      </c>
      <c r="F2027">
        <v>363</v>
      </c>
      <c r="G2027" t="s">
        <v>20</v>
      </c>
    </row>
    <row r="2028" spans="1:7" x14ac:dyDescent="0.25">
      <c r="A2028">
        <v>1504</v>
      </c>
      <c r="B2028">
        <v>220401</v>
      </c>
      <c r="C2028" t="s">
        <v>34</v>
      </c>
      <c r="D2028">
        <v>0</v>
      </c>
      <c r="E2028" t="s">
        <v>38</v>
      </c>
      <c r="F2028">
        <v>510</v>
      </c>
      <c r="G2028" t="s">
        <v>23</v>
      </c>
    </row>
    <row r="2029" spans="1:7" x14ac:dyDescent="0.25">
      <c r="A2029">
        <v>1504</v>
      </c>
      <c r="B2029">
        <v>220401</v>
      </c>
      <c r="C2029" t="s">
        <v>34</v>
      </c>
      <c r="D2029">
        <v>0</v>
      </c>
      <c r="E2029" t="s">
        <v>38</v>
      </c>
      <c r="F2029">
        <v>563</v>
      </c>
      <c r="G2029" t="s">
        <v>24</v>
      </c>
    </row>
    <row r="2030" spans="1:7" x14ac:dyDescent="0.25">
      <c r="A2030">
        <v>1504</v>
      </c>
      <c r="B2030">
        <v>220401</v>
      </c>
      <c r="C2030" t="s">
        <v>34</v>
      </c>
      <c r="D2030">
        <v>0</v>
      </c>
      <c r="E2030" t="s">
        <v>38</v>
      </c>
      <c r="F2030">
        <v>610</v>
      </c>
      <c r="G2030" t="s">
        <v>25</v>
      </c>
    </row>
    <row r="2031" spans="1:7" x14ac:dyDescent="0.25">
      <c r="A2031">
        <v>1504</v>
      </c>
      <c r="B2031">
        <v>220401</v>
      </c>
      <c r="C2031" t="s">
        <v>34</v>
      </c>
      <c r="D2031">
        <v>0</v>
      </c>
      <c r="E2031" t="s">
        <v>38</v>
      </c>
      <c r="F2031">
        <v>663</v>
      </c>
      <c r="G2031" t="s">
        <v>26</v>
      </c>
    </row>
    <row r="2032" spans="1:7" x14ac:dyDescent="0.25">
      <c r="A2032">
        <v>1506</v>
      </c>
      <c r="B2032">
        <v>220401</v>
      </c>
      <c r="C2032" t="s">
        <v>34</v>
      </c>
      <c r="D2032">
        <v>0</v>
      </c>
      <c r="E2032" t="s">
        <v>38</v>
      </c>
      <c r="F2032">
        <v>10</v>
      </c>
      <c r="G2032" t="s">
        <v>7</v>
      </c>
    </row>
    <row r="2033" spans="1:7" x14ac:dyDescent="0.25">
      <c r="A2033">
        <v>1506</v>
      </c>
      <c r="B2033">
        <v>220401</v>
      </c>
      <c r="C2033" t="s">
        <v>34</v>
      </c>
      <c r="D2033">
        <v>0</v>
      </c>
      <c r="E2033" t="s">
        <v>38</v>
      </c>
      <c r="F2033">
        <v>110</v>
      </c>
      <c r="G2033" t="s">
        <v>8</v>
      </c>
    </row>
    <row r="2034" spans="1:7" x14ac:dyDescent="0.25">
      <c r="A2034">
        <v>1506</v>
      </c>
      <c r="B2034">
        <v>220401</v>
      </c>
      <c r="C2034" t="s">
        <v>34</v>
      </c>
      <c r="D2034">
        <v>0</v>
      </c>
      <c r="E2034" t="s">
        <v>38</v>
      </c>
      <c r="F2034">
        <v>212</v>
      </c>
      <c r="G2034" t="s">
        <v>12</v>
      </c>
    </row>
    <row r="2035" spans="1:7" x14ac:dyDescent="0.25">
      <c r="A2035">
        <v>1507</v>
      </c>
      <c r="B2035">
        <v>220401</v>
      </c>
      <c r="C2035" t="s">
        <v>34</v>
      </c>
      <c r="D2035">
        <v>0</v>
      </c>
      <c r="E2035" t="s">
        <v>38</v>
      </c>
      <c r="F2035">
        <v>165</v>
      </c>
      <c r="G2035" t="s">
        <v>9</v>
      </c>
    </row>
    <row r="2036" spans="1:7" x14ac:dyDescent="0.25">
      <c r="A2036">
        <v>1507</v>
      </c>
      <c r="B2036">
        <v>220401</v>
      </c>
      <c r="C2036" t="s">
        <v>34</v>
      </c>
      <c r="D2036">
        <v>0</v>
      </c>
      <c r="E2036" t="s">
        <v>38</v>
      </c>
      <c r="F2036">
        <v>363</v>
      </c>
      <c r="G2036" t="s">
        <v>20</v>
      </c>
    </row>
    <row r="2037" spans="1:7" x14ac:dyDescent="0.25">
      <c r="A2037">
        <v>1508</v>
      </c>
      <c r="B2037">
        <v>220401</v>
      </c>
      <c r="C2037" t="s">
        <v>34</v>
      </c>
      <c r="D2037">
        <v>0</v>
      </c>
      <c r="E2037" t="s">
        <v>38</v>
      </c>
      <c r="F2037">
        <v>212</v>
      </c>
      <c r="G2037" t="s">
        <v>12</v>
      </c>
    </row>
    <row r="2038" spans="1:7" x14ac:dyDescent="0.25">
      <c r="A2038">
        <v>1508</v>
      </c>
      <c r="B2038">
        <v>220401</v>
      </c>
      <c r="C2038" t="s">
        <v>34</v>
      </c>
      <c r="D2038">
        <v>0</v>
      </c>
      <c r="E2038" t="s">
        <v>38</v>
      </c>
      <c r="F2038">
        <v>215</v>
      </c>
      <c r="G2038" t="s">
        <v>15</v>
      </c>
    </row>
    <row r="2039" spans="1:7" x14ac:dyDescent="0.25">
      <c r="A2039">
        <v>1508</v>
      </c>
      <c r="B2039">
        <v>220401</v>
      </c>
      <c r="C2039" t="s">
        <v>34</v>
      </c>
      <c r="D2039">
        <v>0</v>
      </c>
      <c r="E2039" t="s">
        <v>38</v>
      </c>
      <c r="F2039">
        <v>216</v>
      </c>
      <c r="G2039" t="s">
        <v>16</v>
      </c>
    </row>
    <row r="2040" spans="1:7" x14ac:dyDescent="0.25">
      <c r="A2040">
        <v>1509</v>
      </c>
      <c r="B2040">
        <v>220401</v>
      </c>
      <c r="C2040" t="s">
        <v>34</v>
      </c>
      <c r="D2040">
        <v>0</v>
      </c>
      <c r="E2040" t="s">
        <v>38</v>
      </c>
      <c r="F2040">
        <v>212</v>
      </c>
      <c r="G2040" t="s">
        <v>12</v>
      </c>
    </row>
    <row r="2041" spans="1:7" x14ac:dyDescent="0.25">
      <c r="A2041">
        <v>1510</v>
      </c>
      <c r="B2041">
        <v>220401</v>
      </c>
      <c r="C2041" t="s">
        <v>34</v>
      </c>
      <c r="D2041">
        <v>0</v>
      </c>
      <c r="E2041" t="s">
        <v>38</v>
      </c>
      <c r="F2041">
        <v>214</v>
      </c>
      <c r="G2041" t="s">
        <v>14</v>
      </c>
    </row>
    <row r="2042" spans="1:7" x14ac:dyDescent="0.25">
      <c r="A2042">
        <v>1511</v>
      </c>
      <c r="B2042">
        <v>220401</v>
      </c>
      <c r="C2042" t="s">
        <v>34</v>
      </c>
      <c r="D2042">
        <v>0</v>
      </c>
      <c r="E2042" t="s">
        <v>38</v>
      </c>
      <c r="F2042">
        <v>110</v>
      </c>
      <c r="G2042" t="s">
        <v>8</v>
      </c>
    </row>
    <row r="2043" spans="1:7" x14ac:dyDescent="0.25">
      <c r="A2043">
        <v>1511</v>
      </c>
      <c r="B2043">
        <v>220401</v>
      </c>
      <c r="C2043" t="s">
        <v>34</v>
      </c>
      <c r="D2043">
        <v>0</v>
      </c>
      <c r="E2043" t="s">
        <v>38</v>
      </c>
      <c r="F2043">
        <v>212</v>
      </c>
      <c r="G2043" t="s">
        <v>12</v>
      </c>
    </row>
    <row r="2044" spans="1:7" x14ac:dyDescent="0.25">
      <c r="A2044">
        <v>1514</v>
      </c>
      <c r="B2044">
        <v>220401</v>
      </c>
      <c r="C2044" t="s">
        <v>34</v>
      </c>
      <c r="D2044">
        <v>0</v>
      </c>
      <c r="E2044" t="s">
        <v>38</v>
      </c>
      <c r="F2044">
        <v>10</v>
      </c>
      <c r="G2044" t="s">
        <v>7</v>
      </c>
    </row>
    <row r="2045" spans="1:7" x14ac:dyDescent="0.25">
      <c r="A2045">
        <v>1514</v>
      </c>
      <c r="B2045">
        <v>220401</v>
      </c>
      <c r="C2045" t="s">
        <v>34</v>
      </c>
      <c r="D2045">
        <v>0</v>
      </c>
      <c r="E2045" t="s">
        <v>38</v>
      </c>
      <c r="F2045">
        <v>110</v>
      </c>
      <c r="G2045" t="s">
        <v>8</v>
      </c>
    </row>
    <row r="2046" spans="1:7" x14ac:dyDescent="0.25">
      <c r="A2046">
        <v>1515</v>
      </c>
      <c r="B2046">
        <v>220401</v>
      </c>
      <c r="C2046" t="s">
        <v>34</v>
      </c>
      <c r="D2046">
        <v>0</v>
      </c>
      <c r="E2046" t="s">
        <v>38</v>
      </c>
      <c r="F2046">
        <v>110</v>
      </c>
      <c r="G2046" t="s">
        <v>8</v>
      </c>
    </row>
    <row r="2047" spans="1:7" x14ac:dyDescent="0.25">
      <c r="A2047">
        <v>1515</v>
      </c>
      <c r="B2047">
        <v>220401</v>
      </c>
      <c r="C2047" t="s">
        <v>34</v>
      </c>
      <c r="D2047">
        <v>0</v>
      </c>
      <c r="E2047" t="s">
        <v>38</v>
      </c>
      <c r="F2047">
        <v>310</v>
      </c>
      <c r="G2047" t="s">
        <v>19</v>
      </c>
    </row>
    <row r="2048" spans="1:7" x14ac:dyDescent="0.25">
      <c r="A2048">
        <v>1515</v>
      </c>
      <c r="B2048">
        <v>220401</v>
      </c>
      <c r="C2048" t="s">
        <v>34</v>
      </c>
      <c r="D2048">
        <v>0</v>
      </c>
      <c r="E2048" t="s">
        <v>38</v>
      </c>
      <c r="F2048">
        <v>363</v>
      </c>
      <c r="G2048" t="s">
        <v>20</v>
      </c>
    </row>
    <row r="2049" spans="1:7" x14ac:dyDescent="0.25">
      <c r="A2049">
        <v>1516</v>
      </c>
      <c r="B2049">
        <v>220401</v>
      </c>
      <c r="C2049" t="s">
        <v>34</v>
      </c>
      <c r="D2049">
        <v>0</v>
      </c>
      <c r="E2049" t="s">
        <v>38</v>
      </c>
      <c r="F2049">
        <v>10</v>
      </c>
      <c r="G2049" t="s">
        <v>7</v>
      </c>
    </row>
    <row r="2050" spans="1:7" x14ac:dyDescent="0.25">
      <c r="A2050">
        <v>1516</v>
      </c>
      <c r="B2050">
        <v>220401</v>
      </c>
      <c r="C2050" t="s">
        <v>34</v>
      </c>
      <c r="D2050">
        <v>0</v>
      </c>
      <c r="E2050" t="s">
        <v>38</v>
      </c>
      <c r="F2050">
        <v>110</v>
      </c>
      <c r="G2050" t="s">
        <v>8</v>
      </c>
    </row>
    <row r="2051" spans="1:7" x14ac:dyDescent="0.25">
      <c r="A2051">
        <v>1516</v>
      </c>
      <c r="B2051">
        <v>220401</v>
      </c>
      <c r="C2051" t="s">
        <v>34</v>
      </c>
      <c r="D2051">
        <v>0</v>
      </c>
      <c r="E2051" t="s">
        <v>38</v>
      </c>
      <c r="F2051">
        <v>510</v>
      </c>
      <c r="G2051" t="s">
        <v>23</v>
      </c>
    </row>
    <row r="2052" spans="1:7" x14ac:dyDescent="0.25">
      <c r="A2052">
        <v>1517</v>
      </c>
      <c r="B2052">
        <v>220401</v>
      </c>
      <c r="C2052" t="s">
        <v>34</v>
      </c>
      <c r="D2052">
        <v>0</v>
      </c>
      <c r="E2052" t="s">
        <v>38</v>
      </c>
      <c r="F2052">
        <v>10</v>
      </c>
      <c r="G2052" t="s">
        <v>7</v>
      </c>
    </row>
    <row r="2053" spans="1:7" x14ac:dyDescent="0.25">
      <c r="A2053">
        <v>1517</v>
      </c>
      <c r="B2053">
        <v>220401</v>
      </c>
      <c r="C2053" t="s">
        <v>34</v>
      </c>
      <c r="D2053">
        <v>0</v>
      </c>
      <c r="E2053" t="s">
        <v>38</v>
      </c>
      <c r="F2053">
        <v>110</v>
      </c>
      <c r="G2053" t="s">
        <v>8</v>
      </c>
    </row>
    <row r="2054" spans="1:7" x14ac:dyDescent="0.25">
      <c r="A2054">
        <v>1517</v>
      </c>
      <c r="B2054">
        <v>220401</v>
      </c>
      <c r="C2054" t="s">
        <v>34</v>
      </c>
      <c r="D2054">
        <v>0</v>
      </c>
      <c r="E2054" t="s">
        <v>38</v>
      </c>
      <c r="F2054">
        <v>310</v>
      </c>
      <c r="G2054" t="s">
        <v>19</v>
      </c>
    </row>
    <row r="2055" spans="1:7" x14ac:dyDescent="0.25">
      <c r="A2055">
        <v>1517</v>
      </c>
      <c r="B2055">
        <v>220401</v>
      </c>
      <c r="C2055" t="s">
        <v>34</v>
      </c>
      <c r="D2055">
        <v>0</v>
      </c>
      <c r="E2055" t="s">
        <v>38</v>
      </c>
      <c r="F2055">
        <v>410</v>
      </c>
      <c r="G2055" t="s">
        <v>21</v>
      </c>
    </row>
    <row r="2056" spans="1:7" x14ac:dyDescent="0.25">
      <c r="A2056">
        <v>1517</v>
      </c>
      <c r="B2056">
        <v>220401</v>
      </c>
      <c r="C2056" t="s">
        <v>34</v>
      </c>
      <c r="D2056">
        <v>0</v>
      </c>
      <c r="E2056" t="s">
        <v>38</v>
      </c>
      <c r="F2056">
        <v>810</v>
      </c>
      <c r="G2056" t="s">
        <v>29</v>
      </c>
    </row>
    <row r="2057" spans="1:7" x14ac:dyDescent="0.25">
      <c r="A2057">
        <v>1518</v>
      </c>
      <c r="B2057">
        <v>220401</v>
      </c>
      <c r="C2057" t="s">
        <v>34</v>
      </c>
      <c r="D2057">
        <v>0</v>
      </c>
      <c r="E2057" t="s">
        <v>38</v>
      </c>
      <c r="F2057">
        <v>10</v>
      </c>
      <c r="G2057" t="s">
        <v>7</v>
      </c>
    </row>
    <row r="2058" spans="1:7" x14ac:dyDescent="0.25">
      <c r="A2058">
        <v>1518</v>
      </c>
      <c r="B2058">
        <v>220401</v>
      </c>
      <c r="C2058" t="s">
        <v>34</v>
      </c>
      <c r="D2058">
        <v>0</v>
      </c>
      <c r="E2058" t="s">
        <v>38</v>
      </c>
      <c r="F2058">
        <v>110</v>
      </c>
      <c r="G2058" t="s">
        <v>8</v>
      </c>
    </row>
    <row r="2059" spans="1:7" x14ac:dyDescent="0.25">
      <c r="A2059">
        <v>1518</v>
      </c>
      <c r="B2059">
        <v>220401</v>
      </c>
      <c r="C2059" t="s">
        <v>34</v>
      </c>
      <c r="D2059">
        <v>0</v>
      </c>
      <c r="E2059" t="s">
        <v>38</v>
      </c>
      <c r="F2059">
        <v>610</v>
      </c>
      <c r="G2059" t="s">
        <v>25</v>
      </c>
    </row>
    <row r="2060" spans="1:7" x14ac:dyDescent="0.25">
      <c r="A2060">
        <v>1519</v>
      </c>
      <c r="B2060">
        <v>220401</v>
      </c>
      <c r="C2060" t="s">
        <v>34</v>
      </c>
      <c r="D2060">
        <v>0</v>
      </c>
      <c r="E2060" t="s">
        <v>38</v>
      </c>
      <c r="F2060">
        <v>110</v>
      </c>
      <c r="G2060" t="s">
        <v>8</v>
      </c>
    </row>
    <row r="2061" spans="1:7" x14ac:dyDescent="0.25">
      <c r="A2061">
        <v>1519</v>
      </c>
      <c r="B2061">
        <v>220401</v>
      </c>
      <c r="C2061" t="s">
        <v>34</v>
      </c>
      <c r="D2061">
        <v>0</v>
      </c>
      <c r="E2061" t="s">
        <v>38</v>
      </c>
      <c r="F2061">
        <v>510</v>
      </c>
      <c r="G2061" t="s">
        <v>23</v>
      </c>
    </row>
    <row r="2062" spans="1:7" x14ac:dyDescent="0.25">
      <c r="A2062">
        <v>1519</v>
      </c>
      <c r="B2062">
        <v>220401</v>
      </c>
      <c r="C2062" t="s">
        <v>34</v>
      </c>
      <c r="D2062">
        <v>0</v>
      </c>
      <c r="E2062" t="s">
        <v>38</v>
      </c>
      <c r="F2062">
        <v>563</v>
      </c>
      <c r="G2062" t="s">
        <v>24</v>
      </c>
    </row>
    <row r="2063" spans="1:7" x14ac:dyDescent="0.25">
      <c r="A2063">
        <v>1520</v>
      </c>
      <c r="B2063">
        <v>220401</v>
      </c>
      <c r="C2063" t="s">
        <v>34</v>
      </c>
      <c r="D2063">
        <v>0</v>
      </c>
      <c r="E2063" t="s">
        <v>38</v>
      </c>
      <c r="F2063">
        <v>110</v>
      </c>
      <c r="G2063" t="s">
        <v>8</v>
      </c>
    </row>
    <row r="2064" spans="1:7" x14ac:dyDescent="0.25">
      <c r="A2064">
        <v>1520</v>
      </c>
      <c r="B2064">
        <v>220401</v>
      </c>
      <c r="C2064" t="s">
        <v>34</v>
      </c>
      <c r="D2064">
        <v>0</v>
      </c>
      <c r="E2064" t="s">
        <v>38</v>
      </c>
      <c r="F2064">
        <v>310</v>
      </c>
      <c r="G2064" t="s">
        <v>19</v>
      </c>
    </row>
    <row r="2065" spans="1:7" x14ac:dyDescent="0.25">
      <c r="A2065">
        <v>1521</v>
      </c>
      <c r="B2065">
        <v>220401</v>
      </c>
      <c r="C2065" t="s">
        <v>34</v>
      </c>
      <c r="D2065">
        <v>0</v>
      </c>
      <c r="E2065" t="s">
        <v>38</v>
      </c>
      <c r="F2065">
        <v>10</v>
      </c>
      <c r="G2065" t="s">
        <v>7</v>
      </c>
    </row>
    <row r="2066" spans="1:7" x14ac:dyDescent="0.25">
      <c r="A2066">
        <v>1521</v>
      </c>
      <c r="B2066">
        <v>220401</v>
      </c>
      <c r="C2066" t="s">
        <v>34</v>
      </c>
      <c r="D2066">
        <v>0</v>
      </c>
      <c r="E2066" t="s">
        <v>38</v>
      </c>
      <c r="F2066">
        <v>110</v>
      </c>
      <c r="G2066" t="s">
        <v>8</v>
      </c>
    </row>
    <row r="2067" spans="1:7" x14ac:dyDescent="0.25">
      <c r="A2067">
        <v>1521</v>
      </c>
      <c r="B2067">
        <v>220401</v>
      </c>
      <c r="C2067" t="s">
        <v>34</v>
      </c>
      <c r="D2067">
        <v>0</v>
      </c>
      <c r="E2067" t="s">
        <v>38</v>
      </c>
      <c r="F2067">
        <v>310</v>
      </c>
      <c r="G2067" t="s">
        <v>19</v>
      </c>
    </row>
    <row r="2068" spans="1:7" x14ac:dyDescent="0.25">
      <c r="A2068">
        <v>1521</v>
      </c>
      <c r="B2068">
        <v>220401</v>
      </c>
      <c r="C2068" t="s">
        <v>34</v>
      </c>
      <c r="D2068">
        <v>0</v>
      </c>
      <c r="E2068" t="s">
        <v>38</v>
      </c>
      <c r="F2068">
        <v>610</v>
      </c>
      <c r="G2068" t="s">
        <v>25</v>
      </c>
    </row>
    <row r="2069" spans="1:7" x14ac:dyDescent="0.25">
      <c r="A2069">
        <v>1522</v>
      </c>
      <c r="B2069">
        <v>220401</v>
      </c>
      <c r="C2069" t="s">
        <v>34</v>
      </c>
      <c r="D2069">
        <v>0</v>
      </c>
      <c r="E2069" t="s">
        <v>38</v>
      </c>
      <c r="F2069">
        <v>10</v>
      </c>
      <c r="G2069" t="s">
        <v>7</v>
      </c>
    </row>
    <row r="2070" spans="1:7" x14ac:dyDescent="0.25">
      <c r="A2070">
        <v>1522</v>
      </c>
      <c r="B2070">
        <v>220401</v>
      </c>
      <c r="C2070" t="s">
        <v>34</v>
      </c>
      <c r="D2070">
        <v>0</v>
      </c>
      <c r="E2070" t="s">
        <v>38</v>
      </c>
      <c r="F2070">
        <v>110</v>
      </c>
      <c r="G2070" t="s">
        <v>8</v>
      </c>
    </row>
    <row r="2071" spans="1:7" x14ac:dyDescent="0.25">
      <c r="A2071">
        <v>1522</v>
      </c>
      <c r="B2071">
        <v>220401</v>
      </c>
      <c r="C2071" t="s">
        <v>34</v>
      </c>
      <c r="D2071">
        <v>0</v>
      </c>
      <c r="E2071" t="s">
        <v>38</v>
      </c>
      <c r="F2071">
        <v>310</v>
      </c>
      <c r="G2071" t="s">
        <v>19</v>
      </c>
    </row>
    <row r="2072" spans="1:7" x14ac:dyDescent="0.25">
      <c r="A2072">
        <v>1523</v>
      </c>
      <c r="B2072">
        <v>220401</v>
      </c>
      <c r="C2072" t="s">
        <v>34</v>
      </c>
      <c r="D2072">
        <v>0</v>
      </c>
      <c r="E2072" t="s">
        <v>38</v>
      </c>
      <c r="F2072">
        <v>10</v>
      </c>
      <c r="G2072" t="s">
        <v>7</v>
      </c>
    </row>
    <row r="2073" spans="1:7" x14ac:dyDescent="0.25">
      <c r="A2073">
        <v>1523</v>
      </c>
      <c r="B2073">
        <v>220401</v>
      </c>
      <c r="C2073" t="s">
        <v>34</v>
      </c>
      <c r="D2073">
        <v>0</v>
      </c>
      <c r="E2073" t="s">
        <v>38</v>
      </c>
      <c r="F2073">
        <v>110</v>
      </c>
      <c r="G2073" t="s">
        <v>8</v>
      </c>
    </row>
    <row r="2074" spans="1:7" x14ac:dyDescent="0.25">
      <c r="A2074">
        <v>1524</v>
      </c>
      <c r="B2074">
        <v>220401</v>
      </c>
      <c r="C2074" t="s">
        <v>34</v>
      </c>
      <c r="D2074">
        <v>0</v>
      </c>
      <c r="E2074" t="s">
        <v>38</v>
      </c>
      <c r="F2074">
        <v>10</v>
      </c>
      <c r="G2074" t="s">
        <v>7</v>
      </c>
    </row>
    <row r="2075" spans="1:7" x14ac:dyDescent="0.25">
      <c r="A2075">
        <v>1524</v>
      </c>
      <c r="B2075">
        <v>220401</v>
      </c>
      <c r="C2075" t="s">
        <v>34</v>
      </c>
      <c r="D2075">
        <v>0</v>
      </c>
      <c r="E2075" t="s">
        <v>38</v>
      </c>
      <c r="F2075">
        <v>110</v>
      </c>
      <c r="G2075" t="s">
        <v>8</v>
      </c>
    </row>
    <row r="2076" spans="1:7" x14ac:dyDescent="0.25">
      <c r="A2076">
        <v>1525</v>
      </c>
      <c r="B2076">
        <v>220401</v>
      </c>
      <c r="C2076" t="s">
        <v>34</v>
      </c>
      <c r="D2076">
        <v>0</v>
      </c>
      <c r="E2076" t="s">
        <v>38</v>
      </c>
      <c r="F2076">
        <v>510</v>
      </c>
      <c r="G2076" t="s">
        <v>23</v>
      </c>
    </row>
    <row r="2077" spans="1:7" x14ac:dyDescent="0.25">
      <c r="A2077">
        <v>1525</v>
      </c>
      <c r="B2077">
        <v>220401</v>
      </c>
      <c r="C2077" t="s">
        <v>34</v>
      </c>
      <c r="D2077">
        <v>0</v>
      </c>
      <c r="E2077" t="s">
        <v>38</v>
      </c>
      <c r="F2077">
        <v>610</v>
      </c>
      <c r="G2077" t="s">
        <v>25</v>
      </c>
    </row>
    <row r="2078" spans="1:7" x14ac:dyDescent="0.25">
      <c r="A2078">
        <v>1525</v>
      </c>
      <c r="B2078">
        <v>220401</v>
      </c>
      <c r="C2078" t="s">
        <v>34</v>
      </c>
      <c r="D2078">
        <v>0</v>
      </c>
      <c r="E2078" t="s">
        <v>38</v>
      </c>
      <c r="F2078">
        <v>810</v>
      </c>
      <c r="G2078" t="s">
        <v>29</v>
      </c>
    </row>
    <row r="2079" spans="1:7" x14ac:dyDescent="0.25">
      <c r="A2079">
        <v>1526</v>
      </c>
      <c r="B2079">
        <v>220401</v>
      </c>
      <c r="C2079" t="s">
        <v>34</v>
      </c>
      <c r="D2079">
        <v>0</v>
      </c>
      <c r="E2079" t="s">
        <v>38</v>
      </c>
      <c r="F2079">
        <v>10</v>
      </c>
      <c r="G2079" t="s">
        <v>7</v>
      </c>
    </row>
    <row r="2080" spans="1:7" x14ac:dyDescent="0.25">
      <c r="A2080">
        <v>1526</v>
      </c>
      <c r="B2080">
        <v>220401</v>
      </c>
      <c r="C2080" t="s">
        <v>34</v>
      </c>
      <c r="D2080">
        <v>0</v>
      </c>
      <c r="E2080" t="s">
        <v>38</v>
      </c>
      <c r="F2080">
        <v>110</v>
      </c>
      <c r="G2080" t="s">
        <v>8</v>
      </c>
    </row>
    <row r="2081" spans="1:7" x14ac:dyDescent="0.25">
      <c r="A2081">
        <v>1528</v>
      </c>
      <c r="B2081">
        <v>220401</v>
      </c>
      <c r="C2081" t="s">
        <v>34</v>
      </c>
      <c r="D2081">
        <v>0</v>
      </c>
      <c r="E2081" t="s">
        <v>38</v>
      </c>
      <c r="F2081">
        <v>10</v>
      </c>
      <c r="G2081" t="s">
        <v>7</v>
      </c>
    </row>
    <row r="2082" spans="1:7" x14ac:dyDescent="0.25">
      <c r="A2082">
        <v>1528</v>
      </c>
      <c r="B2082">
        <v>220401</v>
      </c>
      <c r="C2082" t="s">
        <v>34</v>
      </c>
      <c r="D2082">
        <v>0</v>
      </c>
      <c r="E2082" t="s">
        <v>38</v>
      </c>
      <c r="F2082">
        <v>110</v>
      </c>
      <c r="G2082" t="s">
        <v>8</v>
      </c>
    </row>
    <row r="2083" spans="1:7" x14ac:dyDescent="0.25">
      <c r="A2083">
        <v>1529</v>
      </c>
      <c r="B2083">
        <v>220401</v>
      </c>
      <c r="C2083" t="s">
        <v>34</v>
      </c>
      <c r="D2083">
        <v>0</v>
      </c>
      <c r="E2083" t="s">
        <v>38</v>
      </c>
      <c r="F2083">
        <v>10</v>
      </c>
      <c r="G2083" t="s">
        <v>7</v>
      </c>
    </row>
    <row r="2084" spans="1:7" x14ac:dyDescent="0.25">
      <c r="A2084">
        <v>1529</v>
      </c>
      <c r="B2084">
        <v>220401</v>
      </c>
      <c r="C2084" t="s">
        <v>34</v>
      </c>
      <c r="D2084">
        <v>0</v>
      </c>
      <c r="E2084" t="s">
        <v>38</v>
      </c>
      <c r="F2084">
        <v>110</v>
      </c>
      <c r="G2084" t="s">
        <v>8</v>
      </c>
    </row>
    <row r="2085" spans="1:7" x14ac:dyDescent="0.25">
      <c r="A2085">
        <v>1533</v>
      </c>
      <c r="B2085">
        <v>220401</v>
      </c>
      <c r="C2085" t="s">
        <v>34</v>
      </c>
      <c r="D2085">
        <v>0</v>
      </c>
      <c r="E2085" t="s">
        <v>38</v>
      </c>
      <c r="F2085">
        <v>10</v>
      </c>
      <c r="G2085" t="s">
        <v>7</v>
      </c>
    </row>
    <row r="2086" spans="1:7" x14ac:dyDescent="0.25">
      <c r="A2086">
        <v>1533</v>
      </c>
      <c r="B2086">
        <v>220401</v>
      </c>
      <c r="C2086" t="s">
        <v>34</v>
      </c>
      <c r="D2086">
        <v>0</v>
      </c>
      <c r="E2086" t="s">
        <v>38</v>
      </c>
      <c r="F2086">
        <v>110</v>
      </c>
      <c r="G2086" t="s">
        <v>8</v>
      </c>
    </row>
    <row r="2087" spans="1:7" x14ac:dyDescent="0.25">
      <c r="A2087">
        <v>1534</v>
      </c>
      <c r="B2087">
        <v>220401</v>
      </c>
      <c r="C2087" t="s">
        <v>34</v>
      </c>
      <c r="D2087">
        <v>0</v>
      </c>
      <c r="E2087" t="s">
        <v>38</v>
      </c>
      <c r="F2087">
        <v>10</v>
      </c>
      <c r="G2087" t="s">
        <v>7</v>
      </c>
    </row>
    <row r="2088" spans="1:7" x14ac:dyDescent="0.25">
      <c r="A2088">
        <v>1534</v>
      </c>
      <c r="B2088">
        <v>220401</v>
      </c>
      <c r="C2088" t="s">
        <v>34</v>
      </c>
      <c r="D2088">
        <v>0</v>
      </c>
      <c r="E2088" t="s">
        <v>38</v>
      </c>
      <c r="F2088">
        <v>110</v>
      </c>
      <c r="G2088" t="s">
        <v>8</v>
      </c>
    </row>
    <row r="2089" spans="1:7" x14ac:dyDescent="0.25">
      <c r="A2089">
        <v>1536</v>
      </c>
      <c r="B2089">
        <v>220401</v>
      </c>
      <c r="C2089" t="s">
        <v>34</v>
      </c>
      <c r="D2089">
        <v>0</v>
      </c>
      <c r="E2089" t="s">
        <v>38</v>
      </c>
      <c r="F2089">
        <v>10</v>
      </c>
      <c r="G2089" t="s">
        <v>7</v>
      </c>
    </row>
    <row r="2090" spans="1:7" x14ac:dyDescent="0.25">
      <c r="A2090">
        <v>1536</v>
      </c>
      <c r="B2090">
        <v>220401</v>
      </c>
      <c r="C2090" t="s">
        <v>34</v>
      </c>
      <c r="D2090">
        <v>0</v>
      </c>
      <c r="E2090" t="s">
        <v>38</v>
      </c>
      <c r="F2090">
        <v>110</v>
      </c>
      <c r="G2090" t="s">
        <v>8</v>
      </c>
    </row>
    <row r="2091" spans="1:7" x14ac:dyDescent="0.25">
      <c r="A2091">
        <v>1537</v>
      </c>
      <c r="B2091">
        <v>220401</v>
      </c>
      <c r="C2091" t="s">
        <v>34</v>
      </c>
      <c r="D2091">
        <v>0</v>
      </c>
      <c r="E2091" t="s">
        <v>38</v>
      </c>
      <c r="F2091">
        <v>10</v>
      </c>
      <c r="G2091" t="s">
        <v>7</v>
      </c>
    </row>
    <row r="2092" spans="1:7" x14ac:dyDescent="0.25">
      <c r="A2092">
        <v>1537</v>
      </c>
      <c r="B2092">
        <v>220401</v>
      </c>
      <c r="C2092" t="s">
        <v>34</v>
      </c>
      <c r="D2092">
        <v>0</v>
      </c>
      <c r="E2092" t="s">
        <v>38</v>
      </c>
      <c r="F2092">
        <v>110</v>
      </c>
      <c r="G2092" t="s">
        <v>8</v>
      </c>
    </row>
    <row r="2093" spans="1:7" x14ac:dyDescent="0.25">
      <c r="A2093">
        <v>1538</v>
      </c>
      <c r="B2093">
        <v>220401</v>
      </c>
      <c r="C2093" t="s">
        <v>34</v>
      </c>
      <c r="D2093">
        <v>0</v>
      </c>
      <c r="E2093" t="s">
        <v>38</v>
      </c>
      <c r="F2093">
        <v>10</v>
      </c>
      <c r="G2093" t="s">
        <v>7</v>
      </c>
    </row>
    <row r="2094" spans="1:7" x14ac:dyDescent="0.25">
      <c r="A2094">
        <v>1538</v>
      </c>
      <c r="B2094">
        <v>220401</v>
      </c>
      <c r="C2094" t="s">
        <v>34</v>
      </c>
      <c r="D2094">
        <v>0</v>
      </c>
      <c r="E2094" t="s">
        <v>38</v>
      </c>
      <c r="F2094">
        <v>110</v>
      </c>
      <c r="G2094" t="s">
        <v>8</v>
      </c>
    </row>
    <row r="2095" spans="1:7" x14ac:dyDescent="0.25">
      <c r="A2095">
        <v>1540</v>
      </c>
      <c r="B2095">
        <v>220401</v>
      </c>
      <c r="C2095" t="s">
        <v>34</v>
      </c>
      <c r="D2095">
        <v>0</v>
      </c>
      <c r="E2095" t="s">
        <v>38</v>
      </c>
      <c r="F2095">
        <v>10</v>
      </c>
      <c r="G2095" t="s">
        <v>7</v>
      </c>
    </row>
    <row r="2096" spans="1:7" x14ac:dyDescent="0.25">
      <c r="A2096">
        <v>1540</v>
      </c>
      <c r="B2096">
        <v>220401</v>
      </c>
      <c r="C2096" t="s">
        <v>34</v>
      </c>
      <c r="D2096">
        <v>0</v>
      </c>
      <c r="E2096" t="s">
        <v>38</v>
      </c>
      <c r="F2096">
        <v>110</v>
      </c>
      <c r="G2096" t="s">
        <v>8</v>
      </c>
    </row>
    <row r="2097" spans="1:7" x14ac:dyDescent="0.25">
      <c r="A2097">
        <v>1541</v>
      </c>
      <c r="B2097">
        <v>220401</v>
      </c>
      <c r="C2097" t="s">
        <v>34</v>
      </c>
      <c r="D2097">
        <v>0</v>
      </c>
      <c r="E2097" t="s">
        <v>38</v>
      </c>
      <c r="F2097">
        <v>10</v>
      </c>
      <c r="G2097" t="s">
        <v>7</v>
      </c>
    </row>
    <row r="2098" spans="1:7" x14ac:dyDescent="0.25">
      <c r="A2098">
        <v>1541</v>
      </c>
      <c r="B2098">
        <v>220401</v>
      </c>
      <c r="C2098" t="s">
        <v>34</v>
      </c>
      <c r="D2098">
        <v>0</v>
      </c>
      <c r="E2098" t="s">
        <v>38</v>
      </c>
      <c r="F2098">
        <v>110</v>
      </c>
      <c r="G2098" t="s">
        <v>8</v>
      </c>
    </row>
    <row r="2099" spans="1:7" x14ac:dyDescent="0.25">
      <c r="A2099">
        <v>1542</v>
      </c>
      <c r="B2099">
        <v>220401</v>
      </c>
      <c r="C2099" t="s">
        <v>34</v>
      </c>
      <c r="D2099">
        <v>0</v>
      </c>
      <c r="E2099" t="s">
        <v>38</v>
      </c>
      <c r="F2099">
        <v>10</v>
      </c>
      <c r="G2099" t="s">
        <v>7</v>
      </c>
    </row>
    <row r="2100" spans="1:7" x14ac:dyDescent="0.25">
      <c r="A2100">
        <v>1542</v>
      </c>
      <c r="B2100">
        <v>220401</v>
      </c>
      <c r="C2100" t="s">
        <v>34</v>
      </c>
      <c r="D2100">
        <v>0</v>
      </c>
      <c r="E2100" t="s">
        <v>38</v>
      </c>
      <c r="F2100">
        <v>110</v>
      </c>
      <c r="G2100" t="s">
        <v>8</v>
      </c>
    </row>
    <row r="2101" spans="1:7" x14ac:dyDescent="0.25">
      <c r="A2101">
        <v>1542</v>
      </c>
      <c r="B2101">
        <v>220401</v>
      </c>
      <c r="C2101" t="s">
        <v>34</v>
      </c>
      <c r="D2101">
        <v>0</v>
      </c>
      <c r="E2101" t="s">
        <v>38</v>
      </c>
      <c r="F2101">
        <v>310</v>
      </c>
      <c r="G2101" t="s">
        <v>19</v>
      </c>
    </row>
    <row r="2102" spans="1:7" x14ac:dyDescent="0.25">
      <c r="A2102">
        <v>1543</v>
      </c>
      <c r="B2102">
        <v>220401</v>
      </c>
      <c r="C2102" t="s">
        <v>34</v>
      </c>
      <c r="D2102">
        <v>0</v>
      </c>
      <c r="E2102" t="s">
        <v>38</v>
      </c>
      <c r="F2102">
        <v>10</v>
      </c>
      <c r="G2102" t="s">
        <v>7</v>
      </c>
    </row>
    <row r="2103" spans="1:7" x14ac:dyDescent="0.25">
      <c r="A2103">
        <v>1543</v>
      </c>
      <c r="B2103">
        <v>220401</v>
      </c>
      <c r="C2103" t="s">
        <v>34</v>
      </c>
      <c r="D2103">
        <v>0</v>
      </c>
      <c r="E2103" t="s">
        <v>38</v>
      </c>
      <c r="F2103">
        <v>110</v>
      </c>
      <c r="G2103" t="s">
        <v>8</v>
      </c>
    </row>
    <row r="2104" spans="1:7" x14ac:dyDescent="0.25">
      <c r="A2104">
        <v>1547</v>
      </c>
      <c r="B2104">
        <v>220401</v>
      </c>
      <c r="C2104" t="s">
        <v>34</v>
      </c>
      <c r="D2104">
        <v>0</v>
      </c>
      <c r="E2104" t="s">
        <v>38</v>
      </c>
      <c r="F2104">
        <v>10</v>
      </c>
      <c r="G2104" t="s">
        <v>7</v>
      </c>
    </row>
    <row r="2105" spans="1:7" x14ac:dyDescent="0.25">
      <c r="A2105">
        <v>1547</v>
      </c>
      <c r="B2105">
        <v>220401</v>
      </c>
      <c r="C2105" t="s">
        <v>34</v>
      </c>
      <c r="D2105">
        <v>0</v>
      </c>
      <c r="E2105" t="s">
        <v>38</v>
      </c>
      <c r="F2105">
        <v>110</v>
      </c>
      <c r="G2105" t="s">
        <v>8</v>
      </c>
    </row>
    <row r="2106" spans="1:7" x14ac:dyDescent="0.25">
      <c r="A2106">
        <v>1548</v>
      </c>
      <c r="B2106">
        <v>220401</v>
      </c>
      <c r="C2106" t="s">
        <v>34</v>
      </c>
      <c r="D2106">
        <v>0</v>
      </c>
      <c r="E2106" t="s">
        <v>38</v>
      </c>
      <c r="F2106">
        <v>10</v>
      </c>
      <c r="G2106" t="s">
        <v>7</v>
      </c>
    </row>
    <row r="2107" spans="1:7" x14ac:dyDescent="0.25">
      <c r="A2107">
        <v>1548</v>
      </c>
      <c r="B2107">
        <v>220401</v>
      </c>
      <c r="C2107" t="s">
        <v>34</v>
      </c>
      <c r="D2107">
        <v>0</v>
      </c>
      <c r="E2107" t="s">
        <v>38</v>
      </c>
      <c r="F2107">
        <v>110</v>
      </c>
      <c r="G2107" t="s">
        <v>8</v>
      </c>
    </row>
    <row r="2108" spans="1:7" x14ac:dyDescent="0.25">
      <c r="A2108">
        <v>1549</v>
      </c>
      <c r="B2108">
        <v>220401</v>
      </c>
      <c r="C2108" t="s">
        <v>34</v>
      </c>
      <c r="D2108">
        <v>0</v>
      </c>
      <c r="E2108" t="s">
        <v>38</v>
      </c>
      <c r="F2108">
        <v>10</v>
      </c>
      <c r="G2108" t="s">
        <v>7</v>
      </c>
    </row>
    <row r="2109" spans="1:7" x14ac:dyDescent="0.25">
      <c r="A2109">
        <v>1549</v>
      </c>
      <c r="B2109">
        <v>220401</v>
      </c>
      <c r="C2109" t="s">
        <v>34</v>
      </c>
      <c r="D2109">
        <v>0</v>
      </c>
      <c r="E2109" t="s">
        <v>38</v>
      </c>
      <c r="F2109">
        <v>110</v>
      </c>
      <c r="G2109" t="s">
        <v>8</v>
      </c>
    </row>
    <row r="2110" spans="1:7" x14ac:dyDescent="0.25">
      <c r="A2110">
        <v>1549</v>
      </c>
      <c r="B2110">
        <v>220401</v>
      </c>
      <c r="C2110" t="s">
        <v>34</v>
      </c>
      <c r="D2110">
        <v>0</v>
      </c>
      <c r="E2110" t="s">
        <v>38</v>
      </c>
      <c r="F2110">
        <v>310</v>
      </c>
      <c r="G2110" t="s">
        <v>19</v>
      </c>
    </row>
    <row r="2111" spans="1:7" x14ac:dyDescent="0.25">
      <c r="A2111">
        <v>1549</v>
      </c>
      <c r="B2111">
        <v>220401</v>
      </c>
      <c r="C2111" t="s">
        <v>34</v>
      </c>
      <c r="D2111">
        <v>0</v>
      </c>
      <c r="E2111" t="s">
        <v>38</v>
      </c>
      <c r="F2111">
        <v>363</v>
      </c>
      <c r="G2111" t="s">
        <v>20</v>
      </c>
    </row>
    <row r="2112" spans="1:7" x14ac:dyDescent="0.25">
      <c r="A2112">
        <v>1549</v>
      </c>
      <c r="B2112">
        <v>220401</v>
      </c>
      <c r="C2112" t="s">
        <v>34</v>
      </c>
      <c r="D2112">
        <v>0</v>
      </c>
      <c r="E2112" t="s">
        <v>38</v>
      </c>
      <c r="F2112">
        <v>410</v>
      </c>
      <c r="G2112" t="s">
        <v>21</v>
      </c>
    </row>
    <row r="2113" spans="1:7" x14ac:dyDescent="0.25">
      <c r="A2113">
        <v>1550</v>
      </c>
      <c r="B2113">
        <v>220401</v>
      </c>
      <c r="C2113" t="s">
        <v>34</v>
      </c>
      <c r="D2113">
        <v>0</v>
      </c>
      <c r="E2113" t="s">
        <v>38</v>
      </c>
      <c r="F2113">
        <v>10</v>
      </c>
      <c r="G2113" t="s">
        <v>7</v>
      </c>
    </row>
    <row r="2114" spans="1:7" x14ac:dyDescent="0.25">
      <c r="A2114">
        <v>1550</v>
      </c>
      <c r="B2114">
        <v>220401</v>
      </c>
      <c r="C2114" t="s">
        <v>34</v>
      </c>
      <c r="D2114">
        <v>0</v>
      </c>
      <c r="E2114" t="s">
        <v>38</v>
      </c>
      <c r="F2114">
        <v>110</v>
      </c>
      <c r="G2114" t="s">
        <v>8</v>
      </c>
    </row>
    <row r="2115" spans="1:7" x14ac:dyDescent="0.25">
      <c r="A2115">
        <v>1551</v>
      </c>
      <c r="B2115">
        <v>220401</v>
      </c>
      <c r="C2115" t="s">
        <v>34</v>
      </c>
      <c r="D2115">
        <v>0</v>
      </c>
      <c r="E2115" t="s">
        <v>38</v>
      </c>
      <c r="F2115">
        <v>10</v>
      </c>
      <c r="G2115" t="s">
        <v>7</v>
      </c>
    </row>
    <row r="2116" spans="1:7" x14ac:dyDescent="0.25">
      <c r="A2116">
        <v>1551</v>
      </c>
      <c r="B2116">
        <v>220401</v>
      </c>
      <c r="C2116" t="s">
        <v>34</v>
      </c>
      <c r="D2116">
        <v>0</v>
      </c>
      <c r="E2116" t="s">
        <v>38</v>
      </c>
      <c r="F2116">
        <v>110</v>
      </c>
      <c r="G2116" t="s">
        <v>8</v>
      </c>
    </row>
    <row r="2117" spans="1:7" x14ac:dyDescent="0.25">
      <c r="A2117">
        <v>1553</v>
      </c>
      <c r="B2117">
        <v>220401</v>
      </c>
      <c r="C2117" t="s">
        <v>34</v>
      </c>
      <c r="D2117">
        <v>0</v>
      </c>
      <c r="E2117" t="s">
        <v>38</v>
      </c>
      <c r="F2117">
        <v>10</v>
      </c>
      <c r="G2117" t="s">
        <v>7</v>
      </c>
    </row>
    <row r="2118" spans="1:7" x14ac:dyDescent="0.25">
      <c r="A2118">
        <v>1553</v>
      </c>
      <c r="B2118">
        <v>220401</v>
      </c>
      <c r="C2118" t="s">
        <v>34</v>
      </c>
      <c r="D2118">
        <v>0</v>
      </c>
      <c r="E2118" t="s">
        <v>38</v>
      </c>
      <c r="F2118">
        <v>110</v>
      </c>
      <c r="G2118" t="s">
        <v>8</v>
      </c>
    </row>
    <row r="2119" spans="1:7" x14ac:dyDescent="0.25">
      <c r="A2119">
        <v>1554</v>
      </c>
      <c r="B2119">
        <v>220401</v>
      </c>
      <c r="C2119" t="s">
        <v>34</v>
      </c>
      <c r="D2119">
        <v>0</v>
      </c>
      <c r="E2119" t="s">
        <v>38</v>
      </c>
      <c r="F2119">
        <v>10</v>
      </c>
      <c r="G2119" t="s">
        <v>7</v>
      </c>
    </row>
    <row r="2120" spans="1:7" x14ac:dyDescent="0.25">
      <c r="A2120">
        <v>1554</v>
      </c>
      <c r="B2120">
        <v>220401</v>
      </c>
      <c r="C2120" t="s">
        <v>34</v>
      </c>
      <c r="D2120">
        <v>0</v>
      </c>
      <c r="E2120" t="s">
        <v>38</v>
      </c>
      <c r="F2120">
        <v>110</v>
      </c>
      <c r="G2120" t="s">
        <v>8</v>
      </c>
    </row>
    <row r="2121" spans="1:7" x14ac:dyDescent="0.25">
      <c r="A2121">
        <v>1555</v>
      </c>
      <c r="B2121">
        <v>220401</v>
      </c>
      <c r="C2121" t="s">
        <v>34</v>
      </c>
      <c r="D2121">
        <v>0</v>
      </c>
      <c r="E2121" t="s">
        <v>38</v>
      </c>
      <c r="F2121">
        <v>10</v>
      </c>
      <c r="G2121" t="s">
        <v>7</v>
      </c>
    </row>
    <row r="2122" spans="1:7" x14ac:dyDescent="0.25">
      <c r="A2122">
        <v>1555</v>
      </c>
      <c r="B2122">
        <v>220401</v>
      </c>
      <c r="C2122" t="s">
        <v>34</v>
      </c>
      <c r="D2122">
        <v>0</v>
      </c>
      <c r="E2122" t="s">
        <v>38</v>
      </c>
      <c r="F2122">
        <v>110</v>
      </c>
      <c r="G2122" t="s">
        <v>8</v>
      </c>
    </row>
    <row r="2123" spans="1:7" x14ac:dyDescent="0.25">
      <c r="A2123">
        <v>1556</v>
      </c>
      <c r="B2123">
        <v>220401</v>
      </c>
      <c r="C2123" t="s">
        <v>34</v>
      </c>
      <c r="D2123">
        <v>0</v>
      </c>
      <c r="E2123" t="s">
        <v>38</v>
      </c>
      <c r="F2123">
        <v>10</v>
      </c>
      <c r="G2123" t="s">
        <v>7</v>
      </c>
    </row>
    <row r="2124" spans="1:7" x14ac:dyDescent="0.25">
      <c r="A2124">
        <v>1556</v>
      </c>
      <c r="B2124">
        <v>220401</v>
      </c>
      <c r="C2124" t="s">
        <v>34</v>
      </c>
      <c r="D2124">
        <v>0</v>
      </c>
      <c r="E2124" t="s">
        <v>38</v>
      </c>
      <c r="F2124">
        <v>110</v>
      </c>
      <c r="G2124" t="s">
        <v>8</v>
      </c>
    </row>
    <row r="2125" spans="1:7" x14ac:dyDescent="0.25">
      <c r="A2125">
        <v>1557</v>
      </c>
      <c r="B2125">
        <v>220401</v>
      </c>
      <c r="C2125" t="s">
        <v>34</v>
      </c>
      <c r="D2125">
        <v>0</v>
      </c>
      <c r="E2125" t="s">
        <v>38</v>
      </c>
      <c r="F2125">
        <v>10</v>
      </c>
      <c r="G2125" t="s">
        <v>7</v>
      </c>
    </row>
    <row r="2126" spans="1:7" x14ac:dyDescent="0.25">
      <c r="A2126">
        <v>1557</v>
      </c>
      <c r="B2126">
        <v>220401</v>
      </c>
      <c r="C2126" t="s">
        <v>34</v>
      </c>
      <c r="D2126">
        <v>0</v>
      </c>
      <c r="E2126" t="s">
        <v>38</v>
      </c>
      <c r="F2126">
        <v>110</v>
      </c>
      <c r="G2126" t="s">
        <v>8</v>
      </c>
    </row>
    <row r="2127" spans="1:7" x14ac:dyDescent="0.25">
      <c r="A2127">
        <v>1563</v>
      </c>
      <c r="B2127">
        <v>220401</v>
      </c>
      <c r="C2127" t="s">
        <v>34</v>
      </c>
      <c r="D2127">
        <v>0</v>
      </c>
      <c r="E2127" t="s">
        <v>38</v>
      </c>
      <c r="F2127">
        <v>10</v>
      </c>
      <c r="G2127" t="s">
        <v>7</v>
      </c>
    </row>
    <row r="2128" spans="1:7" x14ac:dyDescent="0.25">
      <c r="A2128">
        <v>1563</v>
      </c>
      <c r="B2128">
        <v>220401</v>
      </c>
      <c r="C2128" t="s">
        <v>34</v>
      </c>
      <c r="D2128">
        <v>0</v>
      </c>
      <c r="E2128" t="s">
        <v>38</v>
      </c>
      <c r="F2128">
        <v>110</v>
      </c>
      <c r="G2128" t="s">
        <v>8</v>
      </c>
    </row>
    <row r="2129" spans="1:7" x14ac:dyDescent="0.25">
      <c r="A2129">
        <v>1567</v>
      </c>
      <c r="B2129">
        <v>220401</v>
      </c>
      <c r="C2129" t="s">
        <v>34</v>
      </c>
      <c r="D2129">
        <v>0</v>
      </c>
      <c r="E2129" t="s">
        <v>38</v>
      </c>
      <c r="F2129">
        <v>10</v>
      </c>
      <c r="G2129" t="s">
        <v>7</v>
      </c>
    </row>
    <row r="2130" spans="1:7" x14ac:dyDescent="0.25">
      <c r="A2130">
        <v>1567</v>
      </c>
      <c r="B2130">
        <v>220401</v>
      </c>
      <c r="C2130" t="s">
        <v>34</v>
      </c>
      <c r="D2130">
        <v>0</v>
      </c>
      <c r="E2130" t="s">
        <v>38</v>
      </c>
      <c r="F2130">
        <v>110</v>
      </c>
      <c r="G2130" t="s">
        <v>8</v>
      </c>
    </row>
    <row r="2131" spans="1:7" x14ac:dyDescent="0.25">
      <c r="A2131">
        <v>1568</v>
      </c>
      <c r="B2131">
        <v>220401</v>
      </c>
      <c r="C2131" t="s">
        <v>34</v>
      </c>
      <c r="D2131">
        <v>0</v>
      </c>
      <c r="E2131" t="s">
        <v>38</v>
      </c>
      <c r="F2131">
        <v>10</v>
      </c>
      <c r="G2131" t="s">
        <v>7</v>
      </c>
    </row>
    <row r="2132" spans="1:7" x14ac:dyDescent="0.25">
      <c r="A2132">
        <v>1568</v>
      </c>
      <c r="B2132">
        <v>220401</v>
      </c>
      <c r="C2132" t="s">
        <v>34</v>
      </c>
      <c r="D2132">
        <v>0</v>
      </c>
      <c r="E2132" t="s">
        <v>38</v>
      </c>
      <c r="F2132">
        <v>110</v>
      </c>
      <c r="G2132" t="s">
        <v>8</v>
      </c>
    </row>
    <row r="2133" spans="1:7" x14ac:dyDescent="0.25">
      <c r="A2133">
        <v>1569</v>
      </c>
      <c r="B2133">
        <v>220401</v>
      </c>
      <c r="C2133" t="s">
        <v>34</v>
      </c>
      <c r="D2133">
        <v>0</v>
      </c>
      <c r="E2133" t="s">
        <v>38</v>
      </c>
      <c r="F2133">
        <v>10</v>
      </c>
      <c r="G2133" t="s">
        <v>7</v>
      </c>
    </row>
    <row r="2134" spans="1:7" x14ac:dyDescent="0.25">
      <c r="A2134">
        <v>1569</v>
      </c>
      <c r="B2134">
        <v>220401</v>
      </c>
      <c r="C2134" t="s">
        <v>34</v>
      </c>
      <c r="D2134">
        <v>0</v>
      </c>
      <c r="E2134" t="s">
        <v>38</v>
      </c>
      <c r="F2134">
        <v>110</v>
      </c>
      <c r="G2134" t="s">
        <v>8</v>
      </c>
    </row>
    <row r="2135" spans="1:7" x14ac:dyDescent="0.25">
      <c r="A2135">
        <v>1570</v>
      </c>
      <c r="B2135">
        <v>220401</v>
      </c>
      <c r="C2135" t="s">
        <v>34</v>
      </c>
      <c r="D2135">
        <v>0</v>
      </c>
      <c r="E2135" t="s">
        <v>38</v>
      </c>
      <c r="F2135">
        <v>10</v>
      </c>
      <c r="G2135" t="s">
        <v>7</v>
      </c>
    </row>
    <row r="2136" spans="1:7" x14ac:dyDescent="0.25">
      <c r="A2136">
        <v>1570</v>
      </c>
      <c r="B2136">
        <v>220401</v>
      </c>
      <c r="C2136" t="s">
        <v>34</v>
      </c>
      <c r="D2136">
        <v>0</v>
      </c>
      <c r="E2136" t="s">
        <v>38</v>
      </c>
      <c r="F2136">
        <v>110</v>
      </c>
      <c r="G2136" t="s">
        <v>8</v>
      </c>
    </row>
    <row r="2137" spans="1:7" x14ac:dyDescent="0.25">
      <c r="A2137">
        <v>1571</v>
      </c>
      <c r="B2137">
        <v>220401</v>
      </c>
      <c r="C2137" t="s">
        <v>34</v>
      </c>
      <c r="D2137">
        <v>0</v>
      </c>
      <c r="E2137" t="s">
        <v>38</v>
      </c>
      <c r="F2137">
        <v>10</v>
      </c>
      <c r="G2137" t="s">
        <v>7</v>
      </c>
    </row>
    <row r="2138" spans="1:7" x14ac:dyDescent="0.25">
      <c r="A2138">
        <v>1571</v>
      </c>
      <c r="B2138">
        <v>220401</v>
      </c>
      <c r="C2138" t="s">
        <v>34</v>
      </c>
      <c r="D2138">
        <v>0</v>
      </c>
      <c r="E2138" t="s">
        <v>38</v>
      </c>
      <c r="F2138">
        <v>110</v>
      </c>
      <c r="G2138" t="s">
        <v>8</v>
      </c>
    </row>
    <row r="2139" spans="1:7" x14ac:dyDescent="0.25">
      <c r="A2139">
        <v>1573</v>
      </c>
      <c r="B2139">
        <v>220401</v>
      </c>
      <c r="C2139" t="s">
        <v>34</v>
      </c>
      <c r="D2139">
        <v>0</v>
      </c>
      <c r="E2139" t="s">
        <v>38</v>
      </c>
      <c r="F2139">
        <v>10</v>
      </c>
      <c r="G2139" t="s">
        <v>7</v>
      </c>
    </row>
    <row r="2140" spans="1:7" x14ac:dyDescent="0.25">
      <c r="A2140">
        <v>1573</v>
      </c>
      <c r="B2140">
        <v>220401</v>
      </c>
      <c r="C2140" t="s">
        <v>34</v>
      </c>
      <c r="D2140">
        <v>0</v>
      </c>
      <c r="E2140" t="s">
        <v>38</v>
      </c>
      <c r="F2140">
        <v>110</v>
      </c>
      <c r="G2140" t="s">
        <v>8</v>
      </c>
    </row>
    <row r="2141" spans="1:7" x14ac:dyDescent="0.25">
      <c r="A2141">
        <v>1577</v>
      </c>
      <c r="B2141">
        <v>220401</v>
      </c>
      <c r="C2141" t="s">
        <v>34</v>
      </c>
      <c r="D2141">
        <v>0</v>
      </c>
      <c r="E2141" t="s">
        <v>38</v>
      </c>
      <c r="F2141">
        <v>10</v>
      </c>
      <c r="G2141" t="s">
        <v>7</v>
      </c>
    </row>
    <row r="2142" spans="1:7" x14ac:dyDescent="0.25">
      <c r="A2142">
        <v>1577</v>
      </c>
      <c r="B2142">
        <v>220401</v>
      </c>
      <c r="C2142" t="s">
        <v>34</v>
      </c>
      <c r="D2142">
        <v>0</v>
      </c>
      <c r="E2142" t="s">
        <v>38</v>
      </c>
      <c r="F2142">
        <v>110</v>
      </c>
      <c r="G2142" t="s">
        <v>8</v>
      </c>
    </row>
    <row r="2143" spans="1:7" x14ac:dyDescent="0.25">
      <c r="A2143">
        <v>1578</v>
      </c>
      <c r="B2143">
        <v>220401</v>
      </c>
      <c r="C2143" t="s">
        <v>34</v>
      </c>
      <c r="D2143">
        <v>0</v>
      </c>
      <c r="E2143" t="s">
        <v>38</v>
      </c>
      <c r="F2143">
        <v>10</v>
      </c>
      <c r="G2143" t="s">
        <v>7</v>
      </c>
    </row>
    <row r="2144" spans="1:7" x14ac:dyDescent="0.25">
      <c r="A2144">
        <v>1578</v>
      </c>
      <c r="B2144">
        <v>220401</v>
      </c>
      <c r="C2144" t="s">
        <v>34</v>
      </c>
      <c r="D2144">
        <v>0</v>
      </c>
      <c r="E2144" t="s">
        <v>38</v>
      </c>
      <c r="F2144">
        <v>110</v>
      </c>
      <c r="G2144" t="s">
        <v>8</v>
      </c>
    </row>
    <row r="2145" spans="1:7" x14ac:dyDescent="0.25">
      <c r="A2145">
        <v>1579</v>
      </c>
      <c r="B2145">
        <v>220401</v>
      </c>
      <c r="C2145" t="s">
        <v>34</v>
      </c>
      <c r="D2145">
        <v>220401002</v>
      </c>
      <c r="E2145" t="s">
        <v>36</v>
      </c>
      <c r="F2145">
        <v>10</v>
      </c>
      <c r="G2145" t="s">
        <v>7</v>
      </c>
    </row>
    <row r="2146" spans="1:7" x14ac:dyDescent="0.25">
      <c r="A2146">
        <v>1579</v>
      </c>
      <c r="B2146">
        <v>220401</v>
      </c>
      <c r="C2146" t="s">
        <v>34</v>
      </c>
      <c r="D2146">
        <v>220401002</v>
      </c>
      <c r="E2146" t="s">
        <v>36</v>
      </c>
      <c r="F2146">
        <v>110</v>
      </c>
      <c r="G2146" t="s">
        <v>8</v>
      </c>
    </row>
    <row r="2147" spans="1:7" x14ac:dyDescent="0.25">
      <c r="A2147">
        <v>1579</v>
      </c>
      <c r="B2147">
        <v>220401</v>
      </c>
      <c r="C2147" t="s">
        <v>34</v>
      </c>
      <c r="D2147">
        <v>220401002</v>
      </c>
      <c r="E2147" t="s">
        <v>36</v>
      </c>
      <c r="F2147">
        <v>310</v>
      </c>
      <c r="G2147" t="s">
        <v>19</v>
      </c>
    </row>
    <row r="2148" spans="1:7" x14ac:dyDescent="0.25">
      <c r="A2148">
        <v>1581</v>
      </c>
      <c r="B2148">
        <v>220401</v>
      </c>
      <c r="C2148" t="s">
        <v>34</v>
      </c>
      <c r="D2148">
        <v>220401002</v>
      </c>
      <c r="E2148" t="s">
        <v>36</v>
      </c>
      <c r="F2148">
        <v>10</v>
      </c>
      <c r="G2148" t="s">
        <v>7</v>
      </c>
    </row>
    <row r="2149" spans="1:7" x14ac:dyDescent="0.25">
      <c r="A2149">
        <v>1581</v>
      </c>
      <c r="B2149">
        <v>220401</v>
      </c>
      <c r="C2149" t="s">
        <v>34</v>
      </c>
      <c r="D2149">
        <v>220401002</v>
      </c>
      <c r="E2149" t="s">
        <v>36</v>
      </c>
      <c r="F2149">
        <v>110</v>
      </c>
      <c r="G2149" t="s">
        <v>8</v>
      </c>
    </row>
    <row r="2150" spans="1:7" x14ac:dyDescent="0.25">
      <c r="A2150">
        <v>1581</v>
      </c>
      <c r="B2150">
        <v>220401</v>
      </c>
      <c r="C2150" t="s">
        <v>34</v>
      </c>
      <c r="D2150">
        <v>220401002</v>
      </c>
      <c r="E2150" t="s">
        <v>36</v>
      </c>
      <c r="F2150">
        <v>310</v>
      </c>
      <c r="G2150" t="s">
        <v>19</v>
      </c>
    </row>
    <row r="2151" spans="1:7" x14ac:dyDescent="0.25">
      <c r="A2151">
        <v>1582</v>
      </c>
      <c r="B2151">
        <v>220401</v>
      </c>
      <c r="C2151" t="s">
        <v>34</v>
      </c>
      <c r="D2151">
        <v>220401002</v>
      </c>
      <c r="E2151" t="s">
        <v>36</v>
      </c>
      <c r="F2151">
        <v>10</v>
      </c>
      <c r="G2151" t="s">
        <v>7</v>
      </c>
    </row>
    <row r="2152" spans="1:7" x14ac:dyDescent="0.25">
      <c r="A2152">
        <v>1582</v>
      </c>
      <c r="B2152">
        <v>220401</v>
      </c>
      <c r="C2152" t="s">
        <v>34</v>
      </c>
      <c r="D2152">
        <v>220401002</v>
      </c>
      <c r="E2152" t="s">
        <v>36</v>
      </c>
      <c r="F2152">
        <v>110</v>
      </c>
      <c r="G2152" t="s">
        <v>8</v>
      </c>
    </row>
    <row r="2153" spans="1:7" x14ac:dyDescent="0.25">
      <c r="A2153">
        <v>1582</v>
      </c>
      <c r="B2153">
        <v>220401</v>
      </c>
      <c r="C2153" t="s">
        <v>34</v>
      </c>
      <c r="D2153">
        <v>220401002</v>
      </c>
      <c r="E2153" t="s">
        <v>36</v>
      </c>
      <c r="F2153">
        <v>310</v>
      </c>
      <c r="G2153" t="s">
        <v>19</v>
      </c>
    </row>
    <row r="2154" spans="1:7" x14ac:dyDescent="0.25">
      <c r="A2154">
        <v>1583</v>
      </c>
      <c r="B2154">
        <v>220401</v>
      </c>
      <c r="C2154" t="s">
        <v>34</v>
      </c>
      <c r="D2154">
        <v>220401002</v>
      </c>
      <c r="E2154" t="s">
        <v>36</v>
      </c>
      <c r="F2154">
        <v>10</v>
      </c>
      <c r="G2154" t="s">
        <v>7</v>
      </c>
    </row>
    <row r="2155" spans="1:7" x14ac:dyDescent="0.25">
      <c r="A2155">
        <v>1583</v>
      </c>
      <c r="B2155">
        <v>220401</v>
      </c>
      <c r="C2155" t="s">
        <v>34</v>
      </c>
      <c r="D2155">
        <v>220401002</v>
      </c>
      <c r="E2155" t="s">
        <v>36</v>
      </c>
      <c r="F2155">
        <v>110</v>
      </c>
      <c r="G2155" t="s">
        <v>8</v>
      </c>
    </row>
    <row r="2156" spans="1:7" x14ac:dyDescent="0.25">
      <c r="A2156">
        <v>1584</v>
      </c>
      <c r="B2156">
        <v>220401</v>
      </c>
      <c r="C2156" t="s">
        <v>34</v>
      </c>
      <c r="D2156">
        <v>220401002</v>
      </c>
      <c r="E2156" t="s">
        <v>36</v>
      </c>
      <c r="F2156">
        <v>167</v>
      </c>
      <c r="G2156" t="s">
        <v>10</v>
      </c>
    </row>
    <row r="2157" spans="1:7" x14ac:dyDescent="0.25">
      <c r="A2157">
        <v>1584</v>
      </c>
      <c r="B2157">
        <v>220401</v>
      </c>
      <c r="C2157" t="s">
        <v>34</v>
      </c>
      <c r="D2157">
        <v>220401002</v>
      </c>
      <c r="E2157" t="s">
        <v>36</v>
      </c>
      <c r="F2157">
        <v>363</v>
      </c>
      <c r="G2157" t="s">
        <v>20</v>
      </c>
    </row>
    <row r="2158" spans="1:7" x14ac:dyDescent="0.25">
      <c r="A2158">
        <v>1585</v>
      </c>
      <c r="B2158">
        <v>220401</v>
      </c>
      <c r="C2158" t="s">
        <v>34</v>
      </c>
      <c r="D2158">
        <v>220401002</v>
      </c>
      <c r="E2158" t="s">
        <v>36</v>
      </c>
      <c r="F2158">
        <v>10</v>
      </c>
      <c r="G2158" t="s">
        <v>7</v>
      </c>
    </row>
    <row r="2159" spans="1:7" x14ac:dyDescent="0.25">
      <c r="A2159">
        <v>1585</v>
      </c>
      <c r="B2159">
        <v>220401</v>
      </c>
      <c r="C2159" t="s">
        <v>34</v>
      </c>
      <c r="D2159">
        <v>220401002</v>
      </c>
      <c r="E2159" t="s">
        <v>36</v>
      </c>
      <c r="F2159">
        <v>110</v>
      </c>
      <c r="G2159" t="s">
        <v>8</v>
      </c>
    </row>
    <row r="2160" spans="1:7" x14ac:dyDescent="0.25">
      <c r="A2160">
        <v>1585</v>
      </c>
      <c r="B2160">
        <v>220401</v>
      </c>
      <c r="C2160" t="s">
        <v>34</v>
      </c>
      <c r="D2160">
        <v>220401002</v>
      </c>
      <c r="E2160" t="s">
        <v>36</v>
      </c>
      <c r="F2160">
        <v>310</v>
      </c>
      <c r="G2160" t="s">
        <v>19</v>
      </c>
    </row>
    <row r="2161" spans="1:7" x14ac:dyDescent="0.25">
      <c r="A2161">
        <v>1586</v>
      </c>
      <c r="B2161">
        <v>220401</v>
      </c>
      <c r="C2161" t="s">
        <v>34</v>
      </c>
      <c r="D2161">
        <v>220401002</v>
      </c>
      <c r="E2161" t="s">
        <v>36</v>
      </c>
      <c r="F2161">
        <v>10</v>
      </c>
      <c r="G2161" t="s">
        <v>7</v>
      </c>
    </row>
    <row r="2162" spans="1:7" x14ac:dyDescent="0.25">
      <c r="A2162">
        <v>1586</v>
      </c>
      <c r="B2162">
        <v>220401</v>
      </c>
      <c r="C2162" t="s">
        <v>34</v>
      </c>
      <c r="D2162">
        <v>220401002</v>
      </c>
      <c r="E2162" t="s">
        <v>36</v>
      </c>
      <c r="F2162">
        <v>110</v>
      </c>
      <c r="G2162" t="s">
        <v>8</v>
      </c>
    </row>
    <row r="2163" spans="1:7" x14ac:dyDescent="0.25">
      <c r="A2163">
        <v>1586</v>
      </c>
      <c r="B2163">
        <v>220401</v>
      </c>
      <c r="C2163" t="s">
        <v>34</v>
      </c>
      <c r="D2163">
        <v>220401002</v>
      </c>
      <c r="E2163" t="s">
        <v>36</v>
      </c>
      <c r="F2163">
        <v>310</v>
      </c>
      <c r="G2163" t="s">
        <v>19</v>
      </c>
    </row>
    <row r="2164" spans="1:7" x14ac:dyDescent="0.25">
      <c r="A2164">
        <v>1587</v>
      </c>
      <c r="B2164">
        <v>220401</v>
      </c>
      <c r="C2164" t="s">
        <v>34</v>
      </c>
      <c r="D2164">
        <v>220401002</v>
      </c>
      <c r="E2164" t="s">
        <v>36</v>
      </c>
      <c r="F2164">
        <v>10</v>
      </c>
      <c r="G2164" t="s">
        <v>7</v>
      </c>
    </row>
    <row r="2165" spans="1:7" x14ac:dyDescent="0.25">
      <c r="A2165">
        <v>1587</v>
      </c>
      <c r="B2165">
        <v>220401</v>
      </c>
      <c r="C2165" t="s">
        <v>34</v>
      </c>
      <c r="D2165">
        <v>220401002</v>
      </c>
      <c r="E2165" t="s">
        <v>36</v>
      </c>
      <c r="F2165">
        <v>110</v>
      </c>
      <c r="G2165" t="s">
        <v>8</v>
      </c>
    </row>
    <row r="2166" spans="1:7" x14ac:dyDescent="0.25">
      <c r="A2166">
        <v>1587</v>
      </c>
      <c r="B2166">
        <v>220401</v>
      </c>
      <c r="C2166" t="s">
        <v>34</v>
      </c>
      <c r="D2166">
        <v>220401002</v>
      </c>
      <c r="E2166" t="s">
        <v>36</v>
      </c>
      <c r="F2166">
        <v>310</v>
      </c>
      <c r="G2166" t="s">
        <v>19</v>
      </c>
    </row>
    <row r="2167" spans="1:7" x14ac:dyDescent="0.25">
      <c r="A2167">
        <v>1588</v>
      </c>
      <c r="B2167">
        <v>220401</v>
      </c>
      <c r="C2167" t="s">
        <v>34</v>
      </c>
      <c r="D2167">
        <v>220401002</v>
      </c>
      <c r="E2167" t="s">
        <v>36</v>
      </c>
      <c r="F2167">
        <v>10</v>
      </c>
      <c r="G2167" t="s">
        <v>7</v>
      </c>
    </row>
    <row r="2168" spans="1:7" x14ac:dyDescent="0.25">
      <c r="A2168">
        <v>1588</v>
      </c>
      <c r="B2168">
        <v>220401</v>
      </c>
      <c r="C2168" t="s">
        <v>34</v>
      </c>
      <c r="D2168">
        <v>220401002</v>
      </c>
      <c r="E2168" t="s">
        <v>36</v>
      </c>
      <c r="F2168">
        <v>110</v>
      </c>
      <c r="G2168" t="s">
        <v>8</v>
      </c>
    </row>
    <row r="2169" spans="1:7" x14ac:dyDescent="0.25">
      <c r="A2169">
        <v>1588</v>
      </c>
      <c r="B2169">
        <v>220401</v>
      </c>
      <c r="C2169" t="s">
        <v>34</v>
      </c>
      <c r="D2169">
        <v>220401002</v>
      </c>
      <c r="E2169" t="s">
        <v>36</v>
      </c>
      <c r="F2169">
        <v>310</v>
      </c>
      <c r="G2169" t="s">
        <v>19</v>
      </c>
    </row>
    <row r="2170" spans="1:7" x14ac:dyDescent="0.25">
      <c r="A2170">
        <v>1590</v>
      </c>
      <c r="B2170">
        <v>220401</v>
      </c>
      <c r="C2170" t="s">
        <v>34</v>
      </c>
      <c r="D2170">
        <v>220401002</v>
      </c>
      <c r="E2170" t="s">
        <v>36</v>
      </c>
      <c r="F2170">
        <v>10</v>
      </c>
      <c r="G2170" t="s">
        <v>7</v>
      </c>
    </row>
    <row r="2171" spans="1:7" x14ac:dyDescent="0.25">
      <c r="A2171">
        <v>1590</v>
      </c>
      <c r="B2171">
        <v>220401</v>
      </c>
      <c r="C2171" t="s">
        <v>34</v>
      </c>
      <c r="D2171">
        <v>220401002</v>
      </c>
      <c r="E2171" t="s">
        <v>36</v>
      </c>
      <c r="F2171">
        <v>110</v>
      </c>
      <c r="G2171" t="s">
        <v>8</v>
      </c>
    </row>
    <row r="2172" spans="1:7" x14ac:dyDescent="0.25">
      <c r="A2172">
        <v>1590</v>
      </c>
      <c r="B2172">
        <v>220401</v>
      </c>
      <c r="C2172" t="s">
        <v>34</v>
      </c>
      <c r="D2172">
        <v>220401002</v>
      </c>
      <c r="E2172" t="s">
        <v>36</v>
      </c>
      <c r="F2172">
        <v>310</v>
      </c>
      <c r="G2172" t="s">
        <v>19</v>
      </c>
    </row>
    <row r="2173" spans="1:7" x14ac:dyDescent="0.25">
      <c r="A2173">
        <v>1590</v>
      </c>
      <c r="B2173">
        <v>220401</v>
      </c>
      <c r="C2173" t="s">
        <v>34</v>
      </c>
      <c r="D2173">
        <v>220401002</v>
      </c>
      <c r="E2173" t="s">
        <v>36</v>
      </c>
      <c r="F2173">
        <v>510</v>
      </c>
      <c r="G2173" t="s">
        <v>23</v>
      </c>
    </row>
    <row r="2174" spans="1:7" x14ac:dyDescent="0.25">
      <c r="A2174">
        <v>1593</v>
      </c>
      <c r="B2174">
        <v>220401</v>
      </c>
      <c r="C2174" t="s">
        <v>34</v>
      </c>
      <c r="D2174">
        <v>220401002</v>
      </c>
      <c r="E2174" t="s">
        <v>36</v>
      </c>
      <c r="F2174">
        <v>10</v>
      </c>
      <c r="G2174" t="s">
        <v>7</v>
      </c>
    </row>
    <row r="2175" spans="1:7" x14ac:dyDescent="0.25">
      <c r="A2175">
        <v>1593</v>
      </c>
      <c r="B2175">
        <v>220401</v>
      </c>
      <c r="C2175" t="s">
        <v>34</v>
      </c>
      <c r="D2175">
        <v>220401002</v>
      </c>
      <c r="E2175" t="s">
        <v>36</v>
      </c>
      <c r="F2175">
        <v>110</v>
      </c>
      <c r="G2175" t="s">
        <v>8</v>
      </c>
    </row>
    <row r="2176" spans="1:7" x14ac:dyDescent="0.25">
      <c r="A2176">
        <v>1594</v>
      </c>
      <c r="B2176">
        <v>220401</v>
      </c>
      <c r="C2176" t="s">
        <v>34</v>
      </c>
      <c r="D2176">
        <v>220401002</v>
      </c>
      <c r="E2176" t="s">
        <v>36</v>
      </c>
      <c r="F2176">
        <v>10</v>
      </c>
      <c r="G2176" t="s">
        <v>7</v>
      </c>
    </row>
    <row r="2177" spans="1:7" x14ac:dyDescent="0.25">
      <c r="A2177">
        <v>1594</v>
      </c>
      <c r="B2177">
        <v>220401</v>
      </c>
      <c r="C2177" t="s">
        <v>34</v>
      </c>
      <c r="D2177">
        <v>220401002</v>
      </c>
      <c r="E2177" t="s">
        <v>36</v>
      </c>
      <c r="F2177">
        <v>110</v>
      </c>
      <c r="G2177" t="s">
        <v>8</v>
      </c>
    </row>
    <row r="2178" spans="1:7" x14ac:dyDescent="0.25">
      <c r="A2178">
        <v>1594</v>
      </c>
      <c r="B2178">
        <v>220401</v>
      </c>
      <c r="C2178" t="s">
        <v>34</v>
      </c>
      <c r="D2178">
        <v>220401002</v>
      </c>
      <c r="E2178" t="s">
        <v>36</v>
      </c>
      <c r="F2178">
        <v>310</v>
      </c>
      <c r="G2178" t="s">
        <v>19</v>
      </c>
    </row>
    <row r="2179" spans="1:7" x14ac:dyDescent="0.25">
      <c r="A2179">
        <v>1595</v>
      </c>
      <c r="B2179">
        <v>220401</v>
      </c>
      <c r="C2179" t="s">
        <v>34</v>
      </c>
      <c r="D2179">
        <v>220401002</v>
      </c>
      <c r="E2179" t="s">
        <v>36</v>
      </c>
      <c r="F2179">
        <v>10</v>
      </c>
      <c r="G2179" t="s">
        <v>7</v>
      </c>
    </row>
    <row r="2180" spans="1:7" x14ac:dyDescent="0.25">
      <c r="A2180">
        <v>1595</v>
      </c>
      <c r="B2180">
        <v>220401</v>
      </c>
      <c r="C2180" t="s">
        <v>34</v>
      </c>
      <c r="D2180">
        <v>220401002</v>
      </c>
      <c r="E2180" t="s">
        <v>36</v>
      </c>
      <c r="F2180">
        <v>110</v>
      </c>
      <c r="G2180" t="s">
        <v>8</v>
      </c>
    </row>
    <row r="2181" spans="1:7" x14ac:dyDescent="0.25">
      <c r="A2181">
        <v>1596</v>
      </c>
      <c r="B2181">
        <v>220401</v>
      </c>
      <c r="C2181" t="s">
        <v>34</v>
      </c>
      <c r="D2181">
        <v>220401002</v>
      </c>
      <c r="E2181" t="s">
        <v>36</v>
      </c>
      <c r="F2181">
        <v>10</v>
      </c>
      <c r="G2181" t="s">
        <v>7</v>
      </c>
    </row>
    <row r="2182" spans="1:7" x14ac:dyDescent="0.25">
      <c r="A2182">
        <v>1596</v>
      </c>
      <c r="B2182">
        <v>220401</v>
      </c>
      <c r="C2182" t="s">
        <v>34</v>
      </c>
      <c r="D2182">
        <v>220401002</v>
      </c>
      <c r="E2182" t="s">
        <v>36</v>
      </c>
      <c r="F2182">
        <v>110</v>
      </c>
      <c r="G2182" t="s">
        <v>8</v>
      </c>
    </row>
    <row r="2183" spans="1:7" x14ac:dyDescent="0.25">
      <c r="A2183">
        <v>1597</v>
      </c>
      <c r="B2183">
        <v>220401</v>
      </c>
      <c r="C2183" t="s">
        <v>34</v>
      </c>
      <c r="D2183">
        <v>220401002</v>
      </c>
      <c r="E2183" t="s">
        <v>36</v>
      </c>
      <c r="F2183">
        <v>10</v>
      </c>
      <c r="G2183" t="s">
        <v>7</v>
      </c>
    </row>
    <row r="2184" spans="1:7" x14ac:dyDescent="0.25">
      <c r="A2184">
        <v>1597</v>
      </c>
      <c r="B2184">
        <v>220401</v>
      </c>
      <c r="C2184" t="s">
        <v>34</v>
      </c>
      <c r="D2184">
        <v>220401002</v>
      </c>
      <c r="E2184" t="s">
        <v>36</v>
      </c>
      <c r="F2184">
        <v>110</v>
      </c>
      <c r="G2184" t="s">
        <v>8</v>
      </c>
    </row>
    <row r="2185" spans="1:7" x14ac:dyDescent="0.25">
      <c r="A2185">
        <v>1597</v>
      </c>
      <c r="B2185">
        <v>220401</v>
      </c>
      <c r="C2185" t="s">
        <v>34</v>
      </c>
      <c r="D2185">
        <v>220401002</v>
      </c>
      <c r="E2185" t="s">
        <v>36</v>
      </c>
      <c r="F2185">
        <v>363</v>
      </c>
      <c r="G2185" t="s">
        <v>20</v>
      </c>
    </row>
    <row r="2186" spans="1:7" x14ac:dyDescent="0.25">
      <c r="A2186">
        <v>1598</v>
      </c>
      <c r="B2186">
        <v>220401</v>
      </c>
      <c r="C2186" t="s">
        <v>34</v>
      </c>
      <c r="D2186">
        <v>220401002</v>
      </c>
      <c r="E2186" t="s">
        <v>36</v>
      </c>
      <c r="F2186">
        <v>10</v>
      </c>
      <c r="G2186" t="s">
        <v>7</v>
      </c>
    </row>
    <row r="2187" spans="1:7" x14ac:dyDescent="0.25">
      <c r="A2187">
        <v>1598</v>
      </c>
      <c r="B2187">
        <v>220401</v>
      </c>
      <c r="C2187" t="s">
        <v>34</v>
      </c>
      <c r="D2187">
        <v>220401002</v>
      </c>
      <c r="E2187" t="s">
        <v>36</v>
      </c>
      <c r="F2187">
        <v>110</v>
      </c>
      <c r="G2187" t="s">
        <v>8</v>
      </c>
    </row>
    <row r="2188" spans="1:7" x14ac:dyDescent="0.25">
      <c r="A2188">
        <v>1599</v>
      </c>
      <c r="B2188">
        <v>220401</v>
      </c>
      <c r="C2188" t="s">
        <v>34</v>
      </c>
      <c r="D2188">
        <v>220401002</v>
      </c>
      <c r="E2188" t="s">
        <v>36</v>
      </c>
      <c r="F2188">
        <v>10</v>
      </c>
      <c r="G2188" t="s">
        <v>7</v>
      </c>
    </row>
    <row r="2189" spans="1:7" x14ac:dyDescent="0.25">
      <c r="A2189">
        <v>1599</v>
      </c>
      <c r="B2189">
        <v>220401</v>
      </c>
      <c r="C2189" t="s">
        <v>34</v>
      </c>
      <c r="D2189">
        <v>220401002</v>
      </c>
      <c r="E2189" t="s">
        <v>36</v>
      </c>
      <c r="F2189">
        <v>110</v>
      </c>
      <c r="G2189" t="s">
        <v>8</v>
      </c>
    </row>
    <row r="2190" spans="1:7" x14ac:dyDescent="0.25">
      <c r="A2190">
        <v>1601</v>
      </c>
      <c r="B2190">
        <v>220401</v>
      </c>
      <c r="C2190" t="s">
        <v>34</v>
      </c>
      <c r="D2190">
        <v>220401002</v>
      </c>
      <c r="E2190" t="s">
        <v>36</v>
      </c>
      <c r="F2190">
        <v>10</v>
      </c>
      <c r="G2190" t="s">
        <v>7</v>
      </c>
    </row>
    <row r="2191" spans="1:7" x14ac:dyDescent="0.25">
      <c r="A2191">
        <v>1601</v>
      </c>
      <c r="B2191">
        <v>220401</v>
      </c>
      <c r="C2191" t="s">
        <v>34</v>
      </c>
      <c r="D2191">
        <v>220401002</v>
      </c>
      <c r="E2191" t="s">
        <v>36</v>
      </c>
      <c r="F2191">
        <v>110</v>
      </c>
      <c r="G2191" t="s">
        <v>8</v>
      </c>
    </row>
    <row r="2192" spans="1:7" x14ac:dyDescent="0.25">
      <c r="A2192">
        <v>1602</v>
      </c>
      <c r="B2192">
        <v>220401</v>
      </c>
      <c r="C2192" t="s">
        <v>34</v>
      </c>
      <c r="D2192">
        <v>220401002</v>
      </c>
      <c r="E2192" t="s">
        <v>36</v>
      </c>
      <c r="F2192">
        <v>10</v>
      </c>
      <c r="G2192" t="s">
        <v>7</v>
      </c>
    </row>
    <row r="2193" spans="1:7" x14ac:dyDescent="0.25">
      <c r="A2193">
        <v>1602</v>
      </c>
      <c r="B2193">
        <v>220401</v>
      </c>
      <c r="C2193" t="s">
        <v>34</v>
      </c>
      <c r="D2193">
        <v>220401002</v>
      </c>
      <c r="E2193" t="s">
        <v>36</v>
      </c>
      <c r="F2193">
        <v>110</v>
      </c>
      <c r="G2193" t="s">
        <v>8</v>
      </c>
    </row>
    <row r="2194" spans="1:7" x14ac:dyDescent="0.25">
      <c r="A2194">
        <v>1603</v>
      </c>
      <c r="B2194">
        <v>220401</v>
      </c>
      <c r="C2194" t="s">
        <v>34</v>
      </c>
      <c r="D2194">
        <v>220401002</v>
      </c>
      <c r="E2194" t="s">
        <v>36</v>
      </c>
      <c r="F2194">
        <v>10</v>
      </c>
      <c r="G2194" t="s">
        <v>7</v>
      </c>
    </row>
    <row r="2195" spans="1:7" x14ac:dyDescent="0.25">
      <c r="A2195">
        <v>1603</v>
      </c>
      <c r="B2195">
        <v>220401</v>
      </c>
      <c r="C2195" t="s">
        <v>34</v>
      </c>
      <c r="D2195">
        <v>220401002</v>
      </c>
      <c r="E2195" t="s">
        <v>36</v>
      </c>
      <c r="F2195">
        <v>110</v>
      </c>
      <c r="G2195" t="s">
        <v>8</v>
      </c>
    </row>
    <row r="2196" spans="1:7" x14ac:dyDescent="0.25">
      <c r="A2196">
        <v>1604</v>
      </c>
      <c r="B2196">
        <v>220401</v>
      </c>
      <c r="C2196" t="s">
        <v>34</v>
      </c>
      <c r="D2196">
        <v>220401002</v>
      </c>
      <c r="E2196" t="s">
        <v>36</v>
      </c>
      <c r="F2196">
        <v>10</v>
      </c>
      <c r="G2196" t="s">
        <v>7</v>
      </c>
    </row>
    <row r="2197" spans="1:7" x14ac:dyDescent="0.25">
      <c r="A2197">
        <v>1604</v>
      </c>
      <c r="B2197">
        <v>220401</v>
      </c>
      <c r="C2197" t="s">
        <v>34</v>
      </c>
      <c r="D2197">
        <v>220401002</v>
      </c>
      <c r="E2197" t="s">
        <v>36</v>
      </c>
      <c r="F2197">
        <v>110</v>
      </c>
      <c r="G2197" t="s">
        <v>8</v>
      </c>
    </row>
    <row r="2198" spans="1:7" x14ac:dyDescent="0.25">
      <c r="A2198">
        <v>1604</v>
      </c>
      <c r="B2198">
        <v>220401</v>
      </c>
      <c r="C2198" t="s">
        <v>34</v>
      </c>
      <c r="D2198">
        <v>220401002</v>
      </c>
      <c r="E2198" t="s">
        <v>36</v>
      </c>
      <c r="F2198">
        <v>310</v>
      </c>
      <c r="G2198" t="s">
        <v>19</v>
      </c>
    </row>
    <row r="2199" spans="1:7" x14ac:dyDescent="0.25">
      <c r="A2199">
        <v>1607</v>
      </c>
      <c r="B2199">
        <v>220401</v>
      </c>
      <c r="C2199" t="s">
        <v>34</v>
      </c>
      <c r="D2199">
        <v>220401002</v>
      </c>
      <c r="E2199" t="s">
        <v>36</v>
      </c>
      <c r="F2199">
        <v>10</v>
      </c>
      <c r="G2199" t="s">
        <v>7</v>
      </c>
    </row>
    <row r="2200" spans="1:7" x14ac:dyDescent="0.25">
      <c r="A2200">
        <v>1607</v>
      </c>
      <c r="B2200">
        <v>220401</v>
      </c>
      <c r="C2200" t="s">
        <v>34</v>
      </c>
      <c r="D2200">
        <v>220401002</v>
      </c>
      <c r="E2200" t="s">
        <v>36</v>
      </c>
      <c r="F2200">
        <v>110</v>
      </c>
      <c r="G2200" t="s">
        <v>8</v>
      </c>
    </row>
    <row r="2201" spans="1:7" x14ac:dyDescent="0.25">
      <c r="A2201">
        <v>1607</v>
      </c>
      <c r="B2201">
        <v>220401</v>
      </c>
      <c r="C2201" t="s">
        <v>34</v>
      </c>
      <c r="D2201">
        <v>220401002</v>
      </c>
      <c r="E2201" t="s">
        <v>36</v>
      </c>
      <c r="F2201">
        <v>310</v>
      </c>
      <c r="G2201" t="s">
        <v>19</v>
      </c>
    </row>
    <row r="2202" spans="1:7" x14ac:dyDescent="0.25">
      <c r="A2202">
        <v>1609</v>
      </c>
      <c r="B2202">
        <v>220401</v>
      </c>
      <c r="C2202" t="s">
        <v>34</v>
      </c>
      <c r="D2202">
        <v>220401002</v>
      </c>
      <c r="E2202" t="s">
        <v>36</v>
      </c>
      <c r="F2202">
        <v>10</v>
      </c>
      <c r="G2202" t="s">
        <v>7</v>
      </c>
    </row>
    <row r="2203" spans="1:7" x14ac:dyDescent="0.25">
      <c r="A2203">
        <v>1609</v>
      </c>
      <c r="B2203">
        <v>220401</v>
      </c>
      <c r="C2203" t="s">
        <v>34</v>
      </c>
      <c r="D2203">
        <v>220401002</v>
      </c>
      <c r="E2203" t="s">
        <v>36</v>
      </c>
      <c r="F2203">
        <v>110</v>
      </c>
      <c r="G2203" t="s">
        <v>8</v>
      </c>
    </row>
    <row r="2204" spans="1:7" x14ac:dyDescent="0.25">
      <c r="A2204">
        <v>1610</v>
      </c>
      <c r="B2204">
        <v>220401</v>
      </c>
      <c r="C2204" t="s">
        <v>34</v>
      </c>
      <c r="D2204">
        <v>220401002</v>
      </c>
      <c r="E2204" t="s">
        <v>36</v>
      </c>
      <c r="F2204">
        <v>10</v>
      </c>
      <c r="G2204" t="s">
        <v>7</v>
      </c>
    </row>
    <row r="2205" spans="1:7" x14ac:dyDescent="0.25">
      <c r="A2205">
        <v>1610</v>
      </c>
      <c r="B2205">
        <v>220401</v>
      </c>
      <c r="C2205" t="s">
        <v>34</v>
      </c>
      <c r="D2205">
        <v>220401002</v>
      </c>
      <c r="E2205" t="s">
        <v>36</v>
      </c>
      <c r="F2205">
        <v>110</v>
      </c>
      <c r="G2205" t="s">
        <v>8</v>
      </c>
    </row>
    <row r="2206" spans="1:7" x14ac:dyDescent="0.25">
      <c r="A2206">
        <v>1610</v>
      </c>
      <c r="B2206">
        <v>220401</v>
      </c>
      <c r="C2206" t="s">
        <v>34</v>
      </c>
      <c r="D2206">
        <v>220401002</v>
      </c>
      <c r="E2206" t="s">
        <v>36</v>
      </c>
      <c r="F2206">
        <v>310</v>
      </c>
      <c r="G2206" t="s">
        <v>19</v>
      </c>
    </row>
    <row r="2207" spans="1:7" x14ac:dyDescent="0.25">
      <c r="A2207">
        <v>1619</v>
      </c>
      <c r="B2207">
        <v>220401</v>
      </c>
      <c r="C2207" t="s">
        <v>34</v>
      </c>
      <c r="D2207">
        <v>220401002</v>
      </c>
      <c r="E2207" t="s">
        <v>36</v>
      </c>
      <c r="F2207">
        <v>10</v>
      </c>
      <c r="G2207" t="s">
        <v>7</v>
      </c>
    </row>
    <row r="2208" spans="1:7" x14ac:dyDescent="0.25">
      <c r="A2208">
        <v>1619</v>
      </c>
      <c r="B2208">
        <v>220401</v>
      </c>
      <c r="C2208" t="s">
        <v>34</v>
      </c>
      <c r="D2208">
        <v>220401002</v>
      </c>
      <c r="E2208" t="s">
        <v>36</v>
      </c>
      <c r="F2208">
        <v>110</v>
      </c>
      <c r="G2208" t="s">
        <v>8</v>
      </c>
    </row>
    <row r="2209" spans="1:7" x14ac:dyDescent="0.25">
      <c r="A2209">
        <v>1619</v>
      </c>
      <c r="B2209">
        <v>220401</v>
      </c>
      <c r="C2209" t="s">
        <v>34</v>
      </c>
      <c r="D2209">
        <v>220401002</v>
      </c>
      <c r="E2209" t="s">
        <v>36</v>
      </c>
      <c r="F2209">
        <v>310</v>
      </c>
      <c r="G2209" t="s">
        <v>19</v>
      </c>
    </row>
    <row r="2210" spans="1:7" x14ac:dyDescent="0.25">
      <c r="A2210">
        <v>1620</v>
      </c>
      <c r="B2210">
        <v>220401</v>
      </c>
      <c r="C2210" t="s">
        <v>34</v>
      </c>
      <c r="D2210">
        <v>220401002</v>
      </c>
      <c r="E2210" t="s">
        <v>36</v>
      </c>
      <c r="F2210">
        <v>10</v>
      </c>
      <c r="G2210" t="s">
        <v>7</v>
      </c>
    </row>
    <row r="2211" spans="1:7" x14ac:dyDescent="0.25">
      <c r="A2211">
        <v>1620</v>
      </c>
      <c r="B2211">
        <v>220401</v>
      </c>
      <c r="C2211" t="s">
        <v>34</v>
      </c>
      <c r="D2211">
        <v>220401002</v>
      </c>
      <c r="E2211" t="s">
        <v>36</v>
      </c>
      <c r="F2211">
        <v>110</v>
      </c>
      <c r="G2211" t="s">
        <v>8</v>
      </c>
    </row>
    <row r="2212" spans="1:7" x14ac:dyDescent="0.25">
      <c r="A2212">
        <v>1621</v>
      </c>
      <c r="B2212">
        <v>220401</v>
      </c>
      <c r="C2212" t="s">
        <v>34</v>
      </c>
      <c r="D2212">
        <v>220401002</v>
      </c>
      <c r="E2212" t="s">
        <v>36</v>
      </c>
      <c r="F2212">
        <v>10</v>
      </c>
      <c r="G2212" t="s">
        <v>7</v>
      </c>
    </row>
    <row r="2213" spans="1:7" x14ac:dyDescent="0.25">
      <c r="A2213">
        <v>1621</v>
      </c>
      <c r="B2213">
        <v>220401</v>
      </c>
      <c r="C2213" t="s">
        <v>34</v>
      </c>
      <c r="D2213">
        <v>220401002</v>
      </c>
      <c r="E2213" t="s">
        <v>36</v>
      </c>
      <c r="F2213">
        <v>110</v>
      </c>
      <c r="G2213" t="s">
        <v>8</v>
      </c>
    </row>
    <row r="2214" spans="1:7" x14ac:dyDescent="0.25">
      <c r="A2214">
        <v>1623</v>
      </c>
      <c r="B2214">
        <v>220401</v>
      </c>
      <c r="C2214" t="s">
        <v>34</v>
      </c>
      <c r="D2214">
        <v>220401003</v>
      </c>
      <c r="E2214" t="s">
        <v>37</v>
      </c>
      <c r="F2214">
        <v>10</v>
      </c>
      <c r="G2214" t="s">
        <v>7</v>
      </c>
    </row>
    <row r="2215" spans="1:7" x14ac:dyDescent="0.25">
      <c r="A2215">
        <v>1624</v>
      </c>
      <c r="B2215">
        <v>220401</v>
      </c>
      <c r="C2215" t="s">
        <v>34</v>
      </c>
      <c r="D2215">
        <v>220401003</v>
      </c>
      <c r="E2215" t="s">
        <v>37</v>
      </c>
      <c r="F2215">
        <v>10</v>
      </c>
      <c r="G2215" t="s">
        <v>7</v>
      </c>
    </row>
    <row r="2216" spans="1:7" x14ac:dyDescent="0.25">
      <c r="A2216">
        <v>1629</v>
      </c>
      <c r="B2216">
        <v>220401</v>
      </c>
      <c r="C2216" t="s">
        <v>34</v>
      </c>
      <c r="D2216">
        <v>220401003</v>
      </c>
      <c r="E2216" t="s">
        <v>37</v>
      </c>
      <c r="F2216">
        <v>10</v>
      </c>
      <c r="G2216" t="s">
        <v>7</v>
      </c>
    </row>
    <row r="2217" spans="1:7" x14ac:dyDescent="0.25">
      <c r="A2217">
        <v>1629</v>
      </c>
      <c r="B2217">
        <v>220401</v>
      </c>
      <c r="C2217" t="s">
        <v>34</v>
      </c>
      <c r="D2217">
        <v>220401003</v>
      </c>
      <c r="E2217" t="s">
        <v>37</v>
      </c>
      <c r="F2217">
        <v>110</v>
      </c>
      <c r="G2217" t="s">
        <v>8</v>
      </c>
    </row>
    <row r="2218" spans="1:7" x14ac:dyDescent="0.25">
      <c r="A2218">
        <v>1629</v>
      </c>
      <c r="B2218">
        <v>220401</v>
      </c>
      <c r="C2218" t="s">
        <v>34</v>
      </c>
      <c r="D2218">
        <v>220401003</v>
      </c>
      <c r="E2218" t="s">
        <v>37</v>
      </c>
      <c r="F2218">
        <v>310</v>
      </c>
      <c r="G2218" t="s">
        <v>19</v>
      </c>
    </row>
    <row r="2219" spans="1:7" x14ac:dyDescent="0.25">
      <c r="A2219">
        <v>1631</v>
      </c>
      <c r="B2219">
        <v>220401</v>
      </c>
      <c r="C2219" t="s">
        <v>34</v>
      </c>
      <c r="D2219">
        <v>220401003</v>
      </c>
      <c r="E2219" t="s">
        <v>37</v>
      </c>
      <c r="F2219">
        <v>10</v>
      </c>
      <c r="G2219" t="s">
        <v>7</v>
      </c>
    </row>
    <row r="2220" spans="1:7" x14ac:dyDescent="0.25">
      <c r="A2220">
        <v>1631</v>
      </c>
      <c r="B2220">
        <v>220401</v>
      </c>
      <c r="C2220" t="s">
        <v>34</v>
      </c>
      <c r="D2220">
        <v>220401003</v>
      </c>
      <c r="E2220" t="s">
        <v>37</v>
      </c>
      <c r="F2220">
        <v>110</v>
      </c>
      <c r="G2220" t="s">
        <v>8</v>
      </c>
    </row>
    <row r="2221" spans="1:7" x14ac:dyDescent="0.25">
      <c r="A2221">
        <v>1631</v>
      </c>
      <c r="B2221">
        <v>220401</v>
      </c>
      <c r="C2221" t="s">
        <v>34</v>
      </c>
      <c r="D2221">
        <v>220401003</v>
      </c>
      <c r="E2221" t="s">
        <v>37</v>
      </c>
      <c r="F2221">
        <v>310</v>
      </c>
      <c r="G2221" t="s">
        <v>19</v>
      </c>
    </row>
    <row r="2222" spans="1:7" x14ac:dyDescent="0.25">
      <c r="A2222">
        <v>1632</v>
      </c>
      <c r="B2222">
        <v>220401</v>
      </c>
      <c r="C2222" t="s">
        <v>34</v>
      </c>
      <c r="D2222">
        <v>220401002</v>
      </c>
      <c r="E2222" t="s">
        <v>36</v>
      </c>
      <c r="F2222">
        <v>10</v>
      </c>
      <c r="G2222" t="s">
        <v>7</v>
      </c>
    </row>
    <row r="2223" spans="1:7" x14ac:dyDescent="0.25">
      <c r="A2223">
        <v>1632</v>
      </c>
      <c r="B2223">
        <v>220401</v>
      </c>
      <c r="C2223" t="s">
        <v>34</v>
      </c>
      <c r="D2223">
        <v>220401002</v>
      </c>
      <c r="E2223" t="s">
        <v>36</v>
      </c>
      <c r="F2223">
        <v>110</v>
      </c>
      <c r="G2223" t="s">
        <v>8</v>
      </c>
    </row>
    <row r="2224" spans="1:7" x14ac:dyDescent="0.25">
      <c r="A2224">
        <v>1632</v>
      </c>
      <c r="B2224">
        <v>220401</v>
      </c>
      <c r="C2224" t="s">
        <v>34</v>
      </c>
      <c r="D2224">
        <v>220401002</v>
      </c>
      <c r="E2224" t="s">
        <v>36</v>
      </c>
      <c r="F2224">
        <v>310</v>
      </c>
      <c r="G2224" t="s">
        <v>19</v>
      </c>
    </row>
    <row r="2225" spans="1:7" x14ac:dyDescent="0.25">
      <c r="A2225">
        <v>1634</v>
      </c>
      <c r="B2225">
        <v>220401</v>
      </c>
      <c r="C2225" t="s">
        <v>34</v>
      </c>
      <c r="D2225">
        <v>220401003</v>
      </c>
      <c r="E2225" t="s">
        <v>37</v>
      </c>
      <c r="F2225">
        <v>10</v>
      </c>
      <c r="G2225" t="s">
        <v>7</v>
      </c>
    </row>
    <row r="2226" spans="1:7" x14ac:dyDescent="0.25">
      <c r="A2226">
        <v>1634</v>
      </c>
      <c r="B2226">
        <v>220401</v>
      </c>
      <c r="C2226" t="s">
        <v>34</v>
      </c>
      <c r="D2226">
        <v>220401003</v>
      </c>
      <c r="E2226" t="s">
        <v>37</v>
      </c>
      <c r="F2226">
        <v>110</v>
      </c>
      <c r="G2226" t="s">
        <v>8</v>
      </c>
    </row>
    <row r="2227" spans="1:7" x14ac:dyDescent="0.25">
      <c r="A2227">
        <v>1634</v>
      </c>
      <c r="B2227">
        <v>220401</v>
      </c>
      <c r="C2227" t="s">
        <v>34</v>
      </c>
      <c r="D2227">
        <v>220401003</v>
      </c>
      <c r="E2227" t="s">
        <v>37</v>
      </c>
      <c r="F2227">
        <v>310</v>
      </c>
      <c r="G2227" t="s">
        <v>19</v>
      </c>
    </row>
    <row r="2228" spans="1:7" x14ac:dyDescent="0.25">
      <c r="A2228">
        <v>1635</v>
      </c>
      <c r="B2228">
        <v>220401</v>
      </c>
      <c r="C2228" t="s">
        <v>34</v>
      </c>
      <c r="D2228">
        <v>220401002</v>
      </c>
      <c r="E2228" t="s">
        <v>36</v>
      </c>
      <c r="F2228">
        <v>10</v>
      </c>
      <c r="G2228" t="s">
        <v>7</v>
      </c>
    </row>
    <row r="2229" spans="1:7" x14ac:dyDescent="0.25">
      <c r="A2229">
        <v>1635</v>
      </c>
      <c r="B2229">
        <v>220401</v>
      </c>
      <c r="C2229" t="s">
        <v>34</v>
      </c>
      <c r="D2229">
        <v>220401002</v>
      </c>
      <c r="E2229" t="s">
        <v>36</v>
      </c>
      <c r="F2229">
        <v>110</v>
      </c>
      <c r="G2229" t="s">
        <v>8</v>
      </c>
    </row>
    <row r="2230" spans="1:7" x14ac:dyDescent="0.25">
      <c r="A2230">
        <v>1635</v>
      </c>
      <c r="B2230">
        <v>220401</v>
      </c>
      <c r="C2230" t="s">
        <v>34</v>
      </c>
      <c r="D2230">
        <v>220401002</v>
      </c>
      <c r="E2230" t="s">
        <v>36</v>
      </c>
      <c r="F2230">
        <v>310</v>
      </c>
      <c r="G2230" t="s">
        <v>19</v>
      </c>
    </row>
    <row r="2231" spans="1:7" x14ac:dyDescent="0.25">
      <c r="A2231">
        <v>1638</v>
      </c>
      <c r="B2231">
        <v>220401</v>
      </c>
      <c r="C2231" t="s">
        <v>34</v>
      </c>
      <c r="D2231">
        <v>220401003</v>
      </c>
      <c r="E2231" t="s">
        <v>37</v>
      </c>
      <c r="F2231">
        <v>10</v>
      </c>
      <c r="G2231" t="s">
        <v>7</v>
      </c>
    </row>
    <row r="2232" spans="1:7" x14ac:dyDescent="0.25">
      <c r="A2232">
        <v>1638</v>
      </c>
      <c r="B2232">
        <v>220401</v>
      </c>
      <c r="C2232" t="s">
        <v>34</v>
      </c>
      <c r="D2232">
        <v>220401003</v>
      </c>
      <c r="E2232" t="s">
        <v>37</v>
      </c>
      <c r="F2232">
        <v>110</v>
      </c>
      <c r="G2232" t="s">
        <v>8</v>
      </c>
    </row>
    <row r="2233" spans="1:7" x14ac:dyDescent="0.25">
      <c r="A2233">
        <v>1638</v>
      </c>
      <c r="B2233">
        <v>220401</v>
      </c>
      <c r="C2233" t="s">
        <v>34</v>
      </c>
      <c r="D2233">
        <v>220401003</v>
      </c>
      <c r="E2233" t="s">
        <v>37</v>
      </c>
      <c r="F2233">
        <v>310</v>
      </c>
      <c r="G2233" t="s">
        <v>19</v>
      </c>
    </row>
    <row r="2234" spans="1:7" x14ac:dyDescent="0.25">
      <c r="A2234">
        <v>1641</v>
      </c>
      <c r="B2234">
        <v>220401</v>
      </c>
      <c r="C2234" t="s">
        <v>34</v>
      </c>
      <c r="D2234">
        <v>220401003</v>
      </c>
      <c r="E2234" t="s">
        <v>37</v>
      </c>
      <c r="F2234">
        <v>10</v>
      </c>
      <c r="G2234" t="s">
        <v>7</v>
      </c>
    </row>
    <row r="2235" spans="1:7" x14ac:dyDescent="0.25">
      <c r="A2235">
        <v>1641</v>
      </c>
      <c r="B2235">
        <v>220401</v>
      </c>
      <c r="C2235" t="s">
        <v>34</v>
      </c>
      <c r="D2235">
        <v>220401003</v>
      </c>
      <c r="E2235" t="s">
        <v>37</v>
      </c>
      <c r="F2235">
        <v>110</v>
      </c>
      <c r="G2235" t="s">
        <v>8</v>
      </c>
    </row>
    <row r="2236" spans="1:7" x14ac:dyDescent="0.25">
      <c r="A2236">
        <v>1641</v>
      </c>
      <c r="B2236">
        <v>220401</v>
      </c>
      <c r="C2236" t="s">
        <v>34</v>
      </c>
      <c r="D2236">
        <v>220401003</v>
      </c>
      <c r="E2236" t="s">
        <v>37</v>
      </c>
      <c r="F2236">
        <v>310</v>
      </c>
      <c r="G2236" t="s">
        <v>19</v>
      </c>
    </row>
    <row r="2237" spans="1:7" x14ac:dyDescent="0.25">
      <c r="A2237">
        <v>1650</v>
      </c>
      <c r="B2237">
        <v>220401</v>
      </c>
      <c r="C2237" t="s">
        <v>34</v>
      </c>
      <c r="D2237">
        <v>220401002</v>
      </c>
      <c r="E2237" t="s">
        <v>36</v>
      </c>
      <c r="F2237">
        <v>10</v>
      </c>
      <c r="G2237" t="s">
        <v>7</v>
      </c>
    </row>
    <row r="2238" spans="1:7" x14ac:dyDescent="0.25">
      <c r="A2238">
        <v>1650</v>
      </c>
      <c r="B2238">
        <v>220401</v>
      </c>
      <c r="C2238" t="s">
        <v>34</v>
      </c>
      <c r="D2238">
        <v>220401002</v>
      </c>
      <c r="E2238" t="s">
        <v>36</v>
      </c>
      <c r="F2238">
        <v>110</v>
      </c>
      <c r="G2238" t="s">
        <v>8</v>
      </c>
    </row>
    <row r="2239" spans="1:7" x14ac:dyDescent="0.25">
      <c r="A2239">
        <v>1653</v>
      </c>
      <c r="B2239">
        <v>220401</v>
      </c>
      <c r="C2239" t="s">
        <v>34</v>
      </c>
      <c r="D2239">
        <v>220401002</v>
      </c>
      <c r="E2239" t="s">
        <v>36</v>
      </c>
      <c r="F2239">
        <v>10</v>
      </c>
      <c r="G2239" t="s">
        <v>7</v>
      </c>
    </row>
    <row r="2240" spans="1:7" x14ac:dyDescent="0.25">
      <c r="A2240">
        <v>1653</v>
      </c>
      <c r="B2240">
        <v>220401</v>
      </c>
      <c r="C2240" t="s">
        <v>34</v>
      </c>
      <c r="D2240">
        <v>220401002</v>
      </c>
      <c r="E2240" t="s">
        <v>36</v>
      </c>
      <c r="F2240">
        <v>110</v>
      </c>
      <c r="G2240" t="s">
        <v>8</v>
      </c>
    </row>
    <row r="2241" spans="1:7" x14ac:dyDescent="0.25">
      <c r="A2241">
        <v>1653</v>
      </c>
      <c r="B2241">
        <v>220401</v>
      </c>
      <c r="C2241" t="s">
        <v>34</v>
      </c>
      <c r="D2241">
        <v>220401002</v>
      </c>
      <c r="E2241" t="s">
        <v>36</v>
      </c>
      <c r="F2241">
        <v>310</v>
      </c>
      <c r="G2241" t="s">
        <v>19</v>
      </c>
    </row>
    <row r="2242" spans="1:7" x14ac:dyDescent="0.25">
      <c r="A2242">
        <v>1657</v>
      </c>
      <c r="B2242">
        <v>220401</v>
      </c>
      <c r="C2242" t="s">
        <v>34</v>
      </c>
      <c r="D2242">
        <v>220401002</v>
      </c>
      <c r="E2242" t="s">
        <v>36</v>
      </c>
      <c r="F2242">
        <v>10</v>
      </c>
      <c r="G2242" t="s">
        <v>7</v>
      </c>
    </row>
    <row r="2243" spans="1:7" x14ac:dyDescent="0.25">
      <c r="A2243">
        <v>1657</v>
      </c>
      <c r="B2243">
        <v>220401</v>
      </c>
      <c r="C2243" t="s">
        <v>34</v>
      </c>
      <c r="D2243">
        <v>220401002</v>
      </c>
      <c r="E2243" t="s">
        <v>36</v>
      </c>
      <c r="F2243">
        <v>110</v>
      </c>
      <c r="G2243" t="s">
        <v>8</v>
      </c>
    </row>
    <row r="2244" spans="1:7" x14ac:dyDescent="0.25">
      <c r="A2244">
        <v>1657</v>
      </c>
      <c r="B2244">
        <v>220401</v>
      </c>
      <c r="C2244" t="s">
        <v>34</v>
      </c>
      <c r="D2244">
        <v>220401002</v>
      </c>
      <c r="E2244" t="s">
        <v>36</v>
      </c>
      <c r="F2244">
        <v>310</v>
      </c>
      <c r="G2244" t="s">
        <v>19</v>
      </c>
    </row>
    <row r="2245" spans="1:7" x14ac:dyDescent="0.25">
      <c r="A2245">
        <v>1663</v>
      </c>
      <c r="B2245">
        <v>220401</v>
      </c>
      <c r="C2245" t="s">
        <v>34</v>
      </c>
      <c r="D2245">
        <v>220401021</v>
      </c>
      <c r="E2245" t="s">
        <v>40</v>
      </c>
      <c r="F2245">
        <v>310</v>
      </c>
      <c r="G2245" t="s">
        <v>19</v>
      </c>
    </row>
    <row r="2246" spans="1:7" x14ac:dyDescent="0.25">
      <c r="A2246">
        <v>1663</v>
      </c>
      <c r="B2246">
        <v>220401</v>
      </c>
      <c r="C2246" t="s">
        <v>34</v>
      </c>
      <c r="D2246">
        <v>220401021</v>
      </c>
      <c r="E2246" t="s">
        <v>40</v>
      </c>
      <c r="F2246">
        <v>410</v>
      </c>
      <c r="G2246" t="s">
        <v>21</v>
      </c>
    </row>
    <row r="2247" spans="1:7" x14ac:dyDescent="0.25">
      <c r="A2247">
        <v>1664</v>
      </c>
      <c r="B2247">
        <v>220401</v>
      </c>
      <c r="C2247" t="s">
        <v>34</v>
      </c>
      <c r="D2247">
        <v>0</v>
      </c>
      <c r="E2247" t="s">
        <v>38</v>
      </c>
      <c r="F2247">
        <v>510</v>
      </c>
      <c r="G2247" t="s">
        <v>23</v>
      </c>
    </row>
    <row r="2248" spans="1:7" x14ac:dyDescent="0.25">
      <c r="A2248">
        <v>1664</v>
      </c>
      <c r="B2248">
        <v>220401</v>
      </c>
      <c r="C2248" t="s">
        <v>34</v>
      </c>
      <c r="D2248">
        <v>0</v>
      </c>
      <c r="E2248" t="s">
        <v>38</v>
      </c>
      <c r="F2248">
        <v>710</v>
      </c>
      <c r="G2248" t="s">
        <v>27</v>
      </c>
    </row>
    <row r="2249" spans="1:7" x14ac:dyDescent="0.25">
      <c r="A2249">
        <v>1666</v>
      </c>
      <c r="B2249">
        <v>220401</v>
      </c>
      <c r="C2249" t="s">
        <v>34</v>
      </c>
      <c r="D2249">
        <v>0</v>
      </c>
      <c r="E2249" t="s">
        <v>38</v>
      </c>
      <c r="F2249">
        <v>165</v>
      </c>
      <c r="G2249" t="s">
        <v>9</v>
      </c>
    </row>
    <row r="2250" spans="1:7" x14ac:dyDescent="0.25">
      <c r="A2250">
        <v>1666</v>
      </c>
      <c r="B2250">
        <v>220401</v>
      </c>
      <c r="C2250" t="s">
        <v>34</v>
      </c>
      <c r="D2250">
        <v>0</v>
      </c>
      <c r="E2250" t="s">
        <v>38</v>
      </c>
      <c r="F2250">
        <v>167</v>
      </c>
      <c r="G2250" t="s">
        <v>10</v>
      </c>
    </row>
    <row r="2251" spans="1:7" x14ac:dyDescent="0.25">
      <c r="A2251">
        <v>1666</v>
      </c>
      <c r="B2251">
        <v>220401</v>
      </c>
      <c r="C2251" t="s">
        <v>34</v>
      </c>
      <c r="D2251">
        <v>0</v>
      </c>
      <c r="E2251" t="s">
        <v>38</v>
      </c>
      <c r="F2251">
        <v>212</v>
      </c>
      <c r="G2251" t="s">
        <v>12</v>
      </c>
    </row>
    <row r="2252" spans="1:7" x14ac:dyDescent="0.25">
      <c r="A2252">
        <v>1666</v>
      </c>
      <c r="B2252">
        <v>220401</v>
      </c>
      <c r="C2252" t="s">
        <v>34</v>
      </c>
      <c r="D2252">
        <v>0</v>
      </c>
      <c r="E2252" t="s">
        <v>38</v>
      </c>
      <c r="F2252">
        <v>363</v>
      </c>
      <c r="G2252" t="s">
        <v>20</v>
      </c>
    </row>
    <row r="2253" spans="1:7" x14ac:dyDescent="0.25">
      <c r="A2253">
        <v>1667</v>
      </c>
      <c r="B2253">
        <v>220401</v>
      </c>
      <c r="C2253" t="s">
        <v>34</v>
      </c>
      <c r="D2253">
        <v>0</v>
      </c>
      <c r="E2253" t="s">
        <v>38</v>
      </c>
      <c r="F2253">
        <v>10</v>
      </c>
      <c r="G2253" t="s">
        <v>7</v>
      </c>
    </row>
    <row r="2254" spans="1:7" x14ac:dyDescent="0.25">
      <c r="A2254">
        <v>1667</v>
      </c>
      <c r="B2254">
        <v>220401</v>
      </c>
      <c r="C2254" t="s">
        <v>34</v>
      </c>
      <c r="D2254">
        <v>0</v>
      </c>
      <c r="E2254" t="s">
        <v>38</v>
      </c>
      <c r="F2254">
        <v>110</v>
      </c>
      <c r="G2254" t="s">
        <v>8</v>
      </c>
    </row>
    <row r="2255" spans="1:7" x14ac:dyDescent="0.25">
      <c r="A2255">
        <v>1667</v>
      </c>
      <c r="B2255">
        <v>220401</v>
      </c>
      <c r="C2255" t="s">
        <v>34</v>
      </c>
      <c r="D2255">
        <v>0</v>
      </c>
      <c r="E2255" t="s">
        <v>38</v>
      </c>
      <c r="F2255">
        <v>211</v>
      </c>
      <c r="G2255" t="s">
        <v>11</v>
      </c>
    </row>
    <row r="2256" spans="1:7" x14ac:dyDescent="0.25">
      <c r="A2256">
        <v>1667</v>
      </c>
      <c r="B2256">
        <v>220401</v>
      </c>
      <c r="C2256" t="s">
        <v>34</v>
      </c>
      <c r="D2256">
        <v>0</v>
      </c>
      <c r="E2256" t="s">
        <v>38</v>
      </c>
      <c r="F2256">
        <v>214</v>
      </c>
      <c r="G2256" t="s">
        <v>14</v>
      </c>
    </row>
    <row r="2257" spans="1:7" x14ac:dyDescent="0.25">
      <c r="A2257">
        <v>1668</v>
      </c>
      <c r="B2257">
        <v>220401</v>
      </c>
      <c r="C2257" t="s">
        <v>34</v>
      </c>
      <c r="D2257">
        <v>0</v>
      </c>
      <c r="E2257" t="s">
        <v>38</v>
      </c>
      <c r="F2257">
        <v>212</v>
      </c>
      <c r="G2257" t="s">
        <v>12</v>
      </c>
    </row>
    <row r="2258" spans="1:7" x14ac:dyDescent="0.25">
      <c r="A2258">
        <v>1668</v>
      </c>
      <c r="B2258">
        <v>220401</v>
      </c>
      <c r="C2258" t="s">
        <v>34</v>
      </c>
      <c r="D2258">
        <v>0</v>
      </c>
      <c r="E2258" t="s">
        <v>38</v>
      </c>
      <c r="F2258">
        <v>216</v>
      </c>
      <c r="G2258" t="s">
        <v>16</v>
      </c>
    </row>
    <row r="2259" spans="1:7" x14ac:dyDescent="0.25">
      <c r="A2259">
        <v>1669</v>
      </c>
      <c r="B2259">
        <v>220401</v>
      </c>
      <c r="C2259" t="s">
        <v>34</v>
      </c>
      <c r="D2259">
        <v>0</v>
      </c>
      <c r="E2259" t="s">
        <v>38</v>
      </c>
      <c r="F2259">
        <v>212</v>
      </c>
      <c r="G2259" t="s">
        <v>12</v>
      </c>
    </row>
    <row r="2260" spans="1:7" x14ac:dyDescent="0.25">
      <c r="A2260">
        <v>1669</v>
      </c>
      <c r="B2260">
        <v>220401</v>
      </c>
      <c r="C2260" t="s">
        <v>34</v>
      </c>
      <c r="D2260">
        <v>0</v>
      </c>
      <c r="E2260" t="s">
        <v>38</v>
      </c>
      <c r="F2260">
        <v>216</v>
      </c>
      <c r="G2260" t="s">
        <v>16</v>
      </c>
    </row>
    <row r="2261" spans="1:7" x14ac:dyDescent="0.25">
      <c r="A2261">
        <v>1672</v>
      </c>
      <c r="B2261">
        <v>220401</v>
      </c>
      <c r="C2261" t="s">
        <v>34</v>
      </c>
      <c r="D2261">
        <v>0</v>
      </c>
      <c r="E2261" t="s">
        <v>38</v>
      </c>
      <c r="F2261">
        <v>110</v>
      </c>
      <c r="G2261" t="s">
        <v>8</v>
      </c>
    </row>
    <row r="2262" spans="1:7" x14ac:dyDescent="0.25">
      <c r="A2262">
        <v>1672</v>
      </c>
      <c r="B2262">
        <v>220401</v>
      </c>
      <c r="C2262" t="s">
        <v>34</v>
      </c>
      <c r="D2262">
        <v>0</v>
      </c>
      <c r="E2262" t="s">
        <v>38</v>
      </c>
      <c r="F2262">
        <v>310</v>
      </c>
      <c r="G2262" t="s">
        <v>19</v>
      </c>
    </row>
    <row r="2263" spans="1:7" x14ac:dyDescent="0.25">
      <c r="A2263">
        <v>1672</v>
      </c>
      <c r="B2263">
        <v>220401</v>
      </c>
      <c r="C2263" t="s">
        <v>34</v>
      </c>
      <c r="D2263">
        <v>0</v>
      </c>
      <c r="E2263" t="s">
        <v>38</v>
      </c>
      <c r="F2263">
        <v>363</v>
      </c>
      <c r="G2263" t="s">
        <v>20</v>
      </c>
    </row>
    <row r="2264" spans="1:7" x14ac:dyDescent="0.25">
      <c r="A2264">
        <v>1672</v>
      </c>
      <c r="B2264">
        <v>220401</v>
      </c>
      <c r="C2264" t="s">
        <v>34</v>
      </c>
      <c r="D2264">
        <v>0</v>
      </c>
      <c r="E2264" t="s">
        <v>38</v>
      </c>
      <c r="F2264">
        <v>410</v>
      </c>
      <c r="G2264" t="s">
        <v>21</v>
      </c>
    </row>
    <row r="2265" spans="1:7" x14ac:dyDescent="0.25">
      <c r="A2265">
        <v>1672</v>
      </c>
      <c r="B2265">
        <v>220401</v>
      </c>
      <c r="C2265" t="s">
        <v>34</v>
      </c>
      <c r="D2265">
        <v>0</v>
      </c>
      <c r="E2265" t="s">
        <v>38</v>
      </c>
      <c r="F2265">
        <v>510</v>
      </c>
      <c r="G2265" t="s">
        <v>23</v>
      </c>
    </row>
    <row r="2266" spans="1:7" x14ac:dyDescent="0.25">
      <c r="A2266">
        <v>1674</v>
      </c>
      <c r="B2266">
        <v>220401</v>
      </c>
      <c r="C2266" t="s">
        <v>34</v>
      </c>
      <c r="D2266">
        <v>0</v>
      </c>
      <c r="E2266" t="s">
        <v>38</v>
      </c>
      <c r="F2266">
        <v>310</v>
      </c>
      <c r="G2266" t="s">
        <v>19</v>
      </c>
    </row>
    <row r="2267" spans="1:7" x14ac:dyDescent="0.25">
      <c r="A2267">
        <v>1674</v>
      </c>
      <c r="B2267">
        <v>220401</v>
      </c>
      <c r="C2267" t="s">
        <v>34</v>
      </c>
      <c r="D2267">
        <v>0</v>
      </c>
      <c r="E2267" t="s">
        <v>38</v>
      </c>
      <c r="F2267">
        <v>410</v>
      </c>
      <c r="G2267" t="s">
        <v>21</v>
      </c>
    </row>
    <row r="2268" spans="1:7" x14ac:dyDescent="0.25">
      <c r="A2268">
        <v>1674</v>
      </c>
      <c r="B2268">
        <v>220401</v>
      </c>
      <c r="C2268" t="s">
        <v>34</v>
      </c>
      <c r="D2268">
        <v>0</v>
      </c>
      <c r="E2268" t="s">
        <v>38</v>
      </c>
      <c r="F2268">
        <v>510</v>
      </c>
      <c r="G2268" t="s">
        <v>23</v>
      </c>
    </row>
    <row r="2269" spans="1:7" x14ac:dyDescent="0.25">
      <c r="A2269">
        <v>1674</v>
      </c>
      <c r="B2269">
        <v>220401</v>
      </c>
      <c r="C2269" t="s">
        <v>34</v>
      </c>
      <c r="D2269">
        <v>0</v>
      </c>
      <c r="E2269" t="s">
        <v>38</v>
      </c>
      <c r="F2269">
        <v>610</v>
      </c>
      <c r="G2269" t="s">
        <v>25</v>
      </c>
    </row>
    <row r="2270" spans="1:7" x14ac:dyDescent="0.25">
      <c r="A2270">
        <v>1675</v>
      </c>
      <c r="B2270">
        <v>220401</v>
      </c>
      <c r="C2270" t="s">
        <v>34</v>
      </c>
      <c r="D2270">
        <v>0</v>
      </c>
      <c r="E2270" t="s">
        <v>38</v>
      </c>
      <c r="F2270">
        <v>110</v>
      </c>
      <c r="G2270" t="s">
        <v>8</v>
      </c>
    </row>
    <row r="2271" spans="1:7" x14ac:dyDescent="0.25">
      <c r="A2271">
        <v>1675</v>
      </c>
      <c r="B2271">
        <v>220401</v>
      </c>
      <c r="C2271" t="s">
        <v>34</v>
      </c>
      <c r="D2271">
        <v>0</v>
      </c>
      <c r="E2271" t="s">
        <v>38</v>
      </c>
      <c r="F2271">
        <v>310</v>
      </c>
      <c r="G2271" t="s">
        <v>19</v>
      </c>
    </row>
    <row r="2272" spans="1:7" x14ac:dyDescent="0.25">
      <c r="A2272">
        <v>1675</v>
      </c>
      <c r="B2272">
        <v>220401</v>
      </c>
      <c r="C2272" t="s">
        <v>34</v>
      </c>
      <c r="D2272">
        <v>0</v>
      </c>
      <c r="E2272" t="s">
        <v>38</v>
      </c>
      <c r="F2272">
        <v>363</v>
      </c>
      <c r="G2272" t="s">
        <v>20</v>
      </c>
    </row>
    <row r="2273" spans="1:7" x14ac:dyDescent="0.25">
      <c r="A2273">
        <v>1676</v>
      </c>
      <c r="B2273">
        <v>220401</v>
      </c>
      <c r="C2273" t="s">
        <v>34</v>
      </c>
      <c r="D2273">
        <v>0</v>
      </c>
      <c r="E2273" t="s">
        <v>38</v>
      </c>
      <c r="F2273">
        <v>110</v>
      </c>
      <c r="G2273" t="s">
        <v>8</v>
      </c>
    </row>
    <row r="2274" spans="1:7" x14ac:dyDescent="0.25">
      <c r="A2274">
        <v>1676</v>
      </c>
      <c r="B2274">
        <v>220401</v>
      </c>
      <c r="C2274" t="s">
        <v>34</v>
      </c>
      <c r="D2274">
        <v>0</v>
      </c>
      <c r="E2274" t="s">
        <v>38</v>
      </c>
      <c r="F2274">
        <v>310</v>
      </c>
      <c r="G2274" t="s">
        <v>19</v>
      </c>
    </row>
    <row r="2275" spans="1:7" x14ac:dyDescent="0.25">
      <c r="A2275">
        <v>1677</v>
      </c>
      <c r="B2275">
        <v>220401</v>
      </c>
      <c r="C2275" t="s">
        <v>34</v>
      </c>
      <c r="D2275">
        <v>0</v>
      </c>
      <c r="E2275" t="s">
        <v>38</v>
      </c>
      <c r="F2275">
        <v>10</v>
      </c>
      <c r="G2275" t="s">
        <v>7</v>
      </c>
    </row>
    <row r="2276" spans="1:7" x14ac:dyDescent="0.25">
      <c r="A2276">
        <v>1677</v>
      </c>
      <c r="B2276">
        <v>220401</v>
      </c>
      <c r="C2276" t="s">
        <v>34</v>
      </c>
      <c r="D2276">
        <v>0</v>
      </c>
      <c r="E2276" t="s">
        <v>38</v>
      </c>
      <c r="F2276">
        <v>110</v>
      </c>
      <c r="G2276" t="s">
        <v>8</v>
      </c>
    </row>
    <row r="2277" spans="1:7" x14ac:dyDescent="0.25">
      <c r="A2277">
        <v>1678</v>
      </c>
      <c r="B2277">
        <v>220401</v>
      </c>
      <c r="C2277" t="s">
        <v>34</v>
      </c>
      <c r="D2277">
        <v>0</v>
      </c>
      <c r="E2277" t="s">
        <v>38</v>
      </c>
      <c r="F2277">
        <v>10</v>
      </c>
      <c r="G2277" t="s">
        <v>7</v>
      </c>
    </row>
    <row r="2278" spans="1:7" x14ac:dyDescent="0.25">
      <c r="A2278">
        <v>1678</v>
      </c>
      <c r="B2278">
        <v>220401</v>
      </c>
      <c r="C2278" t="s">
        <v>34</v>
      </c>
      <c r="D2278">
        <v>0</v>
      </c>
      <c r="E2278" t="s">
        <v>38</v>
      </c>
      <c r="F2278">
        <v>110</v>
      </c>
      <c r="G2278" t="s">
        <v>8</v>
      </c>
    </row>
    <row r="2279" spans="1:7" x14ac:dyDescent="0.25">
      <c r="A2279">
        <v>1680</v>
      </c>
      <c r="B2279">
        <v>220401</v>
      </c>
      <c r="C2279" t="s">
        <v>34</v>
      </c>
      <c r="D2279">
        <v>0</v>
      </c>
      <c r="E2279" t="s">
        <v>38</v>
      </c>
      <c r="F2279">
        <v>10</v>
      </c>
      <c r="G2279" t="s">
        <v>7</v>
      </c>
    </row>
    <row r="2280" spans="1:7" x14ac:dyDescent="0.25">
      <c r="A2280">
        <v>1680</v>
      </c>
      <c r="B2280">
        <v>220401</v>
      </c>
      <c r="C2280" t="s">
        <v>34</v>
      </c>
      <c r="D2280">
        <v>0</v>
      </c>
      <c r="E2280" t="s">
        <v>38</v>
      </c>
      <c r="F2280">
        <v>110</v>
      </c>
      <c r="G2280" t="s">
        <v>8</v>
      </c>
    </row>
    <row r="2281" spans="1:7" x14ac:dyDescent="0.25">
      <c r="A2281">
        <v>1681</v>
      </c>
      <c r="B2281">
        <v>220401</v>
      </c>
      <c r="C2281" t="s">
        <v>34</v>
      </c>
      <c r="D2281">
        <v>0</v>
      </c>
      <c r="E2281" t="s">
        <v>38</v>
      </c>
      <c r="F2281">
        <v>10</v>
      </c>
      <c r="G2281" t="s">
        <v>7</v>
      </c>
    </row>
    <row r="2282" spans="1:7" x14ac:dyDescent="0.25">
      <c r="A2282">
        <v>1681</v>
      </c>
      <c r="B2282">
        <v>220401</v>
      </c>
      <c r="C2282" t="s">
        <v>34</v>
      </c>
      <c r="D2282">
        <v>0</v>
      </c>
      <c r="E2282" t="s">
        <v>38</v>
      </c>
      <c r="F2282">
        <v>110</v>
      </c>
      <c r="G2282" t="s">
        <v>8</v>
      </c>
    </row>
    <row r="2283" spans="1:7" x14ac:dyDescent="0.25">
      <c r="A2283">
        <v>1681</v>
      </c>
      <c r="B2283">
        <v>220401</v>
      </c>
      <c r="C2283" t="s">
        <v>34</v>
      </c>
      <c r="D2283">
        <v>0</v>
      </c>
      <c r="E2283" t="s">
        <v>38</v>
      </c>
      <c r="F2283">
        <v>310</v>
      </c>
      <c r="G2283" t="s">
        <v>19</v>
      </c>
    </row>
    <row r="2284" spans="1:7" x14ac:dyDescent="0.25">
      <c r="A2284">
        <v>1681</v>
      </c>
      <c r="B2284">
        <v>220401</v>
      </c>
      <c r="C2284" t="s">
        <v>34</v>
      </c>
      <c r="D2284">
        <v>0</v>
      </c>
      <c r="E2284" t="s">
        <v>38</v>
      </c>
      <c r="F2284">
        <v>610</v>
      </c>
      <c r="G2284" t="s">
        <v>25</v>
      </c>
    </row>
    <row r="2285" spans="1:7" x14ac:dyDescent="0.25">
      <c r="A2285">
        <v>1682</v>
      </c>
      <c r="B2285">
        <v>220401</v>
      </c>
      <c r="C2285" t="s">
        <v>34</v>
      </c>
      <c r="D2285">
        <v>0</v>
      </c>
      <c r="E2285" t="s">
        <v>38</v>
      </c>
      <c r="F2285">
        <v>10</v>
      </c>
      <c r="G2285" t="s">
        <v>7</v>
      </c>
    </row>
    <row r="2286" spans="1:7" x14ac:dyDescent="0.25">
      <c r="A2286">
        <v>1682</v>
      </c>
      <c r="B2286">
        <v>220401</v>
      </c>
      <c r="C2286" t="s">
        <v>34</v>
      </c>
      <c r="D2286">
        <v>0</v>
      </c>
      <c r="E2286" t="s">
        <v>38</v>
      </c>
      <c r="F2286">
        <v>110</v>
      </c>
      <c r="G2286" t="s">
        <v>8</v>
      </c>
    </row>
    <row r="2287" spans="1:7" x14ac:dyDescent="0.25">
      <c r="A2287">
        <v>1683</v>
      </c>
      <c r="B2287">
        <v>220401</v>
      </c>
      <c r="C2287" t="s">
        <v>34</v>
      </c>
      <c r="D2287">
        <v>0</v>
      </c>
      <c r="E2287" t="s">
        <v>38</v>
      </c>
      <c r="F2287">
        <v>10</v>
      </c>
      <c r="G2287" t="s">
        <v>7</v>
      </c>
    </row>
    <row r="2288" spans="1:7" x14ac:dyDescent="0.25">
      <c r="A2288">
        <v>1683</v>
      </c>
      <c r="B2288">
        <v>220401</v>
      </c>
      <c r="C2288" t="s">
        <v>34</v>
      </c>
      <c r="D2288">
        <v>0</v>
      </c>
      <c r="E2288" t="s">
        <v>38</v>
      </c>
      <c r="F2288">
        <v>110</v>
      </c>
      <c r="G2288" t="s">
        <v>8</v>
      </c>
    </row>
    <row r="2289" spans="1:7" x14ac:dyDescent="0.25">
      <c r="A2289">
        <v>1684</v>
      </c>
      <c r="B2289">
        <v>220401</v>
      </c>
      <c r="C2289" t="s">
        <v>34</v>
      </c>
      <c r="D2289">
        <v>0</v>
      </c>
      <c r="E2289" t="s">
        <v>38</v>
      </c>
      <c r="F2289">
        <v>10</v>
      </c>
      <c r="G2289" t="s">
        <v>7</v>
      </c>
    </row>
    <row r="2290" spans="1:7" x14ac:dyDescent="0.25">
      <c r="A2290">
        <v>1684</v>
      </c>
      <c r="B2290">
        <v>220401</v>
      </c>
      <c r="C2290" t="s">
        <v>34</v>
      </c>
      <c r="D2290">
        <v>0</v>
      </c>
      <c r="E2290" t="s">
        <v>38</v>
      </c>
      <c r="F2290">
        <v>110</v>
      </c>
      <c r="G2290" t="s">
        <v>8</v>
      </c>
    </row>
    <row r="2291" spans="1:7" x14ac:dyDescent="0.25">
      <c r="A2291">
        <v>1685</v>
      </c>
      <c r="B2291">
        <v>220401</v>
      </c>
      <c r="C2291" t="s">
        <v>34</v>
      </c>
      <c r="D2291">
        <v>0</v>
      </c>
      <c r="E2291" t="s">
        <v>38</v>
      </c>
      <c r="F2291">
        <v>10</v>
      </c>
      <c r="G2291" t="s">
        <v>7</v>
      </c>
    </row>
    <row r="2292" spans="1:7" x14ac:dyDescent="0.25">
      <c r="A2292">
        <v>1685</v>
      </c>
      <c r="B2292">
        <v>220401</v>
      </c>
      <c r="C2292" t="s">
        <v>34</v>
      </c>
      <c r="D2292">
        <v>0</v>
      </c>
      <c r="E2292" t="s">
        <v>38</v>
      </c>
      <c r="F2292">
        <v>110</v>
      </c>
      <c r="G2292" t="s">
        <v>8</v>
      </c>
    </row>
    <row r="2293" spans="1:7" x14ac:dyDescent="0.25">
      <c r="A2293">
        <v>1685</v>
      </c>
      <c r="B2293">
        <v>220401</v>
      </c>
      <c r="C2293" t="s">
        <v>34</v>
      </c>
      <c r="D2293">
        <v>0</v>
      </c>
      <c r="E2293" t="s">
        <v>38</v>
      </c>
      <c r="F2293">
        <v>310</v>
      </c>
      <c r="G2293" t="s">
        <v>19</v>
      </c>
    </row>
    <row r="2294" spans="1:7" x14ac:dyDescent="0.25">
      <c r="A2294">
        <v>1685</v>
      </c>
      <c r="B2294">
        <v>220401</v>
      </c>
      <c r="C2294" t="s">
        <v>34</v>
      </c>
      <c r="D2294">
        <v>0</v>
      </c>
      <c r="E2294" t="s">
        <v>38</v>
      </c>
      <c r="F2294">
        <v>510</v>
      </c>
      <c r="G2294" t="s">
        <v>23</v>
      </c>
    </row>
    <row r="2295" spans="1:7" x14ac:dyDescent="0.25">
      <c r="A2295">
        <v>1686</v>
      </c>
      <c r="B2295">
        <v>220401</v>
      </c>
      <c r="C2295" t="s">
        <v>34</v>
      </c>
      <c r="D2295">
        <v>0</v>
      </c>
      <c r="E2295" t="s">
        <v>38</v>
      </c>
      <c r="F2295">
        <v>10</v>
      </c>
      <c r="G2295" t="s">
        <v>7</v>
      </c>
    </row>
    <row r="2296" spans="1:7" x14ac:dyDescent="0.25">
      <c r="A2296">
        <v>1686</v>
      </c>
      <c r="B2296">
        <v>220401</v>
      </c>
      <c r="C2296" t="s">
        <v>34</v>
      </c>
      <c r="D2296">
        <v>0</v>
      </c>
      <c r="E2296" t="s">
        <v>38</v>
      </c>
      <c r="F2296">
        <v>110</v>
      </c>
      <c r="G2296" t="s">
        <v>8</v>
      </c>
    </row>
    <row r="2297" spans="1:7" x14ac:dyDescent="0.25">
      <c r="A2297">
        <v>1688</v>
      </c>
      <c r="B2297">
        <v>220401</v>
      </c>
      <c r="C2297" t="s">
        <v>34</v>
      </c>
      <c r="D2297">
        <v>0</v>
      </c>
      <c r="E2297" t="s">
        <v>38</v>
      </c>
      <c r="F2297">
        <v>10</v>
      </c>
      <c r="G2297" t="s">
        <v>7</v>
      </c>
    </row>
    <row r="2298" spans="1:7" x14ac:dyDescent="0.25">
      <c r="A2298">
        <v>1688</v>
      </c>
      <c r="B2298">
        <v>220401</v>
      </c>
      <c r="C2298" t="s">
        <v>34</v>
      </c>
      <c r="D2298">
        <v>0</v>
      </c>
      <c r="E2298" t="s">
        <v>38</v>
      </c>
      <c r="F2298">
        <v>110</v>
      </c>
      <c r="G2298" t="s">
        <v>8</v>
      </c>
    </row>
    <row r="2299" spans="1:7" x14ac:dyDescent="0.25">
      <c r="A2299">
        <v>1689</v>
      </c>
      <c r="B2299">
        <v>220401</v>
      </c>
      <c r="C2299" t="s">
        <v>34</v>
      </c>
      <c r="D2299">
        <v>0</v>
      </c>
      <c r="E2299" t="s">
        <v>39</v>
      </c>
      <c r="F2299">
        <v>10</v>
      </c>
      <c r="G2299" t="s">
        <v>7</v>
      </c>
    </row>
    <row r="2300" spans="1:7" x14ac:dyDescent="0.25">
      <c r="A2300">
        <v>1689</v>
      </c>
      <c r="B2300">
        <v>220401</v>
      </c>
      <c r="C2300" t="s">
        <v>34</v>
      </c>
      <c r="D2300">
        <v>0</v>
      </c>
      <c r="E2300" t="s">
        <v>39</v>
      </c>
      <c r="F2300">
        <v>110</v>
      </c>
      <c r="G2300" t="s">
        <v>8</v>
      </c>
    </row>
    <row r="2301" spans="1:7" x14ac:dyDescent="0.25">
      <c r="A2301">
        <v>1689</v>
      </c>
      <c r="B2301">
        <v>220401</v>
      </c>
      <c r="C2301" t="s">
        <v>34</v>
      </c>
      <c r="D2301">
        <v>0</v>
      </c>
      <c r="E2301" t="s">
        <v>39</v>
      </c>
      <c r="F2301">
        <v>212</v>
      </c>
      <c r="G2301" t="s">
        <v>12</v>
      </c>
    </row>
    <row r="2302" spans="1:7" x14ac:dyDescent="0.25">
      <c r="A2302">
        <v>1691</v>
      </c>
      <c r="B2302">
        <v>220401</v>
      </c>
      <c r="C2302" t="s">
        <v>34</v>
      </c>
      <c r="D2302">
        <v>0</v>
      </c>
      <c r="E2302" t="s">
        <v>38</v>
      </c>
      <c r="F2302">
        <v>10</v>
      </c>
      <c r="G2302" t="s">
        <v>7</v>
      </c>
    </row>
    <row r="2303" spans="1:7" x14ac:dyDescent="0.25">
      <c r="A2303">
        <v>1691</v>
      </c>
      <c r="B2303">
        <v>220401</v>
      </c>
      <c r="C2303" t="s">
        <v>34</v>
      </c>
      <c r="D2303">
        <v>0</v>
      </c>
      <c r="E2303" t="s">
        <v>38</v>
      </c>
      <c r="F2303">
        <v>110</v>
      </c>
      <c r="G2303" t="s">
        <v>8</v>
      </c>
    </row>
    <row r="2304" spans="1:7" x14ac:dyDescent="0.25">
      <c r="A2304">
        <v>1692</v>
      </c>
      <c r="B2304">
        <v>220401</v>
      </c>
      <c r="C2304" t="s">
        <v>34</v>
      </c>
      <c r="D2304">
        <v>0</v>
      </c>
      <c r="E2304" t="s">
        <v>38</v>
      </c>
      <c r="F2304">
        <v>10</v>
      </c>
      <c r="G2304" t="s">
        <v>7</v>
      </c>
    </row>
    <row r="2305" spans="1:7" x14ac:dyDescent="0.25">
      <c r="A2305">
        <v>1692</v>
      </c>
      <c r="B2305">
        <v>220401</v>
      </c>
      <c r="C2305" t="s">
        <v>34</v>
      </c>
      <c r="D2305">
        <v>0</v>
      </c>
      <c r="E2305" t="s">
        <v>38</v>
      </c>
      <c r="F2305">
        <v>110</v>
      </c>
      <c r="G2305" t="s">
        <v>8</v>
      </c>
    </row>
    <row r="2306" spans="1:7" x14ac:dyDescent="0.25">
      <c r="A2306">
        <v>1693</v>
      </c>
      <c r="B2306">
        <v>220401</v>
      </c>
      <c r="C2306" t="s">
        <v>34</v>
      </c>
      <c r="D2306">
        <v>0</v>
      </c>
      <c r="E2306" t="s">
        <v>38</v>
      </c>
      <c r="F2306">
        <v>10</v>
      </c>
      <c r="G2306" t="s">
        <v>7</v>
      </c>
    </row>
    <row r="2307" spans="1:7" x14ac:dyDescent="0.25">
      <c r="A2307">
        <v>1693</v>
      </c>
      <c r="B2307">
        <v>220401</v>
      </c>
      <c r="C2307" t="s">
        <v>34</v>
      </c>
      <c r="D2307">
        <v>0</v>
      </c>
      <c r="E2307" t="s">
        <v>38</v>
      </c>
      <c r="F2307">
        <v>110</v>
      </c>
      <c r="G2307" t="s">
        <v>8</v>
      </c>
    </row>
    <row r="2308" spans="1:7" x14ac:dyDescent="0.25">
      <c r="A2308">
        <v>1695</v>
      </c>
      <c r="B2308">
        <v>220401</v>
      </c>
      <c r="C2308" t="s">
        <v>34</v>
      </c>
      <c r="D2308">
        <v>0</v>
      </c>
      <c r="E2308" t="s">
        <v>38</v>
      </c>
      <c r="F2308">
        <v>10</v>
      </c>
      <c r="G2308" t="s">
        <v>7</v>
      </c>
    </row>
    <row r="2309" spans="1:7" x14ac:dyDescent="0.25">
      <c r="A2309">
        <v>1695</v>
      </c>
      <c r="B2309">
        <v>220401</v>
      </c>
      <c r="C2309" t="s">
        <v>34</v>
      </c>
      <c r="D2309">
        <v>0</v>
      </c>
      <c r="E2309" t="s">
        <v>38</v>
      </c>
      <c r="F2309">
        <v>110</v>
      </c>
      <c r="G2309" t="s">
        <v>8</v>
      </c>
    </row>
    <row r="2310" spans="1:7" x14ac:dyDescent="0.25">
      <c r="A2310">
        <v>1696</v>
      </c>
      <c r="B2310">
        <v>220401</v>
      </c>
      <c r="C2310" t="s">
        <v>34</v>
      </c>
      <c r="D2310">
        <v>0</v>
      </c>
      <c r="E2310" t="s">
        <v>38</v>
      </c>
      <c r="F2310">
        <v>10</v>
      </c>
      <c r="G2310" t="s">
        <v>7</v>
      </c>
    </row>
    <row r="2311" spans="1:7" x14ac:dyDescent="0.25">
      <c r="A2311">
        <v>1696</v>
      </c>
      <c r="B2311">
        <v>220401</v>
      </c>
      <c r="C2311" t="s">
        <v>34</v>
      </c>
      <c r="D2311">
        <v>0</v>
      </c>
      <c r="E2311" t="s">
        <v>38</v>
      </c>
      <c r="F2311">
        <v>110</v>
      </c>
      <c r="G2311" t="s">
        <v>8</v>
      </c>
    </row>
    <row r="2312" spans="1:7" x14ac:dyDescent="0.25">
      <c r="A2312">
        <v>1697</v>
      </c>
      <c r="B2312">
        <v>220401</v>
      </c>
      <c r="C2312" t="s">
        <v>34</v>
      </c>
      <c r="D2312">
        <v>0</v>
      </c>
      <c r="E2312" t="s">
        <v>38</v>
      </c>
      <c r="F2312">
        <v>10</v>
      </c>
      <c r="G2312" t="s">
        <v>7</v>
      </c>
    </row>
    <row r="2313" spans="1:7" x14ac:dyDescent="0.25">
      <c r="A2313">
        <v>1697</v>
      </c>
      <c r="B2313">
        <v>220401</v>
      </c>
      <c r="C2313" t="s">
        <v>34</v>
      </c>
      <c r="D2313">
        <v>0</v>
      </c>
      <c r="E2313" t="s">
        <v>38</v>
      </c>
      <c r="F2313">
        <v>110</v>
      </c>
      <c r="G2313" t="s">
        <v>8</v>
      </c>
    </row>
    <row r="2314" spans="1:7" x14ac:dyDescent="0.25">
      <c r="A2314">
        <v>1698</v>
      </c>
      <c r="B2314">
        <v>220401</v>
      </c>
      <c r="C2314" t="s">
        <v>34</v>
      </c>
      <c r="D2314">
        <v>0</v>
      </c>
      <c r="E2314" t="s">
        <v>38</v>
      </c>
      <c r="F2314">
        <v>10</v>
      </c>
      <c r="G2314" t="s">
        <v>7</v>
      </c>
    </row>
    <row r="2315" spans="1:7" x14ac:dyDescent="0.25">
      <c r="A2315">
        <v>1698</v>
      </c>
      <c r="B2315">
        <v>220401</v>
      </c>
      <c r="C2315" t="s">
        <v>34</v>
      </c>
      <c r="D2315">
        <v>0</v>
      </c>
      <c r="E2315" t="s">
        <v>38</v>
      </c>
      <c r="F2315">
        <v>110</v>
      </c>
      <c r="G2315" t="s">
        <v>8</v>
      </c>
    </row>
    <row r="2316" spans="1:7" x14ac:dyDescent="0.25">
      <c r="A2316">
        <v>1699</v>
      </c>
      <c r="B2316">
        <v>220401</v>
      </c>
      <c r="C2316" t="s">
        <v>34</v>
      </c>
      <c r="D2316">
        <v>0</v>
      </c>
      <c r="E2316" t="s">
        <v>39</v>
      </c>
      <c r="F2316">
        <v>10</v>
      </c>
      <c r="G2316" t="s">
        <v>7</v>
      </c>
    </row>
    <row r="2317" spans="1:7" x14ac:dyDescent="0.25">
      <c r="A2317">
        <v>1699</v>
      </c>
      <c r="B2317">
        <v>220401</v>
      </c>
      <c r="C2317" t="s">
        <v>34</v>
      </c>
      <c r="D2317">
        <v>0</v>
      </c>
      <c r="E2317" t="s">
        <v>39</v>
      </c>
      <c r="F2317">
        <v>110</v>
      </c>
      <c r="G2317" t="s">
        <v>8</v>
      </c>
    </row>
    <row r="2318" spans="1:7" x14ac:dyDescent="0.25">
      <c r="A2318">
        <v>1700</v>
      </c>
      <c r="B2318">
        <v>220401</v>
      </c>
      <c r="C2318" t="s">
        <v>34</v>
      </c>
      <c r="D2318">
        <v>0</v>
      </c>
      <c r="E2318" t="s">
        <v>38</v>
      </c>
      <c r="F2318">
        <v>10</v>
      </c>
      <c r="G2318" t="s">
        <v>7</v>
      </c>
    </row>
    <row r="2319" spans="1:7" x14ac:dyDescent="0.25">
      <c r="A2319">
        <v>1700</v>
      </c>
      <c r="B2319">
        <v>220401</v>
      </c>
      <c r="C2319" t="s">
        <v>34</v>
      </c>
      <c r="D2319">
        <v>0</v>
      </c>
      <c r="E2319" t="s">
        <v>38</v>
      </c>
      <c r="F2319">
        <v>110</v>
      </c>
      <c r="G2319" t="s">
        <v>8</v>
      </c>
    </row>
    <row r="2320" spans="1:7" x14ac:dyDescent="0.25">
      <c r="A2320">
        <v>1701</v>
      </c>
      <c r="B2320">
        <v>220401</v>
      </c>
      <c r="C2320" t="s">
        <v>34</v>
      </c>
      <c r="D2320">
        <v>0</v>
      </c>
      <c r="E2320" t="s">
        <v>38</v>
      </c>
      <c r="F2320">
        <v>10</v>
      </c>
      <c r="G2320" t="s">
        <v>7</v>
      </c>
    </row>
    <row r="2321" spans="1:7" x14ac:dyDescent="0.25">
      <c r="A2321">
        <v>1701</v>
      </c>
      <c r="B2321">
        <v>220401</v>
      </c>
      <c r="C2321" t="s">
        <v>34</v>
      </c>
      <c r="D2321">
        <v>0</v>
      </c>
      <c r="E2321" t="s">
        <v>38</v>
      </c>
      <c r="F2321">
        <v>110</v>
      </c>
      <c r="G2321" t="s">
        <v>8</v>
      </c>
    </row>
    <row r="2322" spans="1:7" x14ac:dyDescent="0.25">
      <c r="A2322">
        <v>1702</v>
      </c>
      <c r="B2322">
        <v>220401</v>
      </c>
      <c r="C2322" t="s">
        <v>34</v>
      </c>
      <c r="D2322">
        <v>0</v>
      </c>
      <c r="E2322" t="s">
        <v>38</v>
      </c>
      <c r="F2322">
        <v>10</v>
      </c>
      <c r="G2322" t="s">
        <v>7</v>
      </c>
    </row>
    <row r="2323" spans="1:7" x14ac:dyDescent="0.25">
      <c r="A2323">
        <v>1702</v>
      </c>
      <c r="B2323">
        <v>220401</v>
      </c>
      <c r="C2323" t="s">
        <v>34</v>
      </c>
      <c r="D2323">
        <v>0</v>
      </c>
      <c r="E2323" t="s">
        <v>38</v>
      </c>
      <c r="F2323">
        <v>110</v>
      </c>
      <c r="G2323" t="s">
        <v>8</v>
      </c>
    </row>
    <row r="2324" spans="1:7" x14ac:dyDescent="0.25">
      <c r="A2324">
        <v>1703</v>
      </c>
      <c r="B2324">
        <v>220401</v>
      </c>
      <c r="C2324" t="s">
        <v>34</v>
      </c>
      <c r="D2324">
        <v>0</v>
      </c>
      <c r="E2324" t="s">
        <v>38</v>
      </c>
      <c r="F2324">
        <v>10</v>
      </c>
      <c r="G2324" t="s">
        <v>7</v>
      </c>
    </row>
    <row r="2325" spans="1:7" x14ac:dyDescent="0.25">
      <c r="A2325">
        <v>1703</v>
      </c>
      <c r="B2325">
        <v>220401</v>
      </c>
      <c r="C2325" t="s">
        <v>34</v>
      </c>
      <c r="D2325">
        <v>0</v>
      </c>
      <c r="E2325" t="s">
        <v>38</v>
      </c>
      <c r="F2325">
        <v>110</v>
      </c>
      <c r="G2325" t="s">
        <v>8</v>
      </c>
    </row>
    <row r="2326" spans="1:7" x14ac:dyDescent="0.25">
      <c r="A2326">
        <v>1704</v>
      </c>
      <c r="B2326">
        <v>220401</v>
      </c>
      <c r="C2326" t="s">
        <v>34</v>
      </c>
      <c r="D2326">
        <v>0</v>
      </c>
      <c r="E2326" t="s">
        <v>38</v>
      </c>
      <c r="F2326">
        <v>10</v>
      </c>
      <c r="G2326" t="s">
        <v>7</v>
      </c>
    </row>
    <row r="2327" spans="1:7" x14ac:dyDescent="0.25">
      <c r="A2327">
        <v>1704</v>
      </c>
      <c r="B2327">
        <v>220401</v>
      </c>
      <c r="C2327" t="s">
        <v>34</v>
      </c>
      <c r="D2327">
        <v>0</v>
      </c>
      <c r="E2327" t="s">
        <v>38</v>
      </c>
      <c r="F2327">
        <v>110</v>
      </c>
      <c r="G2327" t="s">
        <v>8</v>
      </c>
    </row>
    <row r="2328" spans="1:7" x14ac:dyDescent="0.25">
      <c r="A2328">
        <v>1705</v>
      </c>
      <c r="B2328">
        <v>220401</v>
      </c>
      <c r="C2328" t="s">
        <v>34</v>
      </c>
      <c r="D2328">
        <v>0</v>
      </c>
      <c r="E2328" t="s">
        <v>38</v>
      </c>
      <c r="F2328">
        <v>10</v>
      </c>
      <c r="G2328" t="s">
        <v>7</v>
      </c>
    </row>
    <row r="2329" spans="1:7" x14ac:dyDescent="0.25">
      <c r="A2329">
        <v>1705</v>
      </c>
      <c r="B2329">
        <v>220401</v>
      </c>
      <c r="C2329" t="s">
        <v>34</v>
      </c>
      <c r="D2329">
        <v>0</v>
      </c>
      <c r="E2329" t="s">
        <v>38</v>
      </c>
      <c r="F2329">
        <v>110</v>
      </c>
      <c r="G2329" t="s">
        <v>8</v>
      </c>
    </row>
    <row r="2330" spans="1:7" x14ac:dyDescent="0.25">
      <c r="A2330">
        <v>1707</v>
      </c>
      <c r="B2330">
        <v>220401</v>
      </c>
      <c r="C2330" t="s">
        <v>34</v>
      </c>
      <c r="D2330">
        <v>0</v>
      </c>
      <c r="E2330" t="s">
        <v>38</v>
      </c>
      <c r="F2330">
        <v>10</v>
      </c>
      <c r="G2330" t="s">
        <v>7</v>
      </c>
    </row>
    <row r="2331" spans="1:7" x14ac:dyDescent="0.25">
      <c r="A2331">
        <v>1707</v>
      </c>
      <c r="B2331">
        <v>220401</v>
      </c>
      <c r="C2331" t="s">
        <v>34</v>
      </c>
      <c r="D2331">
        <v>0</v>
      </c>
      <c r="E2331" t="s">
        <v>38</v>
      </c>
      <c r="F2331">
        <v>110</v>
      </c>
      <c r="G2331" t="s">
        <v>8</v>
      </c>
    </row>
    <row r="2332" spans="1:7" x14ac:dyDescent="0.25">
      <c r="A2332">
        <v>1708</v>
      </c>
      <c r="B2332">
        <v>220401</v>
      </c>
      <c r="C2332" t="s">
        <v>34</v>
      </c>
      <c r="D2332">
        <v>0</v>
      </c>
      <c r="E2332" t="s">
        <v>38</v>
      </c>
      <c r="F2332">
        <v>10</v>
      </c>
      <c r="G2332" t="s">
        <v>7</v>
      </c>
    </row>
    <row r="2333" spans="1:7" x14ac:dyDescent="0.25">
      <c r="A2333">
        <v>1708</v>
      </c>
      <c r="B2333">
        <v>220401</v>
      </c>
      <c r="C2333" t="s">
        <v>34</v>
      </c>
      <c r="D2333">
        <v>0</v>
      </c>
      <c r="E2333" t="s">
        <v>38</v>
      </c>
      <c r="F2333">
        <v>110</v>
      </c>
      <c r="G2333" t="s">
        <v>8</v>
      </c>
    </row>
    <row r="2334" spans="1:7" x14ac:dyDescent="0.25">
      <c r="A2334">
        <v>1709</v>
      </c>
      <c r="B2334">
        <v>220401</v>
      </c>
      <c r="C2334" t="s">
        <v>34</v>
      </c>
      <c r="D2334">
        <v>0</v>
      </c>
      <c r="E2334" t="s">
        <v>38</v>
      </c>
      <c r="F2334">
        <v>10</v>
      </c>
      <c r="G2334" t="s">
        <v>7</v>
      </c>
    </row>
    <row r="2335" spans="1:7" x14ac:dyDescent="0.25">
      <c r="A2335">
        <v>1709</v>
      </c>
      <c r="B2335">
        <v>220401</v>
      </c>
      <c r="C2335" t="s">
        <v>34</v>
      </c>
      <c r="D2335">
        <v>0</v>
      </c>
      <c r="E2335" t="s">
        <v>38</v>
      </c>
      <c r="F2335">
        <v>110</v>
      </c>
      <c r="G2335" t="s">
        <v>8</v>
      </c>
    </row>
    <row r="2336" spans="1:7" x14ac:dyDescent="0.25">
      <c r="A2336">
        <v>1710</v>
      </c>
      <c r="B2336">
        <v>220401</v>
      </c>
      <c r="C2336" t="s">
        <v>34</v>
      </c>
      <c r="D2336">
        <v>0</v>
      </c>
      <c r="E2336" t="s">
        <v>38</v>
      </c>
      <c r="F2336">
        <v>167</v>
      </c>
      <c r="G2336" t="s">
        <v>10</v>
      </c>
    </row>
    <row r="2337" spans="1:7" x14ac:dyDescent="0.25">
      <c r="A2337">
        <v>1710</v>
      </c>
      <c r="B2337">
        <v>220401</v>
      </c>
      <c r="C2337" t="s">
        <v>34</v>
      </c>
      <c r="D2337">
        <v>0</v>
      </c>
      <c r="E2337" t="s">
        <v>38</v>
      </c>
      <c r="F2337">
        <v>363</v>
      </c>
      <c r="G2337" t="s">
        <v>20</v>
      </c>
    </row>
    <row r="2338" spans="1:7" x14ac:dyDescent="0.25">
      <c r="A2338">
        <v>1712</v>
      </c>
      <c r="B2338">
        <v>220401</v>
      </c>
      <c r="C2338" t="s">
        <v>34</v>
      </c>
      <c r="D2338">
        <v>0</v>
      </c>
      <c r="E2338" t="s">
        <v>38</v>
      </c>
      <c r="F2338">
        <v>10</v>
      </c>
      <c r="G2338" t="s">
        <v>7</v>
      </c>
    </row>
    <row r="2339" spans="1:7" x14ac:dyDescent="0.25">
      <c r="A2339">
        <v>1712</v>
      </c>
      <c r="B2339">
        <v>220401</v>
      </c>
      <c r="C2339" t="s">
        <v>34</v>
      </c>
      <c r="D2339">
        <v>0</v>
      </c>
      <c r="E2339" t="s">
        <v>38</v>
      </c>
      <c r="F2339">
        <v>110</v>
      </c>
      <c r="G2339" t="s">
        <v>8</v>
      </c>
    </row>
    <row r="2340" spans="1:7" x14ac:dyDescent="0.25">
      <c r="A2340">
        <v>1714</v>
      </c>
      <c r="B2340">
        <v>220401</v>
      </c>
      <c r="C2340" t="s">
        <v>34</v>
      </c>
      <c r="D2340">
        <v>0</v>
      </c>
      <c r="E2340" t="s">
        <v>38</v>
      </c>
      <c r="F2340">
        <v>10</v>
      </c>
      <c r="G2340" t="s">
        <v>7</v>
      </c>
    </row>
    <row r="2341" spans="1:7" x14ac:dyDescent="0.25">
      <c r="A2341">
        <v>1714</v>
      </c>
      <c r="B2341">
        <v>220401</v>
      </c>
      <c r="C2341" t="s">
        <v>34</v>
      </c>
      <c r="D2341">
        <v>0</v>
      </c>
      <c r="E2341" t="s">
        <v>38</v>
      </c>
      <c r="F2341">
        <v>110</v>
      </c>
      <c r="G2341" t="s">
        <v>8</v>
      </c>
    </row>
    <row r="2342" spans="1:7" x14ac:dyDescent="0.25">
      <c r="A2342">
        <v>1716</v>
      </c>
      <c r="B2342">
        <v>220401</v>
      </c>
      <c r="C2342" t="s">
        <v>34</v>
      </c>
      <c r="D2342">
        <v>0</v>
      </c>
      <c r="E2342" t="s">
        <v>38</v>
      </c>
      <c r="F2342">
        <v>10</v>
      </c>
      <c r="G2342" t="s">
        <v>7</v>
      </c>
    </row>
    <row r="2343" spans="1:7" x14ac:dyDescent="0.25">
      <c r="A2343">
        <v>1716</v>
      </c>
      <c r="B2343">
        <v>220401</v>
      </c>
      <c r="C2343" t="s">
        <v>34</v>
      </c>
      <c r="D2343">
        <v>0</v>
      </c>
      <c r="E2343" t="s">
        <v>38</v>
      </c>
      <c r="F2343">
        <v>110</v>
      </c>
      <c r="G2343" t="s">
        <v>8</v>
      </c>
    </row>
    <row r="2344" spans="1:7" x14ac:dyDescent="0.25">
      <c r="A2344">
        <v>1717</v>
      </c>
      <c r="B2344">
        <v>220401</v>
      </c>
      <c r="C2344" t="s">
        <v>34</v>
      </c>
      <c r="D2344">
        <v>0</v>
      </c>
      <c r="E2344" t="s">
        <v>38</v>
      </c>
      <c r="F2344">
        <v>10</v>
      </c>
      <c r="G2344" t="s">
        <v>7</v>
      </c>
    </row>
    <row r="2345" spans="1:7" x14ac:dyDescent="0.25">
      <c r="A2345">
        <v>1717</v>
      </c>
      <c r="B2345">
        <v>220401</v>
      </c>
      <c r="C2345" t="s">
        <v>34</v>
      </c>
      <c r="D2345">
        <v>0</v>
      </c>
      <c r="E2345" t="s">
        <v>38</v>
      </c>
      <c r="F2345">
        <v>110</v>
      </c>
      <c r="G2345" t="s">
        <v>8</v>
      </c>
    </row>
    <row r="2346" spans="1:7" x14ac:dyDescent="0.25">
      <c r="A2346">
        <v>1718</v>
      </c>
      <c r="B2346">
        <v>220401</v>
      </c>
      <c r="C2346" t="s">
        <v>34</v>
      </c>
      <c r="D2346">
        <v>0</v>
      </c>
      <c r="E2346" t="s">
        <v>38</v>
      </c>
      <c r="F2346">
        <v>10</v>
      </c>
      <c r="G2346" t="s">
        <v>7</v>
      </c>
    </row>
    <row r="2347" spans="1:7" x14ac:dyDescent="0.25">
      <c r="A2347">
        <v>1718</v>
      </c>
      <c r="B2347">
        <v>220401</v>
      </c>
      <c r="C2347" t="s">
        <v>34</v>
      </c>
      <c r="D2347">
        <v>0</v>
      </c>
      <c r="E2347" t="s">
        <v>38</v>
      </c>
      <c r="F2347">
        <v>110</v>
      </c>
      <c r="G2347" t="s">
        <v>8</v>
      </c>
    </row>
    <row r="2348" spans="1:7" x14ac:dyDescent="0.25">
      <c r="A2348">
        <v>1720</v>
      </c>
      <c r="B2348">
        <v>220401</v>
      </c>
      <c r="C2348" t="s">
        <v>34</v>
      </c>
      <c r="D2348">
        <v>0</v>
      </c>
      <c r="E2348" t="s">
        <v>38</v>
      </c>
      <c r="F2348">
        <v>10</v>
      </c>
      <c r="G2348" t="s">
        <v>7</v>
      </c>
    </row>
    <row r="2349" spans="1:7" x14ac:dyDescent="0.25">
      <c r="A2349">
        <v>1720</v>
      </c>
      <c r="B2349">
        <v>220401</v>
      </c>
      <c r="C2349" t="s">
        <v>34</v>
      </c>
      <c r="D2349">
        <v>0</v>
      </c>
      <c r="E2349" t="s">
        <v>38</v>
      </c>
      <c r="F2349">
        <v>110</v>
      </c>
      <c r="G2349" t="s">
        <v>8</v>
      </c>
    </row>
    <row r="2350" spans="1:7" x14ac:dyDescent="0.25">
      <c r="A2350">
        <v>1721</v>
      </c>
      <c r="B2350">
        <v>220401</v>
      </c>
      <c r="C2350" t="s">
        <v>34</v>
      </c>
      <c r="D2350">
        <v>0</v>
      </c>
      <c r="E2350" t="s">
        <v>38</v>
      </c>
      <c r="F2350">
        <v>10</v>
      </c>
      <c r="G2350" t="s">
        <v>7</v>
      </c>
    </row>
    <row r="2351" spans="1:7" x14ac:dyDescent="0.25">
      <c r="A2351">
        <v>1721</v>
      </c>
      <c r="B2351">
        <v>220401</v>
      </c>
      <c r="C2351" t="s">
        <v>34</v>
      </c>
      <c r="D2351">
        <v>0</v>
      </c>
      <c r="E2351" t="s">
        <v>38</v>
      </c>
      <c r="F2351">
        <v>110</v>
      </c>
      <c r="G2351" t="s">
        <v>8</v>
      </c>
    </row>
    <row r="2352" spans="1:7" x14ac:dyDescent="0.25">
      <c r="A2352">
        <v>1722</v>
      </c>
      <c r="B2352">
        <v>220401</v>
      </c>
      <c r="C2352" t="s">
        <v>34</v>
      </c>
      <c r="D2352">
        <v>0</v>
      </c>
      <c r="E2352" t="s">
        <v>38</v>
      </c>
      <c r="F2352">
        <v>10</v>
      </c>
      <c r="G2352" t="s">
        <v>7</v>
      </c>
    </row>
    <row r="2353" spans="1:7" x14ac:dyDescent="0.25">
      <c r="A2353">
        <v>1722</v>
      </c>
      <c r="B2353">
        <v>220401</v>
      </c>
      <c r="C2353" t="s">
        <v>34</v>
      </c>
      <c r="D2353">
        <v>0</v>
      </c>
      <c r="E2353" t="s">
        <v>38</v>
      </c>
      <c r="F2353">
        <v>110</v>
      </c>
      <c r="G2353" t="s">
        <v>8</v>
      </c>
    </row>
    <row r="2354" spans="1:7" x14ac:dyDescent="0.25">
      <c r="A2354">
        <v>1724</v>
      </c>
      <c r="B2354">
        <v>220401</v>
      </c>
      <c r="C2354" t="s">
        <v>34</v>
      </c>
      <c r="D2354">
        <v>0</v>
      </c>
      <c r="E2354" t="s">
        <v>38</v>
      </c>
      <c r="F2354">
        <v>10</v>
      </c>
      <c r="G2354" t="s">
        <v>7</v>
      </c>
    </row>
    <row r="2355" spans="1:7" x14ac:dyDescent="0.25">
      <c r="A2355">
        <v>1724</v>
      </c>
      <c r="B2355">
        <v>220401</v>
      </c>
      <c r="C2355" t="s">
        <v>34</v>
      </c>
      <c r="D2355">
        <v>0</v>
      </c>
      <c r="E2355" t="s">
        <v>38</v>
      </c>
      <c r="F2355">
        <v>110</v>
      </c>
      <c r="G2355" t="s">
        <v>8</v>
      </c>
    </row>
    <row r="2356" spans="1:7" x14ac:dyDescent="0.25">
      <c r="A2356">
        <v>1728</v>
      </c>
      <c r="B2356">
        <v>220401</v>
      </c>
      <c r="C2356" t="s">
        <v>34</v>
      </c>
      <c r="D2356">
        <v>0</v>
      </c>
      <c r="E2356" t="s">
        <v>38</v>
      </c>
      <c r="F2356">
        <v>10</v>
      </c>
      <c r="G2356" t="s">
        <v>7</v>
      </c>
    </row>
    <row r="2357" spans="1:7" x14ac:dyDescent="0.25">
      <c r="A2357">
        <v>1728</v>
      </c>
      <c r="B2357">
        <v>220401</v>
      </c>
      <c r="C2357" t="s">
        <v>34</v>
      </c>
      <c r="D2357">
        <v>0</v>
      </c>
      <c r="E2357" t="s">
        <v>38</v>
      </c>
      <c r="F2357">
        <v>110</v>
      </c>
      <c r="G2357" t="s">
        <v>8</v>
      </c>
    </row>
    <row r="2358" spans="1:7" x14ac:dyDescent="0.25">
      <c r="A2358">
        <v>1732</v>
      </c>
      <c r="B2358">
        <v>220401</v>
      </c>
      <c r="C2358" t="s">
        <v>34</v>
      </c>
      <c r="D2358">
        <v>0</v>
      </c>
      <c r="E2358" t="s">
        <v>38</v>
      </c>
      <c r="F2358">
        <v>10</v>
      </c>
      <c r="G2358" t="s">
        <v>7</v>
      </c>
    </row>
    <row r="2359" spans="1:7" x14ac:dyDescent="0.25">
      <c r="A2359">
        <v>1732</v>
      </c>
      <c r="B2359">
        <v>220401</v>
      </c>
      <c r="C2359" t="s">
        <v>34</v>
      </c>
      <c r="D2359">
        <v>0</v>
      </c>
      <c r="E2359" t="s">
        <v>38</v>
      </c>
      <c r="F2359">
        <v>110</v>
      </c>
      <c r="G2359" t="s">
        <v>8</v>
      </c>
    </row>
    <row r="2360" spans="1:7" x14ac:dyDescent="0.25">
      <c r="A2360">
        <v>1734</v>
      </c>
      <c r="B2360">
        <v>220401</v>
      </c>
      <c r="C2360" t="s">
        <v>34</v>
      </c>
      <c r="D2360">
        <v>220401002</v>
      </c>
      <c r="E2360" t="s">
        <v>36</v>
      </c>
      <c r="F2360">
        <v>110</v>
      </c>
      <c r="G2360" t="s">
        <v>8</v>
      </c>
    </row>
    <row r="2361" spans="1:7" x14ac:dyDescent="0.25">
      <c r="A2361">
        <v>1734</v>
      </c>
      <c r="B2361">
        <v>220401</v>
      </c>
      <c r="C2361" t="s">
        <v>34</v>
      </c>
      <c r="D2361">
        <v>220401002</v>
      </c>
      <c r="E2361" t="s">
        <v>36</v>
      </c>
      <c r="F2361">
        <v>310</v>
      </c>
      <c r="G2361" t="s">
        <v>19</v>
      </c>
    </row>
    <row r="2362" spans="1:7" x14ac:dyDescent="0.25">
      <c r="A2362">
        <v>1735</v>
      </c>
      <c r="B2362">
        <v>220401</v>
      </c>
      <c r="C2362" t="s">
        <v>34</v>
      </c>
      <c r="D2362">
        <v>220401002</v>
      </c>
      <c r="E2362" t="s">
        <v>36</v>
      </c>
      <c r="F2362">
        <v>10</v>
      </c>
      <c r="G2362" t="s">
        <v>7</v>
      </c>
    </row>
    <row r="2363" spans="1:7" x14ac:dyDescent="0.25">
      <c r="A2363">
        <v>1735</v>
      </c>
      <c r="B2363">
        <v>220401</v>
      </c>
      <c r="C2363" t="s">
        <v>34</v>
      </c>
      <c r="D2363">
        <v>220401002</v>
      </c>
      <c r="E2363" t="s">
        <v>36</v>
      </c>
      <c r="F2363">
        <v>110</v>
      </c>
      <c r="G2363" t="s">
        <v>8</v>
      </c>
    </row>
    <row r="2364" spans="1:7" x14ac:dyDescent="0.25">
      <c r="A2364">
        <v>1735</v>
      </c>
      <c r="B2364">
        <v>220401</v>
      </c>
      <c r="C2364" t="s">
        <v>34</v>
      </c>
      <c r="D2364">
        <v>220401002</v>
      </c>
      <c r="E2364" t="s">
        <v>36</v>
      </c>
      <c r="F2364">
        <v>310</v>
      </c>
      <c r="G2364" t="s">
        <v>19</v>
      </c>
    </row>
    <row r="2365" spans="1:7" x14ac:dyDescent="0.25">
      <c r="A2365">
        <v>1738</v>
      </c>
      <c r="B2365">
        <v>220401</v>
      </c>
      <c r="C2365" t="s">
        <v>34</v>
      </c>
      <c r="D2365">
        <v>220401002</v>
      </c>
      <c r="E2365" t="s">
        <v>36</v>
      </c>
      <c r="F2365">
        <v>10</v>
      </c>
      <c r="G2365" t="s">
        <v>7</v>
      </c>
    </row>
    <row r="2366" spans="1:7" x14ac:dyDescent="0.25">
      <c r="A2366">
        <v>1738</v>
      </c>
      <c r="B2366">
        <v>220401</v>
      </c>
      <c r="C2366" t="s">
        <v>34</v>
      </c>
      <c r="D2366">
        <v>220401002</v>
      </c>
      <c r="E2366" t="s">
        <v>36</v>
      </c>
      <c r="F2366">
        <v>110</v>
      </c>
      <c r="G2366" t="s">
        <v>8</v>
      </c>
    </row>
    <row r="2367" spans="1:7" x14ac:dyDescent="0.25">
      <c r="A2367">
        <v>1738</v>
      </c>
      <c r="B2367">
        <v>220401</v>
      </c>
      <c r="C2367" t="s">
        <v>34</v>
      </c>
      <c r="D2367">
        <v>220401002</v>
      </c>
      <c r="E2367" t="s">
        <v>36</v>
      </c>
      <c r="F2367">
        <v>310</v>
      </c>
      <c r="G2367" t="s">
        <v>19</v>
      </c>
    </row>
    <row r="2368" spans="1:7" x14ac:dyDescent="0.25">
      <c r="A2368">
        <v>1739</v>
      </c>
      <c r="B2368">
        <v>220401</v>
      </c>
      <c r="C2368" t="s">
        <v>34</v>
      </c>
      <c r="D2368">
        <v>220401002</v>
      </c>
      <c r="E2368" t="s">
        <v>36</v>
      </c>
      <c r="F2368">
        <v>410</v>
      </c>
      <c r="G2368" t="s">
        <v>21</v>
      </c>
    </row>
    <row r="2369" spans="1:7" x14ac:dyDescent="0.25">
      <c r="A2369">
        <v>1739</v>
      </c>
      <c r="B2369">
        <v>220401</v>
      </c>
      <c r="C2369" t="s">
        <v>34</v>
      </c>
      <c r="D2369">
        <v>220401002</v>
      </c>
      <c r="E2369" t="s">
        <v>36</v>
      </c>
      <c r="F2369">
        <v>810</v>
      </c>
      <c r="G2369" t="s">
        <v>29</v>
      </c>
    </row>
    <row r="2370" spans="1:7" x14ac:dyDescent="0.25">
      <c r="A2370">
        <v>1741</v>
      </c>
      <c r="B2370">
        <v>220401</v>
      </c>
      <c r="C2370" t="s">
        <v>34</v>
      </c>
      <c r="D2370">
        <v>220401002</v>
      </c>
      <c r="E2370" t="s">
        <v>36</v>
      </c>
      <c r="F2370">
        <v>110</v>
      </c>
      <c r="G2370" t="s">
        <v>8</v>
      </c>
    </row>
    <row r="2371" spans="1:7" x14ac:dyDescent="0.25">
      <c r="A2371">
        <v>1741</v>
      </c>
      <c r="B2371">
        <v>220401</v>
      </c>
      <c r="C2371" t="s">
        <v>34</v>
      </c>
      <c r="D2371">
        <v>220401002</v>
      </c>
      <c r="E2371" t="s">
        <v>36</v>
      </c>
      <c r="F2371">
        <v>310</v>
      </c>
      <c r="G2371" t="s">
        <v>19</v>
      </c>
    </row>
    <row r="2372" spans="1:7" x14ac:dyDescent="0.25">
      <c r="A2372">
        <v>1742</v>
      </c>
      <c r="B2372">
        <v>220401</v>
      </c>
      <c r="C2372" t="s">
        <v>34</v>
      </c>
      <c r="D2372">
        <v>220401002</v>
      </c>
      <c r="E2372" t="s">
        <v>36</v>
      </c>
      <c r="F2372">
        <v>110</v>
      </c>
      <c r="G2372" t="s">
        <v>8</v>
      </c>
    </row>
    <row r="2373" spans="1:7" x14ac:dyDescent="0.25">
      <c r="A2373">
        <v>1742</v>
      </c>
      <c r="B2373">
        <v>220401</v>
      </c>
      <c r="C2373" t="s">
        <v>34</v>
      </c>
      <c r="D2373">
        <v>220401002</v>
      </c>
      <c r="E2373" t="s">
        <v>36</v>
      </c>
      <c r="F2373">
        <v>310</v>
      </c>
      <c r="G2373" t="s">
        <v>19</v>
      </c>
    </row>
    <row r="2374" spans="1:7" x14ac:dyDescent="0.25">
      <c r="A2374">
        <v>1743</v>
      </c>
      <c r="B2374">
        <v>220401</v>
      </c>
      <c r="C2374" t="s">
        <v>34</v>
      </c>
      <c r="D2374">
        <v>220401002</v>
      </c>
      <c r="E2374" t="s">
        <v>36</v>
      </c>
      <c r="F2374">
        <v>10</v>
      </c>
      <c r="G2374" t="s">
        <v>7</v>
      </c>
    </row>
    <row r="2375" spans="1:7" x14ac:dyDescent="0.25">
      <c r="A2375">
        <v>1743</v>
      </c>
      <c r="B2375">
        <v>220401</v>
      </c>
      <c r="C2375" t="s">
        <v>34</v>
      </c>
      <c r="D2375">
        <v>220401002</v>
      </c>
      <c r="E2375" t="s">
        <v>36</v>
      </c>
      <c r="F2375">
        <v>110</v>
      </c>
      <c r="G2375" t="s">
        <v>8</v>
      </c>
    </row>
    <row r="2376" spans="1:7" x14ac:dyDescent="0.25">
      <c r="A2376">
        <v>1743</v>
      </c>
      <c r="B2376">
        <v>220401</v>
      </c>
      <c r="C2376" t="s">
        <v>34</v>
      </c>
      <c r="D2376">
        <v>220401002</v>
      </c>
      <c r="E2376" t="s">
        <v>36</v>
      </c>
      <c r="F2376">
        <v>310</v>
      </c>
      <c r="G2376" t="s">
        <v>19</v>
      </c>
    </row>
    <row r="2377" spans="1:7" x14ac:dyDescent="0.25">
      <c r="A2377">
        <v>1746</v>
      </c>
      <c r="B2377">
        <v>220401</v>
      </c>
      <c r="C2377" t="s">
        <v>34</v>
      </c>
      <c r="D2377">
        <v>220401002</v>
      </c>
      <c r="E2377" t="s">
        <v>36</v>
      </c>
      <c r="F2377">
        <v>212</v>
      </c>
      <c r="G2377" t="s">
        <v>12</v>
      </c>
    </row>
    <row r="2378" spans="1:7" x14ac:dyDescent="0.25">
      <c r="A2378">
        <v>1747</v>
      </c>
      <c r="B2378">
        <v>220401</v>
      </c>
      <c r="C2378" t="s">
        <v>34</v>
      </c>
      <c r="D2378">
        <v>220401002</v>
      </c>
      <c r="E2378" t="s">
        <v>36</v>
      </c>
      <c r="F2378">
        <v>310</v>
      </c>
      <c r="G2378" t="s">
        <v>19</v>
      </c>
    </row>
    <row r="2379" spans="1:7" x14ac:dyDescent="0.25">
      <c r="A2379">
        <v>1748</v>
      </c>
      <c r="B2379">
        <v>220401</v>
      </c>
      <c r="C2379" t="s">
        <v>34</v>
      </c>
      <c r="D2379">
        <v>220401002</v>
      </c>
      <c r="E2379" t="s">
        <v>36</v>
      </c>
      <c r="F2379">
        <v>10</v>
      </c>
      <c r="G2379" t="s">
        <v>7</v>
      </c>
    </row>
    <row r="2380" spans="1:7" x14ac:dyDescent="0.25">
      <c r="A2380">
        <v>1748</v>
      </c>
      <c r="B2380">
        <v>220401</v>
      </c>
      <c r="C2380" t="s">
        <v>34</v>
      </c>
      <c r="D2380">
        <v>220401002</v>
      </c>
      <c r="E2380" t="s">
        <v>36</v>
      </c>
      <c r="F2380">
        <v>110</v>
      </c>
      <c r="G2380" t="s">
        <v>8</v>
      </c>
    </row>
    <row r="2381" spans="1:7" x14ac:dyDescent="0.25">
      <c r="A2381">
        <v>1749</v>
      </c>
      <c r="B2381">
        <v>220401</v>
      </c>
      <c r="C2381" t="s">
        <v>34</v>
      </c>
      <c r="D2381">
        <v>220401002</v>
      </c>
      <c r="E2381" t="s">
        <v>36</v>
      </c>
      <c r="F2381">
        <v>10</v>
      </c>
      <c r="G2381" t="s">
        <v>7</v>
      </c>
    </row>
    <row r="2382" spans="1:7" x14ac:dyDescent="0.25">
      <c r="A2382">
        <v>1749</v>
      </c>
      <c r="B2382">
        <v>220401</v>
      </c>
      <c r="C2382" t="s">
        <v>34</v>
      </c>
      <c r="D2382">
        <v>220401002</v>
      </c>
      <c r="E2382" t="s">
        <v>36</v>
      </c>
      <c r="F2382">
        <v>110</v>
      </c>
      <c r="G2382" t="s">
        <v>8</v>
      </c>
    </row>
    <row r="2383" spans="1:7" x14ac:dyDescent="0.25">
      <c r="A2383">
        <v>1749</v>
      </c>
      <c r="B2383">
        <v>220401</v>
      </c>
      <c r="C2383" t="s">
        <v>34</v>
      </c>
      <c r="D2383">
        <v>220401002</v>
      </c>
      <c r="E2383" t="s">
        <v>36</v>
      </c>
      <c r="F2383">
        <v>310</v>
      </c>
      <c r="G2383" t="s">
        <v>19</v>
      </c>
    </row>
    <row r="2384" spans="1:7" x14ac:dyDescent="0.25">
      <c r="A2384">
        <v>1750</v>
      </c>
      <c r="B2384">
        <v>220401</v>
      </c>
      <c r="C2384" t="s">
        <v>34</v>
      </c>
      <c r="D2384">
        <v>220401002</v>
      </c>
      <c r="E2384" t="s">
        <v>36</v>
      </c>
      <c r="F2384">
        <v>10</v>
      </c>
      <c r="G2384" t="s">
        <v>7</v>
      </c>
    </row>
    <row r="2385" spans="1:7" x14ac:dyDescent="0.25">
      <c r="A2385">
        <v>1750</v>
      </c>
      <c r="B2385">
        <v>220401</v>
      </c>
      <c r="C2385" t="s">
        <v>34</v>
      </c>
      <c r="D2385">
        <v>220401002</v>
      </c>
      <c r="E2385" t="s">
        <v>36</v>
      </c>
      <c r="F2385">
        <v>110</v>
      </c>
      <c r="G2385" t="s">
        <v>8</v>
      </c>
    </row>
    <row r="2386" spans="1:7" x14ac:dyDescent="0.25">
      <c r="A2386">
        <v>1750</v>
      </c>
      <c r="B2386">
        <v>220401</v>
      </c>
      <c r="C2386" t="s">
        <v>34</v>
      </c>
      <c r="D2386">
        <v>220401002</v>
      </c>
      <c r="E2386" t="s">
        <v>36</v>
      </c>
      <c r="F2386">
        <v>310</v>
      </c>
      <c r="G2386" t="s">
        <v>19</v>
      </c>
    </row>
    <row r="2387" spans="1:7" x14ac:dyDescent="0.25">
      <c r="A2387">
        <v>1751</v>
      </c>
      <c r="B2387">
        <v>220401</v>
      </c>
      <c r="C2387" t="s">
        <v>34</v>
      </c>
      <c r="D2387">
        <v>220401002</v>
      </c>
      <c r="E2387" t="s">
        <v>36</v>
      </c>
      <c r="F2387">
        <v>10</v>
      </c>
      <c r="G2387" t="s">
        <v>7</v>
      </c>
    </row>
    <row r="2388" spans="1:7" x14ac:dyDescent="0.25">
      <c r="A2388">
        <v>1751</v>
      </c>
      <c r="B2388">
        <v>220401</v>
      </c>
      <c r="C2388" t="s">
        <v>34</v>
      </c>
      <c r="D2388">
        <v>220401002</v>
      </c>
      <c r="E2388" t="s">
        <v>36</v>
      </c>
      <c r="F2388">
        <v>110</v>
      </c>
      <c r="G2388" t="s">
        <v>8</v>
      </c>
    </row>
    <row r="2389" spans="1:7" x14ac:dyDescent="0.25">
      <c r="A2389">
        <v>1752</v>
      </c>
      <c r="B2389">
        <v>220401</v>
      </c>
      <c r="C2389" t="s">
        <v>34</v>
      </c>
      <c r="D2389">
        <v>220401002</v>
      </c>
      <c r="E2389" t="s">
        <v>36</v>
      </c>
      <c r="F2389">
        <v>10</v>
      </c>
      <c r="G2389" t="s">
        <v>7</v>
      </c>
    </row>
    <row r="2390" spans="1:7" x14ac:dyDescent="0.25">
      <c r="A2390">
        <v>1752</v>
      </c>
      <c r="B2390">
        <v>220401</v>
      </c>
      <c r="C2390" t="s">
        <v>34</v>
      </c>
      <c r="D2390">
        <v>220401002</v>
      </c>
      <c r="E2390" t="s">
        <v>36</v>
      </c>
      <c r="F2390">
        <v>110</v>
      </c>
      <c r="G2390" t="s">
        <v>8</v>
      </c>
    </row>
    <row r="2391" spans="1:7" x14ac:dyDescent="0.25">
      <c r="A2391">
        <v>1755</v>
      </c>
      <c r="B2391">
        <v>220401</v>
      </c>
      <c r="C2391" t="s">
        <v>34</v>
      </c>
      <c r="D2391">
        <v>220401002</v>
      </c>
      <c r="E2391" t="s">
        <v>36</v>
      </c>
      <c r="F2391">
        <v>10</v>
      </c>
      <c r="G2391" t="s">
        <v>7</v>
      </c>
    </row>
    <row r="2392" spans="1:7" x14ac:dyDescent="0.25">
      <c r="A2392">
        <v>1755</v>
      </c>
      <c r="B2392">
        <v>220401</v>
      </c>
      <c r="C2392" t="s">
        <v>34</v>
      </c>
      <c r="D2392">
        <v>220401002</v>
      </c>
      <c r="E2392" t="s">
        <v>36</v>
      </c>
      <c r="F2392">
        <v>110</v>
      </c>
      <c r="G2392" t="s">
        <v>8</v>
      </c>
    </row>
    <row r="2393" spans="1:7" x14ac:dyDescent="0.25">
      <c r="A2393">
        <v>1755</v>
      </c>
      <c r="B2393">
        <v>220401</v>
      </c>
      <c r="C2393" t="s">
        <v>34</v>
      </c>
      <c r="D2393">
        <v>220401002</v>
      </c>
      <c r="E2393" t="s">
        <v>36</v>
      </c>
      <c r="F2393">
        <v>310</v>
      </c>
      <c r="G2393" t="s">
        <v>19</v>
      </c>
    </row>
    <row r="2394" spans="1:7" x14ac:dyDescent="0.25">
      <c r="A2394">
        <v>1755</v>
      </c>
      <c r="B2394">
        <v>220401</v>
      </c>
      <c r="C2394" t="s">
        <v>34</v>
      </c>
      <c r="D2394">
        <v>220401002</v>
      </c>
      <c r="E2394" t="s">
        <v>36</v>
      </c>
      <c r="F2394">
        <v>410</v>
      </c>
      <c r="G2394" t="s">
        <v>21</v>
      </c>
    </row>
    <row r="2395" spans="1:7" x14ac:dyDescent="0.25">
      <c r="A2395">
        <v>1756</v>
      </c>
      <c r="B2395">
        <v>220401</v>
      </c>
      <c r="C2395" t="s">
        <v>34</v>
      </c>
      <c r="D2395">
        <v>220401002</v>
      </c>
      <c r="E2395" t="s">
        <v>36</v>
      </c>
      <c r="F2395">
        <v>10</v>
      </c>
      <c r="G2395" t="s">
        <v>7</v>
      </c>
    </row>
    <row r="2396" spans="1:7" x14ac:dyDescent="0.25">
      <c r="A2396">
        <v>1756</v>
      </c>
      <c r="B2396">
        <v>220401</v>
      </c>
      <c r="C2396" t="s">
        <v>34</v>
      </c>
      <c r="D2396">
        <v>220401002</v>
      </c>
      <c r="E2396" t="s">
        <v>36</v>
      </c>
      <c r="F2396">
        <v>110</v>
      </c>
      <c r="G2396" t="s">
        <v>8</v>
      </c>
    </row>
    <row r="2397" spans="1:7" x14ac:dyDescent="0.25">
      <c r="A2397">
        <v>1756</v>
      </c>
      <c r="B2397">
        <v>220401</v>
      </c>
      <c r="C2397" t="s">
        <v>34</v>
      </c>
      <c r="D2397">
        <v>220401002</v>
      </c>
      <c r="E2397" t="s">
        <v>36</v>
      </c>
      <c r="F2397">
        <v>310</v>
      </c>
      <c r="G2397" t="s">
        <v>19</v>
      </c>
    </row>
    <row r="2398" spans="1:7" x14ac:dyDescent="0.25">
      <c r="A2398">
        <v>1757</v>
      </c>
      <c r="B2398">
        <v>220401</v>
      </c>
      <c r="C2398" t="s">
        <v>34</v>
      </c>
      <c r="D2398">
        <v>220401002</v>
      </c>
      <c r="E2398" t="s">
        <v>36</v>
      </c>
      <c r="F2398">
        <v>10</v>
      </c>
      <c r="G2398" t="s">
        <v>7</v>
      </c>
    </row>
    <row r="2399" spans="1:7" x14ac:dyDescent="0.25">
      <c r="A2399">
        <v>1757</v>
      </c>
      <c r="B2399">
        <v>220401</v>
      </c>
      <c r="C2399" t="s">
        <v>34</v>
      </c>
      <c r="D2399">
        <v>220401002</v>
      </c>
      <c r="E2399" t="s">
        <v>36</v>
      </c>
      <c r="F2399">
        <v>110</v>
      </c>
      <c r="G2399" t="s">
        <v>8</v>
      </c>
    </row>
    <row r="2400" spans="1:7" x14ac:dyDescent="0.25">
      <c r="A2400">
        <v>1757</v>
      </c>
      <c r="B2400">
        <v>220401</v>
      </c>
      <c r="C2400" t="s">
        <v>34</v>
      </c>
      <c r="D2400">
        <v>220401002</v>
      </c>
      <c r="E2400" t="s">
        <v>36</v>
      </c>
      <c r="F2400">
        <v>310</v>
      </c>
      <c r="G2400" t="s">
        <v>19</v>
      </c>
    </row>
    <row r="2401" spans="1:7" x14ac:dyDescent="0.25">
      <c r="A2401">
        <v>1758</v>
      </c>
      <c r="B2401">
        <v>220401</v>
      </c>
      <c r="C2401" t="s">
        <v>34</v>
      </c>
      <c r="D2401">
        <v>220401002</v>
      </c>
      <c r="E2401" t="s">
        <v>36</v>
      </c>
      <c r="F2401">
        <v>10</v>
      </c>
      <c r="G2401" t="s">
        <v>7</v>
      </c>
    </row>
    <row r="2402" spans="1:7" x14ac:dyDescent="0.25">
      <c r="A2402">
        <v>1759</v>
      </c>
      <c r="B2402">
        <v>220401</v>
      </c>
      <c r="C2402" t="s">
        <v>34</v>
      </c>
      <c r="D2402">
        <v>220401002</v>
      </c>
      <c r="E2402" t="s">
        <v>36</v>
      </c>
      <c r="F2402">
        <v>110</v>
      </c>
      <c r="G2402" t="s">
        <v>8</v>
      </c>
    </row>
    <row r="2403" spans="1:7" x14ac:dyDescent="0.25">
      <c r="A2403">
        <v>1760</v>
      </c>
      <c r="B2403">
        <v>220401</v>
      </c>
      <c r="C2403" t="s">
        <v>34</v>
      </c>
      <c r="D2403">
        <v>220401002</v>
      </c>
      <c r="E2403" t="s">
        <v>36</v>
      </c>
      <c r="F2403">
        <v>212</v>
      </c>
      <c r="G2403" t="s">
        <v>12</v>
      </c>
    </row>
    <row r="2404" spans="1:7" x14ac:dyDescent="0.25">
      <c r="A2404">
        <v>1761</v>
      </c>
      <c r="B2404">
        <v>220401</v>
      </c>
      <c r="C2404" t="s">
        <v>34</v>
      </c>
      <c r="D2404">
        <v>220401002</v>
      </c>
      <c r="E2404" t="s">
        <v>36</v>
      </c>
      <c r="F2404">
        <v>10</v>
      </c>
      <c r="G2404" t="s">
        <v>7</v>
      </c>
    </row>
    <row r="2405" spans="1:7" x14ac:dyDescent="0.25">
      <c r="A2405">
        <v>1761</v>
      </c>
      <c r="B2405">
        <v>220401</v>
      </c>
      <c r="C2405" t="s">
        <v>34</v>
      </c>
      <c r="D2405">
        <v>220401002</v>
      </c>
      <c r="E2405" t="s">
        <v>36</v>
      </c>
      <c r="F2405">
        <v>110</v>
      </c>
      <c r="G2405" t="s">
        <v>8</v>
      </c>
    </row>
    <row r="2406" spans="1:7" x14ac:dyDescent="0.25">
      <c r="A2406">
        <v>1761</v>
      </c>
      <c r="B2406">
        <v>220401</v>
      </c>
      <c r="C2406" t="s">
        <v>34</v>
      </c>
      <c r="D2406">
        <v>220401002</v>
      </c>
      <c r="E2406" t="s">
        <v>36</v>
      </c>
      <c r="F2406">
        <v>310</v>
      </c>
      <c r="G2406" t="s">
        <v>19</v>
      </c>
    </row>
    <row r="2407" spans="1:7" x14ac:dyDescent="0.25">
      <c r="A2407">
        <v>1763</v>
      </c>
      <c r="B2407">
        <v>220401</v>
      </c>
      <c r="C2407" t="s">
        <v>34</v>
      </c>
      <c r="D2407">
        <v>220401002</v>
      </c>
      <c r="E2407" t="s">
        <v>36</v>
      </c>
      <c r="F2407">
        <v>212</v>
      </c>
      <c r="G2407" t="s">
        <v>12</v>
      </c>
    </row>
    <row r="2408" spans="1:7" x14ac:dyDescent="0.25">
      <c r="A2408">
        <v>1763</v>
      </c>
      <c r="B2408">
        <v>220401</v>
      </c>
      <c r="C2408" t="s">
        <v>34</v>
      </c>
      <c r="D2408">
        <v>220401002</v>
      </c>
      <c r="E2408" t="s">
        <v>36</v>
      </c>
      <c r="F2408">
        <v>216</v>
      </c>
      <c r="G2408" t="s">
        <v>16</v>
      </c>
    </row>
    <row r="2409" spans="1:7" x14ac:dyDescent="0.25">
      <c r="A2409">
        <v>1765</v>
      </c>
      <c r="B2409">
        <v>220401</v>
      </c>
      <c r="C2409" t="s">
        <v>34</v>
      </c>
      <c r="D2409">
        <v>220401002</v>
      </c>
      <c r="E2409" t="s">
        <v>36</v>
      </c>
      <c r="F2409">
        <v>10</v>
      </c>
      <c r="G2409" t="s">
        <v>7</v>
      </c>
    </row>
    <row r="2410" spans="1:7" x14ac:dyDescent="0.25">
      <c r="A2410">
        <v>1765</v>
      </c>
      <c r="B2410">
        <v>220401</v>
      </c>
      <c r="C2410" t="s">
        <v>34</v>
      </c>
      <c r="D2410">
        <v>220401002</v>
      </c>
      <c r="E2410" t="s">
        <v>36</v>
      </c>
      <c r="F2410">
        <v>110</v>
      </c>
      <c r="G2410" t="s">
        <v>8</v>
      </c>
    </row>
    <row r="2411" spans="1:7" x14ac:dyDescent="0.25">
      <c r="A2411">
        <v>1769</v>
      </c>
      <c r="B2411">
        <v>220401</v>
      </c>
      <c r="C2411" t="s">
        <v>34</v>
      </c>
      <c r="D2411">
        <v>220401002</v>
      </c>
      <c r="E2411" t="s">
        <v>36</v>
      </c>
      <c r="F2411">
        <v>10</v>
      </c>
      <c r="G2411" t="s">
        <v>7</v>
      </c>
    </row>
    <row r="2412" spans="1:7" x14ac:dyDescent="0.25">
      <c r="A2412">
        <v>1769</v>
      </c>
      <c r="B2412">
        <v>220401</v>
      </c>
      <c r="C2412" t="s">
        <v>34</v>
      </c>
      <c r="D2412">
        <v>220401002</v>
      </c>
      <c r="E2412" t="s">
        <v>36</v>
      </c>
      <c r="F2412">
        <v>110</v>
      </c>
      <c r="G2412" t="s">
        <v>8</v>
      </c>
    </row>
    <row r="2413" spans="1:7" x14ac:dyDescent="0.25">
      <c r="A2413">
        <v>1769</v>
      </c>
      <c r="B2413">
        <v>220401</v>
      </c>
      <c r="C2413" t="s">
        <v>34</v>
      </c>
      <c r="D2413">
        <v>220401002</v>
      </c>
      <c r="E2413" t="s">
        <v>36</v>
      </c>
      <c r="F2413">
        <v>310</v>
      </c>
      <c r="G2413" t="s">
        <v>19</v>
      </c>
    </row>
    <row r="2414" spans="1:7" x14ac:dyDescent="0.25">
      <c r="A2414">
        <v>1772</v>
      </c>
      <c r="B2414">
        <v>220401</v>
      </c>
      <c r="C2414" t="s">
        <v>34</v>
      </c>
      <c r="D2414">
        <v>220401002</v>
      </c>
      <c r="E2414" t="s">
        <v>36</v>
      </c>
      <c r="F2414">
        <v>10</v>
      </c>
      <c r="G2414" t="s">
        <v>7</v>
      </c>
    </row>
    <row r="2415" spans="1:7" x14ac:dyDescent="0.25">
      <c r="A2415">
        <v>1772</v>
      </c>
      <c r="B2415">
        <v>220401</v>
      </c>
      <c r="C2415" t="s">
        <v>34</v>
      </c>
      <c r="D2415">
        <v>220401002</v>
      </c>
      <c r="E2415" t="s">
        <v>36</v>
      </c>
      <c r="F2415">
        <v>110</v>
      </c>
      <c r="G2415" t="s">
        <v>8</v>
      </c>
    </row>
    <row r="2416" spans="1:7" x14ac:dyDescent="0.25">
      <c r="A2416">
        <v>1774</v>
      </c>
      <c r="B2416">
        <v>220401</v>
      </c>
      <c r="C2416" t="s">
        <v>34</v>
      </c>
      <c r="D2416">
        <v>220401003</v>
      </c>
      <c r="E2416" t="s">
        <v>37</v>
      </c>
      <c r="F2416">
        <v>10</v>
      </c>
      <c r="G2416" t="s">
        <v>7</v>
      </c>
    </row>
    <row r="2417" spans="1:7" x14ac:dyDescent="0.25">
      <c r="A2417">
        <v>1774</v>
      </c>
      <c r="B2417">
        <v>220401</v>
      </c>
      <c r="C2417" t="s">
        <v>34</v>
      </c>
      <c r="D2417">
        <v>220401003</v>
      </c>
      <c r="E2417" t="s">
        <v>37</v>
      </c>
      <c r="F2417">
        <v>110</v>
      </c>
      <c r="G2417" t="s">
        <v>8</v>
      </c>
    </row>
    <row r="2418" spans="1:7" x14ac:dyDescent="0.25">
      <c r="A2418">
        <v>1774</v>
      </c>
      <c r="B2418">
        <v>220401</v>
      </c>
      <c r="C2418" t="s">
        <v>34</v>
      </c>
      <c r="D2418">
        <v>220401003</v>
      </c>
      <c r="E2418" t="s">
        <v>37</v>
      </c>
      <c r="F2418">
        <v>310</v>
      </c>
      <c r="G2418" t="s">
        <v>19</v>
      </c>
    </row>
    <row r="2419" spans="1:7" x14ac:dyDescent="0.25">
      <c r="A2419">
        <v>1775</v>
      </c>
      <c r="B2419">
        <v>220401</v>
      </c>
      <c r="C2419" t="s">
        <v>34</v>
      </c>
      <c r="D2419">
        <v>220401003</v>
      </c>
      <c r="E2419" t="s">
        <v>37</v>
      </c>
      <c r="F2419">
        <v>110</v>
      </c>
      <c r="G2419" t="s">
        <v>8</v>
      </c>
    </row>
    <row r="2420" spans="1:7" x14ac:dyDescent="0.25">
      <c r="A2420">
        <v>1775</v>
      </c>
      <c r="B2420">
        <v>220401</v>
      </c>
      <c r="C2420" t="s">
        <v>34</v>
      </c>
      <c r="D2420">
        <v>220401003</v>
      </c>
      <c r="E2420" t="s">
        <v>37</v>
      </c>
      <c r="F2420">
        <v>310</v>
      </c>
      <c r="G2420" t="s">
        <v>19</v>
      </c>
    </row>
    <row r="2421" spans="1:7" x14ac:dyDescent="0.25">
      <c r="A2421">
        <v>1776</v>
      </c>
      <c r="B2421">
        <v>220401</v>
      </c>
      <c r="C2421" t="s">
        <v>34</v>
      </c>
      <c r="D2421">
        <v>220401003</v>
      </c>
      <c r="E2421" t="s">
        <v>37</v>
      </c>
      <c r="F2421">
        <v>10</v>
      </c>
      <c r="G2421" t="s">
        <v>7</v>
      </c>
    </row>
    <row r="2422" spans="1:7" x14ac:dyDescent="0.25">
      <c r="A2422">
        <v>1776</v>
      </c>
      <c r="B2422">
        <v>220401</v>
      </c>
      <c r="C2422" t="s">
        <v>34</v>
      </c>
      <c r="D2422">
        <v>220401003</v>
      </c>
      <c r="E2422" t="s">
        <v>37</v>
      </c>
      <c r="F2422">
        <v>110</v>
      </c>
      <c r="G2422" t="s">
        <v>8</v>
      </c>
    </row>
    <row r="2423" spans="1:7" x14ac:dyDescent="0.25">
      <c r="A2423">
        <v>1776</v>
      </c>
      <c r="B2423">
        <v>220401</v>
      </c>
      <c r="C2423" t="s">
        <v>34</v>
      </c>
      <c r="D2423">
        <v>220401003</v>
      </c>
      <c r="E2423" t="s">
        <v>37</v>
      </c>
      <c r="F2423">
        <v>310</v>
      </c>
      <c r="G2423" t="s">
        <v>19</v>
      </c>
    </row>
    <row r="2424" spans="1:7" x14ac:dyDescent="0.25">
      <c r="A2424">
        <v>1777</v>
      </c>
      <c r="B2424">
        <v>220401</v>
      </c>
      <c r="C2424" t="s">
        <v>34</v>
      </c>
      <c r="D2424">
        <v>220401003</v>
      </c>
      <c r="E2424" t="s">
        <v>37</v>
      </c>
      <c r="F2424">
        <v>10</v>
      </c>
      <c r="G2424" t="s">
        <v>7</v>
      </c>
    </row>
    <row r="2425" spans="1:7" x14ac:dyDescent="0.25">
      <c r="A2425">
        <v>1777</v>
      </c>
      <c r="B2425">
        <v>220401</v>
      </c>
      <c r="C2425" t="s">
        <v>34</v>
      </c>
      <c r="D2425">
        <v>220401003</v>
      </c>
      <c r="E2425" t="s">
        <v>37</v>
      </c>
      <c r="F2425">
        <v>110</v>
      </c>
      <c r="G2425" t="s">
        <v>8</v>
      </c>
    </row>
    <row r="2426" spans="1:7" x14ac:dyDescent="0.25">
      <c r="A2426">
        <v>1777</v>
      </c>
      <c r="B2426">
        <v>220401</v>
      </c>
      <c r="C2426" t="s">
        <v>34</v>
      </c>
      <c r="D2426">
        <v>220401003</v>
      </c>
      <c r="E2426" t="s">
        <v>37</v>
      </c>
      <c r="F2426">
        <v>310</v>
      </c>
      <c r="G2426" t="s">
        <v>19</v>
      </c>
    </row>
    <row r="2427" spans="1:7" x14ac:dyDescent="0.25">
      <c r="A2427">
        <v>1780</v>
      </c>
      <c r="B2427">
        <v>220401</v>
      </c>
      <c r="C2427" t="s">
        <v>34</v>
      </c>
      <c r="D2427">
        <v>220401003</v>
      </c>
      <c r="E2427" t="s">
        <v>37</v>
      </c>
      <c r="F2427">
        <v>10</v>
      </c>
      <c r="G2427" t="s">
        <v>7</v>
      </c>
    </row>
    <row r="2428" spans="1:7" x14ac:dyDescent="0.25">
      <c r="A2428">
        <v>1780</v>
      </c>
      <c r="B2428">
        <v>220401</v>
      </c>
      <c r="C2428" t="s">
        <v>34</v>
      </c>
      <c r="D2428">
        <v>220401003</v>
      </c>
      <c r="E2428" t="s">
        <v>37</v>
      </c>
      <c r="F2428">
        <v>110</v>
      </c>
      <c r="G2428" t="s">
        <v>8</v>
      </c>
    </row>
    <row r="2429" spans="1:7" x14ac:dyDescent="0.25">
      <c r="A2429">
        <v>1780</v>
      </c>
      <c r="B2429">
        <v>220401</v>
      </c>
      <c r="C2429" t="s">
        <v>34</v>
      </c>
      <c r="D2429">
        <v>220401003</v>
      </c>
      <c r="E2429" t="s">
        <v>37</v>
      </c>
      <c r="F2429">
        <v>310</v>
      </c>
      <c r="G2429" t="s">
        <v>19</v>
      </c>
    </row>
    <row r="2430" spans="1:7" x14ac:dyDescent="0.25">
      <c r="A2430">
        <v>1781</v>
      </c>
      <c r="B2430">
        <v>220401</v>
      </c>
      <c r="C2430" t="s">
        <v>34</v>
      </c>
      <c r="D2430">
        <v>220401003</v>
      </c>
      <c r="E2430" t="s">
        <v>37</v>
      </c>
      <c r="F2430">
        <v>10</v>
      </c>
      <c r="G2430" t="s">
        <v>7</v>
      </c>
    </row>
    <row r="2431" spans="1:7" x14ac:dyDescent="0.25">
      <c r="A2431">
        <v>1781</v>
      </c>
      <c r="B2431">
        <v>220401</v>
      </c>
      <c r="C2431" t="s">
        <v>34</v>
      </c>
      <c r="D2431">
        <v>220401003</v>
      </c>
      <c r="E2431" t="s">
        <v>37</v>
      </c>
      <c r="F2431">
        <v>110</v>
      </c>
      <c r="G2431" t="s">
        <v>8</v>
      </c>
    </row>
    <row r="2432" spans="1:7" x14ac:dyDescent="0.25">
      <c r="A2432">
        <v>1781</v>
      </c>
      <c r="B2432">
        <v>220401</v>
      </c>
      <c r="C2432" t="s">
        <v>34</v>
      </c>
      <c r="D2432">
        <v>220401003</v>
      </c>
      <c r="E2432" t="s">
        <v>37</v>
      </c>
      <c r="F2432">
        <v>310</v>
      </c>
      <c r="G2432" t="s">
        <v>19</v>
      </c>
    </row>
    <row r="2433" spans="1:7" x14ac:dyDescent="0.25">
      <c r="A2433">
        <v>1783</v>
      </c>
      <c r="B2433">
        <v>220401</v>
      </c>
      <c r="C2433" t="s">
        <v>34</v>
      </c>
      <c r="D2433">
        <v>220401003</v>
      </c>
      <c r="E2433" t="s">
        <v>37</v>
      </c>
      <c r="F2433">
        <v>10</v>
      </c>
      <c r="G2433" t="s">
        <v>7</v>
      </c>
    </row>
    <row r="2434" spans="1:7" x14ac:dyDescent="0.25">
      <c r="A2434">
        <v>1783</v>
      </c>
      <c r="B2434">
        <v>220401</v>
      </c>
      <c r="C2434" t="s">
        <v>34</v>
      </c>
      <c r="D2434">
        <v>220401003</v>
      </c>
      <c r="E2434" t="s">
        <v>37</v>
      </c>
      <c r="F2434">
        <v>110</v>
      </c>
      <c r="G2434" t="s">
        <v>8</v>
      </c>
    </row>
    <row r="2435" spans="1:7" x14ac:dyDescent="0.25">
      <c r="A2435">
        <v>1783</v>
      </c>
      <c r="B2435">
        <v>220401</v>
      </c>
      <c r="C2435" t="s">
        <v>34</v>
      </c>
      <c r="D2435">
        <v>220401003</v>
      </c>
      <c r="E2435" t="s">
        <v>37</v>
      </c>
      <c r="F2435">
        <v>310</v>
      </c>
      <c r="G2435" t="s">
        <v>19</v>
      </c>
    </row>
    <row r="2436" spans="1:7" x14ac:dyDescent="0.25">
      <c r="A2436">
        <v>1787</v>
      </c>
      <c r="B2436">
        <v>220401</v>
      </c>
      <c r="C2436" t="s">
        <v>34</v>
      </c>
      <c r="D2436">
        <v>220401003</v>
      </c>
      <c r="E2436" t="s">
        <v>37</v>
      </c>
      <c r="F2436">
        <v>10</v>
      </c>
      <c r="G2436" t="s">
        <v>7</v>
      </c>
    </row>
    <row r="2437" spans="1:7" x14ac:dyDescent="0.25">
      <c r="A2437">
        <v>1787</v>
      </c>
      <c r="B2437">
        <v>220401</v>
      </c>
      <c r="C2437" t="s">
        <v>34</v>
      </c>
      <c r="D2437">
        <v>220401003</v>
      </c>
      <c r="E2437" t="s">
        <v>37</v>
      </c>
      <c r="F2437">
        <v>110</v>
      </c>
      <c r="G2437" t="s">
        <v>8</v>
      </c>
    </row>
    <row r="2438" spans="1:7" x14ac:dyDescent="0.25">
      <c r="A2438">
        <v>1787</v>
      </c>
      <c r="B2438">
        <v>220401</v>
      </c>
      <c r="C2438" t="s">
        <v>34</v>
      </c>
      <c r="D2438">
        <v>220401003</v>
      </c>
      <c r="E2438" t="s">
        <v>37</v>
      </c>
      <c r="F2438">
        <v>310</v>
      </c>
      <c r="G2438" t="s">
        <v>19</v>
      </c>
    </row>
    <row r="2439" spans="1:7" x14ac:dyDescent="0.25">
      <c r="A2439">
        <v>1788</v>
      </c>
      <c r="B2439">
        <v>220401</v>
      </c>
      <c r="C2439" t="s">
        <v>34</v>
      </c>
      <c r="D2439">
        <v>220401003</v>
      </c>
      <c r="E2439" t="s">
        <v>37</v>
      </c>
      <c r="F2439">
        <v>10</v>
      </c>
      <c r="G2439" t="s">
        <v>7</v>
      </c>
    </row>
    <row r="2440" spans="1:7" x14ac:dyDescent="0.25">
      <c r="A2440">
        <v>1788</v>
      </c>
      <c r="B2440">
        <v>220401</v>
      </c>
      <c r="C2440" t="s">
        <v>34</v>
      </c>
      <c r="D2440">
        <v>220401003</v>
      </c>
      <c r="E2440" t="s">
        <v>37</v>
      </c>
      <c r="F2440">
        <v>110</v>
      </c>
      <c r="G2440" t="s">
        <v>8</v>
      </c>
    </row>
    <row r="2441" spans="1:7" x14ac:dyDescent="0.25">
      <c r="A2441">
        <v>1788</v>
      </c>
      <c r="B2441">
        <v>220401</v>
      </c>
      <c r="C2441" t="s">
        <v>34</v>
      </c>
      <c r="D2441">
        <v>220401003</v>
      </c>
      <c r="E2441" t="s">
        <v>37</v>
      </c>
      <c r="F2441">
        <v>310</v>
      </c>
      <c r="G2441" t="s">
        <v>19</v>
      </c>
    </row>
    <row r="2442" spans="1:7" x14ac:dyDescent="0.25">
      <c r="A2442">
        <v>1789</v>
      </c>
      <c r="B2442">
        <v>220401</v>
      </c>
      <c r="C2442" t="s">
        <v>34</v>
      </c>
      <c r="D2442">
        <v>220401003</v>
      </c>
      <c r="E2442" t="s">
        <v>37</v>
      </c>
      <c r="F2442">
        <v>10</v>
      </c>
      <c r="G2442" t="s">
        <v>7</v>
      </c>
    </row>
    <row r="2443" spans="1:7" x14ac:dyDescent="0.25">
      <c r="A2443">
        <v>1789</v>
      </c>
      <c r="B2443">
        <v>220401</v>
      </c>
      <c r="C2443" t="s">
        <v>34</v>
      </c>
      <c r="D2443">
        <v>220401003</v>
      </c>
      <c r="E2443" t="s">
        <v>37</v>
      </c>
      <c r="F2443">
        <v>110</v>
      </c>
      <c r="G2443" t="s">
        <v>8</v>
      </c>
    </row>
    <row r="2444" spans="1:7" x14ac:dyDescent="0.25">
      <c r="A2444">
        <v>1789</v>
      </c>
      <c r="B2444">
        <v>220401</v>
      </c>
      <c r="C2444" t="s">
        <v>34</v>
      </c>
      <c r="D2444">
        <v>220401003</v>
      </c>
      <c r="E2444" t="s">
        <v>37</v>
      </c>
      <c r="F2444">
        <v>310</v>
      </c>
      <c r="G2444" t="s">
        <v>19</v>
      </c>
    </row>
    <row r="2445" spans="1:7" x14ac:dyDescent="0.25">
      <c r="A2445">
        <v>1791</v>
      </c>
      <c r="B2445">
        <v>220401</v>
      </c>
      <c r="C2445" t="s">
        <v>34</v>
      </c>
      <c r="D2445">
        <v>220401003</v>
      </c>
      <c r="E2445" t="s">
        <v>37</v>
      </c>
      <c r="F2445">
        <v>10</v>
      </c>
      <c r="G2445" t="s">
        <v>7</v>
      </c>
    </row>
    <row r="2446" spans="1:7" x14ac:dyDescent="0.25">
      <c r="A2446">
        <v>1791</v>
      </c>
      <c r="B2446">
        <v>220401</v>
      </c>
      <c r="C2446" t="s">
        <v>34</v>
      </c>
      <c r="D2446">
        <v>220401003</v>
      </c>
      <c r="E2446" t="s">
        <v>37</v>
      </c>
      <c r="F2446">
        <v>110</v>
      </c>
      <c r="G2446" t="s">
        <v>8</v>
      </c>
    </row>
    <row r="2447" spans="1:7" x14ac:dyDescent="0.25">
      <c r="A2447">
        <v>1791</v>
      </c>
      <c r="B2447">
        <v>220401</v>
      </c>
      <c r="C2447" t="s">
        <v>34</v>
      </c>
      <c r="D2447">
        <v>220401003</v>
      </c>
      <c r="E2447" t="s">
        <v>37</v>
      </c>
      <c r="F2447">
        <v>310</v>
      </c>
      <c r="G2447" t="s">
        <v>19</v>
      </c>
    </row>
    <row r="2448" spans="1:7" x14ac:dyDescent="0.25">
      <c r="A2448">
        <v>1792</v>
      </c>
      <c r="B2448">
        <v>220401</v>
      </c>
      <c r="C2448" t="s">
        <v>34</v>
      </c>
      <c r="D2448">
        <v>220401003</v>
      </c>
      <c r="E2448" t="s">
        <v>37</v>
      </c>
      <c r="F2448">
        <v>10</v>
      </c>
      <c r="G2448" t="s">
        <v>7</v>
      </c>
    </row>
    <row r="2449" spans="1:7" x14ac:dyDescent="0.25">
      <c r="A2449">
        <v>1792</v>
      </c>
      <c r="B2449">
        <v>220401</v>
      </c>
      <c r="C2449" t="s">
        <v>34</v>
      </c>
      <c r="D2449">
        <v>220401003</v>
      </c>
      <c r="E2449" t="s">
        <v>37</v>
      </c>
      <c r="F2449">
        <v>110</v>
      </c>
      <c r="G2449" t="s">
        <v>8</v>
      </c>
    </row>
    <row r="2450" spans="1:7" x14ac:dyDescent="0.25">
      <c r="A2450">
        <v>1792</v>
      </c>
      <c r="B2450">
        <v>220401</v>
      </c>
      <c r="C2450" t="s">
        <v>34</v>
      </c>
      <c r="D2450">
        <v>220401003</v>
      </c>
      <c r="E2450" t="s">
        <v>37</v>
      </c>
      <c r="F2450">
        <v>310</v>
      </c>
      <c r="G2450" t="s">
        <v>19</v>
      </c>
    </row>
    <row r="2451" spans="1:7" x14ac:dyDescent="0.25">
      <c r="A2451">
        <v>1795</v>
      </c>
      <c r="B2451">
        <v>220401</v>
      </c>
      <c r="C2451" t="s">
        <v>34</v>
      </c>
      <c r="D2451">
        <v>220401002</v>
      </c>
      <c r="E2451" t="s">
        <v>36</v>
      </c>
      <c r="F2451">
        <v>10</v>
      </c>
      <c r="G2451" t="s">
        <v>7</v>
      </c>
    </row>
    <row r="2452" spans="1:7" x14ac:dyDescent="0.25">
      <c r="A2452">
        <v>1795</v>
      </c>
      <c r="B2452">
        <v>220401</v>
      </c>
      <c r="C2452" t="s">
        <v>34</v>
      </c>
      <c r="D2452">
        <v>220401002</v>
      </c>
      <c r="E2452" t="s">
        <v>36</v>
      </c>
      <c r="F2452">
        <v>110</v>
      </c>
      <c r="G2452" t="s">
        <v>8</v>
      </c>
    </row>
    <row r="2453" spans="1:7" x14ac:dyDescent="0.25">
      <c r="A2453">
        <v>1795</v>
      </c>
      <c r="B2453">
        <v>220401</v>
      </c>
      <c r="C2453" t="s">
        <v>34</v>
      </c>
      <c r="D2453">
        <v>220401002</v>
      </c>
      <c r="E2453" t="s">
        <v>36</v>
      </c>
      <c r="F2453">
        <v>310</v>
      </c>
      <c r="G2453" t="s">
        <v>19</v>
      </c>
    </row>
    <row r="2454" spans="1:7" x14ac:dyDescent="0.25">
      <c r="A2454">
        <v>1796</v>
      </c>
      <c r="B2454">
        <v>220401</v>
      </c>
      <c r="C2454" t="s">
        <v>34</v>
      </c>
      <c r="D2454">
        <v>220401003</v>
      </c>
      <c r="E2454" t="s">
        <v>37</v>
      </c>
      <c r="F2454">
        <v>10</v>
      </c>
      <c r="G2454" t="s">
        <v>7</v>
      </c>
    </row>
    <row r="2455" spans="1:7" x14ac:dyDescent="0.25">
      <c r="A2455">
        <v>1796</v>
      </c>
      <c r="B2455">
        <v>220401</v>
      </c>
      <c r="C2455" t="s">
        <v>34</v>
      </c>
      <c r="D2455">
        <v>220401003</v>
      </c>
      <c r="E2455" t="s">
        <v>37</v>
      </c>
      <c r="F2455">
        <v>110</v>
      </c>
      <c r="G2455" t="s">
        <v>8</v>
      </c>
    </row>
    <row r="2456" spans="1:7" x14ac:dyDescent="0.25">
      <c r="A2456">
        <v>1796</v>
      </c>
      <c r="B2456">
        <v>220401</v>
      </c>
      <c r="C2456" t="s">
        <v>34</v>
      </c>
      <c r="D2456">
        <v>220401003</v>
      </c>
      <c r="E2456" t="s">
        <v>37</v>
      </c>
      <c r="F2456">
        <v>310</v>
      </c>
      <c r="G2456" t="s">
        <v>19</v>
      </c>
    </row>
    <row r="2457" spans="1:7" x14ac:dyDescent="0.25">
      <c r="A2457">
        <v>1801</v>
      </c>
      <c r="B2457">
        <v>220401</v>
      </c>
      <c r="C2457" t="s">
        <v>34</v>
      </c>
      <c r="D2457">
        <v>220401002</v>
      </c>
      <c r="E2457" t="s">
        <v>36</v>
      </c>
      <c r="F2457">
        <v>10</v>
      </c>
      <c r="G2457" t="s">
        <v>7</v>
      </c>
    </row>
    <row r="2458" spans="1:7" x14ac:dyDescent="0.25">
      <c r="A2458">
        <v>1801</v>
      </c>
      <c r="B2458">
        <v>220401</v>
      </c>
      <c r="C2458" t="s">
        <v>34</v>
      </c>
      <c r="D2458">
        <v>220401002</v>
      </c>
      <c r="E2458" t="s">
        <v>36</v>
      </c>
      <c r="F2458">
        <v>110</v>
      </c>
      <c r="G2458" t="s">
        <v>8</v>
      </c>
    </row>
    <row r="2459" spans="1:7" x14ac:dyDescent="0.25">
      <c r="A2459">
        <v>1801</v>
      </c>
      <c r="B2459">
        <v>220401</v>
      </c>
      <c r="C2459" t="s">
        <v>34</v>
      </c>
      <c r="D2459">
        <v>220401002</v>
      </c>
      <c r="E2459" t="s">
        <v>36</v>
      </c>
      <c r="F2459">
        <v>310</v>
      </c>
      <c r="G2459" t="s">
        <v>19</v>
      </c>
    </row>
    <row r="2460" spans="1:7" x14ac:dyDescent="0.25">
      <c r="A2460">
        <v>1807</v>
      </c>
      <c r="B2460">
        <v>220401</v>
      </c>
      <c r="C2460" t="s">
        <v>34</v>
      </c>
      <c r="D2460">
        <v>220401002</v>
      </c>
      <c r="E2460" t="s">
        <v>36</v>
      </c>
      <c r="F2460">
        <v>10</v>
      </c>
      <c r="G2460" t="s">
        <v>7</v>
      </c>
    </row>
    <row r="2461" spans="1:7" x14ac:dyDescent="0.25">
      <c r="A2461">
        <v>1807</v>
      </c>
      <c r="B2461">
        <v>220401</v>
      </c>
      <c r="C2461" t="s">
        <v>34</v>
      </c>
      <c r="D2461">
        <v>220401002</v>
      </c>
      <c r="E2461" t="s">
        <v>36</v>
      </c>
      <c r="F2461">
        <v>110</v>
      </c>
      <c r="G2461" t="s">
        <v>8</v>
      </c>
    </row>
    <row r="2462" spans="1:7" x14ac:dyDescent="0.25">
      <c r="A2462">
        <v>1819</v>
      </c>
      <c r="B2462">
        <v>220401</v>
      </c>
      <c r="C2462" t="s">
        <v>34</v>
      </c>
      <c r="D2462">
        <v>220401002</v>
      </c>
      <c r="E2462" t="s">
        <v>36</v>
      </c>
      <c r="F2462">
        <v>10</v>
      </c>
      <c r="G2462" t="s">
        <v>7</v>
      </c>
    </row>
    <row r="2463" spans="1:7" x14ac:dyDescent="0.25">
      <c r="A2463">
        <v>1819</v>
      </c>
      <c r="B2463">
        <v>220401</v>
      </c>
      <c r="C2463" t="s">
        <v>34</v>
      </c>
      <c r="D2463">
        <v>220401002</v>
      </c>
      <c r="E2463" t="s">
        <v>36</v>
      </c>
      <c r="F2463">
        <v>110</v>
      </c>
      <c r="G2463" t="s">
        <v>8</v>
      </c>
    </row>
    <row r="2464" spans="1:7" x14ac:dyDescent="0.25">
      <c r="A2464">
        <v>1828</v>
      </c>
      <c r="B2464">
        <v>220401</v>
      </c>
      <c r="C2464" t="s">
        <v>34</v>
      </c>
      <c r="D2464">
        <v>220401003</v>
      </c>
      <c r="E2464" t="s">
        <v>37</v>
      </c>
      <c r="F2464">
        <v>10</v>
      </c>
      <c r="G2464" t="s">
        <v>7</v>
      </c>
    </row>
    <row r="2465" spans="1:7" x14ac:dyDescent="0.25">
      <c r="A2465">
        <v>1839</v>
      </c>
      <c r="B2465">
        <v>220401</v>
      </c>
      <c r="C2465" t="s">
        <v>34</v>
      </c>
      <c r="D2465">
        <v>220401003</v>
      </c>
      <c r="E2465" t="s">
        <v>37</v>
      </c>
      <c r="F2465">
        <v>10</v>
      </c>
      <c r="G2465" t="s">
        <v>7</v>
      </c>
    </row>
    <row r="2466" spans="1:7" x14ac:dyDescent="0.25">
      <c r="A2466">
        <v>1839</v>
      </c>
      <c r="B2466">
        <v>220401</v>
      </c>
      <c r="C2466" t="s">
        <v>34</v>
      </c>
      <c r="D2466">
        <v>220401003</v>
      </c>
      <c r="E2466" t="s">
        <v>37</v>
      </c>
      <c r="F2466">
        <v>110</v>
      </c>
      <c r="G2466" t="s">
        <v>8</v>
      </c>
    </row>
    <row r="2467" spans="1:7" x14ac:dyDescent="0.25">
      <c r="A2467">
        <v>1839</v>
      </c>
      <c r="B2467">
        <v>220401</v>
      </c>
      <c r="C2467" t="s">
        <v>34</v>
      </c>
      <c r="D2467">
        <v>220401003</v>
      </c>
      <c r="E2467" t="s">
        <v>37</v>
      </c>
      <c r="F2467">
        <v>310</v>
      </c>
      <c r="G2467" t="s">
        <v>19</v>
      </c>
    </row>
    <row r="2468" spans="1:7" x14ac:dyDescent="0.25">
      <c r="A2468">
        <v>1842</v>
      </c>
      <c r="B2468">
        <v>220401</v>
      </c>
      <c r="C2468" t="s">
        <v>34</v>
      </c>
      <c r="D2468">
        <v>220401002</v>
      </c>
      <c r="E2468" t="s">
        <v>36</v>
      </c>
      <c r="F2468">
        <v>10</v>
      </c>
      <c r="G2468" t="s">
        <v>7</v>
      </c>
    </row>
    <row r="2469" spans="1:7" x14ac:dyDescent="0.25">
      <c r="A2469">
        <v>1842</v>
      </c>
      <c r="B2469">
        <v>220401</v>
      </c>
      <c r="C2469" t="s">
        <v>34</v>
      </c>
      <c r="D2469">
        <v>220401002</v>
      </c>
      <c r="E2469" t="s">
        <v>36</v>
      </c>
      <c r="F2469">
        <v>110</v>
      </c>
      <c r="G2469" t="s">
        <v>8</v>
      </c>
    </row>
    <row r="2470" spans="1:7" x14ac:dyDescent="0.25">
      <c r="A2470">
        <v>1844</v>
      </c>
      <c r="B2470">
        <v>220401</v>
      </c>
      <c r="C2470" t="s">
        <v>34</v>
      </c>
      <c r="D2470">
        <v>220401003</v>
      </c>
      <c r="E2470" t="s">
        <v>37</v>
      </c>
      <c r="F2470">
        <v>10</v>
      </c>
      <c r="G2470" t="s">
        <v>7</v>
      </c>
    </row>
    <row r="2471" spans="1:7" x14ac:dyDescent="0.25">
      <c r="A2471">
        <v>1844</v>
      </c>
      <c r="B2471">
        <v>220401</v>
      </c>
      <c r="C2471" t="s">
        <v>34</v>
      </c>
      <c r="D2471">
        <v>220401003</v>
      </c>
      <c r="E2471" t="s">
        <v>37</v>
      </c>
      <c r="F2471">
        <v>110</v>
      </c>
      <c r="G2471" t="s">
        <v>8</v>
      </c>
    </row>
    <row r="2472" spans="1:7" x14ac:dyDescent="0.25">
      <c r="A2472">
        <v>1844</v>
      </c>
      <c r="B2472">
        <v>220401</v>
      </c>
      <c r="C2472" t="s">
        <v>34</v>
      </c>
      <c r="D2472">
        <v>220401003</v>
      </c>
      <c r="E2472" t="s">
        <v>37</v>
      </c>
      <c r="F2472">
        <v>310</v>
      </c>
      <c r="G2472" t="s">
        <v>19</v>
      </c>
    </row>
    <row r="2473" spans="1:7" x14ac:dyDescent="0.25">
      <c r="A2473">
        <v>1847</v>
      </c>
      <c r="B2473">
        <v>220401</v>
      </c>
      <c r="C2473" t="s">
        <v>34</v>
      </c>
      <c r="D2473">
        <v>220401002</v>
      </c>
      <c r="E2473" t="s">
        <v>36</v>
      </c>
      <c r="F2473">
        <v>110</v>
      </c>
      <c r="G2473" t="s">
        <v>8</v>
      </c>
    </row>
    <row r="2474" spans="1:7" x14ac:dyDescent="0.25">
      <c r="A2474">
        <v>1851</v>
      </c>
      <c r="B2474">
        <v>220401</v>
      </c>
      <c r="C2474" t="s">
        <v>34</v>
      </c>
      <c r="D2474">
        <v>0</v>
      </c>
      <c r="E2474" t="s">
        <v>39</v>
      </c>
      <c r="F2474">
        <v>110</v>
      </c>
      <c r="G2474" t="s">
        <v>8</v>
      </c>
    </row>
    <row r="2475" spans="1:7" x14ac:dyDescent="0.25">
      <c r="A2475">
        <v>1851</v>
      </c>
      <c r="B2475">
        <v>220401</v>
      </c>
      <c r="C2475" t="s">
        <v>34</v>
      </c>
      <c r="D2475">
        <v>0</v>
      </c>
      <c r="E2475" t="s">
        <v>39</v>
      </c>
      <c r="F2475">
        <v>165</v>
      </c>
      <c r="G2475" t="s">
        <v>9</v>
      </c>
    </row>
    <row r="2476" spans="1:7" x14ac:dyDescent="0.25">
      <c r="A2476">
        <v>1851</v>
      </c>
      <c r="B2476">
        <v>220401</v>
      </c>
      <c r="C2476" t="s">
        <v>34</v>
      </c>
      <c r="D2476">
        <v>0</v>
      </c>
      <c r="E2476" t="s">
        <v>39</v>
      </c>
      <c r="F2476">
        <v>310</v>
      </c>
      <c r="G2476" t="s">
        <v>19</v>
      </c>
    </row>
    <row r="2477" spans="1:7" x14ac:dyDescent="0.25">
      <c r="A2477">
        <v>1851</v>
      </c>
      <c r="B2477">
        <v>220401</v>
      </c>
      <c r="C2477" t="s">
        <v>34</v>
      </c>
      <c r="D2477">
        <v>0</v>
      </c>
      <c r="E2477" t="s">
        <v>39</v>
      </c>
      <c r="F2477">
        <v>363</v>
      </c>
      <c r="G2477" t="s">
        <v>20</v>
      </c>
    </row>
    <row r="2478" spans="1:7" x14ac:dyDescent="0.25">
      <c r="A2478">
        <v>1851</v>
      </c>
      <c r="B2478">
        <v>220401</v>
      </c>
      <c r="C2478" t="s">
        <v>34</v>
      </c>
      <c r="D2478">
        <v>0</v>
      </c>
      <c r="E2478" t="s">
        <v>39</v>
      </c>
      <c r="F2478">
        <v>510</v>
      </c>
      <c r="G2478" t="s">
        <v>23</v>
      </c>
    </row>
    <row r="2479" spans="1:7" x14ac:dyDescent="0.25">
      <c r="A2479">
        <v>1851</v>
      </c>
      <c r="B2479">
        <v>220401</v>
      </c>
      <c r="C2479" t="s">
        <v>34</v>
      </c>
      <c r="D2479">
        <v>0</v>
      </c>
      <c r="E2479" t="s">
        <v>39</v>
      </c>
      <c r="F2479">
        <v>610</v>
      </c>
      <c r="G2479" t="s">
        <v>25</v>
      </c>
    </row>
    <row r="2480" spans="1:7" x14ac:dyDescent="0.25">
      <c r="A2480">
        <v>1851</v>
      </c>
      <c r="B2480">
        <v>220401</v>
      </c>
      <c r="C2480" t="s">
        <v>34</v>
      </c>
      <c r="D2480">
        <v>0</v>
      </c>
      <c r="E2480" t="s">
        <v>39</v>
      </c>
      <c r="F2480">
        <v>810</v>
      </c>
      <c r="G2480" t="s">
        <v>29</v>
      </c>
    </row>
    <row r="2481" spans="1:7" x14ac:dyDescent="0.25">
      <c r="A2481">
        <v>1853</v>
      </c>
      <c r="B2481">
        <v>220401</v>
      </c>
      <c r="C2481" t="s">
        <v>34</v>
      </c>
      <c r="D2481">
        <v>0</v>
      </c>
      <c r="E2481" t="s">
        <v>39</v>
      </c>
      <c r="F2481">
        <v>10</v>
      </c>
      <c r="G2481" t="s">
        <v>7</v>
      </c>
    </row>
    <row r="2482" spans="1:7" x14ac:dyDescent="0.25">
      <c r="A2482">
        <v>1853</v>
      </c>
      <c r="B2482">
        <v>220401</v>
      </c>
      <c r="C2482" t="s">
        <v>34</v>
      </c>
      <c r="D2482">
        <v>0</v>
      </c>
      <c r="E2482" t="s">
        <v>39</v>
      </c>
      <c r="F2482">
        <v>110</v>
      </c>
      <c r="G2482" t="s">
        <v>8</v>
      </c>
    </row>
    <row r="2483" spans="1:7" x14ac:dyDescent="0.25">
      <c r="A2483">
        <v>1855</v>
      </c>
      <c r="B2483">
        <v>220401</v>
      </c>
      <c r="C2483" t="s">
        <v>34</v>
      </c>
      <c r="D2483">
        <v>0</v>
      </c>
      <c r="E2483" t="s">
        <v>39</v>
      </c>
      <c r="F2483">
        <v>10</v>
      </c>
      <c r="G2483" t="s">
        <v>7</v>
      </c>
    </row>
    <row r="2484" spans="1:7" x14ac:dyDescent="0.25">
      <c r="A2484">
        <v>1855</v>
      </c>
      <c r="B2484">
        <v>220401</v>
      </c>
      <c r="C2484" t="s">
        <v>34</v>
      </c>
      <c r="D2484">
        <v>0</v>
      </c>
      <c r="E2484" t="s">
        <v>39</v>
      </c>
      <c r="F2484">
        <v>110</v>
      </c>
      <c r="G2484" t="s">
        <v>8</v>
      </c>
    </row>
    <row r="2485" spans="1:7" x14ac:dyDescent="0.25">
      <c r="A2485">
        <v>1856</v>
      </c>
      <c r="B2485">
        <v>220401</v>
      </c>
      <c r="C2485" t="s">
        <v>34</v>
      </c>
      <c r="D2485">
        <v>0</v>
      </c>
      <c r="E2485" t="s">
        <v>39</v>
      </c>
      <c r="F2485">
        <v>10</v>
      </c>
      <c r="G2485" t="s">
        <v>7</v>
      </c>
    </row>
    <row r="2486" spans="1:7" x14ac:dyDescent="0.25">
      <c r="A2486">
        <v>1856</v>
      </c>
      <c r="B2486">
        <v>220401</v>
      </c>
      <c r="C2486" t="s">
        <v>34</v>
      </c>
      <c r="D2486">
        <v>0</v>
      </c>
      <c r="E2486" t="s">
        <v>39</v>
      </c>
      <c r="F2486">
        <v>110</v>
      </c>
      <c r="G2486" t="s">
        <v>8</v>
      </c>
    </row>
    <row r="2487" spans="1:7" x14ac:dyDescent="0.25">
      <c r="A2487">
        <v>1857</v>
      </c>
      <c r="B2487">
        <v>220401</v>
      </c>
      <c r="C2487" t="s">
        <v>34</v>
      </c>
      <c r="D2487">
        <v>0</v>
      </c>
      <c r="E2487" t="s">
        <v>39</v>
      </c>
      <c r="F2487">
        <v>10</v>
      </c>
      <c r="G2487" t="s">
        <v>7</v>
      </c>
    </row>
    <row r="2488" spans="1:7" x14ac:dyDescent="0.25">
      <c r="A2488">
        <v>1857</v>
      </c>
      <c r="B2488">
        <v>220401</v>
      </c>
      <c r="C2488" t="s">
        <v>34</v>
      </c>
      <c r="D2488">
        <v>0</v>
      </c>
      <c r="E2488" t="s">
        <v>39</v>
      </c>
      <c r="F2488">
        <v>110</v>
      </c>
      <c r="G2488" t="s">
        <v>8</v>
      </c>
    </row>
    <row r="2489" spans="1:7" x14ac:dyDescent="0.25">
      <c r="A2489">
        <v>1858</v>
      </c>
      <c r="B2489">
        <v>220401</v>
      </c>
      <c r="C2489" t="s">
        <v>34</v>
      </c>
      <c r="D2489">
        <v>220401002</v>
      </c>
      <c r="E2489" t="s">
        <v>36</v>
      </c>
      <c r="F2489">
        <v>10</v>
      </c>
      <c r="G2489" t="s">
        <v>7</v>
      </c>
    </row>
    <row r="2490" spans="1:7" x14ac:dyDescent="0.25">
      <c r="A2490">
        <v>1858</v>
      </c>
      <c r="B2490">
        <v>220401</v>
      </c>
      <c r="C2490" t="s">
        <v>34</v>
      </c>
      <c r="D2490">
        <v>220401002</v>
      </c>
      <c r="E2490" t="s">
        <v>36</v>
      </c>
      <c r="F2490">
        <v>110</v>
      </c>
      <c r="G2490" t="s">
        <v>8</v>
      </c>
    </row>
    <row r="2491" spans="1:7" x14ac:dyDescent="0.25">
      <c r="A2491">
        <v>1858</v>
      </c>
      <c r="B2491">
        <v>220401</v>
      </c>
      <c r="C2491" t="s">
        <v>34</v>
      </c>
      <c r="D2491">
        <v>220401002</v>
      </c>
      <c r="E2491" t="s">
        <v>36</v>
      </c>
      <c r="F2491">
        <v>310</v>
      </c>
      <c r="G2491" t="s">
        <v>19</v>
      </c>
    </row>
    <row r="2492" spans="1:7" x14ac:dyDescent="0.25">
      <c r="A2492">
        <v>1858</v>
      </c>
      <c r="B2492">
        <v>220401</v>
      </c>
      <c r="C2492" t="s">
        <v>34</v>
      </c>
      <c r="D2492">
        <v>220401002</v>
      </c>
      <c r="E2492" t="s">
        <v>36</v>
      </c>
      <c r="F2492">
        <v>510</v>
      </c>
      <c r="G2492" t="s">
        <v>23</v>
      </c>
    </row>
    <row r="2493" spans="1:7" x14ac:dyDescent="0.25">
      <c r="A2493">
        <v>1859</v>
      </c>
      <c r="B2493">
        <v>220401</v>
      </c>
      <c r="C2493" t="s">
        <v>34</v>
      </c>
      <c r="D2493">
        <v>220401002</v>
      </c>
      <c r="E2493" t="s">
        <v>36</v>
      </c>
      <c r="F2493">
        <v>10</v>
      </c>
      <c r="G2493" t="s">
        <v>7</v>
      </c>
    </row>
    <row r="2494" spans="1:7" x14ac:dyDescent="0.25">
      <c r="A2494">
        <v>1859</v>
      </c>
      <c r="B2494">
        <v>220401</v>
      </c>
      <c r="C2494" t="s">
        <v>34</v>
      </c>
      <c r="D2494">
        <v>220401002</v>
      </c>
      <c r="E2494" t="s">
        <v>36</v>
      </c>
      <c r="F2494">
        <v>110</v>
      </c>
      <c r="G2494" t="s">
        <v>8</v>
      </c>
    </row>
    <row r="2495" spans="1:7" x14ac:dyDescent="0.25">
      <c r="A2495">
        <v>1859</v>
      </c>
      <c r="B2495">
        <v>220401</v>
      </c>
      <c r="C2495" t="s">
        <v>34</v>
      </c>
      <c r="D2495">
        <v>220401002</v>
      </c>
      <c r="E2495" t="s">
        <v>36</v>
      </c>
      <c r="F2495">
        <v>310</v>
      </c>
      <c r="G2495" t="s">
        <v>19</v>
      </c>
    </row>
    <row r="2496" spans="1:7" x14ac:dyDescent="0.25">
      <c r="A2496">
        <v>1860</v>
      </c>
      <c r="B2496">
        <v>220401</v>
      </c>
      <c r="C2496" t="s">
        <v>34</v>
      </c>
      <c r="D2496">
        <v>220401002</v>
      </c>
      <c r="E2496" t="s">
        <v>36</v>
      </c>
      <c r="F2496">
        <v>10</v>
      </c>
      <c r="G2496" t="s">
        <v>7</v>
      </c>
    </row>
    <row r="2497" spans="1:7" x14ac:dyDescent="0.25">
      <c r="A2497">
        <v>1860</v>
      </c>
      <c r="B2497">
        <v>220401</v>
      </c>
      <c r="C2497" t="s">
        <v>34</v>
      </c>
      <c r="D2497">
        <v>220401002</v>
      </c>
      <c r="E2497" t="s">
        <v>36</v>
      </c>
      <c r="F2497">
        <v>110</v>
      </c>
      <c r="G2497" t="s">
        <v>8</v>
      </c>
    </row>
    <row r="2498" spans="1:7" x14ac:dyDescent="0.25">
      <c r="A2498">
        <v>1860</v>
      </c>
      <c r="B2498">
        <v>220401</v>
      </c>
      <c r="C2498" t="s">
        <v>34</v>
      </c>
      <c r="D2498">
        <v>220401002</v>
      </c>
      <c r="E2498" t="s">
        <v>36</v>
      </c>
      <c r="F2498">
        <v>310</v>
      </c>
      <c r="G2498" t="s">
        <v>19</v>
      </c>
    </row>
    <row r="2499" spans="1:7" x14ac:dyDescent="0.25">
      <c r="A2499">
        <v>1860</v>
      </c>
      <c r="B2499">
        <v>220401</v>
      </c>
      <c r="C2499" t="s">
        <v>34</v>
      </c>
      <c r="D2499">
        <v>220401002</v>
      </c>
      <c r="E2499" t="s">
        <v>36</v>
      </c>
      <c r="F2499">
        <v>363</v>
      </c>
      <c r="G2499" t="s">
        <v>20</v>
      </c>
    </row>
    <row r="2500" spans="1:7" x14ac:dyDescent="0.25">
      <c r="A2500">
        <v>1863</v>
      </c>
      <c r="B2500">
        <v>220401</v>
      </c>
      <c r="C2500" t="s">
        <v>34</v>
      </c>
      <c r="D2500">
        <v>0</v>
      </c>
      <c r="E2500" t="s">
        <v>39</v>
      </c>
      <c r="F2500">
        <v>10</v>
      </c>
      <c r="G2500" t="s">
        <v>7</v>
      </c>
    </row>
    <row r="2501" spans="1:7" x14ac:dyDescent="0.25">
      <c r="A2501">
        <v>1863</v>
      </c>
      <c r="B2501">
        <v>220401</v>
      </c>
      <c r="C2501" t="s">
        <v>34</v>
      </c>
      <c r="D2501">
        <v>0</v>
      </c>
      <c r="E2501" t="s">
        <v>39</v>
      </c>
      <c r="F2501">
        <v>110</v>
      </c>
      <c r="G2501" t="s">
        <v>8</v>
      </c>
    </row>
    <row r="2502" spans="1:7" x14ac:dyDescent="0.25">
      <c r="A2502">
        <v>1863</v>
      </c>
      <c r="B2502">
        <v>220401</v>
      </c>
      <c r="C2502" t="s">
        <v>34</v>
      </c>
      <c r="D2502">
        <v>0</v>
      </c>
      <c r="E2502" t="s">
        <v>39</v>
      </c>
      <c r="F2502">
        <v>310</v>
      </c>
      <c r="G2502" t="s">
        <v>19</v>
      </c>
    </row>
    <row r="2503" spans="1:7" x14ac:dyDescent="0.25">
      <c r="A2503">
        <v>1863</v>
      </c>
      <c r="B2503">
        <v>220401</v>
      </c>
      <c r="C2503" t="s">
        <v>34</v>
      </c>
      <c r="D2503">
        <v>0</v>
      </c>
      <c r="E2503" t="s">
        <v>39</v>
      </c>
      <c r="F2503">
        <v>363</v>
      </c>
      <c r="G2503" t="s">
        <v>20</v>
      </c>
    </row>
    <row r="2504" spans="1:7" x14ac:dyDescent="0.25">
      <c r="A2504">
        <v>1863</v>
      </c>
      <c r="B2504">
        <v>220401</v>
      </c>
      <c r="C2504" t="s">
        <v>34</v>
      </c>
      <c r="D2504">
        <v>0</v>
      </c>
      <c r="E2504" t="s">
        <v>39</v>
      </c>
      <c r="F2504">
        <v>610</v>
      </c>
      <c r="G2504" t="s">
        <v>25</v>
      </c>
    </row>
    <row r="2505" spans="1:7" x14ac:dyDescent="0.25">
      <c r="A2505">
        <v>1864</v>
      </c>
      <c r="B2505">
        <v>220401</v>
      </c>
      <c r="C2505" t="s">
        <v>34</v>
      </c>
      <c r="D2505">
        <v>0</v>
      </c>
      <c r="E2505" t="s">
        <v>39</v>
      </c>
      <c r="F2505">
        <v>10</v>
      </c>
      <c r="G2505" t="s">
        <v>7</v>
      </c>
    </row>
    <row r="2506" spans="1:7" x14ac:dyDescent="0.25">
      <c r="A2506">
        <v>1864</v>
      </c>
      <c r="B2506">
        <v>220401</v>
      </c>
      <c r="C2506" t="s">
        <v>34</v>
      </c>
      <c r="D2506">
        <v>0</v>
      </c>
      <c r="E2506" t="s">
        <v>39</v>
      </c>
      <c r="F2506">
        <v>110</v>
      </c>
      <c r="G2506" t="s">
        <v>8</v>
      </c>
    </row>
    <row r="2507" spans="1:7" x14ac:dyDescent="0.25">
      <c r="A2507">
        <v>1864</v>
      </c>
      <c r="B2507">
        <v>220401</v>
      </c>
      <c r="C2507" t="s">
        <v>34</v>
      </c>
      <c r="D2507">
        <v>0</v>
      </c>
      <c r="E2507" t="s">
        <v>39</v>
      </c>
      <c r="F2507">
        <v>165</v>
      </c>
      <c r="G2507" t="s">
        <v>9</v>
      </c>
    </row>
    <row r="2508" spans="1:7" x14ac:dyDescent="0.25">
      <c r="A2508">
        <v>1864</v>
      </c>
      <c r="B2508">
        <v>220401</v>
      </c>
      <c r="C2508" t="s">
        <v>34</v>
      </c>
      <c r="D2508">
        <v>0</v>
      </c>
      <c r="E2508" t="s">
        <v>39</v>
      </c>
      <c r="F2508">
        <v>310</v>
      </c>
      <c r="G2508" t="s">
        <v>19</v>
      </c>
    </row>
    <row r="2509" spans="1:7" x14ac:dyDescent="0.25">
      <c r="A2509">
        <v>1864</v>
      </c>
      <c r="B2509">
        <v>220401</v>
      </c>
      <c r="C2509" t="s">
        <v>34</v>
      </c>
      <c r="D2509">
        <v>0</v>
      </c>
      <c r="E2509" t="s">
        <v>39</v>
      </c>
      <c r="F2509">
        <v>363</v>
      </c>
      <c r="G2509" t="s">
        <v>20</v>
      </c>
    </row>
    <row r="2510" spans="1:7" x14ac:dyDescent="0.25">
      <c r="A2510">
        <v>1864</v>
      </c>
      <c r="B2510">
        <v>220401</v>
      </c>
      <c r="C2510" t="s">
        <v>34</v>
      </c>
      <c r="D2510">
        <v>0</v>
      </c>
      <c r="E2510" t="s">
        <v>39</v>
      </c>
      <c r="F2510">
        <v>410</v>
      </c>
      <c r="G2510" t="s">
        <v>21</v>
      </c>
    </row>
    <row r="2511" spans="1:7" x14ac:dyDescent="0.25">
      <c r="A2511">
        <v>1864</v>
      </c>
      <c r="B2511">
        <v>220401</v>
      </c>
      <c r="C2511" t="s">
        <v>34</v>
      </c>
      <c r="D2511">
        <v>0</v>
      </c>
      <c r="E2511" t="s">
        <v>39</v>
      </c>
      <c r="F2511">
        <v>510</v>
      </c>
      <c r="G2511" t="s">
        <v>23</v>
      </c>
    </row>
    <row r="2512" spans="1:7" x14ac:dyDescent="0.25">
      <c r="A2512">
        <v>1867</v>
      </c>
      <c r="B2512">
        <v>220401</v>
      </c>
      <c r="C2512" t="s">
        <v>34</v>
      </c>
      <c r="D2512">
        <v>0</v>
      </c>
      <c r="E2512" t="s">
        <v>39</v>
      </c>
      <c r="F2512">
        <v>10</v>
      </c>
      <c r="G2512" t="s">
        <v>7</v>
      </c>
    </row>
    <row r="2513" spans="1:7" x14ac:dyDescent="0.25">
      <c r="A2513">
        <v>1867</v>
      </c>
      <c r="B2513">
        <v>220401</v>
      </c>
      <c r="C2513" t="s">
        <v>34</v>
      </c>
      <c r="D2513">
        <v>0</v>
      </c>
      <c r="E2513" t="s">
        <v>39</v>
      </c>
      <c r="F2513">
        <v>110</v>
      </c>
      <c r="G2513" t="s">
        <v>8</v>
      </c>
    </row>
    <row r="2514" spans="1:7" x14ac:dyDescent="0.25">
      <c r="A2514">
        <v>1868</v>
      </c>
      <c r="B2514">
        <v>220401</v>
      </c>
      <c r="C2514" t="s">
        <v>34</v>
      </c>
      <c r="D2514">
        <v>0</v>
      </c>
      <c r="E2514" t="s">
        <v>39</v>
      </c>
      <c r="F2514">
        <v>10</v>
      </c>
      <c r="G2514" t="s">
        <v>7</v>
      </c>
    </row>
    <row r="2515" spans="1:7" x14ac:dyDescent="0.25">
      <c r="A2515">
        <v>1868</v>
      </c>
      <c r="B2515">
        <v>220401</v>
      </c>
      <c r="C2515" t="s">
        <v>34</v>
      </c>
      <c r="D2515">
        <v>0</v>
      </c>
      <c r="E2515" t="s">
        <v>39</v>
      </c>
      <c r="F2515">
        <v>110</v>
      </c>
      <c r="G2515" t="s">
        <v>8</v>
      </c>
    </row>
    <row r="2516" spans="1:7" x14ac:dyDescent="0.25">
      <c r="A2516">
        <v>1869</v>
      </c>
      <c r="B2516">
        <v>220401</v>
      </c>
      <c r="C2516" t="s">
        <v>34</v>
      </c>
      <c r="D2516">
        <v>0</v>
      </c>
      <c r="E2516" t="s">
        <v>39</v>
      </c>
      <c r="F2516">
        <v>110</v>
      </c>
      <c r="G2516" t="s">
        <v>8</v>
      </c>
    </row>
    <row r="2517" spans="1:7" x14ac:dyDescent="0.25">
      <c r="A2517">
        <v>1870</v>
      </c>
      <c r="B2517">
        <v>220401</v>
      </c>
      <c r="C2517" t="s">
        <v>34</v>
      </c>
      <c r="D2517">
        <v>0</v>
      </c>
      <c r="E2517" t="s">
        <v>39</v>
      </c>
      <c r="F2517">
        <v>10</v>
      </c>
      <c r="G2517" t="s">
        <v>7</v>
      </c>
    </row>
    <row r="2518" spans="1:7" x14ac:dyDescent="0.25">
      <c r="A2518">
        <v>1870</v>
      </c>
      <c r="B2518">
        <v>220401</v>
      </c>
      <c r="C2518" t="s">
        <v>34</v>
      </c>
      <c r="D2518">
        <v>0</v>
      </c>
      <c r="E2518" t="s">
        <v>39</v>
      </c>
      <c r="F2518">
        <v>110</v>
      </c>
      <c r="G2518" t="s">
        <v>8</v>
      </c>
    </row>
    <row r="2519" spans="1:7" x14ac:dyDescent="0.25">
      <c r="A2519">
        <v>1871</v>
      </c>
      <c r="B2519">
        <v>220401</v>
      </c>
      <c r="C2519" t="s">
        <v>34</v>
      </c>
      <c r="D2519">
        <v>0</v>
      </c>
      <c r="E2519" t="s">
        <v>39</v>
      </c>
      <c r="F2519">
        <v>10</v>
      </c>
      <c r="G2519" t="s">
        <v>7</v>
      </c>
    </row>
    <row r="2520" spans="1:7" x14ac:dyDescent="0.25">
      <c r="A2520">
        <v>1871</v>
      </c>
      <c r="B2520">
        <v>220401</v>
      </c>
      <c r="C2520" t="s">
        <v>34</v>
      </c>
      <c r="D2520">
        <v>0</v>
      </c>
      <c r="E2520" t="s">
        <v>39</v>
      </c>
      <c r="F2520">
        <v>110</v>
      </c>
      <c r="G2520" t="s">
        <v>8</v>
      </c>
    </row>
    <row r="2521" spans="1:7" x14ac:dyDescent="0.25">
      <c r="A2521">
        <v>1873</v>
      </c>
      <c r="B2521">
        <v>220401</v>
      </c>
      <c r="C2521" t="s">
        <v>34</v>
      </c>
      <c r="D2521">
        <v>0</v>
      </c>
      <c r="E2521" t="s">
        <v>39</v>
      </c>
      <c r="F2521">
        <v>10</v>
      </c>
      <c r="G2521" t="s">
        <v>7</v>
      </c>
    </row>
    <row r="2522" spans="1:7" x14ac:dyDescent="0.25">
      <c r="A2522">
        <v>1873</v>
      </c>
      <c r="B2522">
        <v>220401</v>
      </c>
      <c r="C2522" t="s">
        <v>34</v>
      </c>
      <c r="D2522">
        <v>0</v>
      </c>
      <c r="E2522" t="s">
        <v>39</v>
      </c>
      <c r="F2522">
        <v>110</v>
      </c>
      <c r="G2522" t="s">
        <v>8</v>
      </c>
    </row>
    <row r="2523" spans="1:7" x14ac:dyDescent="0.25">
      <c r="A2523">
        <v>1874</v>
      </c>
      <c r="B2523">
        <v>220401</v>
      </c>
      <c r="C2523" t="s">
        <v>34</v>
      </c>
      <c r="D2523">
        <v>0</v>
      </c>
      <c r="E2523" t="s">
        <v>39</v>
      </c>
      <c r="F2523">
        <v>10</v>
      </c>
      <c r="G2523" t="s">
        <v>7</v>
      </c>
    </row>
    <row r="2524" spans="1:7" x14ac:dyDescent="0.25">
      <c r="A2524">
        <v>1874</v>
      </c>
      <c r="B2524">
        <v>220401</v>
      </c>
      <c r="C2524" t="s">
        <v>34</v>
      </c>
      <c r="D2524">
        <v>0</v>
      </c>
      <c r="E2524" t="s">
        <v>39</v>
      </c>
      <c r="F2524">
        <v>110</v>
      </c>
      <c r="G2524" t="s">
        <v>8</v>
      </c>
    </row>
    <row r="2525" spans="1:7" x14ac:dyDescent="0.25">
      <c r="A2525">
        <v>1875</v>
      </c>
      <c r="B2525">
        <v>220401</v>
      </c>
      <c r="C2525" t="s">
        <v>34</v>
      </c>
      <c r="D2525">
        <v>0</v>
      </c>
      <c r="E2525" t="s">
        <v>39</v>
      </c>
      <c r="F2525">
        <v>10</v>
      </c>
      <c r="G2525" t="s">
        <v>7</v>
      </c>
    </row>
    <row r="2526" spans="1:7" x14ac:dyDescent="0.25">
      <c r="A2526">
        <v>1875</v>
      </c>
      <c r="B2526">
        <v>220401</v>
      </c>
      <c r="C2526" t="s">
        <v>34</v>
      </c>
      <c r="D2526">
        <v>0</v>
      </c>
      <c r="E2526" t="s">
        <v>39</v>
      </c>
      <c r="F2526">
        <v>110</v>
      </c>
      <c r="G2526" t="s">
        <v>8</v>
      </c>
    </row>
    <row r="2527" spans="1:7" x14ac:dyDescent="0.25">
      <c r="A2527">
        <v>1876</v>
      </c>
      <c r="B2527">
        <v>220401</v>
      </c>
      <c r="C2527" t="s">
        <v>34</v>
      </c>
      <c r="D2527">
        <v>0</v>
      </c>
      <c r="E2527" t="s">
        <v>39</v>
      </c>
      <c r="F2527">
        <v>110</v>
      </c>
      <c r="G2527" t="s">
        <v>8</v>
      </c>
    </row>
    <row r="2528" spans="1:7" x14ac:dyDescent="0.25">
      <c r="A2528">
        <v>1877</v>
      </c>
      <c r="B2528">
        <v>220401</v>
      </c>
      <c r="C2528" t="s">
        <v>34</v>
      </c>
      <c r="D2528">
        <v>0</v>
      </c>
      <c r="E2528" t="s">
        <v>39</v>
      </c>
      <c r="F2528">
        <v>110</v>
      </c>
      <c r="G2528" t="s">
        <v>8</v>
      </c>
    </row>
    <row r="2529" spans="1:7" x14ac:dyDescent="0.25">
      <c r="A2529">
        <v>1878</v>
      </c>
      <c r="B2529">
        <v>220401</v>
      </c>
      <c r="C2529" t="s">
        <v>34</v>
      </c>
      <c r="D2529">
        <v>0</v>
      </c>
      <c r="E2529" t="s">
        <v>39</v>
      </c>
      <c r="F2529">
        <v>10</v>
      </c>
      <c r="G2529" t="s">
        <v>7</v>
      </c>
    </row>
    <row r="2530" spans="1:7" x14ac:dyDescent="0.25">
      <c r="A2530">
        <v>1878</v>
      </c>
      <c r="B2530">
        <v>220401</v>
      </c>
      <c r="C2530" t="s">
        <v>34</v>
      </c>
      <c r="D2530">
        <v>0</v>
      </c>
      <c r="E2530" t="s">
        <v>39</v>
      </c>
      <c r="F2530">
        <v>110</v>
      </c>
      <c r="G2530" t="s">
        <v>8</v>
      </c>
    </row>
    <row r="2531" spans="1:7" x14ac:dyDescent="0.25">
      <c r="A2531">
        <v>1880</v>
      </c>
      <c r="B2531">
        <v>220401</v>
      </c>
      <c r="C2531" t="s">
        <v>34</v>
      </c>
      <c r="D2531">
        <v>0</v>
      </c>
      <c r="E2531" t="s">
        <v>38</v>
      </c>
      <c r="F2531">
        <v>510</v>
      </c>
      <c r="G2531" t="s">
        <v>23</v>
      </c>
    </row>
    <row r="2532" spans="1:7" x14ac:dyDescent="0.25">
      <c r="A2532">
        <v>1881</v>
      </c>
      <c r="B2532">
        <v>220401</v>
      </c>
      <c r="C2532" t="s">
        <v>34</v>
      </c>
      <c r="D2532">
        <v>0</v>
      </c>
      <c r="E2532" t="s">
        <v>38</v>
      </c>
      <c r="F2532">
        <v>10</v>
      </c>
      <c r="G2532" t="s">
        <v>7</v>
      </c>
    </row>
    <row r="2533" spans="1:7" x14ac:dyDescent="0.25">
      <c r="A2533">
        <v>1881</v>
      </c>
      <c r="B2533">
        <v>220401</v>
      </c>
      <c r="C2533" t="s">
        <v>34</v>
      </c>
      <c r="D2533">
        <v>0</v>
      </c>
      <c r="E2533" t="s">
        <v>38</v>
      </c>
      <c r="F2533">
        <v>110</v>
      </c>
      <c r="G2533" t="s">
        <v>8</v>
      </c>
    </row>
    <row r="2534" spans="1:7" x14ac:dyDescent="0.25">
      <c r="A2534">
        <v>1881</v>
      </c>
      <c r="B2534">
        <v>220401</v>
      </c>
      <c r="C2534" t="s">
        <v>34</v>
      </c>
      <c r="D2534">
        <v>0</v>
      </c>
      <c r="E2534" t="s">
        <v>38</v>
      </c>
      <c r="F2534">
        <v>310</v>
      </c>
      <c r="G2534" t="s">
        <v>19</v>
      </c>
    </row>
    <row r="2535" spans="1:7" x14ac:dyDescent="0.25">
      <c r="A2535">
        <v>1882</v>
      </c>
      <c r="B2535">
        <v>220401</v>
      </c>
      <c r="C2535" t="s">
        <v>34</v>
      </c>
      <c r="D2535">
        <v>0</v>
      </c>
      <c r="E2535" t="s">
        <v>38</v>
      </c>
      <c r="F2535">
        <v>110</v>
      </c>
      <c r="G2535" t="s">
        <v>8</v>
      </c>
    </row>
    <row r="2536" spans="1:7" x14ac:dyDescent="0.25">
      <c r="A2536">
        <v>1882</v>
      </c>
      <c r="B2536">
        <v>220401</v>
      </c>
      <c r="C2536" t="s">
        <v>34</v>
      </c>
      <c r="D2536">
        <v>0</v>
      </c>
      <c r="E2536" t="s">
        <v>38</v>
      </c>
      <c r="F2536">
        <v>310</v>
      </c>
      <c r="G2536" t="s">
        <v>19</v>
      </c>
    </row>
    <row r="2537" spans="1:7" x14ac:dyDescent="0.25">
      <c r="A2537">
        <v>1884</v>
      </c>
      <c r="B2537">
        <v>220401</v>
      </c>
      <c r="C2537" t="s">
        <v>34</v>
      </c>
      <c r="D2537">
        <v>0</v>
      </c>
      <c r="E2537" t="s">
        <v>38</v>
      </c>
      <c r="F2537">
        <v>110</v>
      </c>
      <c r="G2537" t="s">
        <v>8</v>
      </c>
    </row>
    <row r="2538" spans="1:7" x14ac:dyDescent="0.25">
      <c r="A2538">
        <v>1884</v>
      </c>
      <c r="B2538">
        <v>220401</v>
      </c>
      <c r="C2538" t="s">
        <v>34</v>
      </c>
      <c r="D2538">
        <v>0</v>
      </c>
      <c r="E2538" t="s">
        <v>38</v>
      </c>
      <c r="F2538">
        <v>363</v>
      </c>
      <c r="G2538" t="s">
        <v>20</v>
      </c>
    </row>
    <row r="2539" spans="1:7" x14ac:dyDescent="0.25">
      <c r="A2539">
        <v>1884</v>
      </c>
      <c r="B2539">
        <v>220401</v>
      </c>
      <c r="C2539" t="s">
        <v>34</v>
      </c>
      <c r="D2539">
        <v>0</v>
      </c>
      <c r="E2539" t="s">
        <v>38</v>
      </c>
      <c r="F2539">
        <v>410</v>
      </c>
      <c r="G2539" t="s">
        <v>21</v>
      </c>
    </row>
    <row r="2540" spans="1:7" x14ac:dyDescent="0.25">
      <c r="A2540">
        <v>1884</v>
      </c>
      <c r="B2540">
        <v>220401</v>
      </c>
      <c r="C2540" t="s">
        <v>34</v>
      </c>
      <c r="D2540">
        <v>0</v>
      </c>
      <c r="E2540" t="s">
        <v>38</v>
      </c>
      <c r="F2540">
        <v>463</v>
      </c>
      <c r="G2540" t="s">
        <v>22</v>
      </c>
    </row>
    <row r="2541" spans="1:7" x14ac:dyDescent="0.25">
      <c r="A2541">
        <v>1884</v>
      </c>
      <c r="B2541">
        <v>220401</v>
      </c>
      <c r="C2541" t="s">
        <v>34</v>
      </c>
      <c r="D2541">
        <v>0</v>
      </c>
      <c r="E2541" t="s">
        <v>38</v>
      </c>
      <c r="F2541">
        <v>510</v>
      </c>
      <c r="G2541" t="s">
        <v>23</v>
      </c>
    </row>
    <row r="2542" spans="1:7" x14ac:dyDescent="0.25">
      <c r="A2542">
        <v>1885</v>
      </c>
      <c r="B2542">
        <v>220401</v>
      </c>
      <c r="C2542" t="s">
        <v>34</v>
      </c>
      <c r="D2542">
        <v>0</v>
      </c>
      <c r="E2542" t="s">
        <v>38</v>
      </c>
      <c r="F2542">
        <v>10</v>
      </c>
      <c r="G2542" t="s">
        <v>7</v>
      </c>
    </row>
    <row r="2543" spans="1:7" x14ac:dyDescent="0.25">
      <c r="A2543">
        <v>1885</v>
      </c>
      <c r="B2543">
        <v>220401</v>
      </c>
      <c r="C2543" t="s">
        <v>34</v>
      </c>
      <c r="D2543">
        <v>0</v>
      </c>
      <c r="E2543" t="s">
        <v>38</v>
      </c>
      <c r="F2543">
        <v>110</v>
      </c>
      <c r="G2543" t="s">
        <v>8</v>
      </c>
    </row>
    <row r="2544" spans="1:7" x14ac:dyDescent="0.25">
      <c r="A2544">
        <v>1885</v>
      </c>
      <c r="B2544">
        <v>220401</v>
      </c>
      <c r="C2544" t="s">
        <v>34</v>
      </c>
      <c r="D2544">
        <v>0</v>
      </c>
      <c r="E2544" t="s">
        <v>38</v>
      </c>
      <c r="F2544">
        <v>214</v>
      </c>
      <c r="G2544" t="s">
        <v>14</v>
      </c>
    </row>
    <row r="2545" spans="1:7" x14ac:dyDescent="0.25">
      <c r="A2545">
        <v>1886</v>
      </c>
      <c r="B2545">
        <v>220401</v>
      </c>
      <c r="C2545" t="s">
        <v>34</v>
      </c>
      <c r="D2545">
        <v>0</v>
      </c>
      <c r="E2545" t="s">
        <v>38</v>
      </c>
      <c r="F2545">
        <v>10</v>
      </c>
      <c r="G2545" t="s">
        <v>7</v>
      </c>
    </row>
    <row r="2546" spans="1:7" x14ac:dyDescent="0.25">
      <c r="A2546">
        <v>1886</v>
      </c>
      <c r="B2546">
        <v>220401</v>
      </c>
      <c r="C2546" t="s">
        <v>34</v>
      </c>
      <c r="D2546">
        <v>0</v>
      </c>
      <c r="E2546" t="s">
        <v>38</v>
      </c>
      <c r="F2546">
        <v>110</v>
      </c>
      <c r="G2546" t="s">
        <v>8</v>
      </c>
    </row>
    <row r="2547" spans="1:7" x14ac:dyDescent="0.25">
      <c r="A2547">
        <v>1886</v>
      </c>
      <c r="B2547">
        <v>220401</v>
      </c>
      <c r="C2547" t="s">
        <v>34</v>
      </c>
      <c r="D2547">
        <v>0</v>
      </c>
      <c r="E2547" t="s">
        <v>38</v>
      </c>
      <c r="F2547">
        <v>310</v>
      </c>
      <c r="G2547" t="s">
        <v>19</v>
      </c>
    </row>
    <row r="2548" spans="1:7" x14ac:dyDescent="0.25">
      <c r="A2548">
        <v>1887</v>
      </c>
      <c r="B2548">
        <v>220401</v>
      </c>
      <c r="C2548" t="s">
        <v>34</v>
      </c>
      <c r="D2548">
        <v>0</v>
      </c>
      <c r="E2548" t="s">
        <v>38</v>
      </c>
      <c r="F2548">
        <v>10</v>
      </c>
      <c r="G2548" t="s">
        <v>7</v>
      </c>
    </row>
    <row r="2549" spans="1:7" x14ac:dyDescent="0.25">
      <c r="A2549">
        <v>1887</v>
      </c>
      <c r="B2549">
        <v>220401</v>
      </c>
      <c r="C2549" t="s">
        <v>34</v>
      </c>
      <c r="D2549">
        <v>0</v>
      </c>
      <c r="E2549" t="s">
        <v>38</v>
      </c>
      <c r="F2549">
        <v>110</v>
      </c>
      <c r="G2549" t="s">
        <v>8</v>
      </c>
    </row>
    <row r="2550" spans="1:7" x14ac:dyDescent="0.25">
      <c r="A2550">
        <v>1887</v>
      </c>
      <c r="B2550">
        <v>220401</v>
      </c>
      <c r="C2550" t="s">
        <v>34</v>
      </c>
      <c r="D2550">
        <v>0</v>
      </c>
      <c r="E2550" t="s">
        <v>38</v>
      </c>
      <c r="F2550">
        <v>310</v>
      </c>
      <c r="G2550" t="s">
        <v>19</v>
      </c>
    </row>
    <row r="2551" spans="1:7" x14ac:dyDescent="0.25">
      <c r="A2551">
        <v>1888</v>
      </c>
      <c r="B2551">
        <v>220401</v>
      </c>
      <c r="C2551" t="s">
        <v>34</v>
      </c>
      <c r="D2551">
        <v>0</v>
      </c>
      <c r="E2551" t="s">
        <v>38</v>
      </c>
      <c r="F2551">
        <v>10</v>
      </c>
      <c r="G2551" t="s">
        <v>7</v>
      </c>
    </row>
    <row r="2552" spans="1:7" x14ac:dyDescent="0.25">
      <c r="A2552">
        <v>1888</v>
      </c>
      <c r="B2552">
        <v>220401</v>
      </c>
      <c r="C2552" t="s">
        <v>34</v>
      </c>
      <c r="D2552">
        <v>0</v>
      </c>
      <c r="E2552" t="s">
        <v>38</v>
      </c>
      <c r="F2552">
        <v>110</v>
      </c>
      <c r="G2552" t="s">
        <v>8</v>
      </c>
    </row>
    <row r="2553" spans="1:7" x14ac:dyDescent="0.25">
      <c r="A2553">
        <v>1889</v>
      </c>
      <c r="B2553">
        <v>220401</v>
      </c>
      <c r="C2553" t="s">
        <v>34</v>
      </c>
      <c r="D2553">
        <v>0</v>
      </c>
      <c r="E2553" t="s">
        <v>38</v>
      </c>
      <c r="F2553">
        <v>10</v>
      </c>
      <c r="G2553" t="s">
        <v>7</v>
      </c>
    </row>
    <row r="2554" spans="1:7" x14ac:dyDescent="0.25">
      <c r="A2554">
        <v>1889</v>
      </c>
      <c r="B2554">
        <v>220401</v>
      </c>
      <c r="C2554" t="s">
        <v>34</v>
      </c>
      <c r="D2554">
        <v>0</v>
      </c>
      <c r="E2554" t="s">
        <v>38</v>
      </c>
      <c r="F2554">
        <v>110</v>
      </c>
      <c r="G2554" t="s">
        <v>8</v>
      </c>
    </row>
    <row r="2555" spans="1:7" x14ac:dyDescent="0.25">
      <c r="A2555">
        <v>1889</v>
      </c>
      <c r="B2555">
        <v>220401</v>
      </c>
      <c r="C2555" t="s">
        <v>34</v>
      </c>
      <c r="D2555">
        <v>0</v>
      </c>
      <c r="E2555" t="s">
        <v>38</v>
      </c>
      <c r="F2555">
        <v>310</v>
      </c>
      <c r="G2555" t="s">
        <v>19</v>
      </c>
    </row>
    <row r="2556" spans="1:7" x14ac:dyDescent="0.25">
      <c r="A2556">
        <v>1890</v>
      </c>
      <c r="B2556">
        <v>220401</v>
      </c>
      <c r="C2556" t="s">
        <v>34</v>
      </c>
      <c r="D2556">
        <v>0</v>
      </c>
      <c r="E2556" t="s">
        <v>38</v>
      </c>
      <c r="F2556">
        <v>10</v>
      </c>
      <c r="G2556" t="s">
        <v>7</v>
      </c>
    </row>
    <row r="2557" spans="1:7" x14ac:dyDescent="0.25">
      <c r="A2557">
        <v>1890</v>
      </c>
      <c r="B2557">
        <v>220401</v>
      </c>
      <c r="C2557" t="s">
        <v>34</v>
      </c>
      <c r="D2557">
        <v>0</v>
      </c>
      <c r="E2557" t="s">
        <v>38</v>
      </c>
      <c r="F2557">
        <v>110</v>
      </c>
      <c r="G2557" t="s">
        <v>8</v>
      </c>
    </row>
    <row r="2558" spans="1:7" x14ac:dyDescent="0.25">
      <c r="A2558">
        <v>1891</v>
      </c>
      <c r="B2558">
        <v>220401</v>
      </c>
      <c r="C2558" t="s">
        <v>34</v>
      </c>
      <c r="D2558">
        <v>0</v>
      </c>
      <c r="E2558" t="s">
        <v>38</v>
      </c>
      <c r="F2558">
        <v>10</v>
      </c>
      <c r="G2558" t="s">
        <v>7</v>
      </c>
    </row>
    <row r="2559" spans="1:7" x14ac:dyDescent="0.25">
      <c r="A2559">
        <v>1891</v>
      </c>
      <c r="B2559">
        <v>220401</v>
      </c>
      <c r="C2559" t="s">
        <v>34</v>
      </c>
      <c r="D2559">
        <v>0</v>
      </c>
      <c r="E2559" t="s">
        <v>38</v>
      </c>
      <c r="F2559">
        <v>110</v>
      </c>
      <c r="G2559" t="s">
        <v>8</v>
      </c>
    </row>
    <row r="2560" spans="1:7" x14ac:dyDescent="0.25">
      <c r="A2560">
        <v>1891</v>
      </c>
      <c r="B2560">
        <v>220401</v>
      </c>
      <c r="C2560" t="s">
        <v>34</v>
      </c>
      <c r="D2560">
        <v>0</v>
      </c>
      <c r="E2560" t="s">
        <v>38</v>
      </c>
      <c r="F2560">
        <v>310</v>
      </c>
      <c r="G2560" t="s">
        <v>19</v>
      </c>
    </row>
    <row r="2561" spans="1:7" x14ac:dyDescent="0.25">
      <c r="A2561">
        <v>1892</v>
      </c>
      <c r="B2561">
        <v>220401</v>
      </c>
      <c r="C2561" t="s">
        <v>34</v>
      </c>
      <c r="D2561">
        <v>0</v>
      </c>
      <c r="E2561" t="s">
        <v>38</v>
      </c>
      <c r="F2561">
        <v>10</v>
      </c>
      <c r="G2561" t="s">
        <v>7</v>
      </c>
    </row>
    <row r="2562" spans="1:7" x14ac:dyDescent="0.25">
      <c r="A2562">
        <v>1892</v>
      </c>
      <c r="B2562">
        <v>220401</v>
      </c>
      <c r="C2562" t="s">
        <v>34</v>
      </c>
      <c r="D2562">
        <v>0</v>
      </c>
      <c r="E2562" t="s">
        <v>38</v>
      </c>
      <c r="F2562">
        <v>110</v>
      </c>
      <c r="G2562" t="s">
        <v>8</v>
      </c>
    </row>
    <row r="2563" spans="1:7" x14ac:dyDescent="0.25">
      <c r="A2563">
        <v>1893</v>
      </c>
      <c r="B2563">
        <v>220401</v>
      </c>
      <c r="C2563" t="s">
        <v>34</v>
      </c>
      <c r="D2563">
        <v>0</v>
      </c>
      <c r="E2563" t="s">
        <v>38</v>
      </c>
      <c r="F2563">
        <v>10</v>
      </c>
      <c r="G2563" t="s">
        <v>7</v>
      </c>
    </row>
    <row r="2564" spans="1:7" x14ac:dyDescent="0.25">
      <c r="A2564">
        <v>1893</v>
      </c>
      <c r="B2564">
        <v>220401</v>
      </c>
      <c r="C2564" t="s">
        <v>34</v>
      </c>
      <c r="D2564">
        <v>0</v>
      </c>
      <c r="E2564" t="s">
        <v>38</v>
      </c>
      <c r="F2564">
        <v>110</v>
      </c>
      <c r="G2564" t="s">
        <v>8</v>
      </c>
    </row>
    <row r="2565" spans="1:7" x14ac:dyDescent="0.25">
      <c r="A2565">
        <v>1894</v>
      </c>
      <c r="B2565">
        <v>220401</v>
      </c>
      <c r="C2565" t="s">
        <v>34</v>
      </c>
      <c r="D2565">
        <v>0</v>
      </c>
      <c r="E2565" t="s">
        <v>38</v>
      </c>
      <c r="F2565">
        <v>167</v>
      </c>
      <c r="G2565" t="s">
        <v>10</v>
      </c>
    </row>
    <row r="2566" spans="1:7" x14ac:dyDescent="0.25">
      <c r="A2566">
        <v>1894</v>
      </c>
      <c r="B2566">
        <v>220401</v>
      </c>
      <c r="C2566" t="s">
        <v>34</v>
      </c>
      <c r="D2566">
        <v>0</v>
      </c>
      <c r="E2566" t="s">
        <v>38</v>
      </c>
      <c r="F2566">
        <v>363</v>
      </c>
      <c r="G2566" t="s">
        <v>20</v>
      </c>
    </row>
    <row r="2567" spans="1:7" x14ac:dyDescent="0.25">
      <c r="A2567">
        <v>1894</v>
      </c>
      <c r="B2567">
        <v>220401</v>
      </c>
      <c r="C2567" t="s">
        <v>34</v>
      </c>
      <c r="D2567">
        <v>0</v>
      </c>
      <c r="E2567" t="s">
        <v>38</v>
      </c>
      <c r="F2567">
        <v>563</v>
      </c>
      <c r="G2567" t="s">
        <v>24</v>
      </c>
    </row>
    <row r="2568" spans="1:7" x14ac:dyDescent="0.25">
      <c r="A2568">
        <v>1894</v>
      </c>
      <c r="B2568">
        <v>220401</v>
      </c>
      <c r="C2568" t="s">
        <v>34</v>
      </c>
      <c r="D2568">
        <v>0</v>
      </c>
      <c r="E2568" t="s">
        <v>38</v>
      </c>
      <c r="F2568">
        <v>663</v>
      </c>
      <c r="G2568" t="s">
        <v>26</v>
      </c>
    </row>
    <row r="2569" spans="1:7" x14ac:dyDescent="0.25">
      <c r="A2569">
        <v>1895</v>
      </c>
      <c r="B2569">
        <v>220401</v>
      </c>
      <c r="C2569" t="s">
        <v>34</v>
      </c>
      <c r="D2569">
        <v>0</v>
      </c>
      <c r="E2569" t="s">
        <v>38</v>
      </c>
      <c r="F2569">
        <v>10</v>
      </c>
      <c r="G2569" t="s">
        <v>7</v>
      </c>
    </row>
    <row r="2570" spans="1:7" x14ac:dyDescent="0.25">
      <c r="A2570">
        <v>1895</v>
      </c>
      <c r="B2570">
        <v>220401</v>
      </c>
      <c r="C2570" t="s">
        <v>34</v>
      </c>
      <c r="D2570">
        <v>0</v>
      </c>
      <c r="E2570" t="s">
        <v>38</v>
      </c>
      <c r="F2570">
        <v>110</v>
      </c>
      <c r="G2570" t="s">
        <v>8</v>
      </c>
    </row>
    <row r="2571" spans="1:7" x14ac:dyDescent="0.25">
      <c r="A2571">
        <v>1895</v>
      </c>
      <c r="B2571">
        <v>220401</v>
      </c>
      <c r="C2571" t="s">
        <v>34</v>
      </c>
      <c r="D2571">
        <v>0</v>
      </c>
      <c r="E2571" t="s">
        <v>38</v>
      </c>
      <c r="F2571">
        <v>510</v>
      </c>
      <c r="G2571" t="s">
        <v>23</v>
      </c>
    </row>
    <row r="2572" spans="1:7" x14ac:dyDescent="0.25">
      <c r="A2572">
        <v>1898</v>
      </c>
      <c r="B2572">
        <v>220401</v>
      </c>
      <c r="C2572" t="s">
        <v>34</v>
      </c>
      <c r="D2572">
        <v>0</v>
      </c>
      <c r="E2572" t="s">
        <v>38</v>
      </c>
      <c r="F2572">
        <v>10</v>
      </c>
      <c r="G2572" t="s">
        <v>7</v>
      </c>
    </row>
    <row r="2573" spans="1:7" x14ac:dyDescent="0.25">
      <c r="A2573">
        <v>1898</v>
      </c>
      <c r="B2573">
        <v>220401</v>
      </c>
      <c r="C2573" t="s">
        <v>34</v>
      </c>
      <c r="D2573">
        <v>0</v>
      </c>
      <c r="E2573" t="s">
        <v>38</v>
      </c>
      <c r="F2573">
        <v>110</v>
      </c>
      <c r="G2573" t="s">
        <v>8</v>
      </c>
    </row>
    <row r="2574" spans="1:7" x14ac:dyDescent="0.25">
      <c r="A2574">
        <v>1899</v>
      </c>
      <c r="B2574">
        <v>220401</v>
      </c>
      <c r="C2574" t="s">
        <v>34</v>
      </c>
      <c r="D2574">
        <v>0</v>
      </c>
      <c r="E2574" t="s">
        <v>38</v>
      </c>
      <c r="F2574">
        <v>10</v>
      </c>
      <c r="G2574" t="s">
        <v>7</v>
      </c>
    </row>
    <row r="2575" spans="1:7" x14ac:dyDescent="0.25">
      <c r="A2575">
        <v>1899</v>
      </c>
      <c r="B2575">
        <v>220401</v>
      </c>
      <c r="C2575" t="s">
        <v>34</v>
      </c>
      <c r="D2575">
        <v>0</v>
      </c>
      <c r="E2575" t="s">
        <v>38</v>
      </c>
      <c r="F2575">
        <v>110</v>
      </c>
      <c r="G2575" t="s">
        <v>8</v>
      </c>
    </row>
    <row r="2576" spans="1:7" x14ac:dyDescent="0.25">
      <c r="A2576">
        <v>1900</v>
      </c>
      <c r="B2576">
        <v>220401</v>
      </c>
      <c r="C2576" t="s">
        <v>34</v>
      </c>
      <c r="D2576">
        <v>0</v>
      </c>
      <c r="E2576" t="s">
        <v>38</v>
      </c>
      <c r="F2576">
        <v>10</v>
      </c>
      <c r="G2576" t="s">
        <v>7</v>
      </c>
    </row>
    <row r="2577" spans="1:7" x14ac:dyDescent="0.25">
      <c r="A2577">
        <v>1900</v>
      </c>
      <c r="B2577">
        <v>220401</v>
      </c>
      <c r="C2577" t="s">
        <v>34</v>
      </c>
      <c r="D2577">
        <v>0</v>
      </c>
      <c r="E2577" t="s">
        <v>38</v>
      </c>
      <c r="F2577">
        <v>110</v>
      </c>
      <c r="G2577" t="s">
        <v>8</v>
      </c>
    </row>
    <row r="2578" spans="1:7" x14ac:dyDescent="0.25">
      <c r="A2578">
        <v>1901</v>
      </c>
      <c r="B2578">
        <v>220401</v>
      </c>
      <c r="C2578" t="s">
        <v>34</v>
      </c>
      <c r="D2578">
        <v>0</v>
      </c>
      <c r="E2578" t="s">
        <v>38</v>
      </c>
      <c r="F2578">
        <v>110</v>
      </c>
      <c r="G2578" t="s">
        <v>8</v>
      </c>
    </row>
    <row r="2579" spans="1:7" x14ac:dyDescent="0.25">
      <c r="A2579">
        <v>1905</v>
      </c>
      <c r="B2579">
        <v>220401</v>
      </c>
      <c r="C2579" t="s">
        <v>34</v>
      </c>
      <c r="D2579">
        <v>0</v>
      </c>
      <c r="E2579" t="s">
        <v>38</v>
      </c>
      <c r="F2579">
        <v>110</v>
      </c>
      <c r="G2579" t="s">
        <v>8</v>
      </c>
    </row>
    <row r="2580" spans="1:7" x14ac:dyDescent="0.25">
      <c r="A2580">
        <v>1906</v>
      </c>
      <c r="B2580">
        <v>220401</v>
      </c>
      <c r="C2580" t="s">
        <v>34</v>
      </c>
      <c r="D2580">
        <v>0</v>
      </c>
      <c r="E2580" t="s">
        <v>38</v>
      </c>
      <c r="F2580">
        <v>110</v>
      </c>
      <c r="G2580" t="s">
        <v>8</v>
      </c>
    </row>
    <row r="2581" spans="1:7" x14ac:dyDescent="0.25">
      <c r="A2581">
        <v>1908</v>
      </c>
      <c r="B2581">
        <v>220401</v>
      </c>
      <c r="C2581" t="s">
        <v>34</v>
      </c>
      <c r="D2581">
        <v>220401002</v>
      </c>
      <c r="E2581" t="s">
        <v>36</v>
      </c>
      <c r="F2581">
        <v>110</v>
      </c>
      <c r="G2581" t="s">
        <v>8</v>
      </c>
    </row>
    <row r="2582" spans="1:7" x14ac:dyDescent="0.25">
      <c r="A2582">
        <v>1908</v>
      </c>
      <c r="B2582">
        <v>220401</v>
      </c>
      <c r="C2582" t="s">
        <v>34</v>
      </c>
      <c r="D2582">
        <v>220401002</v>
      </c>
      <c r="E2582" t="s">
        <v>36</v>
      </c>
      <c r="F2582">
        <v>310</v>
      </c>
      <c r="G2582" t="s">
        <v>19</v>
      </c>
    </row>
    <row r="2583" spans="1:7" x14ac:dyDescent="0.25">
      <c r="A2583">
        <v>1909</v>
      </c>
      <c r="B2583">
        <v>220401</v>
      </c>
      <c r="C2583" t="s">
        <v>34</v>
      </c>
      <c r="D2583">
        <v>220401002</v>
      </c>
      <c r="E2583" t="s">
        <v>36</v>
      </c>
      <c r="F2583">
        <v>10</v>
      </c>
      <c r="G2583" t="s">
        <v>7</v>
      </c>
    </row>
    <row r="2584" spans="1:7" x14ac:dyDescent="0.25">
      <c r="A2584">
        <v>1909</v>
      </c>
      <c r="B2584">
        <v>220401</v>
      </c>
      <c r="C2584" t="s">
        <v>34</v>
      </c>
      <c r="D2584">
        <v>220401002</v>
      </c>
      <c r="E2584" t="s">
        <v>36</v>
      </c>
      <c r="F2584">
        <v>110</v>
      </c>
      <c r="G2584" t="s">
        <v>8</v>
      </c>
    </row>
    <row r="2585" spans="1:7" x14ac:dyDescent="0.25">
      <c r="A2585">
        <v>1909</v>
      </c>
      <c r="B2585">
        <v>220401</v>
      </c>
      <c r="C2585" t="s">
        <v>34</v>
      </c>
      <c r="D2585">
        <v>220401002</v>
      </c>
      <c r="E2585" t="s">
        <v>36</v>
      </c>
      <c r="F2585">
        <v>310</v>
      </c>
      <c r="G2585" t="s">
        <v>19</v>
      </c>
    </row>
    <row r="2586" spans="1:7" x14ac:dyDescent="0.25">
      <c r="A2586">
        <v>1911</v>
      </c>
      <c r="B2586">
        <v>220401</v>
      </c>
      <c r="C2586" t="s">
        <v>34</v>
      </c>
      <c r="D2586">
        <v>220401002</v>
      </c>
      <c r="E2586" t="s">
        <v>36</v>
      </c>
      <c r="F2586">
        <v>10</v>
      </c>
      <c r="G2586" t="s">
        <v>7</v>
      </c>
    </row>
    <row r="2587" spans="1:7" x14ac:dyDescent="0.25">
      <c r="A2587">
        <v>1911</v>
      </c>
      <c r="B2587">
        <v>220401</v>
      </c>
      <c r="C2587" t="s">
        <v>34</v>
      </c>
      <c r="D2587">
        <v>220401002</v>
      </c>
      <c r="E2587" t="s">
        <v>36</v>
      </c>
      <c r="F2587">
        <v>110</v>
      </c>
      <c r="G2587" t="s">
        <v>8</v>
      </c>
    </row>
    <row r="2588" spans="1:7" x14ac:dyDescent="0.25">
      <c r="A2588">
        <v>1911</v>
      </c>
      <c r="B2588">
        <v>220401</v>
      </c>
      <c r="C2588" t="s">
        <v>34</v>
      </c>
      <c r="D2588">
        <v>220401002</v>
      </c>
      <c r="E2588" t="s">
        <v>36</v>
      </c>
      <c r="F2588">
        <v>310</v>
      </c>
      <c r="G2588" t="s">
        <v>19</v>
      </c>
    </row>
    <row r="2589" spans="1:7" x14ac:dyDescent="0.25">
      <c r="A2589">
        <v>1917</v>
      </c>
      <c r="B2589">
        <v>220401</v>
      </c>
      <c r="C2589" t="s">
        <v>34</v>
      </c>
      <c r="D2589">
        <v>220401002</v>
      </c>
      <c r="E2589" t="s">
        <v>36</v>
      </c>
      <c r="F2589">
        <v>10</v>
      </c>
      <c r="G2589" t="s">
        <v>7</v>
      </c>
    </row>
    <row r="2590" spans="1:7" x14ac:dyDescent="0.25">
      <c r="A2590">
        <v>1917</v>
      </c>
      <c r="B2590">
        <v>220401</v>
      </c>
      <c r="C2590" t="s">
        <v>34</v>
      </c>
      <c r="D2590">
        <v>220401002</v>
      </c>
      <c r="E2590" t="s">
        <v>36</v>
      </c>
      <c r="F2590">
        <v>110</v>
      </c>
      <c r="G2590" t="s">
        <v>8</v>
      </c>
    </row>
    <row r="2591" spans="1:7" x14ac:dyDescent="0.25">
      <c r="A2591">
        <v>1918</v>
      </c>
      <c r="B2591">
        <v>220401</v>
      </c>
      <c r="C2591" t="s">
        <v>34</v>
      </c>
      <c r="D2591">
        <v>220401002</v>
      </c>
      <c r="E2591" t="s">
        <v>36</v>
      </c>
      <c r="F2591">
        <v>10</v>
      </c>
      <c r="G2591" t="s">
        <v>7</v>
      </c>
    </row>
    <row r="2592" spans="1:7" x14ac:dyDescent="0.25">
      <c r="A2592">
        <v>1918</v>
      </c>
      <c r="B2592">
        <v>220401</v>
      </c>
      <c r="C2592" t="s">
        <v>34</v>
      </c>
      <c r="D2592">
        <v>220401002</v>
      </c>
      <c r="E2592" t="s">
        <v>36</v>
      </c>
      <c r="F2592">
        <v>110</v>
      </c>
      <c r="G2592" t="s">
        <v>8</v>
      </c>
    </row>
    <row r="2593" spans="1:7" x14ac:dyDescent="0.25">
      <c r="A2593">
        <v>1918</v>
      </c>
      <c r="B2593">
        <v>220401</v>
      </c>
      <c r="C2593" t="s">
        <v>34</v>
      </c>
      <c r="D2593">
        <v>220401002</v>
      </c>
      <c r="E2593" t="s">
        <v>36</v>
      </c>
      <c r="F2593">
        <v>214</v>
      </c>
      <c r="G2593" t="s">
        <v>14</v>
      </c>
    </row>
    <row r="2594" spans="1:7" x14ac:dyDescent="0.25">
      <c r="A2594">
        <v>1918</v>
      </c>
      <c r="B2594">
        <v>220401</v>
      </c>
      <c r="C2594" t="s">
        <v>34</v>
      </c>
      <c r="D2594">
        <v>220401002</v>
      </c>
      <c r="E2594" t="s">
        <v>36</v>
      </c>
      <c r="F2594">
        <v>310</v>
      </c>
      <c r="G2594" t="s">
        <v>19</v>
      </c>
    </row>
    <row r="2595" spans="1:7" x14ac:dyDescent="0.25">
      <c r="A2595">
        <v>1919</v>
      </c>
      <c r="B2595">
        <v>220401</v>
      </c>
      <c r="C2595" t="s">
        <v>34</v>
      </c>
      <c r="D2595">
        <v>220401002</v>
      </c>
      <c r="E2595" t="s">
        <v>36</v>
      </c>
      <c r="F2595">
        <v>10</v>
      </c>
      <c r="G2595" t="s">
        <v>7</v>
      </c>
    </row>
    <row r="2596" spans="1:7" x14ac:dyDescent="0.25">
      <c r="A2596">
        <v>1919</v>
      </c>
      <c r="B2596">
        <v>220401</v>
      </c>
      <c r="C2596" t="s">
        <v>34</v>
      </c>
      <c r="D2596">
        <v>220401002</v>
      </c>
      <c r="E2596" t="s">
        <v>36</v>
      </c>
      <c r="F2596">
        <v>110</v>
      </c>
      <c r="G2596" t="s">
        <v>8</v>
      </c>
    </row>
    <row r="2597" spans="1:7" x14ac:dyDescent="0.25">
      <c r="A2597">
        <v>1919</v>
      </c>
      <c r="B2597">
        <v>220401</v>
      </c>
      <c r="C2597" t="s">
        <v>34</v>
      </c>
      <c r="D2597">
        <v>220401002</v>
      </c>
      <c r="E2597" t="s">
        <v>36</v>
      </c>
      <c r="F2597">
        <v>310</v>
      </c>
      <c r="G2597" t="s">
        <v>19</v>
      </c>
    </row>
    <row r="2598" spans="1:7" x14ac:dyDescent="0.25">
      <c r="A2598">
        <v>1923</v>
      </c>
      <c r="B2598">
        <v>220401</v>
      </c>
      <c r="C2598" t="s">
        <v>34</v>
      </c>
      <c r="D2598">
        <v>220401002</v>
      </c>
      <c r="E2598" t="s">
        <v>36</v>
      </c>
      <c r="F2598">
        <v>10</v>
      </c>
      <c r="G2598" t="s">
        <v>7</v>
      </c>
    </row>
    <row r="2599" spans="1:7" x14ac:dyDescent="0.25">
      <c r="A2599">
        <v>1923</v>
      </c>
      <c r="B2599">
        <v>220401</v>
      </c>
      <c r="C2599" t="s">
        <v>34</v>
      </c>
      <c r="D2599">
        <v>220401002</v>
      </c>
      <c r="E2599" t="s">
        <v>36</v>
      </c>
      <c r="F2599">
        <v>110</v>
      </c>
      <c r="G2599" t="s">
        <v>8</v>
      </c>
    </row>
    <row r="2600" spans="1:7" x14ac:dyDescent="0.25">
      <c r="A2600">
        <v>1923</v>
      </c>
      <c r="B2600">
        <v>220401</v>
      </c>
      <c r="C2600" t="s">
        <v>34</v>
      </c>
      <c r="D2600">
        <v>220401002</v>
      </c>
      <c r="E2600" t="s">
        <v>36</v>
      </c>
      <c r="F2600">
        <v>310</v>
      </c>
      <c r="G2600" t="s">
        <v>19</v>
      </c>
    </row>
    <row r="2601" spans="1:7" x14ac:dyDescent="0.25">
      <c r="A2601">
        <v>1924</v>
      </c>
      <c r="B2601">
        <v>220401</v>
      </c>
      <c r="C2601" t="s">
        <v>34</v>
      </c>
      <c r="D2601">
        <v>220401002</v>
      </c>
      <c r="E2601" t="s">
        <v>36</v>
      </c>
      <c r="F2601">
        <v>10</v>
      </c>
      <c r="G2601" t="s">
        <v>7</v>
      </c>
    </row>
    <row r="2602" spans="1:7" x14ac:dyDescent="0.25">
      <c r="A2602">
        <v>1924</v>
      </c>
      <c r="B2602">
        <v>220401</v>
      </c>
      <c r="C2602" t="s">
        <v>34</v>
      </c>
      <c r="D2602">
        <v>220401002</v>
      </c>
      <c r="E2602" t="s">
        <v>36</v>
      </c>
      <c r="F2602">
        <v>110</v>
      </c>
      <c r="G2602" t="s">
        <v>8</v>
      </c>
    </row>
    <row r="2603" spans="1:7" x14ac:dyDescent="0.25">
      <c r="A2603">
        <v>1927</v>
      </c>
      <c r="B2603">
        <v>220401</v>
      </c>
      <c r="C2603" t="s">
        <v>34</v>
      </c>
      <c r="D2603">
        <v>220401002</v>
      </c>
      <c r="E2603" t="s">
        <v>36</v>
      </c>
      <c r="F2603">
        <v>10</v>
      </c>
      <c r="G2603" t="s">
        <v>7</v>
      </c>
    </row>
    <row r="2604" spans="1:7" x14ac:dyDescent="0.25">
      <c r="A2604">
        <v>1927</v>
      </c>
      <c r="B2604">
        <v>220401</v>
      </c>
      <c r="C2604" t="s">
        <v>34</v>
      </c>
      <c r="D2604">
        <v>220401002</v>
      </c>
      <c r="E2604" t="s">
        <v>36</v>
      </c>
      <c r="F2604">
        <v>110</v>
      </c>
      <c r="G2604" t="s">
        <v>8</v>
      </c>
    </row>
    <row r="2605" spans="1:7" x14ac:dyDescent="0.25">
      <c r="A2605">
        <v>1930</v>
      </c>
      <c r="B2605">
        <v>220401</v>
      </c>
      <c r="C2605" t="s">
        <v>34</v>
      </c>
      <c r="D2605">
        <v>220401002</v>
      </c>
      <c r="E2605" t="s">
        <v>36</v>
      </c>
      <c r="F2605">
        <v>10</v>
      </c>
      <c r="G2605" t="s">
        <v>7</v>
      </c>
    </row>
    <row r="2606" spans="1:7" x14ac:dyDescent="0.25">
      <c r="A2606">
        <v>1930</v>
      </c>
      <c r="B2606">
        <v>220401</v>
      </c>
      <c r="C2606" t="s">
        <v>34</v>
      </c>
      <c r="D2606">
        <v>220401002</v>
      </c>
      <c r="E2606" t="s">
        <v>36</v>
      </c>
      <c r="F2606">
        <v>110</v>
      </c>
      <c r="G2606" t="s">
        <v>8</v>
      </c>
    </row>
    <row r="2607" spans="1:7" x14ac:dyDescent="0.25">
      <c r="A2607">
        <v>1931</v>
      </c>
      <c r="B2607">
        <v>220401</v>
      </c>
      <c r="C2607" t="s">
        <v>34</v>
      </c>
      <c r="D2607">
        <v>220401002</v>
      </c>
      <c r="E2607" t="s">
        <v>36</v>
      </c>
      <c r="F2607">
        <v>10</v>
      </c>
      <c r="G2607" t="s">
        <v>7</v>
      </c>
    </row>
    <row r="2608" spans="1:7" x14ac:dyDescent="0.25">
      <c r="A2608">
        <v>1932</v>
      </c>
      <c r="B2608">
        <v>220401</v>
      </c>
      <c r="C2608" t="s">
        <v>34</v>
      </c>
      <c r="D2608">
        <v>220401002</v>
      </c>
      <c r="E2608" t="s">
        <v>36</v>
      </c>
      <c r="F2608">
        <v>10</v>
      </c>
      <c r="G2608" t="s">
        <v>7</v>
      </c>
    </row>
    <row r="2609" spans="1:7" x14ac:dyDescent="0.25">
      <c r="A2609">
        <v>1932</v>
      </c>
      <c r="B2609">
        <v>220401</v>
      </c>
      <c r="C2609" t="s">
        <v>34</v>
      </c>
      <c r="D2609">
        <v>220401002</v>
      </c>
      <c r="E2609" t="s">
        <v>36</v>
      </c>
      <c r="F2609">
        <v>110</v>
      </c>
      <c r="G2609" t="s">
        <v>8</v>
      </c>
    </row>
    <row r="2610" spans="1:7" x14ac:dyDescent="0.25">
      <c r="A2610">
        <v>1934</v>
      </c>
      <c r="B2610">
        <v>220401</v>
      </c>
      <c r="C2610" t="s">
        <v>34</v>
      </c>
      <c r="D2610">
        <v>220401002</v>
      </c>
      <c r="E2610" t="s">
        <v>36</v>
      </c>
      <c r="F2610">
        <v>10</v>
      </c>
      <c r="G2610" t="s">
        <v>7</v>
      </c>
    </row>
    <row r="2611" spans="1:7" x14ac:dyDescent="0.25">
      <c r="A2611">
        <v>1934</v>
      </c>
      <c r="B2611">
        <v>220401</v>
      </c>
      <c r="C2611" t="s">
        <v>34</v>
      </c>
      <c r="D2611">
        <v>220401002</v>
      </c>
      <c r="E2611" t="s">
        <v>36</v>
      </c>
      <c r="F2611">
        <v>110</v>
      </c>
      <c r="G2611" t="s">
        <v>8</v>
      </c>
    </row>
    <row r="2612" spans="1:7" x14ac:dyDescent="0.25">
      <c r="A2612">
        <v>1934</v>
      </c>
      <c r="B2612">
        <v>220401</v>
      </c>
      <c r="C2612" t="s">
        <v>34</v>
      </c>
      <c r="D2612">
        <v>220401002</v>
      </c>
      <c r="E2612" t="s">
        <v>36</v>
      </c>
      <c r="F2612">
        <v>310</v>
      </c>
      <c r="G2612" t="s">
        <v>19</v>
      </c>
    </row>
    <row r="2613" spans="1:7" x14ac:dyDescent="0.25">
      <c r="A2613">
        <v>1937</v>
      </c>
      <c r="B2613">
        <v>220401</v>
      </c>
      <c r="C2613" t="s">
        <v>34</v>
      </c>
      <c r="D2613">
        <v>220401003</v>
      </c>
      <c r="E2613" t="s">
        <v>37</v>
      </c>
      <c r="F2613">
        <v>10</v>
      </c>
      <c r="G2613" t="s">
        <v>7</v>
      </c>
    </row>
    <row r="2614" spans="1:7" x14ac:dyDescent="0.25">
      <c r="A2614">
        <v>1937</v>
      </c>
      <c r="B2614">
        <v>220401</v>
      </c>
      <c r="C2614" t="s">
        <v>34</v>
      </c>
      <c r="D2614">
        <v>220401003</v>
      </c>
      <c r="E2614" t="s">
        <v>37</v>
      </c>
      <c r="F2614">
        <v>110</v>
      </c>
      <c r="G2614" t="s">
        <v>8</v>
      </c>
    </row>
    <row r="2615" spans="1:7" x14ac:dyDescent="0.25">
      <c r="A2615">
        <v>1937</v>
      </c>
      <c r="B2615">
        <v>220401</v>
      </c>
      <c r="C2615" t="s">
        <v>34</v>
      </c>
      <c r="D2615">
        <v>220401003</v>
      </c>
      <c r="E2615" t="s">
        <v>37</v>
      </c>
      <c r="F2615">
        <v>310</v>
      </c>
      <c r="G2615" t="s">
        <v>19</v>
      </c>
    </row>
    <row r="2616" spans="1:7" x14ac:dyDescent="0.25">
      <c r="A2616">
        <v>1941</v>
      </c>
      <c r="B2616">
        <v>220401</v>
      </c>
      <c r="C2616" t="s">
        <v>34</v>
      </c>
      <c r="D2616">
        <v>220401002</v>
      </c>
      <c r="E2616" t="s">
        <v>36</v>
      </c>
      <c r="F2616">
        <v>10</v>
      </c>
      <c r="G2616" t="s">
        <v>7</v>
      </c>
    </row>
    <row r="2617" spans="1:7" x14ac:dyDescent="0.25">
      <c r="A2617">
        <v>1941</v>
      </c>
      <c r="B2617">
        <v>220401</v>
      </c>
      <c r="C2617" t="s">
        <v>34</v>
      </c>
      <c r="D2617">
        <v>220401002</v>
      </c>
      <c r="E2617" t="s">
        <v>36</v>
      </c>
      <c r="F2617">
        <v>110</v>
      </c>
      <c r="G2617" t="s">
        <v>8</v>
      </c>
    </row>
    <row r="2618" spans="1:7" x14ac:dyDescent="0.25">
      <c r="A2618">
        <v>1941</v>
      </c>
      <c r="B2618">
        <v>220401</v>
      </c>
      <c r="C2618" t="s">
        <v>34</v>
      </c>
      <c r="D2618">
        <v>220401002</v>
      </c>
      <c r="E2618" t="s">
        <v>36</v>
      </c>
      <c r="F2618">
        <v>310</v>
      </c>
      <c r="G2618" t="s">
        <v>19</v>
      </c>
    </row>
    <row r="2619" spans="1:7" x14ac:dyDescent="0.25">
      <c r="A2619">
        <v>1949</v>
      </c>
      <c r="B2619">
        <v>220401</v>
      </c>
      <c r="C2619" t="s">
        <v>34</v>
      </c>
      <c r="D2619">
        <v>220401003</v>
      </c>
      <c r="E2619" t="s">
        <v>37</v>
      </c>
      <c r="F2619">
        <v>10</v>
      </c>
      <c r="G2619" t="s">
        <v>7</v>
      </c>
    </row>
    <row r="2620" spans="1:7" x14ac:dyDescent="0.25">
      <c r="A2620">
        <v>1958</v>
      </c>
      <c r="B2620">
        <v>220401</v>
      </c>
      <c r="C2620" t="s">
        <v>34</v>
      </c>
      <c r="D2620">
        <v>0</v>
      </c>
      <c r="E2620" t="s">
        <v>38</v>
      </c>
      <c r="F2620">
        <v>165</v>
      </c>
      <c r="G2620" t="s">
        <v>9</v>
      </c>
    </row>
    <row r="2621" spans="1:7" x14ac:dyDescent="0.25">
      <c r="A2621">
        <v>1958</v>
      </c>
      <c r="B2621">
        <v>220401</v>
      </c>
      <c r="C2621" t="s">
        <v>34</v>
      </c>
      <c r="D2621">
        <v>0</v>
      </c>
      <c r="E2621" t="s">
        <v>38</v>
      </c>
      <c r="F2621">
        <v>363</v>
      </c>
      <c r="G2621" t="s">
        <v>20</v>
      </c>
    </row>
    <row r="2622" spans="1:7" x14ac:dyDescent="0.25">
      <c r="A2622">
        <v>1958</v>
      </c>
      <c r="B2622">
        <v>220401</v>
      </c>
      <c r="C2622" t="s">
        <v>34</v>
      </c>
      <c r="D2622">
        <v>0</v>
      </c>
      <c r="E2622" t="s">
        <v>38</v>
      </c>
      <c r="F2622">
        <v>410</v>
      </c>
      <c r="G2622" t="s">
        <v>21</v>
      </c>
    </row>
    <row r="2623" spans="1:7" x14ac:dyDescent="0.25">
      <c r="A2623">
        <v>1958</v>
      </c>
      <c r="B2623">
        <v>220401</v>
      </c>
      <c r="C2623" t="s">
        <v>34</v>
      </c>
      <c r="D2623">
        <v>0</v>
      </c>
      <c r="E2623" t="s">
        <v>38</v>
      </c>
      <c r="F2623">
        <v>510</v>
      </c>
      <c r="G2623" t="s">
        <v>23</v>
      </c>
    </row>
    <row r="2624" spans="1:7" x14ac:dyDescent="0.25">
      <c r="A2624">
        <v>1958</v>
      </c>
      <c r="B2624">
        <v>220401</v>
      </c>
      <c r="C2624" t="s">
        <v>34</v>
      </c>
      <c r="D2624">
        <v>0</v>
      </c>
      <c r="E2624" t="s">
        <v>38</v>
      </c>
      <c r="F2624">
        <v>610</v>
      </c>
      <c r="G2624" t="s">
        <v>25</v>
      </c>
    </row>
    <row r="2625" spans="1:7" x14ac:dyDescent="0.25">
      <c r="A2625">
        <v>1959</v>
      </c>
      <c r="B2625">
        <v>220401</v>
      </c>
      <c r="C2625" t="s">
        <v>34</v>
      </c>
      <c r="D2625">
        <v>0</v>
      </c>
      <c r="E2625" t="s">
        <v>38</v>
      </c>
      <c r="F2625">
        <v>10</v>
      </c>
      <c r="G2625" t="s">
        <v>7</v>
      </c>
    </row>
    <row r="2626" spans="1:7" x14ac:dyDescent="0.25">
      <c r="A2626">
        <v>1959</v>
      </c>
      <c r="B2626">
        <v>220401</v>
      </c>
      <c r="C2626" t="s">
        <v>34</v>
      </c>
      <c r="D2626">
        <v>0</v>
      </c>
      <c r="E2626" t="s">
        <v>38</v>
      </c>
      <c r="F2626">
        <v>110</v>
      </c>
      <c r="G2626" t="s">
        <v>8</v>
      </c>
    </row>
    <row r="2627" spans="1:7" x14ac:dyDescent="0.25">
      <c r="A2627">
        <v>1959</v>
      </c>
      <c r="B2627">
        <v>220401</v>
      </c>
      <c r="C2627" t="s">
        <v>34</v>
      </c>
      <c r="D2627">
        <v>0</v>
      </c>
      <c r="E2627" t="s">
        <v>38</v>
      </c>
      <c r="F2627">
        <v>310</v>
      </c>
      <c r="G2627" t="s">
        <v>19</v>
      </c>
    </row>
    <row r="2628" spans="1:7" x14ac:dyDescent="0.25">
      <c r="A2628">
        <v>1961</v>
      </c>
      <c r="B2628">
        <v>220401</v>
      </c>
      <c r="C2628" t="s">
        <v>34</v>
      </c>
      <c r="D2628">
        <v>0</v>
      </c>
      <c r="E2628" t="s">
        <v>38</v>
      </c>
      <c r="F2628">
        <v>10</v>
      </c>
      <c r="G2628" t="s">
        <v>7</v>
      </c>
    </row>
    <row r="2629" spans="1:7" x14ac:dyDescent="0.25">
      <c r="A2629">
        <v>1961</v>
      </c>
      <c r="B2629">
        <v>220401</v>
      </c>
      <c r="C2629" t="s">
        <v>34</v>
      </c>
      <c r="D2629">
        <v>0</v>
      </c>
      <c r="E2629" t="s">
        <v>38</v>
      </c>
      <c r="F2629">
        <v>110</v>
      </c>
      <c r="G2629" t="s">
        <v>8</v>
      </c>
    </row>
    <row r="2630" spans="1:7" x14ac:dyDescent="0.25">
      <c r="A2630">
        <v>1963</v>
      </c>
      <c r="B2630">
        <v>220401</v>
      </c>
      <c r="C2630" t="s">
        <v>34</v>
      </c>
      <c r="D2630">
        <v>0</v>
      </c>
      <c r="E2630" t="s">
        <v>38</v>
      </c>
      <c r="F2630">
        <v>10</v>
      </c>
      <c r="G2630" t="s">
        <v>7</v>
      </c>
    </row>
    <row r="2631" spans="1:7" x14ac:dyDescent="0.25">
      <c r="A2631">
        <v>1963</v>
      </c>
      <c r="B2631">
        <v>220401</v>
      </c>
      <c r="C2631" t="s">
        <v>34</v>
      </c>
      <c r="D2631">
        <v>0</v>
      </c>
      <c r="E2631" t="s">
        <v>38</v>
      </c>
      <c r="F2631">
        <v>110</v>
      </c>
      <c r="G2631" t="s">
        <v>8</v>
      </c>
    </row>
    <row r="2632" spans="1:7" x14ac:dyDescent="0.25">
      <c r="A2632">
        <v>1965</v>
      </c>
      <c r="B2632">
        <v>220401</v>
      </c>
      <c r="C2632" t="s">
        <v>34</v>
      </c>
      <c r="D2632">
        <v>0</v>
      </c>
      <c r="E2632" t="s">
        <v>38</v>
      </c>
      <c r="F2632">
        <v>10</v>
      </c>
      <c r="G2632" t="s">
        <v>7</v>
      </c>
    </row>
    <row r="2633" spans="1:7" x14ac:dyDescent="0.25">
      <c r="A2633">
        <v>1965</v>
      </c>
      <c r="B2633">
        <v>220401</v>
      </c>
      <c r="C2633" t="s">
        <v>34</v>
      </c>
      <c r="D2633">
        <v>0</v>
      </c>
      <c r="E2633" t="s">
        <v>38</v>
      </c>
      <c r="F2633">
        <v>110</v>
      </c>
      <c r="G2633" t="s">
        <v>8</v>
      </c>
    </row>
    <row r="2634" spans="1:7" x14ac:dyDescent="0.25">
      <c r="A2634">
        <v>1966</v>
      </c>
      <c r="B2634">
        <v>220401</v>
      </c>
      <c r="C2634" t="s">
        <v>34</v>
      </c>
      <c r="D2634">
        <v>0</v>
      </c>
      <c r="E2634" t="s">
        <v>38</v>
      </c>
      <c r="F2634">
        <v>10</v>
      </c>
      <c r="G2634" t="s">
        <v>7</v>
      </c>
    </row>
    <row r="2635" spans="1:7" x14ac:dyDescent="0.25">
      <c r="A2635">
        <v>1966</v>
      </c>
      <c r="B2635">
        <v>220401</v>
      </c>
      <c r="C2635" t="s">
        <v>34</v>
      </c>
      <c r="D2635">
        <v>0</v>
      </c>
      <c r="E2635" t="s">
        <v>38</v>
      </c>
      <c r="F2635">
        <v>110</v>
      </c>
      <c r="G2635" t="s">
        <v>8</v>
      </c>
    </row>
    <row r="2636" spans="1:7" x14ac:dyDescent="0.25">
      <c r="A2636">
        <v>1967</v>
      </c>
      <c r="B2636">
        <v>220401</v>
      </c>
      <c r="C2636" t="s">
        <v>34</v>
      </c>
      <c r="D2636">
        <v>0</v>
      </c>
      <c r="E2636" t="s">
        <v>38</v>
      </c>
      <c r="F2636">
        <v>10</v>
      </c>
      <c r="G2636" t="s">
        <v>7</v>
      </c>
    </row>
    <row r="2637" spans="1:7" x14ac:dyDescent="0.25">
      <c r="A2637">
        <v>1967</v>
      </c>
      <c r="B2637">
        <v>220401</v>
      </c>
      <c r="C2637" t="s">
        <v>34</v>
      </c>
      <c r="D2637">
        <v>0</v>
      </c>
      <c r="E2637" t="s">
        <v>38</v>
      </c>
      <c r="F2637">
        <v>110</v>
      </c>
      <c r="G2637" t="s">
        <v>8</v>
      </c>
    </row>
    <row r="2638" spans="1:7" x14ac:dyDescent="0.25">
      <c r="A2638">
        <v>1967</v>
      </c>
      <c r="B2638">
        <v>220401</v>
      </c>
      <c r="C2638" t="s">
        <v>34</v>
      </c>
      <c r="D2638">
        <v>0</v>
      </c>
      <c r="E2638" t="s">
        <v>38</v>
      </c>
      <c r="F2638">
        <v>310</v>
      </c>
      <c r="G2638" t="s">
        <v>19</v>
      </c>
    </row>
    <row r="2639" spans="1:7" x14ac:dyDescent="0.25">
      <c r="A2639">
        <v>1968</v>
      </c>
      <c r="B2639">
        <v>220401</v>
      </c>
      <c r="C2639" t="s">
        <v>34</v>
      </c>
      <c r="D2639">
        <v>0</v>
      </c>
      <c r="E2639" t="s">
        <v>38</v>
      </c>
      <c r="F2639">
        <v>110</v>
      </c>
      <c r="G2639" t="s">
        <v>8</v>
      </c>
    </row>
    <row r="2640" spans="1:7" x14ac:dyDescent="0.25">
      <c r="A2640">
        <v>1969</v>
      </c>
      <c r="B2640">
        <v>220401</v>
      </c>
      <c r="C2640" t="s">
        <v>34</v>
      </c>
      <c r="D2640">
        <v>0</v>
      </c>
      <c r="E2640" t="s">
        <v>38</v>
      </c>
      <c r="F2640">
        <v>10</v>
      </c>
      <c r="G2640" t="s">
        <v>7</v>
      </c>
    </row>
    <row r="2641" spans="1:7" x14ac:dyDescent="0.25">
      <c r="A2641">
        <v>1969</v>
      </c>
      <c r="B2641">
        <v>220401</v>
      </c>
      <c r="C2641" t="s">
        <v>34</v>
      </c>
      <c r="D2641">
        <v>0</v>
      </c>
      <c r="E2641" t="s">
        <v>38</v>
      </c>
      <c r="F2641">
        <v>110</v>
      </c>
      <c r="G2641" t="s">
        <v>8</v>
      </c>
    </row>
    <row r="2642" spans="1:7" x14ac:dyDescent="0.25">
      <c r="A2642">
        <v>1969</v>
      </c>
      <c r="B2642">
        <v>220401</v>
      </c>
      <c r="C2642" t="s">
        <v>34</v>
      </c>
      <c r="D2642">
        <v>0</v>
      </c>
      <c r="E2642" t="s">
        <v>38</v>
      </c>
      <c r="F2642">
        <v>310</v>
      </c>
      <c r="G2642" t="s">
        <v>19</v>
      </c>
    </row>
    <row r="2643" spans="1:7" x14ac:dyDescent="0.25">
      <c r="A2643">
        <v>1970</v>
      </c>
      <c r="B2643">
        <v>220401</v>
      </c>
      <c r="C2643" t="s">
        <v>34</v>
      </c>
      <c r="D2643">
        <v>0</v>
      </c>
      <c r="E2643" t="s">
        <v>38</v>
      </c>
      <c r="F2643">
        <v>10</v>
      </c>
      <c r="G2643" t="s">
        <v>7</v>
      </c>
    </row>
    <row r="2644" spans="1:7" x14ac:dyDescent="0.25">
      <c r="A2644">
        <v>1970</v>
      </c>
      <c r="B2644">
        <v>220401</v>
      </c>
      <c r="C2644" t="s">
        <v>34</v>
      </c>
      <c r="D2644">
        <v>0</v>
      </c>
      <c r="E2644" t="s">
        <v>38</v>
      </c>
      <c r="F2644">
        <v>110</v>
      </c>
      <c r="G2644" t="s">
        <v>8</v>
      </c>
    </row>
    <row r="2645" spans="1:7" x14ac:dyDescent="0.25">
      <c r="A2645">
        <v>1971</v>
      </c>
      <c r="B2645">
        <v>220401</v>
      </c>
      <c r="C2645" t="s">
        <v>34</v>
      </c>
      <c r="D2645">
        <v>0</v>
      </c>
      <c r="E2645" t="s">
        <v>38</v>
      </c>
      <c r="F2645">
        <v>10</v>
      </c>
      <c r="G2645" t="s">
        <v>7</v>
      </c>
    </row>
    <row r="2646" spans="1:7" x14ac:dyDescent="0.25">
      <c r="A2646">
        <v>1971</v>
      </c>
      <c r="B2646">
        <v>220401</v>
      </c>
      <c r="C2646" t="s">
        <v>34</v>
      </c>
      <c r="D2646">
        <v>0</v>
      </c>
      <c r="E2646" t="s">
        <v>38</v>
      </c>
      <c r="F2646">
        <v>110</v>
      </c>
      <c r="G2646" t="s">
        <v>8</v>
      </c>
    </row>
    <row r="2647" spans="1:7" x14ac:dyDescent="0.25">
      <c r="A2647">
        <v>1971</v>
      </c>
      <c r="B2647">
        <v>220401</v>
      </c>
      <c r="C2647" t="s">
        <v>34</v>
      </c>
      <c r="D2647">
        <v>0</v>
      </c>
      <c r="E2647" t="s">
        <v>38</v>
      </c>
      <c r="F2647">
        <v>310</v>
      </c>
      <c r="G2647" t="s">
        <v>19</v>
      </c>
    </row>
    <row r="2648" spans="1:7" x14ac:dyDescent="0.25">
      <c r="A2648">
        <v>1972</v>
      </c>
      <c r="B2648">
        <v>220401</v>
      </c>
      <c r="C2648" t="s">
        <v>34</v>
      </c>
      <c r="D2648">
        <v>0</v>
      </c>
      <c r="E2648" t="s">
        <v>38</v>
      </c>
      <c r="F2648">
        <v>212</v>
      </c>
      <c r="G2648" t="s">
        <v>12</v>
      </c>
    </row>
    <row r="2649" spans="1:7" x14ac:dyDescent="0.25">
      <c r="A2649">
        <v>1975</v>
      </c>
      <c r="B2649">
        <v>220401</v>
      </c>
      <c r="C2649" t="s">
        <v>34</v>
      </c>
      <c r="D2649">
        <v>0</v>
      </c>
      <c r="E2649" t="s">
        <v>38</v>
      </c>
      <c r="F2649">
        <v>10</v>
      </c>
      <c r="G2649" t="s">
        <v>7</v>
      </c>
    </row>
    <row r="2650" spans="1:7" x14ac:dyDescent="0.25">
      <c r="A2650">
        <v>1975</v>
      </c>
      <c r="B2650">
        <v>220401</v>
      </c>
      <c r="C2650" t="s">
        <v>34</v>
      </c>
      <c r="D2650">
        <v>0</v>
      </c>
      <c r="E2650" t="s">
        <v>38</v>
      </c>
      <c r="F2650">
        <v>110</v>
      </c>
      <c r="G2650" t="s">
        <v>8</v>
      </c>
    </row>
    <row r="2651" spans="1:7" x14ac:dyDescent="0.25">
      <c r="A2651">
        <v>1976</v>
      </c>
      <c r="B2651">
        <v>220401</v>
      </c>
      <c r="C2651" t="s">
        <v>34</v>
      </c>
      <c r="D2651">
        <v>0</v>
      </c>
      <c r="E2651" t="s">
        <v>38</v>
      </c>
      <c r="F2651">
        <v>10</v>
      </c>
      <c r="G2651" t="s">
        <v>7</v>
      </c>
    </row>
    <row r="2652" spans="1:7" x14ac:dyDescent="0.25">
      <c r="A2652">
        <v>1976</v>
      </c>
      <c r="B2652">
        <v>220401</v>
      </c>
      <c r="C2652" t="s">
        <v>34</v>
      </c>
      <c r="D2652">
        <v>0</v>
      </c>
      <c r="E2652" t="s">
        <v>38</v>
      </c>
      <c r="F2652">
        <v>110</v>
      </c>
      <c r="G2652" t="s">
        <v>8</v>
      </c>
    </row>
    <row r="2653" spans="1:7" x14ac:dyDescent="0.25">
      <c r="A2653">
        <v>1977</v>
      </c>
      <c r="B2653">
        <v>220401</v>
      </c>
      <c r="C2653" t="s">
        <v>34</v>
      </c>
      <c r="D2653">
        <v>220401002</v>
      </c>
      <c r="E2653" t="s">
        <v>36</v>
      </c>
      <c r="F2653">
        <v>10</v>
      </c>
      <c r="G2653" t="s">
        <v>7</v>
      </c>
    </row>
    <row r="2654" spans="1:7" x14ac:dyDescent="0.25">
      <c r="A2654">
        <v>1977</v>
      </c>
      <c r="B2654">
        <v>220401</v>
      </c>
      <c r="C2654" t="s">
        <v>34</v>
      </c>
      <c r="D2654">
        <v>220401002</v>
      </c>
      <c r="E2654" t="s">
        <v>36</v>
      </c>
      <c r="F2654">
        <v>110</v>
      </c>
      <c r="G2654" t="s">
        <v>8</v>
      </c>
    </row>
    <row r="2655" spans="1:7" x14ac:dyDescent="0.25">
      <c r="A2655">
        <v>1977</v>
      </c>
      <c r="B2655">
        <v>220401</v>
      </c>
      <c r="C2655" t="s">
        <v>34</v>
      </c>
      <c r="D2655">
        <v>220401002</v>
      </c>
      <c r="E2655" t="s">
        <v>36</v>
      </c>
      <c r="F2655">
        <v>310</v>
      </c>
      <c r="G2655" t="s">
        <v>19</v>
      </c>
    </row>
    <row r="2656" spans="1:7" x14ac:dyDescent="0.25">
      <c r="A2656">
        <v>1980</v>
      </c>
      <c r="B2656">
        <v>220401</v>
      </c>
      <c r="C2656" t="s">
        <v>34</v>
      </c>
      <c r="D2656">
        <v>220401002</v>
      </c>
      <c r="E2656" t="s">
        <v>36</v>
      </c>
      <c r="F2656">
        <v>10</v>
      </c>
      <c r="G2656" t="s">
        <v>7</v>
      </c>
    </row>
    <row r="2657" spans="1:7" x14ac:dyDescent="0.25">
      <c r="A2657">
        <v>1980</v>
      </c>
      <c r="B2657">
        <v>220401</v>
      </c>
      <c r="C2657" t="s">
        <v>34</v>
      </c>
      <c r="D2657">
        <v>220401002</v>
      </c>
      <c r="E2657" t="s">
        <v>36</v>
      </c>
      <c r="F2657">
        <v>110</v>
      </c>
      <c r="G2657" t="s">
        <v>8</v>
      </c>
    </row>
    <row r="2658" spans="1:7" x14ac:dyDescent="0.25">
      <c r="A2658">
        <v>1980</v>
      </c>
      <c r="B2658">
        <v>220401</v>
      </c>
      <c r="C2658" t="s">
        <v>34</v>
      </c>
      <c r="D2658">
        <v>220401002</v>
      </c>
      <c r="E2658" t="s">
        <v>36</v>
      </c>
      <c r="F2658">
        <v>310</v>
      </c>
      <c r="G2658" t="s">
        <v>19</v>
      </c>
    </row>
    <row r="2659" spans="1:7" x14ac:dyDescent="0.25">
      <c r="A2659">
        <v>1985</v>
      </c>
      <c r="B2659">
        <v>220401</v>
      </c>
      <c r="C2659" t="s">
        <v>34</v>
      </c>
      <c r="D2659">
        <v>220401002</v>
      </c>
      <c r="E2659" t="s">
        <v>36</v>
      </c>
      <c r="F2659">
        <v>110</v>
      </c>
      <c r="G2659" t="s">
        <v>8</v>
      </c>
    </row>
    <row r="2660" spans="1:7" x14ac:dyDescent="0.25">
      <c r="A2660">
        <v>1987</v>
      </c>
      <c r="B2660">
        <v>220401</v>
      </c>
      <c r="C2660" t="s">
        <v>34</v>
      </c>
      <c r="D2660">
        <v>220401002</v>
      </c>
      <c r="E2660" t="s">
        <v>36</v>
      </c>
      <c r="F2660">
        <v>10</v>
      </c>
      <c r="G2660" t="s">
        <v>7</v>
      </c>
    </row>
    <row r="2661" spans="1:7" x14ac:dyDescent="0.25">
      <c r="A2661">
        <v>1987</v>
      </c>
      <c r="B2661">
        <v>220401</v>
      </c>
      <c r="C2661" t="s">
        <v>34</v>
      </c>
      <c r="D2661">
        <v>220401002</v>
      </c>
      <c r="E2661" t="s">
        <v>36</v>
      </c>
      <c r="F2661">
        <v>110</v>
      </c>
      <c r="G2661" t="s">
        <v>8</v>
      </c>
    </row>
    <row r="2662" spans="1:7" x14ac:dyDescent="0.25">
      <c r="A2662">
        <v>1987</v>
      </c>
      <c r="B2662">
        <v>220401</v>
      </c>
      <c r="C2662" t="s">
        <v>34</v>
      </c>
      <c r="D2662">
        <v>220401002</v>
      </c>
      <c r="E2662" t="s">
        <v>36</v>
      </c>
      <c r="F2662">
        <v>310</v>
      </c>
      <c r="G2662" t="s">
        <v>19</v>
      </c>
    </row>
    <row r="2663" spans="1:7" x14ac:dyDescent="0.25">
      <c r="A2663">
        <v>1987</v>
      </c>
      <c r="B2663">
        <v>220401</v>
      </c>
      <c r="C2663" t="s">
        <v>34</v>
      </c>
      <c r="D2663">
        <v>220401002</v>
      </c>
      <c r="E2663" t="s">
        <v>36</v>
      </c>
      <c r="F2663">
        <v>363</v>
      </c>
      <c r="G2663" t="s">
        <v>20</v>
      </c>
    </row>
    <row r="2664" spans="1:7" x14ac:dyDescent="0.25">
      <c r="A2664">
        <v>1989</v>
      </c>
      <c r="B2664">
        <v>220401</v>
      </c>
      <c r="C2664" t="s">
        <v>34</v>
      </c>
      <c r="D2664">
        <v>220401003</v>
      </c>
      <c r="E2664" t="s">
        <v>37</v>
      </c>
      <c r="F2664">
        <v>10</v>
      </c>
      <c r="G2664" t="s">
        <v>7</v>
      </c>
    </row>
    <row r="2665" spans="1:7" x14ac:dyDescent="0.25">
      <c r="A2665">
        <v>1989</v>
      </c>
      <c r="B2665">
        <v>220401</v>
      </c>
      <c r="C2665" t="s">
        <v>34</v>
      </c>
      <c r="D2665">
        <v>220401003</v>
      </c>
      <c r="E2665" t="s">
        <v>37</v>
      </c>
      <c r="F2665">
        <v>110</v>
      </c>
      <c r="G2665" t="s">
        <v>8</v>
      </c>
    </row>
    <row r="2666" spans="1:7" x14ac:dyDescent="0.25">
      <c r="A2666">
        <v>1989</v>
      </c>
      <c r="B2666">
        <v>220401</v>
      </c>
      <c r="C2666" t="s">
        <v>34</v>
      </c>
      <c r="D2666">
        <v>220401003</v>
      </c>
      <c r="E2666" t="s">
        <v>37</v>
      </c>
      <c r="F2666">
        <v>310</v>
      </c>
      <c r="G2666" t="s">
        <v>19</v>
      </c>
    </row>
    <row r="2667" spans="1:7" x14ac:dyDescent="0.25">
      <c r="A2667">
        <v>1996</v>
      </c>
      <c r="B2667">
        <v>220401</v>
      </c>
      <c r="C2667" t="s">
        <v>34</v>
      </c>
      <c r="D2667">
        <v>0</v>
      </c>
      <c r="E2667" t="s">
        <v>39</v>
      </c>
      <c r="F2667">
        <v>310</v>
      </c>
      <c r="G2667" t="s">
        <v>19</v>
      </c>
    </row>
    <row r="2668" spans="1:7" x14ac:dyDescent="0.25">
      <c r="A2668">
        <v>1996</v>
      </c>
      <c r="B2668">
        <v>220401</v>
      </c>
      <c r="C2668" t="s">
        <v>34</v>
      </c>
      <c r="D2668">
        <v>0</v>
      </c>
      <c r="E2668" t="s">
        <v>39</v>
      </c>
      <c r="F2668">
        <v>363</v>
      </c>
      <c r="G2668" t="s">
        <v>20</v>
      </c>
    </row>
    <row r="2669" spans="1:7" x14ac:dyDescent="0.25">
      <c r="A2669">
        <v>1996</v>
      </c>
      <c r="B2669">
        <v>220401</v>
      </c>
      <c r="C2669" t="s">
        <v>34</v>
      </c>
      <c r="D2669">
        <v>0</v>
      </c>
      <c r="E2669" t="s">
        <v>39</v>
      </c>
      <c r="F2669">
        <v>410</v>
      </c>
      <c r="G2669" t="s">
        <v>21</v>
      </c>
    </row>
    <row r="2670" spans="1:7" x14ac:dyDescent="0.25">
      <c r="A2670">
        <v>1996</v>
      </c>
      <c r="B2670">
        <v>220401</v>
      </c>
      <c r="C2670" t="s">
        <v>34</v>
      </c>
      <c r="D2670">
        <v>0</v>
      </c>
      <c r="E2670" t="s">
        <v>39</v>
      </c>
      <c r="F2670">
        <v>510</v>
      </c>
      <c r="G2670" t="s">
        <v>23</v>
      </c>
    </row>
    <row r="2671" spans="1:7" x14ac:dyDescent="0.25">
      <c r="A2671">
        <v>1996</v>
      </c>
      <c r="B2671">
        <v>220401</v>
      </c>
      <c r="C2671" t="s">
        <v>34</v>
      </c>
      <c r="D2671">
        <v>0</v>
      </c>
      <c r="E2671" t="s">
        <v>39</v>
      </c>
      <c r="F2671">
        <v>610</v>
      </c>
      <c r="G2671" t="s">
        <v>25</v>
      </c>
    </row>
    <row r="2672" spans="1:7" x14ac:dyDescent="0.25">
      <c r="A2672">
        <v>1997</v>
      </c>
      <c r="B2672">
        <v>220401</v>
      </c>
      <c r="C2672" t="s">
        <v>34</v>
      </c>
      <c r="D2672">
        <v>0</v>
      </c>
      <c r="E2672" t="s">
        <v>39</v>
      </c>
      <c r="F2672">
        <v>10</v>
      </c>
      <c r="G2672" t="s">
        <v>7</v>
      </c>
    </row>
    <row r="2673" spans="1:7" x14ac:dyDescent="0.25">
      <c r="A2673">
        <v>1997</v>
      </c>
      <c r="B2673">
        <v>220401</v>
      </c>
      <c r="C2673" t="s">
        <v>34</v>
      </c>
      <c r="D2673">
        <v>0</v>
      </c>
      <c r="E2673" t="s">
        <v>39</v>
      </c>
      <c r="F2673">
        <v>110</v>
      </c>
      <c r="G2673" t="s">
        <v>8</v>
      </c>
    </row>
    <row r="2674" spans="1:7" x14ac:dyDescent="0.25">
      <c r="A2674">
        <v>1997</v>
      </c>
      <c r="B2674">
        <v>220401</v>
      </c>
      <c r="C2674" t="s">
        <v>34</v>
      </c>
      <c r="D2674">
        <v>0</v>
      </c>
      <c r="E2674" t="s">
        <v>39</v>
      </c>
      <c r="F2674">
        <v>310</v>
      </c>
      <c r="G2674" t="s">
        <v>19</v>
      </c>
    </row>
    <row r="2675" spans="1:7" x14ac:dyDescent="0.25">
      <c r="A2675">
        <v>1998</v>
      </c>
      <c r="B2675">
        <v>220401</v>
      </c>
      <c r="C2675" t="s">
        <v>34</v>
      </c>
      <c r="D2675">
        <v>0</v>
      </c>
      <c r="E2675" t="s">
        <v>39</v>
      </c>
      <c r="F2675">
        <v>10</v>
      </c>
      <c r="G2675" t="s">
        <v>7</v>
      </c>
    </row>
    <row r="2676" spans="1:7" x14ac:dyDescent="0.25">
      <c r="A2676">
        <v>1998</v>
      </c>
      <c r="B2676">
        <v>220401</v>
      </c>
      <c r="C2676" t="s">
        <v>34</v>
      </c>
      <c r="D2676">
        <v>0</v>
      </c>
      <c r="E2676" t="s">
        <v>39</v>
      </c>
      <c r="F2676">
        <v>110</v>
      </c>
      <c r="G2676" t="s">
        <v>8</v>
      </c>
    </row>
    <row r="2677" spans="1:7" x14ac:dyDescent="0.25">
      <c r="A2677">
        <v>1999</v>
      </c>
      <c r="B2677">
        <v>220401</v>
      </c>
      <c r="C2677" t="s">
        <v>34</v>
      </c>
      <c r="D2677">
        <v>0</v>
      </c>
      <c r="E2677" t="s">
        <v>39</v>
      </c>
      <c r="F2677">
        <v>10</v>
      </c>
      <c r="G2677" t="s">
        <v>7</v>
      </c>
    </row>
    <row r="2678" spans="1:7" x14ac:dyDescent="0.25">
      <c r="A2678">
        <v>1999</v>
      </c>
      <c r="B2678">
        <v>220401</v>
      </c>
      <c r="C2678" t="s">
        <v>34</v>
      </c>
      <c r="D2678">
        <v>0</v>
      </c>
      <c r="E2678" t="s">
        <v>39</v>
      </c>
      <c r="F2678">
        <v>110</v>
      </c>
      <c r="G2678" t="s">
        <v>8</v>
      </c>
    </row>
    <row r="2679" spans="1:7" x14ac:dyDescent="0.25">
      <c r="A2679">
        <v>2003</v>
      </c>
      <c r="B2679">
        <v>220401</v>
      </c>
      <c r="C2679" t="s">
        <v>34</v>
      </c>
      <c r="D2679">
        <v>0</v>
      </c>
      <c r="E2679" t="s">
        <v>39</v>
      </c>
      <c r="F2679">
        <v>10</v>
      </c>
      <c r="G2679" t="s">
        <v>7</v>
      </c>
    </row>
    <row r="2680" spans="1:7" x14ac:dyDescent="0.25">
      <c r="A2680">
        <v>2003</v>
      </c>
      <c r="B2680">
        <v>220401</v>
      </c>
      <c r="C2680" t="s">
        <v>34</v>
      </c>
      <c r="D2680">
        <v>0</v>
      </c>
      <c r="E2680" t="s">
        <v>39</v>
      </c>
      <c r="F2680">
        <v>110</v>
      </c>
      <c r="G2680" t="s">
        <v>8</v>
      </c>
    </row>
    <row r="2681" spans="1:7" x14ac:dyDescent="0.25">
      <c r="A2681">
        <v>2005</v>
      </c>
      <c r="B2681">
        <v>220401</v>
      </c>
      <c r="C2681" t="s">
        <v>34</v>
      </c>
      <c r="D2681">
        <v>0</v>
      </c>
      <c r="E2681" t="s">
        <v>39</v>
      </c>
      <c r="F2681">
        <v>10</v>
      </c>
      <c r="G2681" t="s">
        <v>7</v>
      </c>
    </row>
    <row r="2682" spans="1:7" x14ac:dyDescent="0.25">
      <c r="A2682">
        <v>2005</v>
      </c>
      <c r="B2682">
        <v>220401</v>
      </c>
      <c r="C2682" t="s">
        <v>34</v>
      </c>
      <c r="D2682">
        <v>0</v>
      </c>
      <c r="E2682" t="s">
        <v>39</v>
      </c>
      <c r="F2682">
        <v>110</v>
      </c>
      <c r="G2682" t="s">
        <v>8</v>
      </c>
    </row>
    <row r="2683" spans="1:7" x14ac:dyDescent="0.25">
      <c r="A2683">
        <v>2007</v>
      </c>
      <c r="B2683">
        <v>220401</v>
      </c>
      <c r="C2683" t="s">
        <v>34</v>
      </c>
      <c r="D2683">
        <v>220401002</v>
      </c>
      <c r="E2683" t="s">
        <v>36</v>
      </c>
      <c r="F2683">
        <v>10</v>
      </c>
      <c r="G2683" t="s">
        <v>7</v>
      </c>
    </row>
    <row r="2684" spans="1:7" x14ac:dyDescent="0.25">
      <c r="A2684">
        <v>2007</v>
      </c>
      <c r="B2684">
        <v>220401</v>
      </c>
      <c r="C2684" t="s">
        <v>34</v>
      </c>
      <c r="D2684">
        <v>220401002</v>
      </c>
      <c r="E2684" t="s">
        <v>36</v>
      </c>
      <c r="F2684">
        <v>110</v>
      </c>
      <c r="G2684" t="s">
        <v>8</v>
      </c>
    </row>
    <row r="2685" spans="1:7" x14ac:dyDescent="0.25">
      <c r="A2685">
        <v>2007</v>
      </c>
      <c r="B2685">
        <v>220401</v>
      </c>
      <c r="C2685" t="s">
        <v>34</v>
      </c>
      <c r="D2685">
        <v>220401002</v>
      </c>
      <c r="E2685" t="s">
        <v>36</v>
      </c>
      <c r="F2685">
        <v>310</v>
      </c>
      <c r="G2685" t="s">
        <v>19</v>
      </c>
    </row>
    <row r="2686" spans="1:7" x14ac:dyDescent="0.25">
      <c r="A2686">
        <v>2008</v>
      </c>
      <c r="B2686">
        <v>220401</v>
      </c>
      <c r="C2686" t="s">
        <v>34</v>
      </c>
      <c r="D2686">
        <v>220401002</v>
      </c>
      <c r="E2686" t="s">
        <v>36</v>
      </c>
      <c r="F2686">
        <v>110</v>
      </c>
      <c r="G2686" t="s">
        <v>8</v>
      </c>
    </row>
    <row r="2687" spans="1:7" x14ac:dyDescent="0.25">
      <c r="A2687">
        <v>2009</v>
      </c>
      <c r="B2687">
        <v>220401</v>
      </c>
      <c r="C2687" t="s">
        <v>34</v>
      </c>
      <c r="D2687">
        <v>0</v>
      </c>
      <c r="E2687" t="s">
        <v>39</v>
      </c>
      <c r="F2687">
        <v>10</v>
      </c>
      <c r="G2687" t="s">
        <v>7</v>
      </c>
    </row>
    <row r="2688" spans="1:7" x14ac:dyDescent="0.25">
      <c r="A2688">
        <v>2009</v>
      </c>
      <c r="B2688">
        <v>220401</v>
      </c>
      <c r="C2688" t="s">
        <v>34</v>
      </c>
      <c r="D2688">
        <v>0</v>
      </c>
      <c r="E2688" t="s">
        <v>39</v>
      </c>
      <c r="F2688">
        <v>110</v>
      </c>
      <c r="G2688" t="s">
        <v>8</v>
      </c>
    </row>
    <row r="2689" spans="1:7" x14ac:dyDescent="0.25">
      <c r="A2689">
        <v>2009</v>
      </c>
      <c r="B2689">
        <v>220401</v>
      </c>
      <c r="C2689" t="s">
        <v>34</v>
      </c>
      <c r="D2689">
        <v>0</v>
      </c>
      <c r="E2689" t="s">
        <v>39</v>
      </c>
      <c r="F2689">
        <v>310</v>
      </c>
      <c r="G2689" t="s">
        <v>19</v>
      </c>
    </row>
    <row r="2690" spans="1:7" x14ac:dyDescent="0.25">
      <c r="A2690">
        <v>2011</v>
      </c>
      <c r="B2690">
        <v>220401</v>
      </c>
      <c r="C2690" t="s">
        <v>34</v>
      </c>
      <c r="D2690">
        <v>0</v>
      </c>
      <c r="E2690" t="s">
        <v>39</v>
      </c>
      <c r="F2690">
        <v>212</v>
      </c>
      <c r="G2690" t="s">
        <v>12</v>
      </c>
    </row>
    <row r="2691" spans="1:7" x14ac:dyDescent="0.25">
      <c r="A2691">
        <v>2012</v>
      </c>
      <c r="B2691">
        <v>220401</v>
      </c>
      <c r="C2691" t="s">
        <v>34</v>
      </c>
      <c r="D2691">
        <v>0</v>
      </c>
      <c r="E2691" t="s">
        <v>39</v>
      </c>
      <c r="F2691">
        <v>310</v>
      </c>
      <c r="G2691" t="s">
        <v>19</v>
      </c>
    </row>
    <row r="2692" spans="1:7" x14ac:dyDescent="0.25">
      <c r="A2692">
        <v>2012</v>
      </c>
      <c r="B2692">
        <v>220401</v>
      </c>
      <c r="C2692" t="s">
        <v>34</v>
      </c>
      <c r="D2692">
        <v>0</v>
      </c>
      <c r="E2692" t="s">
        <v>39</v>
      </c>
      <c r="F2692">
        <v>510</v>
      </c>
      <c r="G2692" t="s">
        <v>23</v>
      </c>
    </row>
    <row r="2693" spans="1:7" x14ac:dyDescent="0.25">
      <c r="A2693">
        <v>2012</v>
      </c>
      <c r="B2693">
        <v>220401</v>
      </c>
      <c r="C2693" t="s">
        <v>34</v>
      </c>
      <c r="D2693">
        <v>0</v>
      </c>
      <c r="E2693" t="s">
        <v>39</v>
      </c>
      <c r="F2693">
        <v>610</v>
      </c>
      <c r="G2693" t="s">
        <v>25</v>
      </c>
    </row>
    <row r="2694" spans="1:7" x14ac:dyDescent="0.25">
      <c r="A2694">
        <v>2013</v>
      </c>
      <c r="B2694">
        <v>220401</v>
      </c>
      <c r="C2694" t="s">
        <v>34</v>
      </c>
      <c r="D2694">
        <v>0</v>
      </c>
      <c r="E2694" t="s">
        <v>39</v>
      </c>
      <c r="F2694">
        <v>410</v>
      </c>
      <c r="G2694" t="s">
        <v>21</v>
      </c>
    </row>
    <row r="2695" spans="1:7" x14ac:dyDescent="0.25">
      <c r="A2695">
        <v>2013</v>
      </c>
      <c r="B2695">
        <v>220401</v>
      </c>
      <c r="C2695" t="s">
        <v>34</v>
      </c>
      <c r="D2695">
        <v>0</v>
      </c>
      <c r="E2695" t="s">
        <v>39</v>
      </c>
      <c r="F2695">
        <v>810</v>
      </c>
      <c r="G2695" t="s">
        <v>29</v>
      </c>
    </row>
    <row r="2696" spans="1:7" x14ac:dyDescent="0.25">
      <c r="A2696">
        <v>2014</v>
      </c>
      <c r="B2696">
        <v>220401</v>
      </c>
      <c r="C2696" t="s">
        <v>34</v>
      </c>
      <c r="D2696">
        <v>0</v>
      </c>
      <c r="E2696" t="s">
        <v>39</v>
      </c>
      <c r="F2696">
        <v>10</v>
      </c>
      <c r="G2696" t="s">
        <v>7</v>
      </c>
    </row>
    <row r="2697" spans="1:7" x14ac:dyDescent="0.25">
      <c r="A2697">
        <v>2014</v>
      </c>
      <c r="B2697">
        <v>220401</v>
      </c>
      <c r="C2697" t="s">
        <v>34</v>
      </c>
      <c r="D2697">
        <v>0</v>
      </c>
      <c r="E2697" t="s">
        <v>39</v>
      </c>
      <c r="F2697">
        <v>110</v>
      </c>
      <c r="G2697" t="s">
        <v>8</v>
      </c>
    </row>
    <row r="2698" spans="1:7" x14ac:dyDescent="0.25">
      <c r="A2698">
        <v>2017</v>
      </c>
      <c r="B2698">
        <v>220401</v>
      </c>
      <c r="C2698" t="s">
        <v>34</v>
      </c>
      <c r="D2698">
        <v>0</v>
      </c>
      <c r="E2698" t="s">
        <v>39</v>
      </c>
      <c r="F2698">
        <v>10</v>
      </c>
      <c r="G2698" t="s">
        <v>7</v>
      </c>
    </row>
    <row r="2699" spans="1:7" x14ac:dyDescent="0.25">
      <c r="A2699">
        <v>2017</v>
      </c>
      <c r="B2699">
        <v>220401</v>
      </c>
      <c r="C2699" t="s">
        <v>34</v>
      </c>
      <c r="D2699">
        <v>0</v>
      </c>
      <c r="E2699" t="s">
        <v>39</v>
      </c>
      <c r="F2699">
        <v>110</v>
      </c>
      <c r="G2699" t="s">
        <v>8</v>
      </c>
    </row>
    <row r="2700" spans="1:7" x14ac:dyDescent="0.25">
      <c r="A2700">
        <v>2018</v>
      </c>
      <c r="B2700">
        <v>220401</v>
      </c>
      <c r="C2700" t="s">
        <v>34</v>
      </c>
      <c r="D2700">
        <v>0</v>
      </c>
      <c r="E2700" t="s">
        <v>39</v>
      </c>
      <c r="F2700">
        <v>10</v>
      </c>
      <c r="G2700" t="s">
        <v>7</v>
      </c>
    </row>
    <row r="2701" spans="1:7" x14ac:dyDescent="0.25">
      <c r="A2701">
        <v>2018</v>
      </c>
      <c r="B2701">
        <v>220401</v>
      </c>
      <c r="C2701" t="s">
        <v>34</v>
      </c>
      <c r="D2701">
        <v>0</v>
      </c>
      <c r="E2701" t="s">
        <v>39</v>
      </c>
      <c r="F2701">
        <v>110</v>
      </c>
      <c r="G2701" t="s">
        <v>8</v>
      </c>
    </row>
    <row r="2702" spans="1:7" x14ac:dyDescent="0.25">
      <c r="A2702">
        <v>2018</v>
      </c>
      <c r="B2702">
        <v>220401</v>
      </c>
      <c r="C2702" t="s">
        <v>34</v>
      </c>
      <c r="D2702">
        <v>0</v>
      </c>
      <c r="E2702" t="s">
        <v>39</v>
      </c>
      <c r="F2702">
        <v>310</v>
      </c>
      <c r="G2702" t="s">
        <v>19</v>
      </c>
    </row>
    <row r="2703" spans="1:7" x14ac:dyDescent="0.25">
      <c r="A2703">
        <v>2018</v>
      </c>
      <c r="B2703">
        <v>220401</v>
      </c>
      <c r="C2703" t="s">
        <v>34</v>
      </c>
      <c r="D2703">
        <v>0</v>
      </c>
      <c r="E2703" t="s">
        <v>39</v>
      </c>
      <c r="F2703">
        <v>363</v>
      </c>
      <c r="G2703" t="s">
        <v>20</v>
      </c>
    </row>
    <row r="2704" spans="1:7" x14ac:dyDescent="0.25">
      <c r="A2704">
        <v>2019</v>
      </c>
      <c r="B2704">
        <v>220401</v>
      </c>
      <c r="C2704" t="s">
        <v>34</v>
      </c>
      <c r="D2704">
        <v>0</v>
      </c>
      <c r="E2704" t="s">
        <v>39</v>
      </c>
      <c r="F2704">
        <v>10</v>
      </c>
      <c r="G2704" t="s">
        <v>7</v>
      </c>
    </row>
    <row r="2705" spans="1:7" x14ac:dyDescent="0.25">
      <c r="A2705">
        <v>2019</v>
      </c>
      <c r="B2705">
        <v>220401</v>
      </c>
      <c r="C2705" t="s">
        <v>34</v>
      </c>
      <c r="D2705">
        <v>0</v>
      </c>
      <c r="E2705" t="s">
        <v>39</v>
      </c>
      <c r="F2705">
        <v>110</v>
      </c>
      <c r="G2705" t="s">
        <v>8</v>
      </c>
    </row>
    <row r="2706" spans="1:7" x14ac:dyDescent="0.25">
      <c r="A2706">
        <v>2019</v>
      </c>
      <c r="B2706">
        <v>220401</v>
      </c>
      <c r="C2706" t="s">
        <v>34</v>
      </c>
      <c r="D2706">
        <v>0</v>
      </c>
      <c r="E2706" t="s">
        <v>39</v>
      </c>
      <c r="F2706">
        <v>310</v>
      </c>
      <c r="G2706" t="s">
        <v>19</v>
      </c>
    </row>
    <row r="2707" spans="1:7" x14ac:dyDescent="0.25">
      <c r="A2707">
        <v>2020</v>
      </c>
      <c r="B2707">
        <v>220401</v>
      </c>
      <c r="C2707" t="s">
        <v>34</v>
      </c>
      <c r="D2707">
        <v>0</v>
      </c>
      <c r="E2707" t="s">
        <v>39</v>
      </c>
      <c r="F2707">
        <v>10</v>
      </c>
      <c r="G2707" t="s">
        <v>7</v>
      </c>
    </row>
    <row r="2708" spans="1:7" x14ac:dyDescent="0.25">
      <c r="A2708">
        <v>2020</v>
      </c>
      <c r="B2708">
        <v>220401</v>
      </c>
      <c r="C2708" t="s">
        <v>34</v>
      </c>
      <c r="D2708">
        <v>0</v>
      </c>
      <c r="E2708" t="s">
        <v>39</v>
      </c>
      <c r="F2708">
        <v>110</v>
      </c>
      <c r="G2708" t="s">
        <v>8</v>
      </c>
    </row>
    <row r="2709" spans="1:7" x14ac:dyDescent="0.25">
      <c r="A2709">
        <v>2021</v>
      </c>
      <c r="B2709">
        <v>220401</v>
      </c>
      <c r="C2709" t="s">
        <v>34</v>
      </c>
      <c r="D2709">
        <v>0</v>
      </c>
      <c r="E2709" t="s">
        <v>39</v>
      </c>
      <c r="F2709">
        <v>10</v>
      </c>
      <c r="G2709" t="s">
        <v>7</v>
      </c>
    </row>
    <row r="2710" spans="1:7" x14ac:dyDescent="0.25">
      <c r="A2710">
        <v>2021</v>
      </c>
      <c r="B2710">
        <v>220401</v>
      </c>
      <c r="C2710" t="s">
        <v>34</v>
      </c>
      <c r="D2710">
        <v>0</v>
      </c>
      <c r="E2710" t="s">
        <v>39</v>
      </c>
      <c r="F2710">
        <v>110</v>
      </c>
      <c r="G2710" t="s">
        <v>8</v>
      </c>
    </row>
    <row r="2711" spans="1:7" x14ac:dyDescent="0.25">
      <c r="A2711">
        <v>2021</v>
      </c>
      <c r="B2711">
        <v>220401</v>
      </c>
      <c r="C2711" t="s">
        <v>34</v>
      </c>
      <c r="D2711">
        <v>0</v>
      </c>
      <c r="E2711" t="s">
        <v>39</v>
      </c>
      <c r="F2711">
        <v>165</v>
      </c>
      <c r="G2711" t="s">
        <v>9</v>
      </c>
    </row>
    <row r="2712" spans="1:7" x14ac:dyDescent="0.25">
      <c r="A2712">
        <v>2021</v>
      </c>
      <c r="B2712">
        <v>220401</v>
      </c>
      <c r="C2712" t="s">
        <v>34</v>
      </c>
      <c r="D2712">
        <v>0</v>
      </c>
      <c r="E2712" t="s">
        <v>39</v>
      </c>
      <c r="F2712">
        <v>363</v>
      </c>
      <c r="G2712" t="s">
        <v>20</v>
      </c>
    </row>
    <row r="2713" spans="1:7" x14ac:dyDescent="0.25">
      <c r="A2713">
        <v>2022</v>
      </c>
      <c r="B2713">
        <v>220401</v>
      </c>
      <c r="C2713" t="s">
        <v>34</v>
      </c>
      <c r="D2713">
        <v>0</v>
      </c>
      <c r="E2713" t="s">
        <v>39</v>
      </c>
      <c r="F2713">
        <v>10</v>
      </c>
      <c r="G2713" t="s">
        <v>7</v>
      </c>
    </row>
    <row r="2714" spans="1:7" x14ac:dyDescent="0.25">
      <c r="A2714">
        <v>2022</v>
      </c>
      <c r="B2714">
        <v>220401</v>
      </c>
      <c r="C2714" t="s">
        <v>34</v>
      </c>
      <c r="D2714">
        <v>0</v>
      </c>
      <c r="E2714" t="s">
        <v>39</v>
      </c>
      <c r="F2714">
        <v>110</v>
      </c>
      <c r="G2714" t="s">
        <v>8</v>
      </c>
    </row>
    <row r="2715" spans="1:7" x14ac:dyDescent="0.25">
      <c r="A2715">
        <v>2023</v>
      </c>
      <c r="B2715">
        <v>220401</v>
      </c>
      <c r="C2715" t="s">
        <v>34</v>
      </c>
      <c r="D2715">
        <v>0</v>
      </c>
      <c r="E2715" t="s">
        <v>39</v>
      </c>
      <c r="F2715">
        <v>10</v>
      </c>
      <c r="G2715" t="s">
        <v>7</v>
      </c>
    </row>
    <row r="2716" spans="1:7" x14ac:dyDescent="0.25">
      <c r="A2716">
        <v>2023</v>
      </c>
      <c r="B2716">
        <v>220401</v>
      </c>
      <c r="C2716" t="s">
        <v>34</v>
      </c>
      <c r="D2716">
        <v>0</v>
      </c>
      <c r="E2716" t="s">
        <v>39</v>
      </c>
      <c r="F2716">
        <v>110</v>
      </c>
      <c r="G2716" t="s">
        <v>8</v>
      </c>
    </row>
    <row r="2717" spans="1:7" x14ac:dyDescent="0.25">
      <c r="A2717">
        <v>2024</v>
      </c>
      <c r="B2717">
        <v>220401</v>
      </c>
      <c r="C2717" t="s">
        <v>34</v>
      </c>
      <c r="D2717">
        <v>0</v>
      </c>
      <c r="E2717" t="s">
        <v>39</v>
      </c>
      <c r="F2717">
        <v>10</v>
      </c>
      <c r="G2717" t="s">
        <v>7</v>
      </c>
    </row>
    <row r="2718" spans="1:7" x14ac:dyDescent="0.25">
      <c r="A2718">
        <v>2024</v>
      </c>
      <c r="B2718">
        <v>220401</v>
      </c>
      <c r="C2718" t="s">
        <v>34</v>
      </c>
      <c r="D2718">
        <v>0</v>
      </c>
      <c r="E2718" t="s">
        <v>39</v>
      </c>
      <c r="F2718">
        <v>110</v>
      </c>
      <c r="G2718" t="s">
        <v>8</v>
      </c>
    </row>
    <row r="2719" spans="1:7" x14ac:dyDescent="0.25">
      <c r="A2719">
        <v>2025</v>
      </c>
      <c r="B2719">
        <v>220401</v>
      </c>
      <c r="C2719" t="s">
        <v>34</v>
      </c>
      <c r="D2719">
        <v>0</v>
      </c>
      <c r="E2719" t="s">
        <v>39</v>
      </c>
      <c r="F2719">
        <v>10</v>
      </c>
      <c r="G2719" t="s">
        <v>7</v>
      </c>
    </row>
    <row r="2720" spans="1:7" x14ac:dyDescent="0.25">
      <c r="A2720">
        <v>2026</v>
      </c>
      <c r="B2720">
        <v>220401</v>
      </c>
      <c r="C2720" t="s">
        <v>34</v>
      </c>
      <c r="D2720">
        <v>0</v>
      </c>
      <c r="E2720" t="s">
        <v>39</v>
      </c>
      <c r="F2720">
        <v>10</v>
      </c>
      <c r="G2720" t="s">
        <v>7</v>
      </c>
    </row>
    <row r="2721" spans="1:7" x14ac:dyDescent="0.25">
      <c r="A2721">
        <v>2026</v>
      </c>
      <c r="B2721">
        <v>220401</v>
      </c>
      <c r="C2721" t="s">
        <v>34</v>
      </c>
      <c r="D2721">
        <v>0</v>
      </c>
      <c r="E2721" t="s">
        <v>39</v>
      </c>
      <c r="F2721">
        <v>110</v>
      </c>
      <c r="G2721" t="s">
        <v>8</v>
      </c>
    </row>
    <row r="2722" spans="1:7" x14ac:dyDescent="0.25">
      <c r="A2722">
        <v>2027</v>
      </c>
      <c r="B2722">
        <v>220401</v>
      </c>
      <c r="C2722" t="s">
        <v>34</v>
      </c>
      <c r="D2722">
        <v>0</v>
      </c>
      <c r="E2722" t="s">
        <v>39</v>
      </c>
      <c r="F2722">
        <v>10</v>
      </c>
      <c r="G2722" t="s">
        <v>7</v>
      </c>
    </row>
    <row r="2723" spans="1:7" x14ac:dyDescent="0.25">
      <c r="A2723">
        <v>2027</v>
      </c>
      <c r="B2723">
        <v>220401</v>
      </c>
      <c r="C2723" t="s">
        <v>34</v>
      </c>
      <c r="D2723">
        <v>0</v>
      </c>
      <c r="E2723" t="s">
        <v>39</v>
      </c>
      <c r="F2723">
        <v>110</v>
      </c>
      <c r="G2723" t="s">
        <v>8</v>
      </c>
    </row>
    <row r="2724" spans="1:7" x14ac:dyDescent="0.25">
      <c r="A2724">
        <v>2028</v>
      </c>
      <c r="B2724">
        <v>220401</v>
      </c>
      <c r="C2724" t="s">
        <v>34</v>
      </c>
      <c r="D2724">
        <v>0</v>
      </c>
      <c r="E2724" t="s">
        <v>39</v>
      </c>
      <c r="F2724">
        <v>10</v>
      </c>
      <c r="G2724" t="s">
        <v>7</v>
      </c>
    </row>
    <row r="2725" spans="1:7" x14ac:dyDescent="0.25">
      <c r="A2725">
        <v>2035</v>
      </c>
      <c r="B2725">
        <v>220401</v>
      </c>
      <c r="C2725" t="s">
        <v>34</v>
      </c>
      <c r="D2725">
        <v>0</v>
      </c>
      <c r="E2725" t="s">
        <v>39</v>
      </c>
      <c r="F2725">
        <v>10</v>
      </c>
      <c r="G2725" t="s">
        <v>7</v>
      </c>
    </row>
    <row r="2726" spans="1:7" x14ac:dyDescent="0.25">
      <c r="A2726">
        <v>2035</v>
      </c>
      <c r="B2726">
        <v>220401</v>
      </c>
      <c r="C2726" t="s">
        <v>34</v>
      </c>
      <c r="D2726">
        <v>0</v>
      </c>
      <c r="E2726" t="s">
        <v>39</v>
      </c>
      <c r="F2726">
        <v>110</v>
      </c>
      <c r="G2726" t="s">
        <v>8</v>
      </c>
    </row>
    <row r="2727" spans="1:7" x14ac:dyDescent="0.25">
      <c r="A2727">
        <v>2035</v>
      </c>
      <c r="B2727">
        <v>220401</v>
      </c>
      <c r="C2727" t="s">
        <v>34</v>
      </c>
      <c r="D2727">
        <v>0</v>
      </c>
      <c r="E2727" t="s">
        <v>39</v>
      </c>
      <c r="F2727">
        <v>310</v>
      </c>
      <c r="G2727" t="s">
        <v>19</v>
      </c>
    </row>
    <row r="2728" spans="1:7" x14ac:dyDescent="0.25">
      <c r="A2728">
        <v>2035</v>
      </c>
      <c r="B2728">
        <v>220401</v>
      </c>
      <c r="C2728" t="s">
        <v>34</v>
      </c>
      <c r="D2728">
        <v>0</v>
      </c>
      <c r="E2728" t="s">
        <v>39</v>
      </c>
      <c r="F2728">
        <v>710</v>
      </c>
      <c r="G2728" t="s">
        <v>27</v>
      </c>
    </row>
    <row r="2729" spans="1:7" x14ac:dyDescent="0.25">
      <c r="A2729">
        <v>2036</v>
      </c>
      <c r="B2729">
        <v>220401</v>
      </c>
      <c r="C2729" t="s">
        <v>34</v>
      </c>
      <c r="D2729">
        <v>0</v>
      </c>
      <c r="E2729" t="s">
        <v>39</v>
      </c>
      <c r="F2729">
        <v>10</v>
      </c>
      <c r="G2729" t="s">
        <v>7</v>
      </c>
    </row>
    <row r="2730" spans="1:7" x14ac:dyDescent="0.25">
      <c r="A2730">
        <v>2036</v>
      </c>
      <c r="B2730">
        <v>220401</v>
      </c>
      <c r="C2730" t="s">
        <v>34</v>
      </c>
      <c r="D2730">
        <v>0</v>
      </c>
      <c r="E2730" t="s">
        <v>39</v>
      </c>
      <c r="F2730">
        <v>110</v>
      </c>
      <c r="G2730" t="s">
        <v>8</v>
      </c>
    </row>
    <row r="2731" spans="1:7" x14ac:dyDescent="0.25">
      <c r="A2731">
        <v>2037</v>
      </c>
      <c r="B2731">
        <v>220401</v>
      </c>
      <c r="C2731" t="s">
        <v>34</v>
      </c>
      <c r="D2731">
        <v>0</v>
      </c>
      <c r="E2731" t="s">
        <v>39</v>
      </c>
      <c r="F2731">
        <v>10</v>
      </c>
      <c r="G2731" t="s">
        <v>7</v>
      </c>
    </row>
    <row r="2732" spans="1:7" x14ac:dyDescent="0.25">
      <c r="A2732">
        <v>2037</v>
      </c>
      <c r="B2732">
        <v>220401</v>
      </c>
      <c r="C2732" t="s">
        <v>34</v>
      </c>
      <c r="D2732">
        <v>0</v>
      </c>
      <c r="E2732" t="s">
        <v>39</v>
      </c>
      <c r="F2732">
        <v>110</v>
      </c>
      <c r="G2732" t="s">
        <v>8</v>
      </c>
    </row>
    <row r="2733" spans="1:7" x14ac:dyDescent="0.25">
      <c r="A2733">
        <v>2038</v>
      </c>
      <c r="B2733">
        <v>220401</v>
      </c>
      <c r="C2733" t="s">
        <v>34</v>
      </c>
      <c r="D2733">
        <v>0</v>
      </c>
      <c r="E2733" t="s">
        <v>39</v>
      </c>
      <c r="F2733">
        <v>10</v>
      </c>
      <c r="G2733" t="s">
        <v>7</v>
      </c>
    </row>
    <row r="2734" spans="1:7" x14ac:dyDescent="0.25">
      <c r="A2734">
        <v>2038</v>
      </c>
      <c r="B2734">
        <v>220401</v>
      </c>
      <c r="C2734" t="s">
        <v>34</v>
      </c>
      <c r="D2734">
        <v>0</v>
      </c>
      <c r="E2734" t="s">
        <v>39</v>
      </c>
      <c r="F2734">
        <v>110</v>
      </c>
      <c r="G2734" t="s">
        <v>8</v>
      </c>
    </row>
    <row r="2735" spans="1:7" x14ac:dyDescent="0.25">
      <c r="A2735">
        <v>2040</v>
      </c>
      <c r="B2735">
        <v>220401</v>
      </c>
      <c r="C2735" t="s">
        <v>34</v>
      </c>
      <c r="D2735">
        <v>220401002</v>
      </c>
      <c r="E2735" t="s">
        <v>36</v>
      </c>
      <c r="F2735">
        <v>10</v>
      </c>
      <c r="G2735" t="s">
        <v>7</v>
      </c>
    </row>
    <row r="2736" spans="1:7" x14ac:dyDescent="0.25">
      <c r="A2736">
        <v>2040</v>
      </c>
      <c r="B2736">
        <v>220401</v>
      </c>
      <c r="C2736" t="s">
        <v>34</v>
      </c>
      <c r="D2736">
        <v>220401002</v>
      </c>
      <c r="E2736" t="s">
        <v>36</v>
      </c>
      <c r="F2736">
        <v>110</v>
      </c>
      <c r="G2736" t="s">
        <v>8</v>
      </c>
    </row>
    <row r="2737" spans="1:7" x14ac:dyDescent="0.25">
      <c r="A2737">
        <v>2040</v>
      </c>
      <c r="B2737">
        <v>220401</v>
      </c>
      <c r="C2737" t="s">
        <v>34</v>
      </c>
      <c r="D2737">
        <v>220401002</v>
      </c>
      <c r="E2737" t="s">
        <v>36</v>
      </c>
      <c r="F2737">
        <v>310</v>
      </c>
      <c r="G2737" t="s">
        <v>19</v>
      </c>
    </row>
    <row r="2738" spans="1:7" x14ac:dyDescent="0.25">
      <c r="A2738">
        <v>2041</v>
      </c>
      <c r="B2738">
        <v>220401</v>
      </c>
      <c r="C2738" t="s">
        <v>34</v>
      </c>
      <c r="D2738">
        <v>220401002</v>
      </c>
      <c r="E2738" t="s">
        <v>36</v>
      </c>
      <c r="F2738">
        <v>10</v>
      </c>
      <c r="G2738" t="s">
        <v>7</v>
      </c>
    </row>
    <row r="2739" spans="1:7" x14ac:dyDescent="0.25">
      <c r="A2739">
        <v>2041</v>
      </c>
      <c r="B2739">
        <v>220401</v>
      </c>
      <c r="C2739" t="s">
        <v>34</v>
      </c>
      <c r="D2739">
        <v>220401002</v>
      </c>
      <c r="E2739" t="s">
        <v>36</v>
      </c>
      <c r="F2739">
        <v>110</v>
      </c>
      <c r="G2739" t="s">
        <v>8</v>
      </c>
    </row>
    <row r="2740" spans="1:7" x14ac:dyDescent="0.25">
      <c r="A2740">
        <v>2041</v>
      </c>
      <c r="B2740">
        <v>220401</v>
      </c>
      <c r="C2740" t="s">
        <v>34</v>
      </c>
      <c r="D2740">
        <v>220401002</v>
      </c>
      <c r="E2740" t="s">
        <v>36</v>
      </c>
      <c r="F2740">
        <v>310</v>
      </c>
      <c r="G2740" t="s">
        <v>19</v>
      </c>
    </row>
    <row r="2741" spans="1:7" x14ac:dyDescent="0.25">
      <c r="A2741">
        <v>2042</v>
      </c>
      <c r="B2741">
        <v>220401</v>
      </c>
      <c r="C2741" t="s">
        <v>34</v>
      </c>
      <c r="D2741">
        <v>220401002</v>
      </c>
      <c r="E2741" t="s">
        <v>36</v>
      </c>
      <c r="F2741">
        <v>10</v>
      </c>
      <c r="G2741" t="s">
        <v>7</v>
      </c>
    </row>
    <row r="2742" spans="1:7" x14ac:dyDescent="0.25">
      <c r="A2742">
        <v>2042</v>
      </c>
      <c r="B2742">
        <v>220401</v>
      </c>
      <c r="C2742" t="s">
        <v>34</v>
      </c>
      <c r="D2742">
        <v>220401002</v>
      </c>
      <c r="E2742" t="s">
        <v>36</v>
      </c>
      <c r="F2742">
        <v>110</v>
      </c>
      <c r="G2742" t="s">
        <v>8</v>
      </c>
    </row>
    <row r="2743" spans="1:7" x14ac:dyDescent="0.25">
      <c r="A2743">
        <v>2042</v>
      </c>
      <c r="B2743">
        <v>220401</v>
      </c>
      <c r="C2743" t="s">
        <v>34</v>
      </c>
      <c r="D2743">
        <v>220401002</v>
      </c>
      <c r="E2743" t="s">
        <v>36</v>
      </c>
      <c r="F2743">
        <v>310</v>
      </c>
      <c r="G2743" t="s">
        <v>19</v>
      </c>
    </row>
    <row r="2744" spans="1:7" x14ac:dyDescent="0.25">
      <c r="A2744">
        <v>2043</v>
      </c>
      <c r="B2744">
        <v>220401</v>
      </c>
      <c r="C2744" t="s">
        <v>34</v>
      </c>
      <c r="D2744">
        <v>220401002</v>
      </c>
      <c r="E2744" t="s">
        <v>36</v>
      </c>
      <c r="F2744">
        <v>10</v>
      </c>
      <c r="G2744" t="s">
        <v>7</v>
      </c>
    </row>
    <row r="2745" spans="1:7" x14ac:dyDescent="0.25">
      <c r="A2745">
        <v>2043</v>
      </c>
      <c r="B2745">
        <v>220401</v>
      </c>
      <c r="C2745" t="s">
        <v>34</v>
      </c>
      <c r="D2745">
        <v>220401002</v>
      </c>
      <c r="E2745" t="s">
        <v>36</v>
      </c>
      <c r="F2745">
        <v>110</v>
      </c>
      <c r="G2745" t="s">
        <v>8</v>
      </c>
    </row>
    <row r="2746" spans="1:7" x14ac:dyDescent="0.25">
      <c r="A2746">
        <v>2043</v>
      </c>
      <c r="B2746">
        <v>220401</v>
      </c>
      <c r="C2746" t="s">
        <v>34</v>
      </c>
      <c r="D2746">
        <v>220401002</v>
      </c>
      <c r="E2746" t="s">
        <v>36</v>
      </c>
      <c r="F2746">
        <v>310</v>
      </c>
      <c r="G2746" t="s">
        <v>19</v>
      </c>
    </row>
    <row r="2747" spans="1:7" x14ac:dyDescent="0.25">
      <c r="A2747">
        <v>2044</v>
      </c>
      <c r="B2747">
        <v>220401</v>
      </c>
      <c r="C2747" t="s">
        <v>34</v>
      </c>
      <c r="D2747">
        <v>220401002</v>
      </c>
      <c r="E2747" t="s">
        <v>36</v>
      </c>
      <c r="F2747">
        <v>510</v>
      </c>
      <c r="G2747" t="s">
        <v>23</v>
      </c>
    </row>
    <row r="2748" spans="1:7" x14ac:dyDescent="0.25">
      <c r="A2748">
        <v>2045</v>
      </c>
      <c r="B2748">
        <v>220401</v>
      </c>
      <c r="C2748" t="s">
        <v>34</v>
      </c>
      <c r="D2748">
        <v>220401002</v>
      </c>
      <c r="E2748" t="s">
        <v>36</v>
      </c>
      <c r="F2748">
        <v>110</v>
      </c>
      <c r="G2748" t="s">
        <v>8</v>
      </c>
    </row>
    <row r="2749" spans="1:7" x14ac:dyDescent="0.25">
      <c r="A2749">
        <v>2045</v>
      </c>
      <c r="B2749">
        <v>220401</v>
      </c>
      <c r="C2749" t="s">
        <v>34</v>
      </c>
      <c r="D2749">
        <v>220401002</v>
      </c>
      <c r="E2749" t="s">
        <v>36</v>
      </c>
      <c r="F2749">
        <v>310</v>
      </c>
      <c r="G2749" t="s">
        <v>19</v>
      </c>
    </row>
    <row r="2750" spans="1:7" x14ac:dyDescent="0.25">
      <c r="A2750">
        <v>2047</v>
      </c>
      <c r="B2750">
        <v>220401</v>
      </c>
      <c r="C2750" t="s">
        <v>34</v>
      </c>
      <c r="D2750">
        <v>220401002</v>
      </c>
      <c r="E2750" t="s">
        <v>36</v>
      </c>
      <c r="F2750">
        <v>10</v>
      </c>
      <c r="G2750" t="s">
        <v>7</v>
      </c>
    </row>
    <row r="2751" spans="1:7" x14ac:dyDescent="0.25">
      <c r="A2751">
        <v>2047</v>
      </c>
      <c r="B2751">
        <v>220401</v>
      </c>
      <c r="C2751" t="s">
        <v>34</v>
      </c>
      <c r="D2751">
        <v>220401002</v>
      </c>
      <c r="E2751" t="s">
        <v>36</v>
      </c>
      <c r="F2751">
        <v>110</v>
      </c>
      <c r="G2751" t="s">
        <v>8</v>
      </c>
    </row>
    <row r="2752" spans="1:7" x14ac:dyDescent="0.25">
      <c r="A2752">
        <v>2047</v>
      </c>
      <c r="B2752">
        <v>220401</v>
      </c>
      <c r="C2752" t="s">
        <v>34</v>
      </c>
      <c r="D2752">
        <v>220401002</v>
      </c>
      <c r="E2752" t="s">
        <v>36</v>
      </c>
      <c r="F2752">
        <v>310</v>
      </c>
      <c r="G2752" t="s">
        <v>19</v>
      </c>
    </row>
    <row r="2753" spans="1:7" x14ac:dyDescent="0.25">
      <c r="A2753">
        <v>2048</v>
      </c>
      <c r="B2753">
        <v>220401</v>
      </c>
      <c r="C2753" t="s">
        <v>34</v>
      </c>
      <c r="D2753">
        <v>220401002</v>
      </c>
      <c r="E2753" t="s">
        <v>36</v>
      </c>
      <c r="F2753">
        <v>10</v>
      </c>
      <c r="G2753" t="s">
        <v>7</v>
      </c>
    </row>
    <row r="2754" spans="1:7" x14ac:dyDescent="0.25">
      <c r="A2754">
        <v>2048</v>
      </c>
      <c r="B2754">
        <v>220401</v>
      </c>
      <c r="C2754" t="s">
        <v>34</v>
      </c>
      <c r="D2754">
        <v>220401002</v>
      </c>
      <c r="E2754" t="s">
        <v>36</v>
      </c>
      <c r="F2754">
        <v>110</v>
      </c>
      <c r="G2754" t="s">
        <v>8</v>
      </c>
    </row>
    <row r="2755" spans="1:7" x14ac:dyDescent="0.25">
      <c r="A2755">
        <v>2048</v>
      </c>
      <c r="B2755">
        <v>220401</v>
      </c>
      <c r="C2755" t="s">
        <v>34</v>
      </c>
      <c r="D2755">
        <v>220401002</v>
      </c>
      <c r="E2755" t="s">
        <v>36</v>
      </c>
      <c r="F2755">
        <v>310</v>
      </c>
      <c r="G2755" t="s">
        <v>19</v>
      </c>
    </row>
    <row r="2756" spans="1:7" x14ac:dyDescent="0.25">
      <c r="A2756">
        <v>2049</v>
      </c>
      <c r="B2756">
        <v>220401</v>
      </c>
      <c r="C2756" t="s">
        <v>34</v>
      </c>
      <c r="D2756">
        <v>220401002</v>
      </c>
      <c r="E2756" t="s">
        <v>36</v>
      </c>
      <c r="F2756">
        <v>10</v>
      </c>
      <c r="G2756" t="s">
        <v>7</v>
      </c>
    </row>
    <row r="2757" spans="1:7" x14ac:dyDescent="0.25">
      <c r="A2757">
        <v>2049</v>
      </c>
      <c r="B2757">
        <v>220401</v>
      </c>
      <c r="C2757" t="s">
        <v>34</v>
      </c>
      <c r="D2757">
        <v>220401002</v>
      </c>
      <c r="E2757" t="s">
        <v>36</v>
      </c>
      <c r="F2757">
        <v>110</v>
      </c>
      <c r="G2757" t="s">
        <v>8</v>
      </c>
    </row>
    <row r="2758" spans="1:7" x14ac:dyDescent="0.25">
      <c r="A2758">
        <v>2049</v>
      </c>
      <c r="B2758">
        <v>220401</v>
      </c>
      <c r="C2758" t="s">
        <v>34</v>
      </c>
      <c r="D2758">
        <v>220401002</v>
      </c>
      <c r="E2758" t="s">
        <v>36</v>
      </c>
      <c r="F2758">
        <v>310</v>
      </c>
      <c r="G2758" t="s">
        <v>19</v>
      </c>
    </row>
    <row r="2759" spans="1:7" x14ac:dyDescent="0.25">
      <c r="A2759">
        <v>2050</v>
      </c>
      <c r="B2759">
        <v>220401</v>
      </c>
      <c r="C2759" t="s">
        <v>34</v>
      </c>
      <c r="D2759">
        <v>220401002</v>
      </c>
      <c r="E2759" t="s">
        <v>36</v>
      </c>
      <c r="F2759">
        <v>10</v>
      </c>
      <c r="G2759" t="s">
        <v>7</v>
      </c>
    </row>
    <row r="2760" spans="1:7" x14ac:dyDescent="0.25">
      <c r="A2760">
        <v>2050</v>
      </c>
      <c r="B2760">
        <v>220401</v>
      </c>
      <c r="C2760" t="s">
        <v>34</v>
      </c>
      <c r="D2760">
        <v>220401002</v>
      </c>
      <c r="E2760" t="s">
        <v>36</v>
      </c>
      <c r="F2760">
        <v>110</v>
      </c>
      <c r="G2760" t="s">
        <v>8</v>
      </c>
    </row>
    <row r="2761" spans="1:7" x14ac:dyDescent="0.25">
      <c r="A2761">
        <v>2050</v>
      </c>
      <c r="B2761">
        <v>220401</v>
      </c>
      <c r="C2761" t="s">
        <v>34</v>
      </c>
      <c r="D2761">
        <v>220401002</v>
      </c>
      <c r="E2761" t="s">
        <v>36</v>
      </c>
      <c r="F2761">
        <v>310</v>
      </c>
      <c r="G2761" t="s">
        <v>19</v>
      </c>
    </row>
    <row r="2762" spans="1:7" x14ac:dyDescent="0.25">
      <c r="A2762">
        <v>2052</v>
      </c>
      <c r="B2762">
        <v>220401</v>
      </c>
      <c r="C2762" t="s">
        <v>34</v>
      </c>
      <c r="D2762">
        <v>220401002</v>
      </c>
      <c r="E2762" t="s">
        <v>36</v>
      </c>
      <c r="F2762">
        <v>10</v>
      </c>
      <c r="G2762" t="s">
        <v>7</v>
      </c>
    </row>
    <row r="2763" spans="1:7" x14ac:dyDescent="0.25">
      <c r="A2763">
        <v>2052</v>
      </c>
      <c r="B2763">
        <v>220401</v>
      </c>
      <c r="C2763" t="s">
        <v>34</v>
      </c>
      <c r="D2763">
        <v>220401002</v>
      </c>
      <c r="E2763" t="s">
        <v>36</v>
      </c>
      <c r="F2763">
        <v>110</v>
      </c>
      <c r="G2763" t="s">
        <v>8</v>
      </c>
    </row>
    <row r="2764" spans="1:7" x14ac:dyDescent="0.25">
      <c r="A2764">
        <v>2052</v>
      </c>
      <c r="B2764">
        <v>220401</v>
      </c>
      <c r="C2764" t="s">
        <v>34</v>
      </c>
      <c r="D2764">
        <v>220401002</v>
      </c>
      <c r="E2764" t="s">
        <v>36</v>
      </c>
      <c r="F2764">
        <v>310</v>
      </c>
      <c r="G2764" t="s">
        <v>19</v>
      </c>
    </row>
    <row r="2765" spans="1:7" x14ac:dyDescent="0.25">
      <c r="A2765">
        <v>2053</v>
      </c>
      <c r="B2765">
        <v>220401</v>
      </c>
      <c r="C2765" t="s">
        <v>34</v>
      </c>
      <c r="D2765">
        <v>220401002</v>
      </c>
      <c r="E2765" t="s">
        <v>36</v>
      </c>
      <c r="F2765">
        <v>212</v>
      </c>
      <c r="G2765" t="s">
        <v>12</v>
      </c>
    </row>
    <row r="2766" spans="1:7" x14ac:dyDescent="0.25">
      <c r="A2766">
        <v>2054</v>
      </c>
      <c r="B2766">
        <v>220401</v>
      </c>
      <c r="C2766" t="s">
        <v>34</v>
      </c>
      <c r="D2766">
        <v>220401002</v>
      </c>
      <c r="E2766" t="s">
        <v>36</v>
      </c>
      <c r="F2766">
        <v>10</v>
      </c>
      <c r="G2766" t="s">
        <v>7</v>
      </c>
    </row>
    <row r="2767" spans="1:7" x14ac:dyDescent="0.25">
      <c r="A2767">
        <v>2054</v>
      </c>
      <c r="B2767">
        <v>220401</v>
      </c>
      <c r="C2767" t="s">
        <v>34</v>
      </c>
      <c r="D2767">
        <v>220401002</v>
      </c>
      <c r="E2767" t="s">
        <v>36</v>
      </c>
      <c r="F2767">
        <v>110</v>
      </c>
      <c r="G2767" t="s">
        <v>8</v>
      </c>
    </row>
    <row r="2768" spans="1:7" x14ac:dyDescent="0.25">
      <c r="A2768">
        <v>2055</v>
      </c>
      <c r="B2768">
        <v>220401</v>
      </c>
      <c r="C2768" t="s">
        <v>34</v>
      </c>
      <c r="D2768">
        <v>220401002</v>
      </c>
      <c r="E2768" t="s">
        <v>36</v>
      </c>
      <c r="F2768">
        <v>10</v>
      </c>
      <c r="G2768" t="s">
        <v>7</v>
      </c>
    </row>
    <row r="2769" spans="1:7" x14ac:dyDescent="0.25">
      <c r="A2769">
        <v>2055</v>
      </c>
      <c r="B2769">
        <v>220401</v>
      </c>
      <c r="C2769" t="s">
        <v>34</v>
      </c>
      <c r="D2769">
        <v>220401002</v>
      </c>
      <c r="E2769" t="s">
        <v>36</v>
      </c>
      <c r="F2769">
        <v>110</v>
      </c>
      <c r="G2769" t="s">
        <v>8</v>
      </c>
    </row>
    <row r="2770" spans="1:7" x14ac:dyDescent="0.25">
      <c r="A2770">
        <v>2055</v>
      </c>
      <c r="B2770">
        <v>220401</v>
      </c>
      <c r="C2770" t="s">
        <v>34</v>
      </c>
      <c r="D2770">
        <v>220401002</v>
      </c>
      <c r="E2770" t="s">
        <v>36</v>
      </c>
      <c r="F2770">
        <v>310</v>
      </c>
      <c r="G2770" t="s">
        <v>19</v>
      </c>
    </row>
    <row r="2771" spans="1:7" x14ac:dyDescent="0.25">
      <c r="A2771">
        <v>2057</v>
      </c>
      <c r="B2771">
        <v>220401</v>
      </c>
      <c r="C2771" t="s">
        <v>34</v>
      </c>
      <c r="D2771">
        <v>220401002</v>
      </c>
      <c r="E2771" t="s">
        <v>36</v>
      </c>
      <c r="F2771">
        <v>10</v>
      </c>
      <c r="G2771" t="s">
        <v>7</v>
      </c>
    </row>
    <row r="2772" spans="1:7" x14ac:dyDescent="0.25">
      <c r="A2772">
        <v>2057</v>
      </c>
      <c r="B2772">
        <v>220401</v>
      </c>
      <c r="C2772" t="s">
        <v>34</v>
      </c>
      <c r="D2772">
        <v>220401002</v>
      </c>
      <c r="E2772" t="s">
        <v>36</v>
      </c>
      <c r="F2772">
        <v>110</v>
      </c>
      <c r="G2772" t="s">
        <v>8</v>
      </c>
    </row>
    <row r="2773" spans="1:7" x14ac:dyDescent="0.25">
      <c r="A2773">
        <v>2057</v>
      </c>
      <c r="B2773">
        <v>220401</v>
      </c>
      <c r="C2773" t="s">
        <v>34</v>
      </c>
      <c r="D2773">
        <v>220401002</v>
      </c>
      <c r="E2773" t="s">
        <v>36</v>
      </c>
      <c r="F2773">
        <v>310</v>
      </c>
      <c r="G2773" t="s">
        <v>19</v>
      </c>
    </row>
    <row r="2774" spans="1:7" x14ac:dyDescent="0.25">
      <c r="A2774">
        <v>2064</v>
      </c>
      <c r="B2774">
        <v>220401</v>
      </c>
      <c r="C2774" t="s">
        <v>34</v>
      </c>
      <c r="D2774">
        <v>0</v>
      </c>
      <c r="E2774" t="s">
        <v>39</v>
      </c>
      <c r="F2774">
        <v>310</v>
      </c>
      <c r="G2774" t="s">
        <v>19</v>
      </c>
    </row>
    <row r="2775" spans="1:7" x14ac:dyDescent="0.25">
      <c r="A2775">
        <v>2064</v>
      </c>
      <c r="B2775">
        <v>220401</v>
      </c>
      <c r="C2775" t="s">
        <v>34</v>
      </c>
      <c r="D2775">
        <v>0</v>
      </c>
      <c r="E2775" t="s">
        <v>39</v>
      </c>
      <c r="F2775">
        <v>410</v>
      </c>
      <c r="G2775" t="s">
        <v>21</v>
      </c>
    </row>
    <row r="2776" spans="1:7" x14ac:dyDescent="0.25">
      <c r="A2776">
        <v>2064</v>
      </c>
      <c r="B2776">
        <v>220401</v>
      </c>
      <c r="C2776" t="s">
        <v>34</v>
      </c>
      <c r="D2776">
        <v>0</v>
      </c>
      <c r="E2776" t="s">
        <v>39</v>
      </c>
      <c r="F2776">
        <v>610</v>
      </c>
      <c r="G2776" t="s">
        <v>25</v>
      </c>
    </row>
    <row r="2777" spans="1:7" x14ac:dyDescent="0.25">
      <c r="A2777">
        <v>2064</v>
      </c>
      <c r="B2777">
        <v>220401</v>
      </c>
      <c r="C2777" t="s">
        <v>34</v>
      </c>
      <c r="D2777">
        <v>0</v>
      </c>
      <c r="E2777" t="s">
        <v>39</v>
      </c>
      <c r="F2777">
        <v>810</v>
      </c>
      <c r="G2777" t="s">
        <v>29</v>
      </c>
    </row>
    <row r="2778" spans="1:7" x14ac:dyDescent="0.25">
      <c r="A2778">
        <v>2065</v>
      </c>
      <c r="B2778">
        <v>220401</v>
      </c>
      <c r="C2778" t="s">
        <v>34</v>
      </c>
      <c r="D2778">
        <v>0</v>
      </c>
      <c r="E2778" t="s">
        <v>39</v>
      </c>
      <c r="F2778">
        <v>10</v>
      </c>
      <c r="G2778" t="s">
        <v>7</v>
      </c>
    </row>
    <row r="2779" spans="1:7" x14ac:dyDescent="0.25">
      <c r="A2779">
        <v>2065</v>
      </c>
      <c r="B2779">
        <v>220401</v>
      </c>
      <c r="C2779" t="s">
        <v>34</v>
      </c>
      <c r="D2779">
        <v>0</v>
      </c>
      <c r="E2779" t="s">
        <v>39</v>
      </c>
      <c r="F2779">
        <v>110</v>
      </c>
      <c r="G2779" t="s">
        <v>8</v>
      </c>
    </row>
    <row r="2780" spans="1:7" x14ac:dyDescent="0.25">
      <c r="A2780">
        <v>2066</v>
      </c>
      <c r="B2780">
        <v>220401</v>
      </c>
      <c r="C2780" t="s">
        <v>34</v>
      </c>
      <c r="D2780">
        <v>0</v>
      </c>
      <c r="E2780" t="s">
        <v>39</v>
      </c>
      <c r="F2780">
        <v>10</v>
      </c>
      <c r="G2780" t="s">
        <v>7</v>
      </c>
    </row>
    <row r="2781" spans="1:7" x14ac:dyDescent="0.25">
      <c r="A2781">
        <v>2066</v>
      </c>
      <c r="B2781">
        <v>220401</v>
      </c>
      <c r="C2781" t="s">
        <v>34</v>
      </c>
      <c r="D2781">
        <v>0</v>
      </c>
      <c r="E2781" t="s">
        <v>39</v>
      </c>
      <c r="F2781">
        <v>110</v>
      </c>
      <c r="G2781" t="s">
        <v>8</v>
      </c>
    </row>
    <row r="2782" spans="1:7" x14ac:dyDescent="0.25">
      <c r="A2782">
        <v>2066</v>
      </c>
      <c r="B2782">
        <v>220401</v>
      </c>
      <c r="C2782" t="s">
        <v>34</v>
      </c>
      <c r="D2782">
        <v>0</v>
      </c>
      <c r="E2782" t="s">
        <v>39</v>
      </c>
      <c r="F2782">
        <v>310</v>
      </c>
      <c r="G2782" t="s">
        <v>19</v>
      </c>
    </row>
    <row r="2783" spans="1:7" x14ac:dyDescent="0.25">
      <c r="A2783">
        <v>2066</v>
      </c>
      <c r="B2783">
        <v>220401</v>
      </c>
      <c r="C2783" t="s">
        <v>34</v>
      </c>
      <c r="D2783">
        <v>0</v>
      </c>
      <c r="E2783" t="s">
        <v>39</v>
      </c>
      <c r="F2783">
        <v>510</v>
      </c>
      <c r="G2783" t="s">
        <v>23</v>
      </c>
    </row>
    <row r="2784" spans="1:7" x14ac:dyDescent="0.25">
      <c r="A2784">
        <v>2068</v>
      </c>
      <c r="B2784">
        <v>220401</v>
      </c>
      <c r="C2784" t="s">
        <v>34</v>
      </c>
      <c r="D2784">
        <v>0</v>
      </c>
      <c r="E2784" t="s">
        <v>39</v>
      </c>
      <c r="F2784">
        <v>10</v>
      </c>
      <c r="G2784" t="s">
        <v>7</v>
      </c>
    </row>
    <row r="2785" spans="1:7" x14ac:dyDescent="0.25">
      <c r="A2785">
        <v>2068</v>
      </c>
      <c r="B2785">
        <v>220401</v>
      </c>
      <c r="C2785" t="s">
        <v>34</v>
      </c>
      <c r="D2785">
        <v>0</v>
      </c>
      <c r="E2785" t="s">
        <v>39</v>
      </c>
      <c r="F2785">
        <v>110</v>
      </c>
      <c r="G2785" t="s">
        <v>8</v>
      </c>
    </row>
    <row r="2786" spans="1:7" x14ac:dyDescent="0.25">
      <c r="A2786">
        <v>2069</v>
      </c>
      <c r="B2786">
        <v>220401</v>
      </c>
      <c r="C2786" t="s">
        <v>34</v>
      </c>
      <c r="D2786">
        <v>0</v>
      </c>
      <c r="E2786" t="s">
        <v>39</v>
      </c>
      <c r="F2786">
        <v>110</v>
      </c>
      <c r="G2786" t="s">
        <v>8</v>
      </c>
    </row>
    <row r="2787" spans="1:7" x14ac:dyDescent="0.25">
      <c r="A2787">
        <v>2071</v>
      </c>
      <c r="B2787">
        <v>220401</v>
      </c>
      <c r="C2787" t="s">
        <v>34</v>
      </c>
      <c r="D2787">
        <v>0</v>
      </c>
      <c r="E2787" t="s">
        <v>39</v>
      </c>
      <c r="F2787">
        <v>10</v>
      </c>
      <c r="G2787" t="s">
        <v>7</v>
      </c>
    </row>
    <row r="2788" spans="1:7" x14ac:dyDescent="0.25">
      <c r="A2788">
        <v>2071</v>
      </c>
      <c r="B2788">
        <v>220401</v>
      </c>
      <c r="C2788" t="s">
        <v>34</v>
      </c>
      <c r="D2788">
        <v>0</v>
      </c>
      <c r="E2788" t="s">
        <v>39</v>
      </c>
      <c r="F2788">
        <v>110</v>
      </c>
      <c r="G2788" t="s">
        <v>8</v>
      </c>
    </row>
    <row r="2789" spans="1:7" x14ac:dyDescent="0.25">
      <c r="A2789">
        <v>2074</v>
      </c>
      <c r="B2789">
        <v>220401</v>
      </c>
      <c r="C2789" t="s">
        <v>34</v>
      </c>
      <c r="D2789">
        <v>0</v>
      </c>
      <c r="E2789" t="s">
        <v>39</v>
      </c>
      <c r="F2789">
        <v>10</v>
      </c>
      <c r="G2789" t="s">
        <v>7</v>
      </c>
    </row>
    <row r="2790" spans="1:7" x14ac:dyDescent="0.25">
      <c r="A2790">
        <v>2074</v>
      </c>
      <c r="B2790">
        <v>220401</v>
      </c>
      <c r="C2790" t="s">
        <v>34</v>
      </c>
      <c r="D2790">
        <v>0</v>
      </c>
      <c r="E2790" t="s">
        <v>39</v>
      </c>
      <c r="F2790">
        <v>110</v>
      </c>
      <c r="G2790" t="s">
        <v>8</v>
      </c>
    </row>
    <row r="2791" spans="1:7" x14ac:dyDescent="0.25">
      <c r="A2791">
        <v>2075</v>
      </c>
      <c r="B2791">
        <v>220401</v>
      </c>
      <c r="C2791" t="s">
        <v>34</v>
      </c>
      <c r="D2791">
        <v>0</v>
      </c>
      <c r="E2791" t="s">
        <v>39</v>
      </c>
      <c r="F2791">
        <v>10</v>
      </c>
      <c r="G2791" t="s">
        <v>7</v>
      </c>
    </row>
    <row r="2792" spans="1:7" x14ac:dyDescent="0.25">
      <c r="A2792">
        <v>2075</v>
      </c>
      <c r="B2792">
        <v>220401</v>
      </c>
      <c r="C2792" t="s">
        <v>34</v>
      </c>
      <c r="D2792">
        <v>0</v>
      </c>
      <c r="E2792" t="s">
        <v>39</v>
      </c>
      <c r="F2792">
        <v>110</v>
      </c>
      <c r="G2792" t="s">
        <v>8</v>
      </c>
    </row>
    <row r="2793" spans="1:7" x14ac:dyDescent="0.25">
      <c r="A2793">
        <v>2075</v>
      </c>
      <c r="B2793">
        <v>220401</v>
      </c>
      <c r="C2793" t="s">
        <v>34</v>
      </c>
      <c r="D2793">
        <v>0</v>
      </c>
      <c r="E2793" t="s">
        <v>39</v>
      </c>
      <c r="F2793">
        <v>310</v>
      </c>
      <c r="G2793" t="s">
        <v>19</v>
      </c>
    </row>
    <row r="2794" spans="1:7" x14ac:dyDescent="0.25">
      <c r="A2794">
        <v>2075</v>
      </c>
      <c r="B2794">
        <v>220401</v>
      </c>
      <c r="C2794" t="s">
        <v>34</v>
      </c>
      <c r="D2794">
        <v>0</v>
      </c>
      <c r="E2794" t="s">
        <v>39</v>
      </c>
      <c r="F2794">
        <v>510</v>
      </c>
      <c r="G2794" t="s">
        <v>23</v>
      </c>
    </row>
    <row r="2795" spans="1:7" x14ac:dyDescent="0.25">
      <c r="A2795">
        <v>2075</v>
      </c>
      <c r="B2795">
        <v>220401</v>
      </c>
      <c r="C2795" t="s">
        <v>34</v>
      </c>
      <c r="D2795">
        <v>0</v>
      </c>
      <c r="E2795" t="s">
        <v>39</v>
      </c>
      <c r="F2795">
        <v>610</v>
      </c>
      <c r="G2795" t="s">
        <v>25</v>
      </c>
    </row>
    <row r="2796" spans="1:7" x14ac:dyDescent="0.25">
      <c r="A2796">
        <v>2078</v>
      </c>
      <c r="B2796">
        <v>220401</v>
      </c>
      <c r="C2796" t="s">
        <v>34</v>
      </c>
      <c r="D2796">
        <v>0</v>
      </c>
      <c r="E2796" t="s">
        <v>39</v>
      </c>
      <c r="F2796">
        <v>10</v>
      </c>
      <c r="G2796" t="s">
        <v>7</v>
      </c>
    </row>
    <row r="2797" spans="1:7" x14ac:dyDescent="0.25">
      <c r="A2797">
        <v>2078</v>
      </c>
      <c r="B2797">
        <v>220401</v>
      </c>
      <c r="C2797" t="s">
        <v>34</v>
      </c>
      <c r="D2797">
        <v>0</v>
      </c>
      <c r="E2797" t="s">
        <v>39</v>
      </c>
      <c r="F2797">
        <v>110</v>
      </c>
      <c r="G2797" t="s">
        <v>8</v>
      </c>
    </row>
    <row r="2798" spans="1:7" x14ac:dyDescent="0.25">
      <c r="A2798">
        <v>2078</v>
      </c>
      <c r="B2798">
        <v>220401</v>
      </c>
      <c r="C2798" t="s">
        <v>34</v>
      </c>
      <c r="D2798">
        <v>0</v>
      </c>
      <c r="E2798" t="s">
        <v>39</v>
      </c>
      <c r="F2798">
        <v>310</v>
      </c>
      <c r="G2798" t="s">
        <v>19</v>
      </c>
    </row>
    <row r="2799" spans="1:7" x14ac:dyDescent="0.25">
      <c r="A2799">
        <v>2078</v>
      </c>
      <c r="B2799">
        <v>220401</v>
      </c>
      <c r="C2799" t="s">
        <v>34</v>
      </c>
      <c r="D2799">
        <v>0</v>
      </c>
      <c r="E2799" t="s">
        <v>39</v>
      </c>
      <c r="F2799">
        <v>410</v>
      </c>
      <c r="G2799" t="s">
        <v>21</v>
      </c>
    </row>
    <row r="2800" spans="1:7" x14ac:dyDescent="0.25">
      <c r="A2800">
        <v>2078</v>
      </c>
      <c r="B2800">
        <v>220401</v>
      </c>
      <c r="C2800" t="s">
        <v>34</v>
      </c>
      <c r="D2800">
        <v>0</v>
      </c>
      <c r="E2800" t="s">
        <v>39</v>
      </c>
      <c r="F2800">
        <v>610</v>
      </c>
      <c r="G2800" t="s">
        <v>25</v>
      </c>
    </row>
    <row r="2801" spans="1:7" x14ac:dyDescent="0.25">
      <c r="A2801">
        <v>2079</v>
      </c>
      <c r="B2801">
        <v>220401</v>
      </c>
      <c r="C2801" t="s">
        <v>34</v>
      </c>
      <c r="D2801">
        <v>0</v>
      </c>
      <c r="E2801" t="s">
        <v>39</v>
      </c>
      <c r="F2801">
        <v>10</v>
      </c>
      <c r="G2801" t="s">
        <v>7</v>
      </c>
    </row>
    <row r="2802" spans="1:7" x14ac:dyDescent="0.25">
      <c r="A2802">
        <v>2079</v>
      </c>
      <c r="B2802">
        <v>220401</v>
      </c>
      <c r="C2802" t="s">
        <v>34</v>
      </c>
      <c r="D2802">
        <v>0</v>
      </c>
      <c r="E2802" t="s">
        <v>39</v>
      </c>
      <c r="F2802">
        <v>110</v>
      </c>
      <c r="G2802" t="s">
        <v>8</v>
      </c>
    </row>
    <row r="2803" spans="1:7" x14ac:dyDescent="0.25">
      <c r="A2803">
        <v>2081</v>
      </c>
      <c r="B2803">
        <v>220401</v>
      </c>
      <c r="C2803" t="s">
        <v>34</v>
      </c>
      <c r="D2803">
        <v>0</v>
      </c>
      <c r="E2803" t="s">
        <v>39</v>
      </c>
      <c r="F2803">
        <v>10</v>
      </c>
      <c r="G2803" t="s">
        <v>7</v>
      </c>
    </row>
    <row r="2804" spans="1:7" x14ac:dyDescent="0.25">
      <c r="A2804">
        <v>2081</v>
      </c>
      <c r="B2804">
        <v>220401</v>
      </c>
      <c r="C2804" t="s">
        <v>34</v>
      </c>
      <c r="D2804">
        <v>0</v>
      </c>
      <c r="E2804" t="s">
        <v>39</v>
      </c>
      <c r="F2804">
        <v>110</v>
      </c>
      <c r="G2804" t="s">
        <v>8</v>
      </c>
    </row>
    <row r="2805" spans="1:7" x14ac:dyDescent="0.25">
      <c r="A2805">
        <v>2083</v>
      </c>
      <c r="B2805">
        <v>220401</v>
      </c>
      <c r="C2805" t="s">
        <v>34</v>
      </c>
      <c r="D2805">
        <v>220401002</v>
      </c>
      <c r="E2805" t="s">
        <v>36</v>
      </c>
      <c r="F2805">
        <v>10</v>
      </c>
      <c r="G2805" t="s">
        <v>7</v>
      </c>
    </row>
    <row r="2806" spans="1:7" x14ac:dyDescent="0.25">
      <c r="A2806">
        <v>2083</v>
      </c>
      <c r="B2806">
        <v>220401</v>
      </c>
      <c r="C2806" t="s">
        <v>34</v>
      </c>
      <c r="D2806">
        <v>220401002</v>
      </c>
      <c r="E2806" t="s">
        <v>36</v>
      </c>
      <c r="F2806">
        <v>110</v>
      </c>
      <c r="G2806" t="s">
        <v>8</v>
      </c>
    </row>
    <row r="2807" spans="1:7" x14ac:dyDescent="0.25">
      <c r="A2807">
        <v>2084</v>
      </c>
      <c r="B2807">
        <v>220401</v>
      </c>
      <c r="C2807" t="s">
        <v>34</v>
      </c>
      <c r="D2807">
        <v>0</v>
      </c>
      <c r="E2807" t="s">
        <v>39</v>
      </c>
      <c r="F2807">
        <v>10</v>
      </c>
      <c r="G2807" t="s">
        <v>7</v>
      </c>
    </row>
    <row r="2808" spans="1:7" x14ac:dyDescent="0.25">
      <c r="A2808">
        <v>2084</v>
      </c>
      <c r="B2808">
        <v>220401</v>
      </c>
      <c r="C2808" t="s">
        <v>34</v>
      </c>
      <c r="D2808">
        <v>0</v>
      </c>
      <c r="E2808" t="s">
        <v>39</v>
      </c>
      <c r="F2808">
        <v>110</v>
      </c>
      <c r="G2808" t="s">
        <v>8</v>
      </c>
    </row>
    <row r="2809" spans="1:7" x14ac:dyDescent="0.25">
      <c r="A2809">
        <v>2085</v>
      </c>
      <c r="B2809">
        <v>220401</v>
      </c>
      <c r="C2809" t="s">
        <v>34</v>
      </c>
      <c r="D2809">
        <v>0</v>
      </c>
      <c r="E2809" t="s">
        <v>39</v>
      </c>
      <c r="F2809">
        <v>10</v>
      </c>
      <c r="G2809" t="s">
        <v>7</v>
      </c>
    </row>
    <row r="2810" spans="1:7" x14ac:dyDescent="0.25">
      <c r="A2810">
        <v>2085</v>
      </c>
      <c r="B2810">
        <v>220401</v>
      </c>
      <c r="C2810" t="s">
        <v>34</v>
      </c>
      <c r="D2810">
        <v>0</v>
      </c>
      <c r="E2810" t="s">
        <v>39</v>
      </c>
      <c r="F2810">
        <v>110</v>
      </c>
      <c r="G2810" t="s">
        <v>8</v>
      </c>
    </row>
    <row r="2811" spans="1:7" x14ac:dyDescent="0.25">
      <c r="A2811">
        <v>2087</v>
      </c>
      <c r="B2811">
        <v>220401</v>
      </c>
      <c r="C2811" t="s">
        <v>34</v>
      </c>
      <c r="D2811">
        <v>0</v>
      </c>
      <c r="E2811" t="s">
        <v>39</v>
      </c>
      <c r="F2811">
        <v>110</v>
      </c>
      <c r="G2811" t="s">
        <v>8</v>
      </c>
    </row>
    <row r="2812" spans="1:7" x14ac:dyDescent="0.25">
      <c r="A2812">
        <v>2089</v>
      </c>
      <c r="B2812">
        <v>220401</v>
      </c>
      <c r="C2812" t="s">
        <v>34</v>
      </c>
      <c r="D2812">
        <v>220401002</v>
      </c>
      <c r="E2812" t="s">
        <v>36</v>
      </c>
      <c r="F2812">
        <v>10</v>
      </c>
      <c r="G2812" t="s">
        <v>7</v>
      </c>
    </row>
    <row r="2813" spans="1:7" x14ac:dyDescent="0.25">
      <c r="A2813">
        <v>2089</v>
      </c>
      <c r="B2813">
        <v>220401</v>
      </c>
      <c r="C2813" t="s">
        <v>34</v>
      </c>
      <c r="D2813">
        <v>220401002</v>
      </c>
      <c r="E2813" t="s">
        <v>36</v>
      </c>
      <c r="F2813">
        <v>110</v>
      </c>
      <c r="G2813" t="s">
        <v>8</v>
      </c>
    </row>
    <row r="2814" spans="1:7" x14ac:dyDescent="0.25">
      <c r="A2814">
        <v>2090</v>
      </c>
      <c r="B2814">
        <v>220401</v>
      </c>
      <c r="C2814" t="s">
        <v>34</v>
      </c>
      <c r="D2814">
        <v>220401002</v>
      </c>
      <c r="E2814" t="s">
        <v>36</v>
      </c>
      <c r="F2814">
        <v>10</v>
      </c>
      <c r="G2814" t="s">
        <v>7</v>
      </c>
    </row>
    <row r="2815" spans="1:7" x14ac:dyDescent="0.25">
      <c r="A2815">
        <v>2090</v>
      </c>
      <c r="B2815">
        <v>220401</v>
      </c>
      <c r="C2815" t="s">
        <v>34</v>
      </c>
      <c r="D2815">
        <v>220401002</v>
      </c>
      <c r="E2815" t="s">
        <v>36</v>
      </c>
      <c r="F2815">
        <v>110</v>
      </c>
      <c r="G2815" t="s">
        <v>8</v>
      </c>
    </row>
    <row r="2816" spans="1:7" x14ac:dyDescent="0.25">
      <c r="A2816">
        <v>2090</v>
      </c>
      <c r="B2816">
        <v>220401</v>
      </c>
      <c r="C2816" t="s">
        <v>34</v>
      </c>
      <c r="D2816">
        <v>220401002</v>
      </c>
      <c r="E2816" t="s">
        <v>36</v>
      </c>
      <c r="F2816">
        <v>310</v>
      </c>
      <c r="G2816" t="s">
        <v>19</v>
      </c>
    </row>
    <row r="2817" spans="1:7" x14ac:dyDescent="0.25">
      <c r="A2817">
        <v>2091</v>
      </c>
      <c r="B2817">
        <v>220401</v>
      </c>
      <c r="C2817" t="s">
        <v>34</v>
      </c>
      <c r="D2817">
        <v>0</v>
      </c>
      <c r="E2817" t="s">
        <v>39</v>
      </c>
      <c r="F2817">
        <v>10</v>
      </c>
      <c r="G2817" t="s">
        <v>7</v>
      </c>
    </row>
    <row r="2818" spans="1:7" x14ac:dyDescent="0.25">
      <c r="A2818">
        <v>2091</v>
      </c>
      <c r="B2818">
        <v>220401</v>
      </c>
      <c r="C2818" t="s">
        <v>34</v>
      </c>
      <c r="D2818">
        <v>0</v>
      </c>
      <c r="E2818" t="s">
        <v>39</v>
      </c>
      <c r="F2818">
        <v>110</v>
      </c>
      <c r="G2818" t="s">
        <v>8</v>
      </c>
    </row>
    <row r="2819" spans="1:7" x14ac:dyDescent="0.25">
      <c r="A2819">
        <v>2091</v>
      </c>
      <c r="B2819">
        <v>220401</v>
      </c>
      <c r="C2819" t="s">
        <v>34</v>
      </c>
      <c r="D2819">
        <v>0</v>
      </c>
      <c r="E2819" t="s">
        <v>39</v>
      </c>
      <c r="F2819">
        <v>310</v>
      </c>
      <c r="G2819" t="s">
        <v>19</v>
      </c>
    </row>
    <row r="2820" spans="1:7" x14ac:dyDescent="0.25">
      <c r="A2820">
        <v>2092</v>
      </c>
      <c r="B2820">
        <v>220401</v>
      </c>
      <c r="C2820" t="s">
        <v>34</v>
      </c>
      <c r="D2820">
        <v>0</v>
      </c>
      <c r="E2820" t="s">
        <v>39</v>
      </c>
      <c r="F2820">
        <v>10</v>
      </c>
      <c r="G2820" t="s">
        <v>7</v>
      </c>
    </row>
    <row r="2821" spans="1:7" x14ac:dyDescent="0.25">
      <c r="A2821">
        <v>2092</v>
      </c>
      <c r="B2821">
        <v>220401</v>
      </c>
      <c r="C2821" t="s">
        <v>34</v>
      </c>
      <c r="D2821">
        <v>0</v>
      </c>
      <c r="E2821" t="s">
        <v>39</v>
      </c>
      <c r="F2821">
        <v>110</v>
      </c>
      <c r="G2821" t="s">
        <v>8</v>
      </c>
    </row>
    <row r="2822" spans="1:7" x14ac:dyDescent="0.25">
      <c r="A2822">
        <v>2093</v>
      </c>
      <c r="B2822">
        <v>220401</v>
      </c>
      <c r="C2822" t="s">
        <v>34</v>
      </c>
      <c r="D2822">
        <v>0</v>
      </c>
      <c r="E2822" t="s">
        <v>39</v>
      </c>
      <c r="F2822">
        <v>110</v>
      </c>
      <c r="G2822" t="s">
        <v>8</v>
      </c>
    </row>
    <row r="2823" spans="1:7" x14ac:dyDescent="0.25">
      <c r="A2823">
        <v>2095</v>
      </c>
      <c r="B2823">
        <v>220401</v>
      </c>
      <c r="C2823" t="s">
        <v>34</v>
      </c>
      <c r="D2823">
        <v>0</v>
      </c>
      <c r="E2823" t="s">
        <v>39</v>
      </c>
      <c r="F2823">
        <v>110</v>
      </c>
      <c r="G2823" t="s">
        <v>8</v>
      </c>
    </row>
    <row r="2824" spans="1:7" x14ac:dyDescent="0.25">
      <c r="A2824">
        <v>2096</v>
      </c>
      <c r="B2824">
        <v>220401</v>
      </c>
      <c r="C2824" t="s">
        <v>34</v>
      </c>
      <c r="D2824">
        <v>0</v>
      </c>
      <c r="E2824" t="s">
        <v>39</v>
      </c>
      <c r="F2824">
        <v>10</v>
      </c>
      <c r="G2824" t="s">
        <v>7</v>
      </c>
    </row>
    <row r="2825" spans="1:7" x14ac:dyDescent="0.25">
      <c r="A2825">
        <v>2096</v>
      </c>
      <c r="B2825">
        <v>220401</v>
      </c>
      <c r="C2825" t="s">
        <v>34</v>
      </c>
      <c r="D2825">
        <v>0</v>
      </c>
      <c r="E2825" t="s">
        <v>39</v>
      </c>
      <c r="F2825">
        <v>110</v>
      </c>
      <c r="G2825" t="s">
        <v>8</v>
      </c>
    </row>
    <row r="2826" spans="1:7" x14ac:dyDescent="0.25">
      <c r="A2826">
        <v>2099</v>
      </c>
      <c r="B2826">
        <v>220401</v>
      </c>
      <c r="C2826" t="s">
        <v>34</v>
      </c>
      <c r="D2826">
        <v>220401002</v>
      </c>
      <c r="E2826" t="s">
        <v>36</v>
      </c>
      <c r="F2826">
        <v>10</v>
      </c>
      <c r="G2826" t="s">
        <v>7</v>
      </c>
    </row>
    <row r="2827" spans="1:7" x14ac:dyDescent="0.25">
      <c r="A2827">
        <v>2099</v>
      </c>
      <c r="B2827">
        <v>220401</v>
      </c>
      <c r="C2827" t="s">
        <v>34</v>
      </c>
      <c r="D2827">
        <v>220401002</v>
      </c>
      <c r="E2827" t="s">
        <v>36</v>
      </c>
      <c r="F2827">
        <v>110</v>
      </c>
      <c r="G2827" t="s">
        <v>8</v>
      </c>
    </row>
    <row r="2828" spans="1:7" x14ac:dyDescent="0.25">
      <c r="A2828">
        <v>2099</v>
      </c>
      <c r="B2828">
        <v>220401</v>
      </c>
      <c r="C2828" t="s">
        <v>34</v>
      </c>
      <c r="D2828">
        <v>220401002</v>
      </c>
      <c r="E2828" t="s">
        <v>36</v>
      </c>
      <c r="F2828">
        <v>310</v>
      </c>
      <c r="G2828" t="s">
        <v>19</v>
      </c>
    </row>
    <row r="2829" spans="1:7" x14ac:dyDescent="0.25">
      <c r="A2829">
        <v>2101</v>
      </c>
      <c r="B2829">
        <v>220401</v>
      </c>
      <c r="C2829" t="s">
        <v>34</v>
      </c>
      <c r="D2829">
        <v>0</v>
      </c>
      <c r="E2829" t="s">
        <v>39</v>
      </c>
      <c r="F2829">
        <v>10</v>
      </c>
      <c r="G2829" t="s">
        <v>7</v>
      </c>
    </row>
    <row r="2830" spans="1:7" x14ac:dyDescent="0.25">
      <c r="A2830">
        <v>2101</v>
      </c>
      <c r="B2830">
        <v>220401</v>
      </c>
      <c r="C2830" t="s">
        <v>34</v>
      </c>
      <c r="D2830">
        <v>0</v>
      </c>
      <c r="E2830" t="s">
        <v>39</v>
      </c>
      <c r="F2830">
        <v>110</v>
      </c>
      <c r="G2830" t="s">
        <v>8</v>
      </c>
    </row>
    <row r="2831" spans="1:7" x14ac:dyDescent="0.25">
      <c r="A2831">
        <v>2101</v>
      </c>
      <c r="B2831">
        <v>220401</v>
      </c>
      <c r="C2831" t="s">
        <v>34</v>
      </c>
      <c r="D2831">
        <v>0</v>
      </c>
      <c r="E2831" t="s">
        <v>39</v>
      </c>
      <c r="F2831">
        <v>165</v>
      </c>
      <c r="G2831" t="s">
        <v>9</v>
      </c>
    </row>
    <row r="2832" spans="1:7" x14ac:dyDescent="0.25">
      <c r="A2832">
        <v>2101</v>
      </c>
      <c r="B2832">
        <v>220401</v>
      </c>
      <c r="C2832" t="s">
        <v>34</v>
      </c>
      <c r="D2832">
        <v>0</v>
      </c>
      <c r="E2832" t="s">
        <v>39</v>
      </c>
      <c r="F2832">
        <v>299</v>
      </c>
      <c r="G2832" t="s">
        <v>18</v>
      </c>
    </row>
    <row r="2833" spans="1:7" x14ac:dyDescent="0.25">
      <c r="A2833">
        <v>2101</v>
      </c>
      <c r="B2833">
        <v>220401</v>
      </c>
      <c r="C2833" t="s">
        <v>34</v>
      </c>
      <c r="D2833">
        <v>0</v>
      </c>
      <c r="E2833" t="s">
        <v>39</v>
      </c>
      <c r="F2833">
        <v>363</v>
      </c>
      <c r="G2833" t="s">
        <v>20</v>
      </c>
    </row>
    <row r="2834" spans="1:7" x14ac:dyDescent="0.25">
      <c r="A2834">
        <v>2102</v>
      </c>
      <c r="B2834">
        <v>220401</v>
      </c>
      <c r="C2834" t="s">
        <v>34</v>
      </c>
      <c r="D2834">
        <v>220401021</v>
      </c>
      <c r="E2834" t="s">
        <v>40</v>
      </c>
      <c r="F2834">
        <v>310</v>
      </c>
      <c r="G2834" t="s">
        <v>19</v>
      </c>
    </row>
    <row r="2835" spans="1:7" x14ac:dyDescent="0.25">
      <c r="A2835">
        <v>2102</v>
      </c>
      <c r="B2835">
        <v>220401</v>
      </c>
      <c r="C2835" t="s">
        <v>34</v>
      </c>
      <c r="D2835">
        <v>220401021</v>
      </c>
      <c r="E2835" t="s">
        <v>40</v>
      </c>
      <c r="F2835">
        <v>410</v>
      </c>
      <c r="G2835" t="s">
        <v>21</v>
      </c>
    </row>
    <row r="2836" spans="1:7" x14ac:dyDescent="0.25">
      <c r="A2836">
        <v>2102</v>
      </c>
      <c r="B2836">
        <v>220401</v>
      </c>
      <c r="C2836" t="s">
        <v>34</v>
      </c>
      <c r="D2836">
        <v>220401021</v>
      </c>
      <c r="E2836" t="s">
        <v>40</v>
      </c>
      <c r="F2836">
        <v>610</v>
      </c>
      <c r="G2836" t="s">
        <v>25</v>
      </c>
    </row>
    <row r="2837" spans="1:7" x14ac:dyDescent="0.25">
      <c r="A2837">
        <v>2103</v>
      </c>
      <c r="B2837">
        <v>220401</v>
      </c>
      <c r="C2837" t="s">
        <v>34</v>
      </c>
      <c r="D2837">
        <v>220401021</v>
      </c>
      <c r="E2837" t="s">
        <v>40</v>
      </c>
      <c r="F2837">
        <v>310</v>
      </c>
      <c r="G2837" t="s">
        <v>19</v>
      </c>
    </row>
    <row r="2838" spans="1:7" x14ac:dyDescent="0.25">
      <c r="A2838">
        <v>2103</v>
      </c>
      <c r="B2838">
        <v>220401</v>
      </c>
      <c r="C2838" t="s">
        <v>34</v>
      </c>
      <c r="D2838">
        <v>220401021</v>
      </c>
      <c r="E2838" t="s">
        <v>40</v>
      </c>
      <c r="F2838">
        <v>510</v>
      </c>
      <c r="G2838" t="s">
        <v>23</v>
      </c>
    </row>
    <row r="2839" spans="1:7" x14ac:dyDescent="0.25">
      <c r="A2839">
        <v>2104</v>
      </c>
      <c r="B2839">
        <v>220401</v>
      </c>
      <c r="C2839" t="s">
        <v>34</v>
      </c>
      <c r="D2839">
        <v>0</v>
      </c>
      <c r="E2839" t="s">
        <v>38</v>
      </c>
      <c r="F2839">
        <v>310</v>
      </c>
      <c r="G2839" t="s">
        <v>19</v>
      </c>
    </row>
    <row r="2840" spans="1:7" x14ac:dyDescent="0.25">
      <c r="A2840">
        <v>2104</v>
      </c>
      <c r="B2840">
        <v>220401</v>
      </c>
      <c r="C2840" t="s">
        <v>34</v>
      </c>
      <c r="D2840">
        <v>0</v>
      </c>
      <c r="E2840" t="s">
        <v>38</v>
      </c>
      <c r="F2840">
        <v>410</v>
      </c>
      <c r="G2840" t="s">
        <v>21</v>
      </c>
    </row>
    <row r="2841" spans="1:7" x14ac:dyDescent="0.25">
      <c r="A2841">
        <v>2104</v>
      </c>
      <c r="B2841">
        <v>220401</v>
      </c>
      <c r="C2841" t="s">
        <v>34</v>
      </c>
      <c r="D2841">
        <v>0</v>
      </c>
      <c r="E2841" t="s">
        <v>38</v>
      </c>
      <c r="F2841">
        <v>510</v>
      </c>
      <c r="G2841" t="s">
        <v>23</v>
      </c>
    </row>
    <row r="2842" spans="1:7" x14ac:dyDescent="0.25">
      <c r="A2842">
        <v>2105</v>
      </c>
      <c r="B2842">
        <v>220401</v>
      </c>
      <c r="C2842" t="s">
        <v>34</v>
      </c>
      <c r="D2842">
        <v>220401021</v>
      </c>
      <c r="E2842" t="s">
        <v>40</v>
      </c>
      <c r="F2842">
        <v>510</v>
      </c>
      <c r="G2842" t="s">
        <v>23</v>
      </c>
    </row>
    <row r="2843" spans="1:7" x14ac:dyDescent="0.25">
      <c r="A2843">
        <v>2109</v>
      </c>
      <c r="B2843">
        <v>220401</v>
      </c>
      <c r="C2843" t="s">
        <v>34</v>
      </c>
      <c r="D2843">
        <v>0</v>
      </c>
      <c r="E2843" t="s">
        <v>38</v>
      </c>
      <c r="F2843">
        <v>110</v>
      </c>
      <c r="G2843" t="s">
        <v>8</v>
      </c>
    </row>
    <row r="2844" spans="1:7" x14ac:dyDescent="0.25">
      <c r="A2844">
        <v>2109</v>
      </c>
      <c r="B2844">
        <v>220401</v>
      </c>
      <c r="C2844" t="s">
        <v>34</v>
      </c>
      <c r="D2844">
        <v>0</v>
      </c>
      <c r="E2844" t="s">
        <v>38</v>
      </c>
      <c r="F2844">
        <v>310</v>
      </c>
      <c r="G2844" t="s">
        <v>19</v>
      </c>
    </row>
    <row r="2845" spans="1:7" x14ac:dyDescent="0.25">
      <c r="A2845">
        <v>2110</v>
      </c>
      <c r="B2845">
        <v>220401</v>
      </c>
      <c r="C2845" t="s">
        <v>34</v>
      </c>
      <c r="D2845">
        <v>0</v>
      </c>
      <c r="E2845" t="s">
        <v>38</v>
      </c>
      <c r="F2845">
        <v>110</v>
      </c>
      <c r="G2845" t="s">
        <v>8</v>
      </c>
    </row>
    <row r="2846" spans="1:7" x14ac:dyDescent="0.25">
      <c r="A2846">
        <v>2110</v>
      </c>
      <c r="B2846">
        <v>220401</v>
      </c>
      <c r="C2846" t="s">
        <v>34</v>
      </c>
      <c r="D2846">
        <v>0</v>
      </c>
      <c r="E2846" t="s">
        <v>38</v>
      </c>
      <c r="F2846">
        <v>310</v>
      </c>
      <c r="G2846" t="s">
        <v>19</v>
      </c>
    </row>
    <row r="2847" spans="1:7" x14ac:dyDescent="0.25">
      <c r="A2847">
        <v>2111</v>
      </c>
      <c r="B2847">
        <v>220401</v>
      </c>
      <c r="C2847" t="s">
        <v>34</v>
      </c>
      <c r="D2847">
        <v>0</v>
      </c>
      <c r="E2847" t="s">
        <v>38</v>
      </c>
      <c r="F2847">
        <v>310</v>
      </c>
      <c r="G2847" t="s">
        <v>19</v>
      </c>
    </row>
    <row r="2848" spans="1:7" x14ac:dyDescent="0.25">
      <c r="A2848">
        <v>2111</v>
      </c>
      <c r="B2848">
        <v>220401</v>
      </c>
      <c r="C2848" t="s">
        <v>34</v>
      </c>
      <c r="D2848">
        <v>0</v>
      </c>
      <c r="E2848" t="s">
        <v>38</v>
      </c>
      <c r="F2848">
        <v>610</v>
      </c>
      <c r="G2848" t="s">
        <v>25</v>
      </c>
    </row>
    <row r="2849" spans="1:7" x14ac:dyDescent="0.25">
      <c r="A2849">
        <v>2112</v>
      </c>
      <c r="B2849">
        <v>220401</v>
      </c>
      <c r="C2849" t="s">
        <v>34</v>
      </c>
      <c r="D2849">
        <v>0</v>
      </c>
      <c r="E2849" t="s">
        <v>38</v>
      </c>
      <c r="F2849">
        <v>10</v>
      </c>
      <c r="G2849" t="s">
        <v>7</v>
      </c>
    </row>
    <row r="2850" spans="1:7" x14ac:dyDescent="0.25">
      <c r="A2850">
        <v>2112</v>
      </c>
      <c r="B2850">
        <v>220401</v>
      </c>
      <c r="C2850" t="s">
        <v>34</v>
      </c>
      <c r="D2850">
        <v>0</v>
      </c>
      <c r="E2850" t="s">
        <v>38</v>
      </c>
      <c r="F2850">
        <v>110</v>
      </c>
      <c r="G2850" t="s">
        <v>8</v>
      </c>
    </row>
    <row r="2851" spans="1:7" x14ac:dyDescent="0.25">
      <c r="A2851">
        <v>2114</v>
      </c>
      <c r="B2851">
        <v>220401</v>
      </c>
      <c r="C2851" t="s">
        <v>34</v>
      </c>
      <c r="D2851">
        <v>0</v>
      </c>
      <c r="E2851" t="s">
        <v>38</v>
      </c>
      <c r="F2851">
        <v>10</v>
      </c>
      <c r="G2851" t="s">
        <v>7</v>
      </c>
    </row>
    <row r="2852" spans="1:7" x14ac:dyDescent="0.25">
      <c r="A2852">
        <v>2114</v>
      </c>
      <c r="B2852">
        <v>220401</v>
      </c>
      <c r="C2852" t="s">
        <v>34</v>
      </c>
      <c r="D2852">
        <v>0</v>
      </c>
      <c r="E2852" t="s">
        <v>38</v>
      </c>
      <c r="F2852">
        <v>110</v>
      </c>
      <c r="G2852" t="s">
        <v>8</v>
      </c>
    </row>
    <row r="2853" spans="1:7" x14ac:dyDescent="0.25">
      <c r="A2853">
        <v>2115</v>
      </c>
      <c r="B2853">
        <v>220401</v>
      </c>
      <c r="C2853" t="s">
        <v>34</v>
      </c>
      <c r="D2853">
        <v>0</v>
      </c>
      <c r="E2853" t="s">
        <v>38</v>
      </c>
      <c r="F2853">
        <v>10</v>
      </c>
      <c r="G2853" t="s">
        <v>7</v>
      </c>
    </row>
    <row r="2854" spans="1:7" x14ac:dyDescent="0.25">
      <c r="A2854">
        <v>2115</v>
      </c>
      <c r="B2854">
        <v>220401</v>
      </c>
      <c r="C2854" t="s">
        <v>34</v>
      </c>
      <c r="D2854">
        <v>0</v>
      </c>
      <c r="E2854" t="s">
        <v>38</v>
      </c>
      <c r="F2854">
        <v>110</v>
      </c>
      <c r="G2854" t="s">
        <v>8</v>
      </c>
    </row>
    <row r="2855" spans="1:7" x14ac:dyDescent="0.25">
      <c r="A2855">
        <v>2116</v>
      </c>
      <c r="B2855">
        <v>220401</v>
      </c>
      <c r="C2855" t="s">
        <v>34</v>
      </c>
      <c r="D2855">
        <v>0</v>
      </c>
      <c r="E2855" t="s">
        <v>38</v>
      </c>
      <c r="F2855">
        <v>10</v>
      </c>
      <c r="G2855" t="s">
        <v>7</v>
      </c>
    </row>
    <row r="2856" spans="1:7" x14ac:dyDescent="0.25">
      <c r="A2856">
        <v>2116</v>
      </c>
      <c r="B2856">
        <v>220401</v>
      </c>
      <c r="C2856" t="s">
        <v>34</v>
      </c>
      <c r="D2856">
        <v>0</v>
      </c>
      <c r="E2856" t="s">
        <v>38</v>
      </c>
      <c r="F2856">
        <v>110</v>
      </c>
      <c r="G2856" t="s">
        <v>8</v>
      </c>
    </row>
    <row r="2857" spans="1:7" x14ac:dyDescent="0.25">
      <c r="A2857">
        <v>2118</v>
      </c>
      <c r="B2857">
        <v>220401</v>
      </c>
      <c r="C2857" t="s">
        <v>34</v>
      </c>
      <c r="D2857">
        <v>0</v>
      </c>
      <c r="E2857" t="s">
        <v>38</v>
      </c>
      <c r="F2857">
        <v>10</v>
      </c>
      <c r="G2857" t="s">
        <v>7</v>
      </c>
    </row>
    <row r="2858" spans="1:7" x14ac:dyDescent="0.25">
      <c r="A2858">
        <v>2118</v>
      </c>
      <c r="B2858">
        <v>220401</v>
      </c>
      <c r="C2858" t="s">
        <v>34</v>
      </c>
      <c r="D2858">
        <v>0</v>
      </c>
      <c r="E2858" t="s">
        <v>38</v>
      </c>
      <c r="F2858">
        <v>110</v>
      </c>
      <c r="G2858" t="s">
        <v>8</v>
      </c>
    </row>
    <row r="2859" spans="1:7" x14ac:dyDescent="0.25">
      <c r="A2859">
        <v>2119</v>
      </c>
      <c r="B2859">
        <v>220401</v>
      </c>
      <c r="C2859" t="s">
        <v>34</v>
      </c>
      <c r="D2859">
        <v>0</v>
      </c>
      <c r="E2859" t="s">
        <v>38</v>
      </c>
      <c r="F2859">
        <v>10</v>
      </c>
      <c r="G2859" t="s">
        <v>7</v>
      </c>
    </row>
    <row r="2860" spans="1:7" x14ac:dyDescent="0.25">
      <c r="A2860">
        <v>2119</v>
      </c>
      <c r="B2860">
        <v>220401</v>
      </c>
      <c r="C2860" t="s">
        <v>34</v>
      </c>
      <c r="D2860">
        <v>0</v>
      </c>
      <c r="E2860" t="s">
        <v>38</v>
      </c>
      <c r="F2860">
        <v>110</v>
      </c>
      <c r="G2860" t="s">
        <v>8</v>
      </c>
    </row>
    <row r="2861" spans="1:7" x14ac:dyDescent="0.25">
      <c r="A2861">
        <v>2120</v>
      </c>
      <c r="B2861">
        <v>220401</v>
      </c>
      <c r="C2861" t="s">
        <v>34</v>
      </c>
      <c r="D2861">
        <v>0</v>
      </c>
      <c r="E2861" t="s">
        <v>38</v>
      </c>
      <c r="F2861">
        <v>10</v>
      </c>
      <c r="G2861" t="s">
        <v>7</v>
      </c>
    </row>
    <row r="2862" spans="1:7" x14ac:dyDescent="0.25">
      <c r="A2862">
        <v>2120</v>
      </c>
      <c r="B2862">
        <v>220401</v>
      </c>
      <c r="C2862" t="s">
        <v>34</v>
      </c>
      <c r="D2862">
        <v>0</v>
      </c>
      <c r="E2862" t="s">
        <v>38</v>
      </c>
      <c r="F2862">
        <v>110</v>
      </c>
      <c r="G2862" t="s">
        <v>8</v>
      </c>
    </row>
    <row r="2863" spans="1:7" x14ac:dyDescent="0.25">
      <c r="A2863">
        <v>2121</v>
      </c>
      <c r="B2863">
        <v>220401</v>
      </c>
      <c r="C2863" t="s">
        <v>34</v>
      </c>
      <c r="D2863">
        <v>0</v>
      </c>
      <c r="E2863" t="s">
        <v>38</v>
      </c>
      <c r="F2863">
        <v>110</v>
      </c>
      <c r="G2863" t="s">
        <v>8</v>
      </c>
    </row>
    <row r="2864" spans="1:7" x14ac:dyDescent="0.25">
      <c r="A2864">
        <v>2122</v>
      </c>
      <c r="B2864">
        <v>220401</v>
      </c>
      <c r="C2864" t="s">
        <v>34</v>
      </c>
      <c r="D2864">
        <v>0</v>
      </c>
      <c r="E2864" t="s">
        <v>38</v>
      </c>
      <c r="F2864">
        <v>10</v>
      </c>
      <c r="G2864" t="s">
        <v>7</v>
      </c>
    </row>
    <row r="2865" spans="1:7" x14ac:dyDescent="0.25">
      <c r="A2865">
        <v>2122</v>
      </c>
      <c r="B2865">
        <v>220401</v>
      </c>
      <c r="C2865" t="s">
        <v>34</v>
      </c>
      <c r="D2865">
        <v>0</v>
      </c>
      <c r="E2865" t="s">
        <v>38</v>
      </c>
      <c r="F2865">
        <v>110</v>
      </c>
      <c r="G2865" t="s">
        <v>8</v>
      </c>
    </row>
    <row r="2866" spans="1:7" x14ac:dyDescent="0.25">
      <c r="A2866">
        <v>2123</v>
      </c>
      <c r="B2866">
        <v>220401</v>
      </c>
      <c r="C2866" t="s">
        <v>34</v>
      </c>
      <c r="D2866">
        <v>0</v>
      </c>
      <c r="E2866" t="s">
        <v>38</v>
      </c>
      <c r="F2866">
        <v>110</v>
      </c>
      <c r="G2866" t="s">
        <v>8</v>
      </c>
    </row>
    <row r="2867" spans="1:7" x14ac:dyDescent="0.25">
      <c r="A2867">
        <v>2123</v>
      </c>
      <c r="B2867">
        <v>220401</v>
      </c>
      <c r="C2867" t="s">
        <v>34</v>
      </c>
      <c r="D2867">
        <v>0</v>
      </c>
      <c r="E2867" t="s">
        <v>38</v>
      </c>
      <c r="F2867">
        <v>310</v>
      </c>
      <c r="G2867" t="s">
        <v>19</v>
      </c>
    </row>
    <row r="2868" spans="1:7" x14ac:dyDescent="0.25">
      <c r="A2868">
        <v>2123</v>
      </c>
      <c r="B2868">
        <v>220401</v>
      </c>
      <c r="C2868" t="s">
        <v>34</v>
      </c>
      <c r="D2868">
        <v>0</v>
      </c>
      <c r="E2868" t="s">
        <v>38</v>
      </c>
      <c r="F2868">
        <v>510</v>
      </c>
      <c r="G2868" t="s">
        <v>23</v>
      </c>
    </row>
    <row r="2869" spans="1:7" x14ac:dyDescent="0.25">
      <c r="A2869">
        <v>2124</v>
      </c>
      <c r="B2869">
        <v>220401</v>
      </c>
      <c r="C2869" t="s">
        <v>34</v>
      </c>
      <c r="D2869">
        <v>0</v>
      </c>
      <c r="E2869" t="s">
        <v>38</v>
      </c>
      <c r="F2869">
        <v>10</v>
      </c>
      <c r="G2869" t="s">
        <v>7</v>
      </c>
    </row>
    <row r="2870" spans="1:7" x14ac:dyDescent="0.25">
      <c r="A2870">
        <v>2124</v>
      </c>
      <c r="B2870">
        <v>220401</v>
      </c>
      <c r="C2870" t="s">
        <v>34</v>
      </c>
      <c r="D2870">
        <v>0</v>
      </c>
      <c r="E2870" t="s">
        <v>38</v>
      </c>
      <c r="F2870">
        <v>110</v>
      </c>
      <c r="G2870" t="s">
        <v>8</v>
      </c>
    </row>
    <row r="2871" spans="1:7" x14ac:dyDescent="0.25">
      <c r="A2871">
        <v>2124</v>
      </c>
      <c r="B2871">
        <v>220401</v>
      </c>
      <c r="C2871" t="s">
        <v>34</v>
      </c>
      <c r="D2871">
        <v>0</v>
      </c>
      <c r="E2871" t="s">
        <v>38</v>
      </c>
      <c r="F2871">
        <v>310</v>
      </c>
      <c r="G2871" t="s">
        <v>19</v>
      </c>
    </row>
    <row r="2872" spans="1:7" x14ac:dyDescent="0.25">
      <c r="A2872">
        <v>2124</v>
      </c>
      <c r="B2872">
        <v>220401</v>
      </c>
      <c r="C2872" t="s">
        <v>34</v>
      </c>
      <c r="D2872">
        <v>0</v>
      </c>
      <c r="E2872" t="s">
        <v>38</v>
      </c>
      <c r="F2872">
        <v>363</v>
      </c>
      <c r="G2872" t="s">
        <v>20</v>
      </c>
    </row>
    <row r="2873" spans="1:7" x14ac:dyDescent="0.25">
      <c r="A2873">
        <v>2124</v>
      </c>
      <c r="B2873">
        <v>220401</v>
      </c>
      <c r="C2873" t="s">
        <v>34</v>
      </c>
      <c r="D2873">
        <v>0</v>
      </c>
      <c r="E2873" t="s">
        <v>38</v>
      </c>
      <c r="F2873">
        <v>510</v>
      </c>
      <c r="G2873" t="s">
        <v>23</v>
      </c>
    </row>
    <row r="2874" spans="1:7" x14ac:dyDescent="0.25">
      <c r="A2874">
        <v>2124</v>
      </c>
      <c r="B2874">
        <v>220401</v>
      </c>
      <c r="C2874" t="s">
        <v>34</v>
      </c>
      <c r="D2874">
        <v>0</v>
      </c>
      <c r="E2874" t="s">
        <v>38</v>
      </c>
      <c r="F2874">
        <v>610</v>
      </c>
      <c r="G2874" t="s">
        <v>25</v>
      </c>
    </row>
    <row r="2875" spans="1:7" x14ac:dyDescent="0.25">
      <c r="A2875">
        <v>2125</v>
      </c>
      <c r="B2875">
        <v>220401</v>
      </c>
      <c r="C2875" t="s">
        <v>34</v>
      </c>
      <c r="D2875">
        <v>0</v>
      </c>
      <c r="E2875" t="s">
        <v>38</v>
      </c>
      <c r="F2875">
        <v>10</v>
      </c>
      <c r="G2875" t="s">
        <v>7</v>
      </c>
    </row>
    <row r="2876" spans="1:7" x14ac:dyDescent="0.25">
      <c r="A2876">
        <v>2125</v>
      </c>
      <c r="B2876">
        <v>220401</v>
      </c>
      <c r="C2876" t="s">
        <v>34</v>
      </c>
      <c r="D2876">
        <v>0</v>
      </c>
      <c r="E2876" t="s">
        <v>38</v>
      </c>
      <c r="F2876">
        <v>110</v>
      </c>
      <c r="G2876" t="s">
        <v>8</v>
      </c>
    </row>
    <row r="2877" spans="1:7" x14ac:dyDescent="0.25">
      <c r="A2877">
        <v>2126</v>
      </c>
      <c r="B2877">
        <v>220401</v>
      </c>
      <c r="C2877" t="s">
        <v>34</v>
      </c>
      <c r="D2877">
        <v>0</v>
      </c>
      <c r="E2877" t="s">
        <v>38</v>
      </c>
      <c r="F2877">
        <v>10</v>
      </c>
      <c r="G2877" t="s">
        <v>7</v>
      </c>
    </row>
    <row r="2878" spans="1:7" x14ac:dyDescent="0.25">
      <c r="A2878">
        <v>2126</v>
      </c>
      <c r="B2878">
        <v>220401</v>
      </c>
      <c r="C2878" t="s">
        <v>34</v>
      </c>
      <c r="D2878">
        <v>0</v>
      </c>
      <c r="E2878" t="s">
        <v>38</v>
      </c>
      <c r="F2878">
        <v>110</v>
      </c>
      <c r="G2878" t="s">
        <v>8</v>
      </c>
    </row>
    <row r="2879" spans="1:7" x14ac:dyDescent="0.25">
      <c r="A2879">
        <v>2129</v>
      </c>
      <c r="B2879">
        <v>220401</v>
      </c>
      <c r="C2879" t="s">
        <v>34</v>
      </c>
      <c r="D2879">
        <v>0</v>
      </c>
      <c r="E2879" t="s">
        <v>38</v>
      </c>
      <c r="F2879">
        <v>10</v>
      </c>
      <c r="G2879" t="s">
        <v>7</v>
      </c>
    </row>
    <row r="2880" spans="1:7" x14ac:dyDescent="0.25">
      <c r="A2880">
        <v>2129</v>
      </c>
      <c r="B2880">
        <v>220401</v>
      </c>
      <c r="C2880" t="s">
        <v>34</v>
      </c>
      <c r="D2880">
        <v>0</v>
      </c>
      <c r="E2880" t="s">
        <v>38</v>
      </c>
      <c r="F2880">
        <v>110</v>
      </c>
      <c r="G2880" t="s">
        <v>8</v>
      </c>
    </row>
    <row r="2881" spans="1:7" x14ac:dyDescent="0.25">
      <c r="A2881">
        <v>2131</v>
      </c>
      <c r="B2881">
        <v>220401</v>
      </c>
      <c r="C2881" t="s">
        <v>34</v>
      </c>
      <c r="D2881">
        <v>0</v>
      </c>
      <c r="E2881" t="s">
        <v>38</v>
      </c>
      <c r="F2881">
        <v>10</v>
      </c>
      <c r="G2881" t="s">
        <v>7</v>
      </c>
    </row>
    <row r="2882" spans="1:7" x14ac:dyDescent="0.25">
      <c r="A2882">
        <v>2131</v>
      </c>
      <c r="B2882">
        <v>220401</v>
      </c>
      <c r="C2882" t="s">
        <v>34</v>
      </c>
      <c r="D2882">
        <v>0</v>
      </c>
      <c r="E2882" t="s">
        <v>38</v>
      </c>
      <c r="F2882">
        <v>110</v>
      </c>
      <c r="G2882" t="s">
        <v>8</v>
      </c>
    </row>
    <row r="2883" spans="1:7" x14ac:dyDescent="0.25">
      <c r="A2883">
        <v>2132</v>
      </c>
      <c r="B2883">
        <v>220401</v>
      </c>
      <c r="C2883" t="s">
        <v>34</v>
      </c>
      <c r="D2883">
        <v>0</v>
      </c>
      <c r="E2883" t="s">
        <v>38</v>
      </c>
      <c r="F2883">
        <v>10</v>
      </c>
      <c r="G2883" t="s">
        <v>7</v>
      </c>
    </row>
    <row r="2884" spans="1:7" x14ac:dyDescent="0.25">
      <c r="A2884">
        <v>2132</v>
      </c>
      <c r="B2884">
        <v>220401</v>
      </c>
      <c r="C2884" t="s">
        <v>34</v>
      </c>
      <c r="D2884">
        <v>0</v>
      </c>
      <c r="E2884" t="s">
        <v>38</v>
      </c>
      <c r="F2884">
        <v>110</v>
      </c>
      <c r="G2884" t="s">
        <v>8</v>
      </c>
    </row>
    <row r="2885" spans="1:7" x14ac:dyDescent="0.25">
      <c r="A2885">
        <v>2133</v>
      </c>
      <c r="B2885">
        <v>220401</v>
      </c>
      <c r="C2885" t="s">
        <v>34</v>
      </c>
      <c r="D2885">
        <v>0</v>
      </c>
      <c r="E2885" t="s">
        <v>38</v>
      </c>
      <c r="F2885">
        <v>212</v>
      </c>
      <c r="G2885" t="s">
        <v>12</v>
      </c>
    </row>
    <row r="2886" spans="1:7" x14ac:dyDescent="0.25">
      <c r="A2886">
        <v>2133</v>
      </c>
      <c r="B2886">
        <v>220401</v>
      </c>
      <c r="C2886" t="s">
        <v>34</v>
      </c>
      <c r="D2886">
        <v>0</v>
      </c>
      <c r="E2886" t="s">
        <v>38</v>
      </c>
      <c r="F2886">
        <v>218</v>
      </c>
      <c r="G2886" s="1" t="s">
        <v>32</v>
      </c>
    </row>
    <row r="2887" spans="1:7" x14ac:dyDescent="0.25">
      <c r="A2887">
        <v>2134</v>
      </c>
      <c r="B2887">
        <v>220401</v>
      </c>
      <c r="C2887" t="s">
        <v>34</v>
      </c>
      <c r="D2887">
        <v>0</v>
      </c>
      <c r="E2887" t="s">
        <v>38</v>
      </c>
      <c r="F2887">
        <v>310</v>
      </c>
      <c r="G2887" t="s">
        <v>19</v>
      </c>
    </row>
    <row r="2888" spans="1:7" x14ac:dyDescent="0.25">
      <c r="A2888">
        <v>2134</v>
      </c>
      <c r="B2888">
        <v>220401</v>
      </c>
      <c r="C2888" t="s">
        <v>34</v>
      </c>
      <c r="D2888">
        <v>0</v>
      </c>
      <c r="E2888" t="s">
        <v>38</v>
      </c>
      <c r="F2888">
        <v>410</v>
      </c>
      <c r="G2888" t="s">
        <v>21</v>
      </c>
    </row>
    <row r="2889" spans="1:7" x14ac:dyDescent="0.25">
      <c r="A2889">
        <v>2134</v>
      </c>
      <c r="B2889">
        <v>220401</v>
      </c>
      <c r="C2889" t="s">
        <v>34</v>
      </c>
      <c r="D2889">
        <v>0</v>
      </c>
      <c r="E2889" t="s">
        <v>38</v>
      </c>
      <c r="F2889">
        <v>610</v>
      </c>
      <c r="G2889" t="s">
        <v>25</v>
      </c>
    </row>
    <row r="2890" spans="1:7" x14ac:dyDescent="0.25">
      <c r="A2890">
        <v>2135</v>
      </c>
      <c r="B2890">
        <v>220401</v>
      </c>
      <c r="C2890" t="s">
        <v>34</v>
      </c>
      <c r="D2890">
        <v>0</v>
      </c>
      <c r="E2890" t="s">
        <v>38</v>
      </c>
      <c r="F2890">
        <v>10</v>
      </c>
      <c r="G2890" t="s">
        <v>7</v>
      </c>
    </row>
    <row r="2891" spans="1:7" x14ac:dyDescent="0.25">
      <c r="A2891">
        <v>2135</v>
      </c>
      <c r="B2891">
        <v>220401</v>
      </c>
      <c r="C2891" t="s">
        <v>34</v>
      </c>
      <c r="D2891">
        <v>0</v>
      </c>
      <c r="E2891" t="s">
        <v>38</v>
      </c>
      <c r="F2891">
        <v>110</v>
      </c>
      <c r="G2891" t="s">
        <v>8</v>
      </c>
    </row>
    <row r="2892" spans="1:7" x14ac:dyDescent="0.25">
      <c r="A2892">
        <v>2136</v>
      </c>
      <c r="B2892">
        <v>220401</v>
      </c>
      <c r="C2892" t="s">
        <v>34</v>
      </c>
      <c r="D2892">
        <v>0</v>
      </c>
      <c r="E2892" t="s">
        <v>38</v>
      </c>
      <c r="F2892">
        <v>10</v>
      </c>
      <c r="G2892" t="s">
        <v>7</v>
      </c>
    </row>
    <row r="2893" spans="1:7" x14ac:dyDescent="0.25">
      <c r="A2893">
        <v>2136</v>
      </c>
      <c r="B2893">
        <v>220401</v>
      </c>
      <c r="C2893" t="s">
        <v>34</v>
      </c>
      <c r="D2893">
        <v>0</v>
      </c>
      <c r="E2893" t="s">
        <v>38</v>
      </c>
      <c r="F2893">
        <v>110</v>
      </c>
      <c r="G2893" t="s">
        <v>8</v>
      </c>
    </row>
    <row r="2894" spans="1:7" x14ac:dyDescent="0.25">
      <c r="A2894">
        <v>2138</v>
      </c>
      <c r="B2894">
        <v>220401</v>
      </c>
      <c r="C2894" t="s">
        <v>34</v>
      </c>
      <c r="D2894">
        <v>0</v>
      </c>
      <c r="E2894" t="s">
        <v>38</v>
      </c>
      <c r="F2894">
        <v>10</v>
      </c>
      <c r="G2894" t="s">
        <v>7</v>
      </c>
    </row>
    <row r="2895" spans="1:7" x14ac:dyDescent="0.25">
      <c r="A2895">
        <v>2138</v>
      </c>
      <c r="B2895">
        <v>220401</v>
      </c>
      <c r="C2895" t="s">
        <v>34</v>
      </c>
      <c r="D2895">
        <v>0</v>
      </c>
      <c r="E2895" t="s">
        <v>38</v>
      </c>
      <c r="F2895">
        <v>110</v>
      </c>
      <c r="G2895" t="s">
        <v>8</v>
      </c>
    </row>
    <row r="2896" spans="1:7" x14ac:dyDescent="0.25">
      <c r="A2896">
        <v>2139</v>
      </c>
      <c r="B2896">
        <v>220401</v>
      </c>
      <c r="C2896" t="s">
        <v>34</v>
      </c>
      <c r="D2896">
        <v>0</v>
      </c>
      <c r="E2896" t="s">
        <v>38</v>
      </c>
      <c r="F2896">
        <v>10</v>
      </c>
      <c r="G2896" t="s">
        <v>7</v>
      </c>
    </row>
    <row r="2897" spans="1:7" x14ac:dyDescent="0.25">
      <c r="A2897">
        <v>2139</v>
      </c>
      <c r="B2897">
        <v>220401</v>
      </c>
      <c r="C2897" t="s">
        <v>34</v>
      </c>
      <c r="D2897">
        <v>0</v>
      </c>
      <c r="E2897" t="s">
        <v>38</v>
      </c>
      <c r="F2897">
        <v>110</v>
      </c>
      <c r="G2897" t="s">
        <v>8</v>
      </c>
    </row>
    <row r="2898" spans="1:7" x14ac:dyDescent="0.25">
      <c r="A2898">
        <v>2140</v>
      </c>
      <c r="B2898">
        <v>220401</v>
      </c>
      <c r="C2898" t="s">
        <v>34</v>
      </c>
      <c r="D2898">
        <v>0</v>
      </c>
      <c r="E2898" t="s">
        <v>38</v>
      </c>
      <c r="F2898">
        <v>10</v>
      </c>
      <c r="G2898" t="s">
        <v>7</v>
      </c>
    </row>
    <row r="2899" spans="1:7" x14ac:dyDescent="0.25">
      <c r="A2899">
        <v>2140</v>
      </c>
      <c r="B2899">
        <v>220401</v>
      </c>
      <c r="C2899" t="s">
        <v>34</v>
      </c>
      <c r="D2899">
        <v>0</v>
      </c>
      <c r="E2899" t="s">
        <v>38</v>
      </c>
      <c r="F2899">
        <v>110</v>
      </c>
      <c r="G2899" t="s">
        <v>8</v>
      </c>
    </row>
    <row r="2900" spans="1:7" x14ac:dyDescent="0.25">
      <c r="A2900">
        <v>2143</v>
      </c>
      <c r="B2900">
        <v>220401</v>
      </c>
      <c r="C2900" t="s">
        <v>34</v>
      </c>
      <c r="D2900">
        <v>0</v>
      </c>
      <c r="E2900" t="s">
        <v>38</v>
      </c>
      <c r="F2900">
        <v>10</v>
      </c>
      <c r="G2900" t="s">
        <v>7</v>
      </c>
    </row>
    <row r="2901" spans="1:7" x14ac:dyDescent="0.25">
      <c r="A2901">
        <v>2143</v>
      </c>
      <c r="B2901">
        <v>220401</v>
      </c>
      <c r="C2901" t="s">
        <v>34</v>
      </c>
      <c r="D2901">
        <v>0</v>
      </c>
      <c r="E2901" t="s">
        <v>38</v>
      </c>
      <c r="F2901">
        <v>110</v>
      </c>
      <c r="G2901" t="s">
        <v>8</v>
      </c>
    </row>
    <row r="2902" spans="1:7" x14ac:dyDescent="0.25">
      <c r="A2902">
        <v>2145</v>
      </c>
      <c r="B2902">
        <v>220401</v>
      </c>
      <c r="C2902" t="s">
        <v>34</v>
      </c>
      <c r="D2902">
        <v>0</v>
      </c>
      <c r="E2902" t="s">
        <v>38</v>
      </c>
      <c r="F2902">
        <v>10</v>
      </c>
      <c r="G2902" t="s">
        <v>7</v>
      </c>
    </row>
    <row r="2903" spans="1:7" x14ac:dyDescent="0.25">
      <c r="A2903">
        <v>2145</v>
      </c>
      <c r="B2903">
        <v>220401</v>
      </c>
      <c r="C2903" t="s">
        <v>34</v>
      </c>
      <c r="D2903">
        <v>0</v>
      </c>
      <c r="E2903" t="s">
        <v>38</v>
      </c>
      <c r="F2903">
        <v>110</v>
      </c>
      <c r="G2903" t="s">
        <v>8</v>
      </c>
    </row>
    <row r="2904" spans="1:7" x14ac:dyDescent="0.25">
      <c r="A2904">
        <v>2146</v>
      </c>
      <c r="B2904">
        <v>220401</v>
      </c>
      <c r="C2904" t="s">
        <v>34</v>
      </c>
      <c r="D2904">
        <v>0</v>
      </c>
      <c r="E2904" t="s">
        <v>38</v>
      </c>
      <c r="F2904">
        <v>10</v>
      </c>
      <c r="G2904" t="s">
        <v>7</v>
      </c>
    </row>
    <row r="2905" spans="1:7" x14ac:dyDescent="0.25">
      <c r="A2905">
        <v>2146</v>
      </c>
      <c r="B2905">
        <v>220401</v>
      </c>
      <c r="C2905" t="s">
        <v>34</v>
      </c>
      <c r="D2905">
        <v>0</v>
      </c>
      <c r="E2905" t="s">
        <v>38</v>
      </c>
      <c r="F2905">
        <v>110</v>
      </c>
      <c r="G2905" t="s">
        <v>8</v>
      </c>
    </row>
    <row r="2906" spans="1:7" x14ac:dyDescent="0.25">
      <c r="A2906">
        <v>2147</v>
      </c>
      <c r="B2906">
        <v>220401</v>
      </c>
      <c r="C2906" t="s">
        <v>34</v>
      </c>
      <c r="D2906">
        <v>0</v>
      </c>
      <c r="E2906" t="s">
        <v>38</v>
      </c>
      <c r="F2906">
        <v>10</v>
      </c>
      <c r="G2906" t="s">
        <v>7</v>
      </c>
    </row>
    <row r="2907" spans="1:7" x14ac:dyDescent="0.25">
      <c r="A2907">
        <v>2147</v>
      </c>
      <c r="B2907">
        <v>220401</v>
      </c>
      <c r="C2907" t="s">
        <v>34</v>
      </c>
      <c r="D2907">
        <v>0</v>
      </c>
      <c r="E2907" t="s">
        <v>38</v>
      </c>
      <c r="F2907">
        <v>110</v>
      </c>
      <c r="G2907" t="s">
        <v>8</v>
      </c>
    </row>
    <row r="2908" spans="1:7" x14ac:dyDescent="0.25">
      <c r="A2908">
        <v>2150</v>
      </c>
      <c r="B2908">
        <v>220401</v>
      </c>
      <c r="C2908" t="s">
        <v>34</v>
      </c>
      <c r="D2908">
        <v>220401002</v>
      </c>
      <c r="E2908" t="s">
        <v>36</v>
      </c>
      <c r="F2908">
        <v>10</v>
      </c>
      <c r="G2908" t="s">
        <v>7</v>
      </c>
    </row>
    <row r="2909" spans="1:7" x14ac:dyDescent="0.25">
      <c r="A2909">
        <v>2150</v>
      </c>
      <c r="B2909">
        <v>220401</v>
      </c>
      <c r="C2909" t="s">
        <v>34</v>
      </c>
      <c r="D2909">
        <v>220401002</v>
      </c>
      <c r="E2909" t="s">
        <v>36</v>
      </c>
      <c r="F2909">
        <v>110</v>
      </c>
      <c r="G2909" t="s">
        <v>8</v>
      </c>
    </row>
    <row r="2910" spans="1:7" x14ac:dyDescent="0.25">
      <c r="A2910">
        <v>2150</v>
      </c>
      <c r="B2910">
        <v>220401</v>
      </c>
      <c r="C2910" t="s">
        <v>34</v>
      </c>
      <c r="D2910">
        <v>220401002</v>
      </c>
      <c r="E2910" t="s">
        <v>36</v>
      </c>
      <c r="F2910">
        <v>310</v>
      </c>
      <c r="G2910" t="s">
        <v>19</v>
      </c>
    </row>
    <row r="2911" spans="1:7" x14ac:dyDescent="0.25">
      <c r="A2911">
        <v>2151</v>
      </c>
      <c r="B2911">
        <v>220401</v>
      </c>
      <c r="C2911" t="s">
        <v>34</v>
      </c>
      <c r="D2911">
        <v>220401002</v>
      </c>
      <c r="E2911" t="s">
        <v>36</v>
      </c>
      <c r="F2911">
        <v>10</v>
      </c>
      <c r="G2911" t="s">
        <v>7</v>
      </c>
    </row>
    <row r="2912" spans="1:7" x14ac:dyDescent="0.25">
      <c r="A2912">
        <v>2151</v>
      </c>
      <c r="B2912">
        <v>220401</v>
      </c>
      <c r="C2912" t="s">
        <v>34</v>
      </c>
      <c r="D2912">
        <v>220401002</v>
      </c>
      <c r="E2912" t="s">
        <v>36</v>
      </c>
      <c r="F2912">
        <v>110</v>
      </c>
      <c r="G2912" t="s">
        <v>8</v>
      </c>
    </row>
    <row r="2913" spans="1:7" x14ac:dyDescent="0.25">
      <c r="A2913">
        <v>2153</v>
      </c>
      <c r="B2913">
        <v>220401</v>
      </c>
      <c r="C2913" t="s">
        <v>34</v>
      </c>
      <c r="D2913">
        <v>220401002</v>
      </c>
      <c r="E2913" t="s">
        <v>36</v>
      </c>
      <c r="F2913">
        <v>110</v>
      </c>
      <c r="G2913" t="s">
        <v>8</v>
      </c>
    </row>
    <row r="2914" spans="1:7" x14ac:dyDescent="0.25">
      <c r="A2914">
        <v>2153</v>
      </c>
      <c r="B2914">
        <v>220401</v>
      </c>
      <c r="C2914" t="s">
        <v>34</v>
      </c>
      <c r="D2914">
        <v>220401002</v>
      </c>
      <c r="E2914" t="s">
        <v>36</v>
      </c>
      <c r="F2914">
        <v>310</v>
      </c>
      <c r="G2914" t="s">
        <v>19</v>
      </c>
    </row>
    <row r="2915" spans="1:7" x14ac:dyDescent="0.25">
      <c r="A2915">
        <v>2155</v>
      </c>
      <c r="B2915">
        <v>220401</v>
      </c>
      <c r="C2915" t="s">
        <v>34</v>
      </c>
      <c r="D2915">
        <v>220401002</v>
      </c>
      <c r="E2915" t="s">
        <v>36</v>
      </c>
      <c r="F2915">
        <v>10</v>
      </c>
      <c r="G2915" t="s">
        <v>7</v>
      </c>
    </row>
    <row r="2916" spans="1:7" x14ac:dyDescent="0.25">
      <c r="A2916">
        <v>2155</v>
      </c>
      <c r="B2916">
        <v>220401</v>
      </c>
      <c r="C2916" t="s">
        <v>34</v>
      </c>
      <c r="D2916">
        <v>220401002</v>
      </c>
      <c r="E2916" t="s">
        <v>36</v>
      </c>
      <c r="F2916">
        <v>110</v>
      </c>
      <c r="G2916" t="s">
        <v>8</v>
      </c>
    </row>
    <row r="2917" spans="1:7" x14ac:dyDescent="0.25">
      <c r="A2917">
        <v>2159</v>
      </c>
      <c r="B2917">
        <v>220401</v>
      </c>
      <c r="C2917" t="s">
        <v>34</v>
      </c>
      <c r="D2917">
        <v>220401002</v>
      </c>
      <c r="E2917" t="s">
        <v>36</v>
      </c>
      <c r="F2917">
        <v>10</v>
      </c>
      <c r="G2917" t="s">
        <v>7</v>
      </c>
    </row>
    <row r="2918" spans="1:7" x14ac:dyDescent="0.25">
      <c r="A2918">
        <v>2159</v>
      </c>
      <c r="B2918">
        <v>220401</v>
      </c>
      <c r="C2918" t="s">
        <v>34</v>
      </c>
      <c r="D2918">
        <v>220401002</v>
      </c>
      <c r="E2918" t="s">
        <v>36</v>
      </c>
      <c r="F2918">
        <v>110</v>
      </c>
      <c r="G2918" t="s">
        <v>8</v>
      </c>
    </row>
    <row r="2919" spans="1:7" x14ac:dyDescent="0.25">
      <c r="A2919">
        <v>2160</v>
      </c>
      <c r="B2919">
        <v>220401</v>
      </c>
      <c r="C2919" t="s">
        <v>34</v>
      </c>
      <c r="D2919">
        <v>220401002</v>
      </c>
      <c r="E2919" t="s">
        <v>36</v>
      </c>
      <c r="F2919">
        <v>10</v>
      </c>
      <c r="G2919" t="s">
        <v>7</v>
      </c>
    </row>
    <row r="2920" spans="1:7" x14ac:dyDescent="0.25">
      <c r="A2920">
        <v>2160</v>
      </c>
      <c r="B2920">
        <v>220401</v>
      </c>
      <c r="C2920" t="s">
        <v>34</v>
      </c>
      <c r="D2920">
        <v>220401002</v>
      </c>
      <c r="E2920" t="s">
        <v>36</v>
      </c>
      <c r="F2920">
        <v>110</v>
      </c>
      <c r="G2920" t="s">
        <v>8</v>
      </c>
    </row>
    <row r="2921" spans="1:7" x14ac:dyDescent="0.25">
      <c r="A2921">
        <v>2162</v>
      </c>
      <c r="B2921">
        <v>220401</v>
      </c>
      <c r="C2921" t="s">
        <v>34</v>
      </c>
      <c r="D2921">
        <v>220401002</v>
      </c>
      <c r="E2921" t="s">
        <v>36</v>
      </c>
      <c r="F2921">
        <v>10</v>
      </c>
      <c r="G2921" t="s">
        <v>7</v>
      </c>
    </row>
    <row r="2922" spans="1:7" x14ac:dyDescent="0.25">
      <c r="A2922">
        <v>2162</v>
      </c>
      <c r="B2922">
        <v>220401</v>
      </c>
      <c r="C2922" t="s">
        <v>34</v>
      </c>
      <c r="D2922">
        <v>220401002</v>
      </c>
      <c r="E2922" t="s">
        <v>36</v>
      </c>
      <c r="F2922">
        <v>110</v>
      </c>
      <c r="G2922" t="s">
        <v>8</v>
      </c>
    </row>
    <row r="2923" spans="1:7" x14ac:dyDescent="0.25">
      <c r="A2923">
        <v>2163</v>
      </c>
      <c r="B2923">
        <v>220401</v>
      </c>
      <c r="C2923" t="s">
        <v>34</v>
      </c>
      <c r="D2923">
        <v>220401002</v>
      </c>
      <c r="E2923" t="s">
        <v>36</v>
      </c>
      <c r="F2923">
        <v>310</v>
      </c>
      <c r="G2923" t="s">
        <v>19</v>
      </c>
    </row>
    <row r="2924" spans="1:7" x14ac:dyDescent="0.25">
      <c r="A2924">
        <v>2164</v>
      </c>
      <c r="B2924">
        <v>220401</v>
      </c>
      <c r="C2924" t="s">
        <v>34</v>
      </c>
      <c r="D2924">
        <v>220401002</v>
      </c>
      <c r="E2924" t="s">
        <v>36</v>
      </c>
      <c r="F2924">
        <v>10</v>
      </c>
      <c r="G2924" t="s">
        <v>7</v>
      </c>
    </row>
    <row r="2925" spans="1:7" x14ac:dyDescent="0.25">
      <c r="A2925">
        <v>2164</v>
      </c>
      <c r="B2925">
        <v>220401</v>
      </c>
      <c r="C2925" t="s">
        <v>34</v>
      </c>
      <c r="D2925">
        <v>220401002</v>
      </c>
      <c r="E2925" t="s">
        <v>36</v>
      </c>
      <c r="F2925">
        <v>110</v>
      </c>
      <c r="G2925" t="s">
        <v>8</v>
      </c>
    </row>
    <row r="2926" spans="1:7" x14ac:dyDescent="0.25">
      <c r="A2926">
        <v>2164</v>
      </c>
      <c r="B2926">
        <v>220401</v>
      </c>
      <c r="C2926" t="s">
        <v>34</v>
      </c>
      <c r="D2926">
        <v>220401002</v>
      </c>
      <c r="E2926" t="s">
        <v>36</v>
      </c>
      <c r="F2926">
        <v>310</v>
      </c>
      <c r="G2926" t="s">
        <v>19</v>
      </c>
    </row>
    <row r="2927" spans="1:7" x14ac:dyDescent="0.25">
      <c r="A2927">
        <v>2165</v>
      </c>
      <c r="B2927">
        <v>220401</v>
      </c>
      <c r="C2927" t="s">
        <v>34</v>
      </c>
      <c r="D2927">
        <v>220401002</v>
      </c>
      <c r="E2927" t="s">
        <v>36</v>
      </c>
      <c r="F2927">
        <v>10</v>
      </c>
      <c r="G2927" t="s">
        <v>7</v>
      </c>
    </row>
    <row r="2928" spans="1:7" x14ac:dyDescent="0.25">
      <c r="A2928">
        <v>2165</v>
      </c>
      <c r="B2928">
        <v>220401</v>
      </c>
      <c r="C2928" t="s">
        <v>34</v>
      </c>
      <c r="D2928">
        <v>220401002</v>
      </c>
      <c r="E2928" t="s">
        <v>36</v>
      </c>
      <c r="F2928">
        <v>110</v>
      </c>
      <c r="G2928" t="s">
        <v>8</v>
      </c>
    </row>
    <row r="2929" spans="1:7" x14ac:dyDescent="0.25">
      <c r="A2929">
        <v>2165</v>
      </c>
      <c r="B2929">
        <v>220401</v>
      </c>
      <c r="C2929" t="s">
        <v>34</v>
      </c>
      <c r="D2929">
        <v>220401002</v>
      </c>
      <c r="E2929" t="s">
        <v>36</v>
      </c>
      <c r="F2929">
        <v>310</v>
      </c>
      <c r="G2929" t="s">
        <v>19</v>
      </c>
    </row>
    <row r="2930" spans="1:7" x14ac:dyDescent="0.25">
      <c r="A2930">
        <v>2166</v>
      </c>
      <c r="B2930">
        <v>220401</v>
      </c>
      <c r="C2930" t="s">
        <v>34</v>
      </c>
      <c r="D2930">
        <v>220401002</v>
      </c>
      <c r="E2930" t="s">
        <v>36</v>
      </c>
      <c r="F2930">
        <v>10</v>
      </c>
      <c r="G2930" t="s">
        <v>7</v>
      </c>
    </row>
    <row r="2931" spans="1:7" x14ac:dyDescent="0.25">
      <c r="A2931">
        <v>2166</v>
      </c>
      <c r="B2931">
        <v>220401</v>
      </c>
      <c r="C2931" t="s">
        <v>34</v>
      </c>
      <c r="D2931">
        <v>220401002</v>
      </c>
      <c r="E2931" t="s">
        <v>36</v>
      </c>
      <c r="F2931">
        <v>110</v>
      </c>
      <c r="G2931" t="s">
        <v>8</v>
      </c>
    </row>
    <row r="2932" spans="1:7" x14ac:dyDescent="0.25">
      <c r="A2932">
        <v>2166</v>
      </c>
      <c r="B2932">
        <v>220401</v>
      </c>
      <c r="C2932" t="s">
        <v>34</v>
      </c>
      <c r="D2932">
        <v>220401002</v>
      </c>
      <c r="E2932" t="s">
        <v>36</v>
      </c>
      <c r="F2932">
        <v>310</v>
      </c>
      <c r="G2932" t="s">
        <v>19</v>
      </c>
    </row>
    <row r="2933" spans="1:7" x14ac:dyDescent="0.25">
      <c r="A2933">
        <v>2167</v>
      </c>
      <c r="B2933">
        <v>220401</v>
      </c>
      <c r="C2933" t="s">
        <v>34</v>
      </c>
      <c r="D2933">
        <v>220401002</v>
      </c>
      <c r="E2933" t="s">
        <v>36</v>
      </c>
      <c r="F2933">
        <v>10</v>
      </c>
      <c r="G2933" t="s">
        <v>7</v>
      </c>
    </row>
    <row r="2934" spans="1:7" x14ac:dyDescent="0.25">
      <c r="A2934">
        <v>2167</v>
      </c>
      <c r="B2934">
        <v>220401</v>
      </c>
      <c r="C2934" t="s">
        <v>34</v>
      </c>
      <c r="D2934">
        <v>220401002</v>
      </c>
      <c r="E2934" t="s">
        <v>36</v>
      </c>
      <c r="F2934">
        <v>110</v>
      </c>
      <c r="G2934" t="s">
        <v>8</v>
      </c>
    </row>
    <row r="2935" spans="1:7" x14ac:dyDescent="0.25">
      <c r="A2935">
        <v>2167</v>
      </c>
      <c r="B2935">
        <v>220401</v>
      </c>
      <c r="C2935" t="s">
        <v>34</v>
      </c>
      <c r="D2935">
        <v>220401002</v>
      </c>
      <c r="E2935" t="s">
        <v>36</v>
      </c>
      <c r="F2935">
        <v>310</v>
      </c>
      <c r="G2935" t="s">
        <v>19</v>
      </c>
    </row>
    <row r="2936" spans="1:7" x14ac:dyDescent="0.25">
      <c r="A2936">
        <v>2170</v>
      </c>
      <c r="B2936">
        <v>220401</v>
      </c>
      <c r="C2936" t="s">
        <v>34</v>
      </c>
      <c r="D2936">
        <v>220401003</v>
      </c>
      <c r="E2936" t="s">
        <v>37</v>
      </c>
      <c r="F2936">
        <v>10</v>
      </c>
      <c r="G2936" t="s">
        <v>7</v>
      </c>
    </row>
    <row r="2937" spans="1:7" x14ac:dyDescent="0.25">
      <c r="A2937">
        <v>2170</v>
      </c>
      <c r="B2937">
        <v>220401</v>
      </c>
      <c r="C2937" t="s">
        <v>34</v>
      </c>
      <c r="D2937">
        <v>220401003</v>
      </c>
      <c r="E2937" t="s">
        <v>37</v>
      </c>
      <c r="F2937">
        <v>110</v>
      </c>
      <c r="G2937" t="s">
        <v>8</v>
      </c>
    </row>
    <row r="2938" spans="1:7" x14ac:dyDescent="0.25">
      <c r="A2938">
        <v>2170</v>
      </c>
      <c r="B2938">
        <v>220401</v>
      </c>
      <c r="C2938" t="s">
        <v>34</v>
      </c>
      <c r="D2938">
        <v>220401003</v>
      </c>
      <c r="E2938" t="s">
        <v>37</v>
      </c>
      <c r="F2938">
        <v>310</v>
      </c>
      <c r="G2938" t="s">
        <v>19</v>
      </c>
    </row>
    <row r="2939" spans="1:7" x14ac:dyDescent="0.25">
      <c r="A2939">
        <v>2171</v>
      </c>
      <c r="B2939">
        <v>220401</v>
      </c>
      <c r="C2939" t="s">
        <v>34</v>
      </c>
      <c r="D2939">
        <v>220401002</v>
      </c>
      <c r="E2939" t="s">
        <v>36</v>
      </c>
      <c r="F2939">
        <v>10</v>
      </c>
      <c r="G2939" t="s">
        <v>7</v>
      </c>
    </row>
    <row r="2940" spans="1:7" x14ac:dyDescent="0.25">
      <c r="A2940">
        <v>2171</v>
      </c>
      <c r="B2940">
        <v>220401</v>
      </c>
      <c r="C2940" t="s">
        <v>34</v>
      </c>
      <c r="D2940">
        <v>220401002</v>
      </c>
      <c r="E2940" t="s">
        <v>36</v>
      </c>
      <c r="F2940">
        <v>110</v>
      </c>
      <c r="G2940" t="s">
        <v>8</v>
      </c>
    </row>
    <row r="2941" spans="1:7" x14ac:dyDescent="0.25">
      <c r="A2941">
        <v>2171</v>
      </c>
      <c r="B2941">
        <v>220401</v>
      </c>
      <c r="C2941" t="s">
        <v>34</v>
      </c>
      <c r="D2941">
        <v>220401002</v>
      </c>
      <c r="E2941" t="s">
        <v>36</v>
      </c>
      <c r="F2941">
        <v>310</v>
      </c>
      <c r="G2941" t="s">
        <v>19</v>
      </c>
    </row>
    <row r="2942" spans="1:7" x14ac:dyDescent="0.25">
      <c r="A2942">
        <v>2174</v>
      </c>
      <c r="B2942">
        <v>220401</v>
      </c>
      <c r="C2942" t="s">
        <v>34</v>
      </c>
      <c r="D2942">
        <v>220401002</v>
      </c>
      <c r="E2942" t="s">
        <v>36</v>
      </c>
      <c r="F2942">
        <v>10</v>
      </c>
      <c r="G2942" t="s">
        <v>7</v>
      </c>
    </row>
    <row r="2943" spans="1:7" x14ac:dyDescent="0.25">
      <c r="A2943">
        <v>2174</v>
      </c>
      <c r="B2943">
        <v>220401</v>
      </c>
      <c r="C2943" t="s">
        <v>34</v>
      </c>
      <c r="D2943">
        <v>220401002</v>
      </c>
      <c r="E2943" t="s">
        <v>36</v>
      </c>
      <c r="F2943">
        <v>110</v>
      </c>
      <c r="G2943" t="s">
        <v>8</v>
      </c>
    </row>
    <row r="2944" spans="1:7" x14ac:dyDescent="0.25">
      <c r="A2944">
        <v>2178</v>
      </c>
      <c r="B2944">
        <v>220401</v>
      </c>
      <c r="C2944" t="s">
        <v>34</v>
      </c>
      <c r="D2944">
        <v>220401002</v>
      </c>
      <c r="E2944" t="s">
        <v>36</v>
      </c>
      <c r="F2944">
        <v>10</v>
      </c>
      <c r="G2944" t="s">
        <v>7</v>
      </c>
    </row>
    <row r="2945" spans="1:7" x14ac:dyDescent="0.25">
      <c r="A2945">
        <v>2178</v>
      </c>
      <c r="B2945">
        <v>220401</v>
      </c>
      <c r="C2945" t="s">
        <v>34</v>
      </c>
      <c r="D2945">
        <v>220401002</v>
      </c>
      <c r="E2945" t="s">
        <v>36</v>
      </c>
      <c r="F2945">
        <v>110</v>
      </c>
      <c r="G2945" t="s">
        <v>8</v>
      </c>
    </row>
    <row r="2946" spans="1:7" x14ac:dyDescent="0.25">
      <c r="A2946">
        <v>2179</v>
      </c>
      <c r="B2946">
        <v>220401</v>
      </c>
      <c r="C2946" t="s">
        <v>34</v>
      </c>
      <c r="D2946">
        <v>220401002</v>
      </c>
      <c r="E2946" t="s">
        <v>36</v>
      </c>
      <c r="F2946">
        <v>10</v>
      </c>
      <c r="G2946" t="s">
        <v>7</v>
      </c>
    </row>
    <row r="2947" spans="1:7" x14ac:dyDescent="0.25">
      <c r="A2947">
        <v>2179</v>
      </c>
      <c r="B2947">
        <v>220401</v>
      </c>
      <c r="C2947" t="s">
        <v>34</v>
      </c>
      <c r="D2947">
        <v>220401002</v>
      </c>
      <c r="E2947" t="s">
        <v>36</v>
      </c>
      <c r="F2947">
        <v>110</v>
      </c>
      <c r="G2947" t="s">
        <v>8</v>
      </c>
    </row>
    <row r="2948" spans="1:7" x14ac:dyDescent="0.25">
      <c r="A2948">
        <v>2182</v>
      </c>
      <c r="B2948">
        <v>220401</v>
      </c>
      <c r="C2948" t="s">
        <v>34</v>
      </c>
      <c r="D2948">
        <v>220401002</v>
      </c>
      <c r="E2948" t="s">
        <v>36</v>
      </c>
      <c r="F2948">
        <v>10</v>
      </c>
      <c r="G2948" t="s">
        <v>7</v>
      </c>
    </row>
    <row r="2949" spans="1:7" x14ac:dyDescent="0.25">
      <c r="A2949">
        <v>2182</v>
      </c>
      <c r="B2949">
        <v>220401</v>
      </c>
      <c r="C2949" t="s">
        <v>34</v>
      </c>
      <c r="D2949">
        <v>220401002</v>
      </c>
      <c r="E2949" t="s">
        <v>36</v>
      </c>
      <c r="F2949">
        <v>110</v>
      </c>
      <c r="G2949" t="s">
        <v>8</v>
      </c>
    </row>
    <row r="2950" spans="1:7" x14ac:dyDescent="0.25">
      <c r="A2950">
        <v>2183</v>
      </c>
      <c r="B2950">
        <v>220401</v>
      </c>
      <c r="C2950" t="s">
        <v>34</v>
      </c>
      <c r="D2950">
        <v>220401002</v>
      </c>
      <c r="E2950" t="s">
        <v>36</v>
      </c>
      <c r="F2950">
        <v>10</v>
      </c>
      <c r="G2950" t="s">
        <v>7</v>
      </c>
    </row>
    <row r="2951" spans="1:7" x14ac:dyDescent="0.25">
      <c r="A2951">
        <v>2183</v>
      </c>
      <c r="B2951">
        <v>220401</v>
      </c>
      <c r="C2951" t="s">
        <v>34</v>
      </c>
      <c r="D2951">
        <v>220401002</v>
      </c>
      <c r="E2951" t="s">
        <v>36</v>
      </c>
      <c r="F2951">
        <v>110</v>
      </c>
      <c r="G2951" t="s">
        <v>8</v>
      </c>
    </row>
    <row r="2952" spans="1:7" x14ac:dyDescent="0.25">
      <c r="A2952">
        <v>2183</v>
      </c>
      <c r="B2952">
        <v>220401</v>
      </c>
      <c r="C2952" t="s">
        <v>34</v>
      </c>
      <c r="D2952">
        <v>220401002</v>
      </c>
      <c r="E2952" t="s">
        <v>36</v>
      </c>
      <c r="F2952">
        <v>310</v>
      </c>
      <c r="G2952" t="s">
        <v>19</v>
      </c>
    </row>
    <row r="2953" spans="1:7" x14ac:dyDescent="0.25">
      <c r="A2953">
        <v>2184</v>
      </c>
      <c r="B2953">
        <v>220401</v>
      </c>
      <c r="C2953" t="s">
        <v>34</v>
      </c>
      <c r="D2953">
        <v>220401002</v>
      </c>
      <c r="E2953" t="s">
        <v>36</v>
      </c>
      <c r="F2953">
        <v>10</v>
      </c>
      <c r="G2953" t="s">
        <v>7</v>
      </c>
    </row>
    <row r="2954" spans="1:7" x14ac:dyDescent="0.25">
      <c r="A2954">
        <v>2184</v>
      </c>
      <c r="B2954">
        <v>220401</v>
      </c>
      <c r="C2954" t="s">
        <v>34</v>
      </c>
      <c r="D2954">
        <v>220401002</v>
      </c>
      <c r="E2954" t="s">
        <v>36</v>
      </c>
      <c r="F2954">
        <v>110</v>
      </c>
      <c r="G2954" t="s">
        <v>8</v>
      </c>
    </row>
    <row r="2955" spans="1:7" x14ac:dyDescent="0.25">
      <c r="A2955">
        <v>2185</v>
      </c>
      <c r="B2955">
        <v>220401</v>
      </c>
      <c r="C2955" t="s">
        <v>34</v>
      </c>
      <c r="D2955">
        <v>220401003</v>
      </c>
      <c r="E2955" t="s">
        <v>37</v>
      </c>
      <c r="F2955">
        <v>10</v>
      </c>
      <c r="G2955" t="s">
        <v>7</v>
      </c>
    </row>
    <row r="2956" spans="1:7" x14ac:dyDescent="0.25">
      <c r="A2956">
        <v>2185</v>
      </c>
      <c r="B2956">
        <v>220401</v>
      </c>
      <c r="C2956" t="s">
        <v>34</v>
      </c>
      <c r="D2956">
        <v>220401003</v>
      </c>
      <c r="E2956" t="s">
        <v>37</v>
      </c>
      <c r="F2956">
        <v>110</v>
      </c>
      <c r="G2956" t="s">
        <v>8</v>
      </c>
    </row>
    <row r="2957" spans="1:7" x14ac:dyDescent="0.25">
      <c r="A2957">
        <v>2185</v>
      </c>
      <c r="B2957">
        <v>220401</v>
      </c>
      <c r="C2957" t="s">
        <v>34</v>
      </c>
      <c r="D2957">
        <v>220401003</v>
      </c>
      <c r="E2957" t="s">
        <v>37</v>
      </c>
      <c r="F2957">
        <v>310</v>
      </c>
      <c r="G2957" t="s">
        <v>19</v>
      </c>
    </row>
    <row r="2958" spans="1:7" x14ac:dyDescent="0.25">
      <c r="A2958">
        <v>2194</v>
      </c>
      <c r="B2958">
        <v>220401</v>
      </c>
      <c r="C2958" t="s">
        <v>34</v>
      </c>
      <c r="D2958">
        <v>220401003</v>
      </c>
      <c r="E2958" t="s">
        <v>37</v>
      </c>
      <c r="F2958">
        <v>10</v>
      </c>
      <c r="G2958" t="s">
        <v>7</v>
      </c>
    </row>
    <row r="2959" spans="1:7" x14ac:dyDescent="0.25">
      <c r="A2959">
        <v>2194</v>
      </c>
      <c r="B2959">
        <v>220401</v>
      </c>
      <c r="C2959" t="s">
        <v>34</v>
      </c>
      <c r="D2959">
        <v>220401003</v>
      </c>
      <c r="E2959" t="s">
        <v>37</v>
      </c>
      <c r="F2959">
        <v>110</v>
      </c>
      <c r="G2959" t="s">
        <v>8</v>
      </c>
    </row>
    <row r="2960" spans="1:7" x14ac:dyDescent="0.25">
      <c r="A2960">
        <v>2194</v>
      </c>
      <c r="B2960">
        <v>220401</v>
      </c>
      <c r="C2960" t="s">
        <v>34</v>
      </c>
      <c r="D2960">
        <v>220401003</v>
      </c>
      <c r="E2960" t="s">
        <v>37</v>
      </c>
      <c r="F2960">
        <v>310</v>
      </c>
      <c r="G2960" t="s">
        <v>19</v>
      </c>
    </row>
    <row r="2961" spans="1:7" x14ac:dyDescent="0.25">
      <c r="A2961">
        <v>2198</v>
      </c>
      <c r="B2961">
        <v>220401</v>
      </c>
      <c r="C2961" t="s">
        <v>34</v>
      </c>
      <c r="D2961">
        <v>220401003</v>
      </c>
      <c r="E2961" t="s">
        <v>37</v>
      </c>
      <c r="F2961">
        <v>110</v>
      </c>
      <c r="G2961" t="s">
        <v>8</v>
      </c>
    </row>
    <row r="2962" spans="1:7" x14ac:dyDescent="0.25">
      <c r="A2962">
        <v>2198</v>
      </c>
      <c r="B2962">
        <v>220401</v>
      </c>
      <c r="C2962" t="s">
        <v>34</v>
      </c>
      <c r="D2962">
        <v>220401003</v>
      </c>
      <c r="E2962" t="s">
        <v>37</v>
      </c>
      <c r="F2962">
        <v>310</v>
      </c>
      <c r="G2962" t="s">
        <v>19</v>
      </c>
    </row>
    <row r="2963" spans="1:7" x14ac:dyDescent="0.25">
      <c r="A2963">
        <v>2200</v>
      </c>
      <c r="B2963">
        <v>220401</v>
      </c>
      <c r="C2963" t="s">
        <v>34</v>
      </c>
      <c r="D2963">
        <v>220401003</v>
      </c>
      <c r="E2963" t="s">
        <v>37</v>
      </c>
      <c r="F2963">
        <v>10</v>
      </c>
      <c r="G2963" t="s">
        <v>7</v>
      </c>
    </row>
    <row r="2964" spans="1:7" x14ac:dyDescent="0.25">
      <c r="A2964">
        <v>2200</v>
      </c>
      <c r="B2964">
        <v>220401</v>
      </c>
      <c r="C2964" t="s">
        <v>34</v>
      </c>
      <c r="D2964">
        <v>220401003</v>
      </c>
      <c r="E2964" t="s">
        <v>37</v>
      </c>
      <c r="F2964">
        <v>110</v>
      </c>
      <c r="G2964" t="s">
        <v>8</v>
      </c>
    </row>
    <row r="2965" spans="1:7" x14ac:dyDescent="0.25">
      <c r="A2965">
        <v>2200</v>
      </c>
      <c r="B2965">
        <v>220401</v>
      </c>
      <c r="C2965" t="s">
        <v>34</v>
      </c>
      <c r="D2965">
        <v>220401003</v>
      </c>
      <c r="E2965" t="s">
        <v>37</v>
      </c>
      <c r="F2965">
        <v>310</v>
      </c>
      <c r="G2965" t="s">
        <v>19</v>
      </c>
    </row>
    <row r="2966" spans="1:7" x14ac:dyDescent="0.25">
      <c r="A2966">
        <v>2205</v>
      </c>
      <c r="B2966">
        <v>220401</v>
      </c>
      <c r="C2966" t="s">
        <v>34</v>
      </c>
      <c r="D2966">
        <v>0</v>
      </c>
      <c r="E2966" t="s">
        <v>39</v>
      </c>
      <c r="F2966">
        <v>310</v>
      </c>
      <c r="G2966" t="s">
        <v>19</v>
      </c>
    </row>
    <row r="2967" spans="1:7" x14ac:dyDescent="0.25">
      <c r="A2967">
        <v>2205</v>
      </c>
      <c r="B2967">
        <v>220401</v>
      </c>
      <c r="C2967" t="s">
        <v>34</v>
      </c>
      <c r="D2967">
        <v>0</v>
      </c>
      <c r="E2967" t="s">
        <v>39</v>
      </c>
      <c r="F2967">
        <v>410</v>
      </c>
      <c r="G2967" t="s">
        <v>21</v>
      </c>
    </row>
    <row r="2968" spans="1:7" x14ac:dyDescent="0.25">
      <c r="A2968">
        <v>2205</v>
      </c>
      <c r="B2968">
        <v>220401</v>
      </c>
      <c r="C2968" t="s">
        <v>34</v>
      </c>
      <c r="D2968">
        <v>0</v>
      </c>
      <c r="E2968" t="s">
        <v>39</v>
      </c>
      <c r="F2968">
        <v>610</v>
      </c>
      <c r="G2968" t="s">
        <v>25</v>
      </c>
    </row>
    <row r="2969" spans="1:7" x14ac:dyDescent="0.25">
      <c r="A2969">
        <v>2206</v>
      </c>
      <c r="B2969">
        <v>220401</v>
      </c>
      <c r="C2969" t="s">
        <v>34</v>
      </c>
      <c r="D2969">
        <v>0</v>
      </c>
      <c r="E2969" t="s">
        <v>39</v>
      </c>
      <c r="F2969">
        <v>10</v>
      </c>
      <c r="G2969" t="s">
        <v>7</v>
      </c>
    </row>
    <row r="2970" spans="1:7" x14ac:dyDescent="0.25">
      <c r="A2970">
        <v>2206</v>
      </c>
      <c r="B2970">
        <v>220401</v>
      </c>
      <c r="C2970" t="s">
        <v>34</v>
      </c>
      <c r="D2970">
        <v>0</v>
      </c>
      <c r="E2970" t="s">
        <v>39</v>
      </c>
      <c r="F2970">
        <v>110</v>
      </c>
      <c r="G2970" t="s">
        <v>8</v>
      </c>
    </row>
    <row r="2971" spans="1:7" x14ac:dyDescent="0.25">
      <c r="A2971">
        <v>2206</v>
      </c>
      <c r="B2971">
        <v>220401</v>
      </c>
      <c r="C2971" t="s">
        <v>34</v>
      </c>
      <c r="D2971">
        <v>0</v>
      </c>
      <c r="E2971" t="s">
        <v>39</v>
      </c>
      <c r="F2971">
        <v>310</v>
      </c>
      <c r="G2971" t="s">
        <v>19</v>
      </c>
    </row>
    <row r="2972" spans="1:7" x14ac:dyDescent="0.25">
      <c r="A2972">
        <v>2206</v>
      </c>
      <c r="B2972">
        <v>220401</v>
      </c>
      <c r="C2972" t="s">
        <v>34</v>
      </c>
      <c r="D2972">
        <v>0</v>
      </c>
      <c r="E2972" t="s">
        <v>39</v>
      </c>
      <c r="F2972">
        <v>510</v>
      </c>
      <c r="G2972" t="s">
        <v>23</v>
      </c>
    </row>
    <row r="2973" spans="1:7" x14ac:dyDescent="0.25">
      <c r="A2973">
        <v>2207</v>
      </c>
      <c r="B2973">
        <v>220401</v>
      </c>
      <c r="C2973" t="s">
        <v>34</v>
      </c>
      <c r="D2973">
        <v>0</v>
      </c>
      <c r="E2973" t="s">
        <v>39</v>
      </c>
      <c r="F2973">
        <v>10</v>
      </c>
      <c r="G2973" t="s">
        <v>7</v>
      </c>
    </row>
    <row r="2974" spans="1:7" x14ac:dyDescent="0.25">
      <c r="A2974">
        <v>2207</v>
      </c>
      <c r="B2974">
        <v>220401</v>
      </c>
      <c r="C2974" t="s">
        <v>34</v>
      </c>
      <c r="D2974">
        <v>0</v>
      </c>
      <c r="E2974" t="s">
        <v>39</v>
      </c>
      <c r="F2974">
        <v>110</v>
      </c>
      <c r="G2974" t="s">
        <v>8</v>
      </c>
    </row>
    <row r="2975" spans="1:7" x14ac:dyDescent="0.25">
      <c r="A2975">
        <v>2209</v>
      </c>
      <c r="B2975">
        <v>220401</v>
      </c>
      <c r="C2975" t="s">
        <v>34</v>
      </c>
      <c r="D2975">
        <v>0</v>
      </c>
      <c r="E2975" t="s">
        <v>39</v>
      </c>
      <c r="F2975">
        <v>10</v>
      </c>
      <c r="G2975" t="s">
        <v>7</v>
      </c>
    </row>
    <row r="2976" spans="1:7" x14ac:dyDescent="0.25">
      <c r="A2976">
        <v>2209</v>
      </c>
      <c r="B2976">
        <v>220401</v>
      </c>
      <c r="C2976" t="s">
        <v>34</v>
      </c>
      <c r="D2976">
        <v>0</v>
      </c>
      <c r="E2976" t="s">
        <v>39</v>
      </c>
      <c r="F2976">
        <v>110</v>
      </c>
      <c r="G2976" t="s">
        <v>8</v>
      </c>
    </row>
    <row r="2977" spans="1:7" x14ac:dyDescent="0.25">
      <c r="A2977">
        <v>2210</v>
      </c>
      <c r="B2977">
        <v>220401</v>
      </c>
      <c r="C2977" t="s">
        <v>34</v>
      </c>
      <c r="D2977">
        <v>0</v>
      </c>
      <c r="E2977" t="s">
        <v>39</v>
      </c>
      <c r="F2977">
        <v>10</v>
      </c>
      <c r="G2977" t="s">
        <v>7</v>
      </c>
    </row>
    <row r="2978" spans="1:7" x14ac:dyDescent="0.25">
      <c r="A2978">
        <v>2210</v>
      </c>
      <c r="B2978">
        <v>220401</v>
      </c>
      <c r="C2978" t="s">
        <v>34</v>
      </c>
      <c r="D2978">
        <v>0</v>
      </c>
      <c r="E2978" t="s">
        <v>39</v>
      </c>
      <c r="F2978">
        <v>110</v>
      </c>
      <c r="G2978" t="s">
        <v>8</v>
      </c>
    </row>
    <row r="2979" spans="1:7" x14ac:dyDescent="0.25">
      <c r="A2979">
        <v>2212</v>
      </c>
      <c r="B2979">
        <v>220401</v>
      </c>
      <c r="C2979" t="s">
        <v>34</v>
      </c>
      <c r="D2979">
        <v>0</v>
      </c>
      <c r="E2979" t="s">
        <v>39</v>
      </c>
      <c r="F2979">
        <v>10</v>
      </c>
      <c r="G2979" t="s">
        <v>7</v>
      </c>
    </row>
    <row r="2980" spans="1:7" x14ac:dyDescent="0.25">
      <c r="A2980">
        <v>2212</v>
      </c>
      <c r="B2980">
        <v>220401</v>
      </c>
      <c r="C2980" t="s">
        <v>34</v>
      </c>
      <c r="D2980">
        <v>0</v>
      </c>
      <c r="E2980" t="s">
        <v>39</v>
      </c>
      <c r="F2980">
        <v>110</v>
      </c>
      <c r="G2980" t="s">
        <v>8</v>
      </c>
    </row>
    <row r="2981" spans="1:7" x14ac:dyDescent="0.25">
      <c r="A2981">
        <v>2217</v>
      </c>
      <c r="B2981">
        <v>220401</v>
      </c>
      <c r="C2981" t="s">
        <v>34</v>
      </c>
      <c r="D2981">
        <v>220401002</v>
      </c>
      <c r="E2981" t="s">
        <v>36</v>
      </c>
      <c r="F2981">
        <v>10</v>
      </c>
      <c r="G2981" t="s">
        <v>7</v>
      </c>
    </row>
    <row r="2982" spans="1:7" x14ac:dyDescent="0.25">
      <c r="A2982">
        <v>2217</v>
      </c>
      <c r="B2982">
        <v>220401</v>
      </c>
      <c r="C2982" t="s">
        <v>34</v>
      </c>
      <c r="D2982">
        <v>220401002</v>
      </c>
      <c r="E2982" t="s">
        <v>36</v>
      </c>
      <c r="F2982">
        <v>110</v>
      </c>
      <c r="G2982" t="s">
        <v>8</v>
      </c>
    </row>
    <row r="2983" spans="1:7" x14ac:dyDescent="0.25">
      <c r="A2983">
        <v>2217</v>
      </c>
      <c r="B2983">
        <v>220401</v>
      </c>
      <c r="C2983" t="s">
        <v>34</v>
      </c>
      <c r="D2983">
        <v>220401002</v>
      </c>
      <c r="E2983" t="s">
        <v>36</v>
      </c>
      <c r="F2983">
        <v>310</v>
      </c>
      <c r="G2983" t="s">
        <v>19</v>
      </c>
    </row>
    <row r="2984" spans="1:7" x14ac:dyDescent="0.25">
      <c r="A2984">
        <v>2218</v>
      </c>
      <c r="B2984">
        <v>220401</v>
      </c>
      <c r="C2984" t="s">
        <v>34</v>
      </c>
      <c r="D2984">
        <v>220401002</v>
      </c>
      <c r="E2984" t="s">
        <v>36</v>
      </c>
      <c r="F2984">
        <v>10</v>
      </c>
      <c r="G2984" t="s">
        <v>7</v>
      </c>
    </row>
    <row r="2985" spans="1:7" x14ac:dyDescent="0.25">
      <c r="A2985">
        <v>2218</v>
      </c>
      <c r="B2985">
        <v>220401</v>
      </c>
      <c r="C2985" t="s">
        <v>34</v>
      </c>
      <c r="D2985">
        <v>220401002</v>
      </c>
      <c r="E2985" t="s">
        <v>36</v>
      </c>
      <c r="F2985">
        <v>110</v>
      </c>
      <c r="G2985" t="s">
        <v>8</v>
      </c>
    </row>
    <row r="2986" spans="1:7" x14ac:dyDescent="0.25">
      <c r="A2986">
        <v>2218</v>
      </c>
      <c r="B2986">
        <v>220401</v>
      </c>
      <c r="C2986" t="s">
        <v>34</v>
      </c>
      <c r="D2986">
        <v>220401002</v>
      </c>
      <c r="E2986" t="s">
        <v>36</v>
      </c>
      <c r="F2986">
        <v>310</v>
      </c>
      <c r="G2986" t="s">
        <v>19</v>
      </c>
    </row>
    <row r="2987" spans="1:7" x14ac:dyDescent="0.25">
      <c r="A2987">
        <v>2219</v>
      </c>
      <c r="B2987">
        <v>220401</v>
      </c>
      <c r="C2987" t="s">
        <v>34</v>
      </c>
      <c r="D2987">
        <v>220401002</v>
      </c>
      <c r="E2987" t="s">
        <v>36</v>
      </c>
      <c r="F2987">
        <v>710</v>
      </c>
      <c r="G2987" t="s">
        <v>27</v>
      </c>
    </row>
    <row r="2988" spans="1:7" x14ac:dyDescent="0.25">
      <c r="A2988">
        <v>2220</v>
      </c>
      <c r="B2988">
        <v>220401</v>
      </c>
      <c r="C2988" t="s">
        <v>34</v>
      </c>
      <c r="D2988">
        <v>220401002</v>
      </c>
      <c r="E2988" t="s">
        <v>36</v>
      </c>
      <c r="F2988">
        <v>10</v>
      </c>
      <c r="G2988" t="s">
        <v>7</v>
      </c>
    </row>
    <row r="2989" spans="1:7" x14ac:dyDescent="0.25">
      <c r="A2989">
        <v>2220</v>
      </c>
      <c r="B2989">
        <v>220401</v>
      </c>
      <c r="C2989" t="s">
        <v>34</v>
      </c>
      <c r="D2989">
        <v>220401002</v>
      </c>
      <c r="E2989" t="s">
        <v>36</v>
      </c>
      <c r="F2989">
        <v>110</v>
      </c>
      <c r="G2989" t="s">
        <v>8</v>
      </c>
    </row>
    <row r="2990" spans="1:7" x14ac:dyDescent="0.25">
      <c r="A2990">
        <v>2222</v>
      </c>
      <c r="B2990">
        <v>220401</v>
      </c>
      <c r="C2990" t="s">
        <v>34</v>
      </c>
      <c r="D2990">
        <v>0</v>
      </c>
      <c r="E2990" t="s">
        <v>39</v>
      </c>
      <c r="F2990">
        <v>310</v>
      </c>
      <c r="G2990" t="s">
        <v>19</v>
      </c>
    </row>
    <row r="2991" spans="1:7" x14ac:dyDescent="0.25">
      <c r="A2991">
        <v>2222</v>
      </c>
      <c r="B2991">
        <v>220401</v>
      </c>
      <c r="C2991" t="s">
        <v>34</v>
      </c>
      <c r="D2991">
        <v>0</v>
      </c>
      <c r="E2991" t="s">
        <v>39</v>
      </c>
      <c r="F2991">
        <v>363</v>
      </c>
      <c r="G2991" t="s">
        <v>20</v>
      </c>
    </row>
    <row r="2992" spans="1:7" x14ac:dyDescent="0.25">
      <c r="A2992">
        <v>2222</v>
      </c>
      <c r="B2992">
        <v>220401</v>
      </c>
      <c r="C2992" t="s">
        <v>34</v>
      </c>
      <c r="D2992">
        <v>0</v>
      </c>
      <c r="E2992" t="s">
        <v>39</v>
      </c>
      <c r="F2992">
        <v>510</v>
      </c>
      <c r="G2992" t="s">
        <v>23</v>
      </c>
    </row>
    <row r="2993" spans="1:7" x14ac:dyDescent="0.25">
      <c r="A2993">
        <v>2222</v>
      </c>
      <c r="B2993">
        <v>220401</v>
      </c>
      <c r="C2993" t="s">
        <v>34</v>
      </c>
      <c r="D2993">
        <v>0</v>
      </c>
      <c r="E2993" t="s">
        <v>39</v>
      </c>
      <c r="F2993">
        <v>610</v>
      </c>
      <c r="G2993" t="s">
        <v>25</v>
      </c>
    </row>
    <row r="2994" spans="1:7" x14ac:dyDescent="0.25">
      <c r="A2994">
        <v>2223</v>
      </c>
      <c r="B2994">
        <v>220401</v>
      </c>
      <c r="C2994" t="s">
        <v>34</v>
      </c>
      <c r="D2994">
        <v>0</v>
      </c>
      <c r="E2994" t="s">
        <v>39</v>
      </c>
      <c r="F2994">
        <v>10</v>
      </c>
      <c r="G2994" t="s">
        <v>7</v>
      </c>
    </row>
    <row r="2995" spans="1:7" x14ac:dyDescent="0.25">
      <c r="A2995">
        <v>2223</v>
      </c>
      <c r="B2995">
        <v>220401</v>
      </c>
      <c r="C2995" t="s">
        <v>34</v>
      </c>
      <c r="D2995">
        <v>0</v>
      </c>
      <c r="E2995" t="s">
        <v>39</v>
      </c>
      <c r="F2995">
        <v>110</v>
      </c>
      <c r="G2995" t="s">
        <v>8</v>
      </c>
    </row>
    <row r="2996" spans="1:7" x14ac:dyDescent="0.25">
      <c r="A2996">
        <v>2224</v>
      </c>
      <c r="B2996">
        <v>220401</v>
      </c>
      <c r="C2996" t="s">
        <v>34</v>
      </c>
      <c r="D2996">
        <v>0</v>
      </c>
      <c r="E2996" t="s">
        <v>39</v>
      </c>
      <c r="F2996">
        <v>10</v>
      </c>
      <c r="G2996" t="s">
        <v>7</v>
      </c>
    </row>
    <row r="2997" spans="1:7" x14ac:dyDescent="0.25">
      <c r="A2997">
        <v>2224</v>
      </c>
      <c r="B2997">
        <v>220401</v>
      </c>
      <c r="C2997" t="s">
        <v>34</v>
      </c>
      <c r="D2997">
        <v>0</v>
      </c>
      <c r="E2997" t="s">
        <v>39</v>
      </c>
      <c r="F2997">
        <v>110</v>
      </c>
      <c r="G2997" t="s">
        <v>8</v>
      </c>
    </row>
    <row r="2998" spans="1:7" x14ac:dyDescent="0.25">
      <c r="A2998">
        <v>2224</v>
      </c>
      <c r="B2998">
        <v>220401</v>
      </c>
      <c r="C2998" t="s">
        <v>34</v>
      </c>
      <c r="D2998">
        <v>0</v>
      </c>
      <c r="E2998" t="s">
        <v>39</v>
      </c>
      <c r="F2998">
        <v>310</v>
      </c>
      <c r="G2998" t="s">
        <v>19</v>
      </c>
    </row>
    <row r="2999" spans="1:7" x14ac:dyDescent="0.25">
      <c r="A2999">
        <v>2226</v>
      </c>
      <c r="B2999">
        <v>220401</v>
      </c>
      <c r="C2999" t="s">
        <v>34</v>
      </c>
      <c r="D2999">
        <v>0</v>
      </c>
      <c r="E2999" t="s">
        <v>39</v>
      </c>
      <c r="F2999">
        <v>10</v>
      </c>
      <c r="G2999" t="s">
        <v>7</v>
      </c>
    </row>
    <row r="3000" spans="1:7" x14ac:dyDescent="0.25">
      <c r="A3000">
        <v>2226</v>
      </c>
      <c r="B3000">
        <v>220401</v>
      </c>
      <c r="C3000" t="s">
        <v>34</v>
      </c>
      <c r="D3000">
        <v>0</v>
      </c>
      <c r="E3000" t="s">
        <v>39</v>
      </c>
      <c r="F3000">
        <v>110</v>
      </c>
      <c r="G3000" t="s">
        <v>8</v>
      </c>
    </row>
    <row r="3001" spans="1:7" x14ac:dyDescent="0.25">
      <c r="A3001">
        <v>2227</v>
      </c>
      <c r="B3001">
        <v>220401</v>
      </c>
      <c r="C3001" t="s">
        <v>34</v>
      </c>
      <c r="D3001">
        <v>0</v>
      </c>
      <c r="E3001" t="s">
        <v>39</v>
      </c>
      <c r="F3001">
        <v>10</v>
      </c>
      <c r="G3001" t="s">
        <v>7</v>
      </c>
    </row>
    <row r="3002" spans="1:7" x14ac:dyDescent="0.25">
      <c r="A3002">
        <v>2227</v>
      </c>
      <c r="B3002">
        <v>220401</v>
      </c>
      <c r="C3002" t="s">
        <v>34</v>
      </c>
      <c r="D3002">
        <v>0</v>
      </c>
      <c r="E3002" t="s">
        <v>39</v>
      </c>
      <c r="F3002">
        <v>110</v>
      </c>
      <c r="G3002" t="s">
        <v>8</v>
      </c>
    </row>
    <row r="3003" spans="1:7" x14ac:dyDescent="0.25">
      <c r="A3003">
        <v>2228</v>
      </c>
      <c r="B3003">
        <v>220401</v>
      </c>
      <c r="C3003" t="s">
        <v>34</v>
      </c>
      <c r="D3003">
        <v>0</v>
      </c>
      <c r="E3003" t="s">
        <v>39</v>
      </c>
      <c r="F3003">
        <v>10</v>
      </c>
      <c r="G3003" t="s">
        <v>7</v>
      </c>
    </row>
    <row r="3004" spans="1:7" x14ac:dyDescent="0.25">
      <c r="A3004">
        <v>2228</v>
      </c>
      <c r="B3004">
        <v>220401</v>
      </c>
      <c r="C3004" t="s">
        <v>34</v>
      </c>
      <c r="D3004">
        <v>0</v>
      </c>
      <c r="E3004" t="s">
        <v>39</v>
      </c>
      <c r="F3004">
        <v>110</v>
      </c>
      <c r="G3004" t="s">
        <v>8</v>
      </c>
    </row>
    <row r="3005" spans="1:7" x14ac:dyDescent="0.25">
      <c r="A3005">
        <v>2231</v>
      </c>
      <c r="B3005">
        <v>220401</v>
      </c>
      <c r="C3005" t="s">
        <v>34</v>
      </c>
      <c r="D3005">
        <v>0</v>
      </c>
      <c r="E3005" t="s">
        <v>39</v>
      </c>
      <c r="F3005">
        <v>10</v>
      </c>
      <c r="G3005" t="s">
        <v>7</v>
      </c>
    </row>
    <row r="3006" spans="1:7" x14ac:dyDescent="0.25">
      <c r="A3006">
        <v>2231</v>
      </c>
      <c r="B3006">
        <v>220401</v>
      </c>
      <c r="C3006" t="s">
        <v>34</v>
      </c>
      <c r="D3006">
        <v>0</v>
      </c>
      <c r="E3006" t="s">
        <v>39</v>
      </c>
      <c r="F3006">
        <v>110</v>
      </c>
      <c r="G3006" t="s">
        <v>8</v>
      </c>
    </row>
    <row r="3007" spans="1:7" x14ac:dyDescent="0.25">
      <c r="A3007">
        <v>2232</v>
      </c>
      <c r="B3007">
        <v>220401</v>
      </c>
      <c r="C3007" t="s">
        <v>34</v>
      </c>
      <c r="D3007">
        <v>0</v>
      </c>
      <c r="E3007" t="s">
        <v>39</v>
      </c>
      <c r="F3007">
        <v>10</v>
      </c>
      <c r="G3007" t="s">
        <v>7</v>
      </c>
    </row>
    <row r="3008" spans="1:7" x14ac:dyDescent="0.25">
      <c r="A3008">
        <v>2233</v>
      </c>
      <c r="B3008">
        <v>220401</v>
      </c>
      <c r="C3008" t="s">
        <v>34</v>
      </c>
      <c r="D3008">
        <v>220401002</v>
      </c>
      <c r="E3008" t="s">
        <v>36</v>
      </c>
      <c r="F3008">
        <v>10</v>
      </c>
      <c r="G3008" t="s">
        <v>7</v>
      </c>
    </row>
    <row r="3009" spans="1:7" x14ac:dyDescent="0.25">
      <c r="A3009">
        <v>2233</v>
      </c>
      <c r="B3009">
        <v>220401</v>
      </c>
      <c r="C3009" t="s">
        <v>34</v>
      </c>
      <c r="D3009">
        <v>220401002</v>
      </c>
      <c r="E3009" t="s">
        <v>36</v>
      </c>
      <c r="F3009">
        <v>110</v>
      </c>
      <c r="G3009" t="s">
        <v>8</v>
      </c>
    </row>
    <row r="3010" spans="1:7" x14ac:dyDescent="0.25">
      <c r="A3010">
        <v>2233</v>
      </c>
      <c r="B3010">
        <v>220401</v>
      </c>
      <c r="C3010" t="s">
        <v>34</v>
      </c>
      <c r="D3010">
        <v>220401002</v>
      </c>
      <c r="E3010" t="s">
        <v>36</v>
      </c>
      <c r="F3010">
        <v>310</v>
      </c>
      <c r="G3010" t="s">
        <v>19</v>
      </c>
    </row>
    <row r="3011" spans="1:7" x14ac:dyDescent="0.25">
      <c r="A3011">
        <v>2234</v>
      </c>
      <c r="B3011">
        <v>220401</v>
      </c>
      <c r="C3011" t="s">
        <v>34</v>
      </c>
      <c r="D3011">
        <v>0</v>
      </c>
      <c r="E3011" t="s">
        <v>39</v>
      </c>
      <c r="F3011">
        <v>10</v>
      </c>
      <c r="G3011" t="s">
        <v>7</v>
      </c>
    </row>
    <row r="3012" spans="1:7" x14ac:dyDescent="0.25">
      <c r="A3012">
        <v>2234</v>
      </c>
      <c r="B3012">
        <v>220401</v>
      </c>
      <c r="C3012" t="s">
        <v>34</v>
      </c>
      <c r="D3012">
        <v>0</v>
      </c>
      <c r="E3012" t="s">
        <v>39</v>
      </c>
      <c r="F3012">
        <v>110</v>
      </c>
      <c r="G3012" t="s">
        <v>8</v>
      </c>
    </row>
    <row r="3013" spans="1:7" x14ac:dyDescent="0.25">
      <c r="A3013">
        <v>2235</v>
      </c>
      <c r="B3013">
        <v>220401</v>
      </c>
      <c r="C3013" t="s">
        <v>34</v>
      </c>
      <c r="D3013">
        <v>0</v>
      </c>
      <c r="E3013" t="s">
        <v>39</v>
      </c>
      <c r="F3013">
        <v>10</v>
      </c>
      <c r="G3013" t="s">
        <v>7</v>
      </c>
    </row>
    <row r="3014" spans="1:7" x14ac:dyDescent="0.25">
      <c r="A3014">
        <v>2235</v>
      </c>
      <c r="B3014">
        <v>220401</v>
      </c>
      <c r="C3014" t="s">
        <v>34</v>
      </c>
      <c r="D3014">
        <v>0</v>
      </c>
      <c r="E3014" t="s">
        <v>39</v>
      </c>
      <c r="F3014">
        <v>110</v>
      </c>
      <c r="G3014" t="s">
        <v>8</v>
      </c>
    </row>
    <row r="3015" spans="1:7" x14ac:dyDescent="0.25">
      <c r="A3015">
        <v>2236</v>
      </c>
      <c r="B3015">
        <v>220401</v>
      </c>
      <c r="C3015" t="s">
        <v>34</v>
      </c>
      <c r="D3015">
        <v>0</v>
      </c>
      <c r="E3015" t="s">
        <v>39</v>
      </c>
      <c r="F3015">
        <v>10</v>
      </c>
      <c r="G3015" t="s">
        <v>7</v>
      </c>
    </row>
    <row r="3016" spans="1:7" x14ac:dyDescent="0.25">
      <c r="A3016">
        <v>2236</v>
      </c>
      <c r="B3016">
        <v>220401</v>
      </c>
      <c r="C3016" t="s">
        <v>34</v>
      </c>
      <c r="D3016">
        <v>0</v>
      </c>
      <c r="E3016" t="s">
        <v>39</v>
      </c>
      <c r="F3016">
        <v>110</v>
      </c>
      <c r="G3016" t="s">
        <v>8</v>
      </c>
    </row>
    <row r="3017" spans="1:7" x14ac:dyDescent="0.25">
      <c r="A3017">
        <v>2237</v>
      </c>
      <c r="B3017">
        <v>220401</v>
      </c>
      <c r="C3017" t="s">
        <v>34</v>
      </c>
      <c r="D3017">
        <v>0</v>
      </c>
      <c r="E3017" t="s">
        <v>39</v>
      </c>
      <c r="F3017">
        <v>10</v>
      </c>
      <c r="G3017" t="s">
        <v>7</v>
      </c>
    </row>
    <row r="3018" spans="1:7" x14ac:dyDescent="0.25">
      <c r="A3018">
        <v>2237</v>
      </c>
      <c r="B3018">
        <v>220401</v>
      </c>
      <c r="C3018" t="s">
        <v>34</v>
      </c>
      <c r="D3018">
        <v>0</v>
      </c>
      <c r="E3018" t="s">
        <v>39</v>
      </c>
      <c r="F3018">
        <v>110</v>
      </c>
      <c r="G3018" t="s">
        <v>8</v>
      </c>
    </row>
    <row r="3019" spans="1:7" x14ac:dyDescent="0.25">
      <c r="A3019">
        <v>2238</v>
      </c>
      <c r="B3019">
        <v>220401</v>
      </c>
      <c r="C3019" t="s">
        <v>34</v>
      </c>
      <c r="D3019">
        <v>0</v>
      </c>
      <c r="E3019" t="s">
        <v>39</v>
      </c>
      <c r="F3019">
        <v>10</v>
      </c>
      <c r="G3019" t="s">
        <v>7</v>
      </c>
    </row>
    <row r="3020" spans="1:7" x14ac:dyDescent="0.25">
      <c r="A3020">
        <v>2238</v>
      </c>
      <c r="B3020">
        <v>220401</v>
      </c>
      <c r="C3020" t="s">
        <v>34</v>
      </c>
      <c r="D3020">
        <v>0</v>
      </c>
      <c r="E3020" t="s">
        <v>39</v>
      </c>
      <c r="F3020">
        <v>110</v>
      </c>
      <c r="G3020" t="s">
        <v>8</v>
      </c>
    </row>
    <row r="3021" spans="1:7" x14ac:dyDescent="0.25">
      <c r="A3021">
        <v>2240</v>
      </c>
      <c r="B3021">
        <v>220401</v>
      </c>
      <c r="C3021" t="s">
        <v>34</v>
      </c>
      <c r="D3021">
        <v>0</v>
      </c>
      <c r="E3021" t="s">
        <v>39</v>
      </c>
      <c r="F3021">
        <v>10</v>
      </c>
      <c r="G3021" t="s">
        <v>7</v>
      </c>
    </row>
    <row r="3022" spans="1:7" x14ac:dyDescent="0.25">
      <c r="A3022">
        <v>2240</v>
      </c>
      <c r="B3022">
        <v>220401</v>
      </c>
      <c r="C3022" t="s">
        <v>34</v>
      </c>
      <c r="D3022">
        <v>0</v>
      </c>
      <c r="E3022" t="s">
        <v>39</v>
      </c>
      <c r="F3022">
        <v>110</v>
      </c>
      <c r="G3022" t="s">
        <v>8</v>
      </c>
    </row>
    <row r="3023" spans="1:7" x14ac:dyDescent="0.25">
      <c r="A3023">
        <v>2243</v>
      </c>
      <c r="B3023">
        <v>220401</v>
      </c>
      <c r="C3023" t="s">
        <v>34</v>
      </c>
      <c r="D3023">
        <v>0</v>
      </c>
      <c r="E3023" t="s">
        <v>39</v>
      </c>
      <c r="F3023">
        <v>212</v>
      </c>
      <c r="G3023" t="s">
        <v>12</v>
      </c>
    </row>
    <row r="3024" spans="1:7" x14ac:dyDescent="0.25">
      <c r="A3024">
        <v>2244</v>
      </c>
      <c r="B3024">
        <v>220401</v>
      </c>
      <c r="C3024" t="s">
        <v>34</v>
      </c>
      <c r="D3024">
        <v>220401002</v>
      </c>
      <c r="E3024" t="s">
        <v>36</v>
      </c>
      <c r="F3024">
        <v>10</v>
      </c>
      <c r="G3024" t="s">
        <v>7</v>
      </c>
    </row>
    <row r="3025" spans="1:7" x14ac:dyDescent="0.25">
      <c r="A3025">
        <v>2244</v>
      </c>
      <c r="B3025">
        <v>220401</v>
      </c>
      <c r="C3025" t="s">
        <v>34</v>
      </c>
      <c r="D3025">
        <v>220401002</v>
      </c>
      <c r="E3025" t="s">
        <v>36</v>
      </c>
      <c r="F3025">
        <v>110</v>
      </c>
      <c r="G3025" t="s">
        <v>8</v>
      </c>
    </row>
    <row r="3026" spans="1:7" x14ac:dyDescent="0.25">
      <c r="A3026">
        <v>2244</v>
      </c>
      <c r="B3026">
        <v>220401</v>
      </c>
      <c r="C3026" t="s">
        <v>34</v>
      </c>
      <c r="D3026">
        <v>220401002</v>
      </c>
      <c r="E3026" t="s">
        <v>36</v>
      </c>
      <c r="F3026">
        <v>310</v>
      </c>
      <c r="G3026" t="s">
        <v>19</v>
      </c>
    </row>
    <row r="3027" spans="1:7" x14ac:dyDescent="0.25">
      <c r="A3027">
        <v>2246</v>
      </c>
      <c r="B3027">
        <v>220401</v>
      </c>
      <c r="C3027" t="s">
        <v>34</v>
      </c>
      <c r="D3027">
        <v>0</v>
      </c>
      <c r="E3027" t="s">
        <v>39</v>
      </c>
      <c r="F3027">
        <v>212</v>
      </c>
      <c r="G3027" t="s">
        <v>12</v>
      </c>
    </row>
    <row r="3028" spans="1:7" x14ac:dyDescent="0.25">
      <c r="A3028">
        <v>2246</v>
      </c>
      <c r="B3028">
        <v>220401</v>
      </c>
      <c r="C3028" t="s">
        <v>34</v>
      </c>
      <c r="D3028">
        <v>0</v>
      </c>
      <c r="E3028" t="s">
        <v>39</v>
      </c>
      <c r="F3028">
        <v>218</v>
      </c>
      <c r="G3028" s="1" t="s">
        <v>32</v>
      </c>
    </row>
    <row r="3029" spans="1:7" x14ac:dyDescent="0.25">
      <c r="A3029">
        <v>2247</v>
      </c>
      <c r="B3029">
        <v>220401</v>
      </c>
      <c r="C3029" t="s">
        <v>34</v>
      </c>
      <c r="D3029">
        <v>0</v>
      </c>
      <c r="E3029" t="s">
        <v>39</v>
      </c>
      <c r="F3029">
        <v>10</v>
      </c>
      <c r="G3029" t="s">
        <v>7</v>
      </c>
    </row>
    <row r="3030" spans="1:7" x14ac:dyDescent="0.25">
      <c r="A3030">
        <v>2247</v>
      </c>
      <c r="B3030">
        <v>220401</v>
      </c>
      <c r="C3030" t="s">
        <v>34</v>
      </c>
      <c r="D3030">
        <v>0</v>
      </c>
      <c r="E3030" t="s">
        <v>39</v>
      </c>
      <c r="F3030">
        <v>110</v>
      </c>
      <c r="G3030" t="s">
        <v>8</v>
      </c>
    </row>
    <row r="3031" spans="1:7" x14ac:dyDescent="0.25">
      <c r="A3031">
        <v>2248</v>
      </c>
      <c r="B3031">
        <v>220401</v>
      </c>
      <c r="C3031" t="s">
        <v>34</v>
      </c>
      <c r="D3031">
        <v>0</v>
      </c>
      <c r="E3031" t="s">
        <v>39</v>
      </c>
      <c r="F3031">
        <v>10</v>
      </c>
      <c r="G3031" t="s">
        <v>7</v>
      </c>
    </row>
    <row r="3032" spans="1:7" x14ac:dyDescent="0.25">
      <c r="A3032">
        <v>2249</v>
      </c>
      <c r="B3032">
        <v>220401</v>
      </c>
      <c r="C3032" t="s">
        <v>34</v>
      </c>
      <c r="D3032">
        <v>0</v>
      </c>
      <c r="E3032" t="s">
        <v>39</v>
      </c>
      <c r="F3032">
        <v>10</v>
      </c>
      <c r="G3032" t="s">
        <v>7</v>
      </c>
    </row>
    <row r="3033" spans="1:7" x14ac:dyDescent="0.25">
      <c r="A3033">
        <v>2249</v>
      </c>
      <c r="B3033">
        <v>220401</v>
      </c>
      <c r="C3033" t="s">
        <v>34</v>
      </c>
      <c r="D3033">
        <v>0</v>
      </c>
      <c r="E3033" t="s">
        <v>39</v>
      </c>
      <c r="F3033">
        <v>110</v>
      </c>
      <c r="G3033" t="s">
        <v>8</v>
      </c>
    </row>
    <row r="3034" spans="1:7" x14ac:dyDescent="0.25">
      <c r="A3034">
        <v>2250</v>
      </c>
      <c r="B3034">
        <v>220401</v>
      </c>
      <c r="C3034" t="s">
        <v>34</v>
      </c>
      <c r="D3034">
        <v>0</v>
      </c>
      <c r="E3034" t="s">
        <v>39</v>
      </c>
      <c r="F3034">
        <v>10</v>
      </c>
      <c r="G3034" t="s">
        <v>7</v>
      </c>
    </row>
    <row r="3035" spans="1:7" x14ac:dyDescent="0.25">
      <c r="A3035">
        <v>2250</v>
      </c>
      <c r="B3035">
        <v>220401</v>
      </c>
      <c r="C3035" t="s">
        <v>34</v>
      </c>
      <c r="D3035">
        <v>0</v>
      </c>
      <c r="E3035" t="s">
        <v>39</v>
      </c>
      <c r="F3035">
        <v>110</v>
      </c>
      <c r="G3035" t="s">
        <v>8</v>
      </c>
    </row>
    <row r="3036" spans="1:7" x14ac:dyDescent="0.25">
      <c r="A3036">
        <v>2251</v>
      </c>
      <c r="B3036">
        <v>220401</v>
      </c>
      <c r="C3036" t="s">
        <v>34</v>
      </c>
      <c r="D3036">
        <v>0</v>
      </c>
      <c r="E3036" t="s">
        <v>39</v>
      </c>
      <c r="F3036">
        <v>10</v>
      </c>
      <c r="G3036" t="s">
        <v>7</v>
      </c>
    </row>
    <row r="3037" spans="1:7" x14ac:dyDescent="0.25">
      <c r="A3037">
        <v>2251</v>
      </c>
      <c r="B3037">
        <v>220401</v>
      </c>
      <c r="C3037" t="s">
        <v>34</v>
      </c>
      <c r="D3037">
        <v>0</v>
      </c>
      <c r="E3037" t="s">
        <v>39</v>
      </c>
      <c r="F3037">
        <v>110</v>
      </c>
      <c r="G3037" t="s">
        <v>8</v>
      </c>
    </row>
    <row r="3038" spans="1:7" x14ac:dyDescent="0.25">
      <c r="A3038">
        <v>2255</v>
      </c>
      <c r="B3038">
        <v>220401</v>
      </c>
      <c r="C3038" t="s">
        <v>34</v>
      </c>
      <c r="D3038">
        <v>0</v>
      </c>
      <c r="E3038" t="s">
        <v>39</v>
      </c>
      <c r="F3038">
        <v>10</v>
      </c>
      <c r="G3038" t="s">
        <v>7</v>
      </c>
    </row>
    <row r="3039" spans="1:7" x14ac:dyDescent="0.25">
      <c r="A3039">
        <v>2255</v>
      </c>
      <c r="B3039">
        <v>220401</v>
      </c>
      <c r="C3039" t="s">
        <v>34</v>
      </c>
      <c r="D3039">
        <v>0</v>
      </c>
      <c r="E3039" t="s">
        <v>39</v>
      </c>
      <c r="F3039">
        <v>110</v>
      </c>
      <c r="G3039" t="s">
        <v>8</v>
      </c>
    </row>
    <row r="3040" spans="1:7" x14ac:dyDescent="0.25">
      <c r="A3040">
        <v>2257</v>
      </c>
      <c r="B3040">
        <v>220401</v>
      </c>
      <c r="C3040" t="s">
        <v>34</v>
      </c>
      <c r="D3040">
        <v>0</v>
      </c>
      <c r="E3040" t="s">
        <v>39</v>
      </c>
      <c r="F3040">
        <v>10</v>
      </c>
      <c r="G3040" t="s">
        <v>7</v>
      </c>
    </row>
    <row r="3041" spans="1:7" x14ac:dyDescent="0.25">
      <c r="A3041">
        <v>2257</v>
      </c>
      <c r="B3041">
        <v>220401</v>
      </c>
      <c r="C3041" t="s">
        <v>34</v>
      </c>
      <c r="D3041">
        <v>0</v>
      </c>
      <c r="E3041" t="s">
        <v>39</v>
      </c>
      <c r="F3041">
        <v>110</v>
      </c>
      <c r="G3041" t="s">
        <v>8</v>
      </c>
    </row>
    <row r="3042" spans="1:7" x14ac:dyDescent="0.25">
      <c r="A3042">
        <v>2258</v>
      </c>
      <c r="B3042">
        <v>220401</v>
      </c>
      <c r="C3042" t="s">
        <v>34</v>
      </c>
      <c r="D3042">
        <v>220401002</v>
      </c>
      <c r="E3042" t="s">
        <v>36</v>
      </c>
      <c r="F3042">
        <v>10</v>
      </c>
      <c r="G3042" t="s">
        <v>7</v>
      </c>
    </row>
    <row r="3043" spans="1:7" x14ac:dyDescent="0.25">
      <c r="A3043">
        <v>2258</v>
      </c>
      <c r="B3043">
        <v>220401</v>
      </c>
      <c r="C3043" t="s">
        <v>34</v>
      </c>
      <c r="D3043">
        <v>220401002</v>
      </c>
      <c r="E3043" t="s">
        <v>36</v>
      </c>
      <c r="F3043">
        <v>110</v>
      </c>
      <c r="G3043" t="s">
        <v>8</v>
      </c>
    </row>
    <row r="3044" spans="1:7" x14ac:dyDescent="0.25">
      <c r="A3044">
        <v>2259</v>
      </c>
      <c r="B3044">
        <v>220401</v>
      </c>
      <c r="C3044" t="s">
        <v>34</v>
      </c>
      <c r="D3044">
        <v>220401002</v>
      </c>
      <c r="E3044" t="s">
        <v>36</v>
      </c>
      <c r="F3044">
        <v>10</v>
      </c>
      <c r="G3044" t="s">
        <v>7</v>
      </c>
    </row>
    <row r="3045" spans="1:7" x14ac:dyDescent="0.25">
      <c r="A3045">
        <v>2259</v>
      </c>
      <c r="B3045">
        <v>220401</v>
      </c>
      <c r="C3045" t="s">
        <v>34</v>
      </c>
      <c r="D3045">
        <v>220401002</v>
      </c>
      <c r="E3045" t="s">
        <v>36</v>
      </c>
      <c r="F3045">
        <v>110</v>
      </c>
      <c r="G3045" t="s">
        <v>8</v>
      </c>
    </row>
    <row r="3046" spans="1:7" x14ac:dyDescent="0.25">
      <c r="A3046">
        <v>2259</v>
      </c>
      <c r="B3046">
        <v>220401</v>
      </c>
      <c r="C3046" t="s">
        <v>34</v>
      </c>
      <c r="D3046">
        <v>220401002</v>
      </c>
      <c r="E3046" t="s">
        <v>36</v>
      </c>
      <c r="F3046">
        <v>310</v>
      </c>
      <c r="G3046" t="s">
        <v>19</v>
      </c>
    </row>
    <row r="3047" spans="1:7" x14ac:dyDescent="0.25">
      <c r="A3047">
        <v>2260</v>
      </c>
      <c r="B3047">
        <v>220401</v>
      </c>
      <c r="C3047" t="s">
        <v>34</v>
      </c>
      <c r="D3047">
        <v>220401003</v>
      </c>
      <c r="E3047" t="s">
        <v>37</v>
      </c>
      <c r="F3047">
        <v>10</v>
      </c>
      <c r="G3047" t="s">
        <v>7</v>
      </c>
    </row>
    <row r="3048" spans="1:7" x14ac:dyDescent="0.25">
      <c r="A3048">
        <v>2260</v>
      </c>
      <c r="B3048">
        <v>220401</v>
      </c>
      <c r="C3048" t="s">
        <v>34</v>
      </c>
      <c r="D3048">
        <v>220401003</v>
      </c>
      <c r="E3048" t="s">
        <v>37</v>
      </c>
      <c r="F3048">
        <v>110</v>
      </c>
      <c r="G3048" t="s">
        <v>8</v>
      </c>
    </row>
    <row r="3049" spans="1:7" x14ac:dyDescent="0.25">
      <c r="A3049">
        <v>2260</v>
      </c>
      <c r="B3049">
        <v>220401</v>
      </c>
      <c r="C3049" t="s">
        <v>34</v>
      </c>
      <c r="D3049">
        <v>220401003</v>
      </c>
      <c r="E3049" t="s">
        <v>37</v>
      </c>
      <c r="F3049">
        <v>310</v>
      </c>
      <c r="G3049" t="s">
        <v>19</v>
      </c>
    </row>
    <row r="3050" spans="1:7" x14ac:dyDescent="0.25">
      <c r="A3050">
        <v>2262</v>
      </c>
      <c r="B3050">
        <v>220401</v>
      </c>
      <c r="C3050" t="s">
        <v>34</v>
      </c>
      <c r="D3050">
        <v>0</v>
      </c>
      <c r="E3050" t="s">
        <v>39</v>
      </c>
      <c r="F3050">
        <v>10</v>
      </c>
      <c r="G3050" t="s">
        <v>7</v>
      </c>
    </row>
    <row r="3051" spans="1:7" x14ac:dyDescent="0.25">
      <c r="A3051">
        <v>2262</v>
      </c>
      <c r="B3051">
        <v>220401</v>
      </c>
      <c r="C3051" t="s">
        <v>34</v>
      </c>
      <c r="D3051">
        <v>0</v>
      </c>
      <c r="E3051" t="s">
        <v>39</v>
      </c>
      <c r="F3051">
        <v>110</v>
      </c>
      <c r="G3051" t="s">
        <v>8</v>
      </c>
    </row>
    <row r="3052" spans="1:7" x14ac:dyDescent="0.25">
      <c r="A3052">
        <v>2263</v>
      </c>
      <c r="B3052">
        <v>220401</v>
      </c>
      <c r="C3052" t="s">
        <v>34</v>
      </c>
      <c r="D3052">
        <v>0</v>
      </c>
      <c r="E3052" t="s">
        <v>39</v>
      </c>
      <c r="F3052">
        <v>10</v>
      </c>
      <c r="G3052" t="s">
        <v>7</v>
      </c>
    </row>
    <row r="3053" spans="1:7" x14ac:dyDescent="0.25">
      <c r="A3053">
        <v>2263</v>
      </c>
      <c r="B3053">
        <v>220401</v>
      </c>
      <c r="C3053" t="s">
        <v>34</v>
      </c>
      <c r="D3053">
        <v>0</v>
      </c>
      <c r="E3053" t="s">
        <v>39</v>
      </c>
      <c r="F3053">
        <v>110</v>
      </c>
      <c r="G3053" t="s">
        <v>8</v>
      </c>
    </row>
    <row r="3054" spans="1:7" x14ac:dyDescent="0.25">
      <c r="A3054">
        <v>2263</v>
      </c>
      <c r="B3054">
        <v>220401</v>
      </c>
      <c r="C3054" t="s">
        <v>34</v>
      </c>
      <c r="D3054">
        <v>0</v>
      </c>
      <c r="E3054" t="s">
        <v>39</v>
      </c>
      <c r="F3054">
        <v>310</v>
      </c>
      <c r="G3054" t="s">
        <v>19</v>
      </c>
    </row>
    <row r="3055" spans="1:7" x14ac:dyDescent="0.25">
      <c r="A3055">
        <v>2264</v>
      </c>
      <c r="B3055">
        <v>220401</v>
      </c>
      <c r="C3055" t="s">
        <v>34</v>
      </c>
      <c r="D3055">
        <v>0</v>
      </c>
      <c r="E3055" t="s">
        <v>39</v>
      </c>
      <c r="F3055">
        <v>10</v>
      </c>
      <c r="G3055" t="s">
        <v>7</v>
      </c>
    </row>
    <row r="3056" spans="1:7" x14ac:dyDescent="0.25">
      <c r="A3056">
        <v>2264</v>
      </c>
      <c r="B3056">
        <v>220401</v>
      </c>
      <c r="C3056" t="s">
        <v>34</v>
      </c>
      <c r="D3056">
        <v>0</v>
      </c>
      <c r="E3056" t="s">
        <v>39</v>
      </c>
      <c r="F3056">
        <v>110</v>
      </c>
      <c r="G3056" t="s">
        <v>8</v>
      </c>
    </row>
    <row r="3057" spans="1:7" x14ac:dyDescent="0.25">
      <c r="A3057">
        <v>2265</v>
      </c>
      <c r="B3057">
        <v>220401</v>
      </c>
      <c r="C3057" t="s">
        <v>34</v>
      </c>
      <c r="D3057">
        <v>0</v>
      </c>
      <c r="E3057" t="s">
        <v>39</v>
      </c>
      <c r="F3057">
        <v>10</v>
      </c>
      <c r="G3057" t="s">
        <v>7</v>
      </c>
    </row>
    <row r="3058" spans="1:7" x14ac:dyDescent="0.25">
      <c r="A3058">
        <v>2265</v>
      </c>
      <c r="B3058">
        <v>220401</v>
      </c>
      <c r="C3058" t="s">
        <v>34</v>
      </c>
      <c r="D3058">
        <v>0</v>
      </c>
      <c r="E3058" t="s">
        <v>39</v>
      </c>
      <c r="F3058">
        <v>110</v>
      </c>
      <c r="G3058" t="s">
        <v>8</v>
      </c>
    </row>
    <row r="3059" spans="1:7" x14ac:dyDescent="0.25">
      <c r="A3059">
        <v>2266</v>
      </c>
      <c r="B3059">
        <v>220401</v>
      </c>
      <c r="C3059" t="s">
        <v>34</v>
      </c>
      <c r="D3059">
        <v>0</v>
      </c>
      <c r="E3059" t="s">
        <v>39</v>
      </c>
      <c r="F3059">
        <v>10</v>
      </c>
      <c r="G3059" t="s">
        <v>7</v>
      </c>
    </row>
    <row r="3060" spans="1:7" x14ac:dyDescent="0.25">
      <c r="A3060">
        <v>2266</v>
      </c>
      <c r="B3060">
        <v>220401</v>
      </c>
      <c r="C3060" t="s">
        <v>34</v>
      </c>
      <c r="D3060">
        <v>0</v>
      </c>
      <c r="E3060" t="s">
        <v>39</v>
      </c>
      <c r="F3060">
        <v>110</v>
      </c>
      <c r="G3060" t="s">
        <v>8</v>
      </c>
    </row>
    <row r="3061" spans="1:7" x14ac:dyDescent="0.25">
      <c r="A3061">
        <v>2267</v>
      </c>
      <c r="B3061">
        <v>220401</v>
      </c>
      <c r="C3061" t="s">
        <v>34</v>
      </c>
      <c r="D3061">
        <v>0</v>
      </c>
      <c r="E3061" t="s">
        <v>39</v>
      </c>
      <c r="F3061">
        <v>10</v>
      </c>
      <c r="G3061" t="s">
        <v>7</v>
      </c>
    </row>
    <row r="3062" spans="1:7" x14ac:dyDescent="0.25">
      <c r="A3062">
        <v>2267</v>
      </c>
      <c r="B3062">
        <v>220401</v>
      </c>
      <c r="C3062" t="s">
        <v>34</v>
      </c>
      <c r="D3062">
        <v>0</v>
      </c>
      <c r="E3062" t="s">
        <v>39</v>
      </c>
      <c r="F3062">
        <v>110</v>
      </c>
      <c r="G3062" t="s">
        <v>8</v>
      </c>
    </row>
    <row r="3063" spans="1:7" x14ac:dyDescent="0.25">
      <c r="A3063">
        <v>2268</v>
      </c>
      <c r="B3063">
        <v>220401</v>
      </c>
      <c r="C3063" t="s">
        <v>34</v>
      </c>
      <c r="D3063">
        <v>0</v>
      </c>
      <c r="E3063" t="s">
        <v>39</v>
      </c>
      <c r="F3063">
        <v>10</v>
      </c>
      <c r="G3063" t="s">
        <v>7</v>
      </c>
    </row>
    <row r="3064" spans="1:7" x14ac:dyDescent="0.25">
      <c r="A3064">
        <v>2268</v>
      </c>
      <c r="B3064">
        <v>220401</v>
      </c>
      <c r="C3064" t="s">
        <v>34</v>
      </c>
      <c r="D3064">
        <v>0</v>
      </c>
      <c r="E3064" t="s">
        <v>39</v>
      </c>
      <c r="F3064">
        <v>110</v>
      </c>
      <c r="G3064" t="s">
        <v>8</v>
      </c>
    </row>
    <row r="3065" spans="1:7" x14ac:dyDescent="0.25">
      <c r="A3065">
        <v>2269</v>
      </c>
      <c r="B3065">
        <v>220401</v>
      </c>
      <c r="C3065" t="s">
        <v>34</v>
      </c>
      <c r="D3065">
        <v>0</v>
      </c>
      <c r="E3065" t="s">
        <v>39</v>
      </c>
      <c r="F3065">
        <v>110</v>
      </c>
      <c r="G3065" t="s">
        <v>8</v>
      </c>
    </row>
    <row r="3066" spans="1:7" x14ac:dyDescent="0.25">
      <c r="A3066">
        <v>2271</v>
      </c>
      <c r="B3066">
        <v>220401</v>
      </c>
      <c r="C3066" t="s">
        <v>34</v>
      </c>
      <c r="D3066">
        <v>0</v>
      </c>
      <c r="E3066" t="s">
        <v>39</v>
      </c>
      <c r="F3066">
        <v>110</v>
      </c>
      <c r="G3066" t="s">
        <v>8</v>
      </c>
    </row>
    <row r="3067" spans="1:7" x14ac:dyDescent="0.25">
      <c r="A3067">
        <v>2274</v>
      </c>
      <c r="B3067">
        <v>220401</v>
      </c>
      <c r="C3067" t="s">
        <v>34</v>
      </c>
      <c r="D3067">
        <v>0</v>
      </c>
      <c r="E3067" t="s">
        <v>39</v>
      </c>
      <c r="F3067">
        <v>110</v>
      </c>
      <c r="G3067" t="s">
        <v>8</v>
      </c>
    </row>
    <row r="3068" spans="1:7" x14ac:dyDescent="0.25">
      <c r="A3068">
        <v>2275</v>
      </c>
      <c r="B3068">
        <v>220401</v>
      </c>
      <c r="C3068" t="s">
        <v>34</v>
      </c>
      <c r="D3068">
        <v>0</v>
      </c>
      <c r="E3068" t="s">
        <v>39</v>
      </c>
      <c r="F3068">
        <v>10</v>
      </c>
      <c r="G3068" t="s">
        <v>7</v>
      </c>
    </row>
    <row r="3069" spans="1:7" x14ac:dyDescent="0.25">
      <c r="A3069">
        <v>2275</v>
      </c>
      <c r="B3069">
        <v>220401</v>
      </c>
      <c r="C3069" t="s">
        <v>34</v>
      </c>
      <c r="D3069">
        <v>0</v>
      </c>
      <c r="E3069" t="s">
        <v>39</v>
      </c>
      <c r="F3069">
        <v>110</v>
      </c>
      <c r="G3069" t="s">
        <v>8</v>
      </c>
    </row>
    <row r="3070" spans="1:7" x14ac:dyDescent="0.25">
      <c r="A3070">
        <v>2278</v>
      </c>
      <c r="B3070">
        <v>220401</v>
      </c>
      <c r="C3070" t="s">
        <v>34</v>
      </c>
      <c r="D3070">
        <v>220401002</v>
      </c>
      <c r="E3070" t="s">
        <v>36</v>
      </c>
      <c r="F3070">
        <v>10</v>
      </c>
      <c r="G3070" t="s">
        <v>7</v>
      </c>
    </row>
    <row r="3071" spans="1:7" x14ac:dyDescent="0.25">
      <c r="A3071">
        <v>2278</v>
      </c>
      <c r="B3071">
        <v>220401</v>
      </c>
      <c r="C3071" t="s">
        <v>34</v>
      </c>
      <c r="D3071">
        <v>220401002</v>
      </c>
      <c r="E3071" t="s">
        <v>36</v>
      </c>
      <c r="F3071">
        <v>110</v>
      </c>
      <c r="G3071" t="s">
        <v>8</v>
      </c>
    </row>
    <row r="3072" spans="1:7" x14ac:dyDescent="0.25">
      <c r="A3072">
        <v>2278</v>
      </c>
      <c r="B3072">
        <v>220401</v>
      </c>
      <c r="C3072" t="s">
        <v>34</v>
      </c>
      <c r="D3072">
        <v>220401002</v>
      </c>
      <c r="E3072" t="s">
        <v>36</v>
      </c>
      <c r="F3072">
        <v>310</v>
      </c>
      <c r="G3072" t="s">
        <v>19</v>
      </c>
    </row>
    <row r="3073" spans="1:7" x14ac:dyDescent="0.25">
      <c r="A3073">
        <v>2278</v>
      </c>
      <c r="B3073">
        <v>220401</v>
      </c>
      <c r="C3073" t="s">
        <v>34</v>
      </c>
      <c r="D3073">
        <v>220401002</v>
      </c>
      <c r="E3073" t="s">
        <v>36</v>
      </c>
      <c r="F3073">
        <v>410</v>
      </c>
      <c r="G3073" t="s">
        <v>21</v>
      </c>
    </row>
    <row r="3074" spans="1:7" x14ac:dyDescent="0.25">
      <c r="A3074">
        <v>2278</v>
      </c>
      <c r="B3074">
        <v>220401</v>
      </c>
      <c r="C3074" t="s">
        <v>34</v>
      </c>
      <c r="D3074">
        <v>220401002</v>
      </c>
      <c r="E3074" t="s">
        <v>36</v>
      </c>
      <c r="F3074">
        <v>510</v>
      </c>
      <c r="G3074" t="s">
        <v>23</v>
      </c>
    </row>
    <row r="3075" spans="1:7" x14ac:dyDescent="0.25">
      <c r="A3075">
        <v>2279</v>
      </c>
      <c r="B3075">
        <v>220401</v>
      </c>
      <c r="C3075" t="s">
        <v>34</v>
      </c>
      <c r="D3075">
        <v>0</v>
      </c>
      <c r="E3075" t="s">
        <v>39</v>
      </c>
      <c r="F3075">
        <v>10</v>
      </c>
      <c r="G3075" t="s">
        <v>7</v>
      </c>
    </row>
    <row r="3076" spans="1:7" x14ac:dyDescent="0.25">
      <c r="A3076">
        <v>2279</v>
      </c>
      <c r="B3076">
        <v>220401</v>
      </c>
      <c r="C3076" t="s">
        <v>34</v>
      </c>
      <c r="D3076">
        <v>0</v>
      </c>
      <c r="E3076" t="s">
        <v>39</v>
      </c>
      <c r="F3076">
        <v>110</v>
      </c>
      <c r="G3076" t="s">
        <v>8</v>
      </c>
    </row>
    <row r="3077" spans="1:7" x14ac:dyDescent="0.25">
      <c r="A3077">
        <v>2280</v>
      </c>
      <c r="B3077">
        <v>220401</v>
      </c>
      <c r="C3077" t="s">
        <v>34</v>
      </c>
      <c r="D3077">
        <v>0</v>
      </c>
      <c r="E3077" t="s">
        <v>39</v>
      </c>
      <c r="F3077">
        <v>410</v>
      </c>
      <c r="G3077" t="s">
        <v>21</v>
      </c>
    </row>
    <row r="3078" spans="1:7" x14ac:dyDescent="0.25">
      <c r="A3078">
        <v>2282</v>
      </c>
      <c r="B3078">
        <v>220401</v>
      </c>
      <c r="C3078" t="s">
        <v>34</v>
      </c>
      <c r="D3078">
        <v>0</v>
      </c>
      <c r="E3078" t="s">
        <v>39</v>
      </c>
      <c r="F3078">
        <v>10</v>
      </c>
      <c r="G3078" t="s">
        <v>7</v>
      </c>
    </row>
    <row r="3079" spans="1:7" x14ac:dyDescent="0.25">
      <c r="A3079">
        <v>2282</v>
      </c>
      <c r="B3079">
        <v>220401</v>
      </c>
      <c r="C3079" t="s">
        <v>34</v>
      </c>
      <c r="D3079">
        <v>0</v>
      </c>
      <c r="E3079" t="s">
        <v>39</v>
      </c>
      <c r="F3079">
        <v>110</v>
      </c>
      <c r="G3079" t="s">
        <v>8</v>
      </c>
    </row>
    <row r="3080" spans="1:7" x14ac:dyDescent="0.25">
      <c r="A3080">
        <v>2283</v>
      </c>
      <c r="B3080">
        <v>220401</v>
      </c>
      <c r="C3080" t="s">
        <v>34</v>
      </c>
      <c r="D3080">
        <v>0</v>
      </c>
      <c r="E3080" t="s">
        <v>39</v>
      </c>
      <c r="F3080">
        <v>310</v>
      </c>
      <c r="G3080" t="s">
        <v>19</v>
      </c>
    </row>
    <row r="3081" spans="1:7" x14ac:dyDescent="0.25">
      <c r="A3081">
        <v>2284</v>
      </c>
      <c r="B3081">
        <v>220401</v>
      </c>
      <c r="C3081" t="s">
        <v>34</v>
      </c>
      <c r="D3081">
        <v>0</v>
      </c>
      <c r="E3081" t="s">
        <v>39</v>
      </c>
      <c r="F3081">
        <v>10</v>
      </c>
      <c r="G3081" t="s">
        <v>7</v>
      </c>
    </row>
    <row r="3082" spans="1:7" x14ac:dyDescent="0.25">
      <c r="A3082">
        <v>2284</v>
      </c>
      <c r="B3082">
        <v>220401</v>
      </c>
      <c r="C3082" t="s">
        <v>34</v>
      </c>
      <c r="D3082">
        <v>0</v>
      </c>
      <c r="E3082" t="s">
        <v>39</v>
      </c>
      <c r="F3082">
        <v>110</v>
      </c>
      <c r="G3082" t="s">
        <v>8</v>
      </c>
    </row>
    <row r="3083" spans="1:7" x14ac:dyDescent="0.25">
      <c r="A3083">
        <v>2285</v>
      </c>
      <c r="B3083">
        <v>220401</v>
      </c>
      <c r="C3083" t="s">
        <v>34</v>
      </c>
      <c r="D3083">
        <v>0</v>
      </c>
      <c r="E3083" t="s">
        <v>39</v>
      </c>
      <c r="F3083">
        <v>10</v>
      </c>
      <c r="G3083" t="s">
        <v>7</v>
      </c>
    </row>
    <row r="3084" spans="1:7" x14ac:dyDescent="0.25">
      <c r="A3084">
        <v>2285</v>
      </c>
      <c r="B3084">
        <v>220401</v>
      </c>
      <c r="C3084" t="s">
        <v>34</v>
      </c>
      <c r="D3084">
        <v>0</v>
      </c>
      <c r="E3084" t="s">
        <v>39</v>
      </c>
      <c r="F3084">
        <v>110</v>
      </c>
      <c r="G3084" t="s">
        <v>8</v>
      </c>
    </row>
    <row r="3085" spans="1:7" x14ac:dyDescent="0.25">
      <c r="A3085">
        <v>2285</v>
      </c>
      <c r="B3085">
        <v>220401</v>
      </c>
      <c r="C3085" t="s">
        <v>34</v>
      </c>
      <c r="D3085">
        <v>0</v>
      </c>
      <c r="E3085" t="s">
        <v>39</v>
      </c>
      <c r="F3085">
        <v>310</v>
      </c>
      <c r="G3085" t="s">
        <v>19</v>
      </c>
    </row>
    <row r="3086" spans="1:7" x14ac:dyDescent="0.25">
      <c r="A3086">
        <v>2285</v>
      </c>
      <c r="B3086">
        <v>220401</v>
      </c>
      <c r="C3086" t="s">
        <v>34</v>
      </c>
      <c r="D3086">
        <v>0</v>
      </c>
      <c r="E3086" t="s">
        <v>39</v>
      </c>
      <c r="F3086">
        <v>510</v>
      </c>
      <c r="G3086" t="s">
        <v>23</v>
      </c>
    </row>
    <row r="3087" spans="1:7" x14ac:dyDescent="0.25">
      <c r="A3087">
        <v>2286</v>
      </c>
      <c r="B3087">
        <v>220401</v>
      </c>
      <c r="C3087" t="s">
        <v>34</v>
      </c>
      <c r="D3087">
        <v>0</v>
      </c>
      <c r="E3087" t="s">
        <v>39</v>
      </c>
      <c r="F3087">
        <v>10</v>
      </c>
      <c r="G3087" t="s">
        <v>7</v>
      </c>
    </row>
    <row r="3088" spans="1:7" x14ac:dyDescent="0.25">
      <c r="A3088">
        <v>2286</v>
      </c>
      <c r="B3088">
        <v>220401</v>
      </c>
      <c r="C3088" t="s">
        <v>34</v>
      </c>
      <c r="D3088">
        <v>0</v>
      </c>
      <c r="E3088" t="s">
        <v>39</v>
      </c>
      <c r="F3088">
        <v>110</v>
      </c>
      <c r="G3088" t="s">
        <v>8</v>
      </c>
    </row>
    <row r="3089" spans="1:7" x14ac:dyDescent="0.25">
      <c r="A3089">
        <v>2288</v>
      </c>
      <c r="B3089">
        <v>220401</v>
      </c>
      <c r="C3089" t="s">
        <v>34</v>
      </c>
      <c r="D3089">
        <v>0</v>
      </c>
      <c r="E3089" t="s">
        <v>39</v>
      </c>
      <c r="F3089">
        <v>10</v>
      </c>
      <c r="G3089" t="s">
        <v>7</v>
      </c>
    </row>
    <row r="3090" spans="1:7" x14ac:dyDescent="0.25">
      <c r="A3090">
        <v>2288</v>
      </c>
      <c r="B3090">
        <v>220401</v>
      </c>
      <c r="C3090" t="s">
        <v>34</v>
      </c>
      <c r="D3090">
        <v>0</v>
      </c>
      <c r="E3090" t="s">
        <v>39</v>
      </c>
      <c r="F3090">
        <v>110</v>
      </c>
      <c r="G3090" t="s">
        <v>8</v>
      </c>
    </row>
    <row r="3091" spans="1:7" x14ac:dyDescent="0.25">
      <c r="A3091">
        <v>2289</v>
      </c>
      <c r="B3091">
        <v>220401</v>
      </c>
      <c r="C3091" t="s">
        <v>34</v>
      </c>
      <c r="D3091">
        <v>0</v>
      </c>
      <c r="E3091" t="s">
        <v>39</v>
      </c>
      <c r="F3091">
        <v>10</v>
      </c>
      <c r="G3091" t="s">
        <v>7</v>
      </c>
    </row>
    <row r="3092" spans="1:7" x14ac:dyDescent="0.25">
      <c r="A3092">
        <v>2289</v>
      </c>
      <c r="B3092">
        <v>220401</v>
      </c>
      <c r="C3092" t="s">
        <v>34</v>
      </c>
      <c r="D3092">
        <v>0</v>
      </c>
      <c r="E3092" t="s">
        <v>39</v>
      </c>
      <c r="F3092">
        <v>110</v>
      </c>
      <c r="G3092" t="s">
        <v>8</v>
      </c>
    </row>
    <row r="3093" spans="1:7" x14ac:dyDescent="0.25">
      <c r="A3093">
        <v>2291</v>
      </c>
      <c r="B3093">
        <v>220401</v>
      </c>
      <c r="C3093" t="s">
        <v>34</v>
      </c>
      <c r="D3093">
        <v>0</v>
      </c>
      <c r="E3093" t="s">
        <v>39</v>
      </c>
      <c r="F3093">
        <v>212</v>
      </c>
      <c r="G3093" t="s">
        <v>12</v>
      </c>
    </row>
    <row r="3094" spans="1:7" x14ac:dyDescent="0.25">
      <c r="A3094">
        <v>2291</v>
      </c>
      <c r="B3094">
        <v>220401</v>
      </c>
      <c r="C3094" t="s">
        <v>34</v>
      </c>
      <c r="D3094">
        <v>0</v>
      </c>
      <c r="E3094" t="s">
        <v>39</v>
      </c>
      <c r="F3094">
        <v>218</v>
      </c>
      <c r="G3094" s="1" t="s">
        <v>32</v>
      </c>
    </row>
    <row r="3095" spans="1:7" x14ac:dyDescent="0.25">
      <c r="A3095">
        <v>2292</v>
      </c>
      <c r="B3095">
        <v>220401</v>
      </c>
      <c r="C3095" t="s">
        <v>34</v>
      </c>
      <c r="D3095">
        <v>0</v>
      </c>
      <c r="E3095" t="s">
        <v>39</v>
      </c>
      <c r="F3095">
        <v>10</v>
      </c>
      <c r="G3095" t="s">
        <v>7</v>
      </c>
    </row>
    <row r="3096" spans="1:7" x14ac:dyDescent="0.25">
      <c r="A3096">
        <v>2292</v>
      </c>
      <c r="B3096">
        <v>220401</v>
      </c>
      <c r="C3096" t="s">
        <v>34</v>
      </c>
      <c r="D3096">
        <v>0</v>
      </c>
      <c r="E3096" t="s">
        <v>39</v>
      </c>
      <c r="F3096">
        <v>110</v>
      </c>
      <c r="G3096" t="s">
        <v>8</v>
      </c>
    </row>
    <row r="3097" spans="1:7" x14ac:dyDescent="0.25">
      <c r="A3097">
        <v>2293</v>
      </c>
      <c r="B3097">
        <v>220401</v>
      </c>
      <c r="C3097" t="s">
        <v>34</v>
      </c>
      <c r="D3097">
        <v>0</v>
      </c>
      <c r="E3097" t="s">
        <v>39</v>
      </c>
      <c r="F3097">
        <v>10</v>
      </c>
      <c r="G3097" t="s">
        <v>7</v>
      </c>
    </row>
    <row r="3098" spans="1:7" x14ac:dyDescent="0.25">
      <c r="A3098">
        <v>2293</v>
      </c>
      <c r="B3098">
        <v>220401</v>
      </c>
      <c r="C3098" t="s">
        <v>34</v>
      </c>
      <c r="D3098">
        <v>0</v>
      </c>
      <c r="E3098" t="s">
        <v>39</v>
      </c>
      <c r="F3098">
        <v>110</v>
      </c>
      <c r="G3098" t="s">
        <v>8</v>
      </c>
    </row>
    <row r="3099" spans="1:7" x14ac:dyDescent="0.25">
      <c r="A3099">
        <v>2294</v>
      </c>
      <c r="B3099">
        <v>220401</v>
      </c>
      <c r="C3099" t="s">
        <v>34</v>
      </c>
      <c r="D3099">
        <v>0</v>
      </c>
      <c r="E3099" t="s">
        <v>39</v>
      </c>
      <c r="F3099">
        <v>10</v>
      </c>
      <c r="G3099" t="s">
        <v>7</v>
      </c>
    </row>
    <row r="3100" spans="1:7" x14ac:dyDescent="0.25">
      <c r="A3100">
        <v>2294</v>
      </c>
      <c r="B3100">
        <v>220401</v>
      </c>
      <c r="C3100" t="s">
        <v>34</v>
      </c>
      <c r="D3100">
        <v>0</v>
      </c>
      <c r="E3100" t="s">
        <v>39</v>
      </c>
      <c r="F3100">
        <v>110</v>
      </c>
      <c r="G3100" t="s">
        <v>8</v>
      </c>
    </row>
    <row r="3101" spans="1:7" x14ac:dyDescent="0.25">
      <c r="A3101">
        <v>2296</v>
      </c>
      <c r="B3101">
        <v>220401</v>
      </c>
      <c r="C3101" t="s">
        <v>34</v>
      </c>
      <c r="D3101">
        <v>0</v>
      </c>
      <c r="E3101" t="s">
        <v>39</v>
      </c>
      <c r="F3101">
        <v>10</v>
      </c>
      <c r="G3101" t="s">
        <v>7</v>
      </c>
    </row>
    <row r="3102" spans="1:7" x14ac:dyDescent="0.25">
      <c r="A3102">
        <v>2296</v>
      </c>
      <c r="B3102">
        <v>220401</v>
      </c>
      <c r="C3102" t="s">
        <v>34</v>
      </c>
      <c r="D3102">
        <v>0</v>
      </c>
      <c r="E3102" t="s">
        <v>39</v>
      </c>
      <c r="F3102">
        <v>110</v>
      </c>
      <c r="G3102" t="s">
        <v>8</v>
      </c>
    </row>
    <row r="3103" spans="1:7" x14ac:dyDescent="0.25">
      <c r="A3103">
        <v>2297</v>
      </c>
      <c r="B3103">
        <v>220401</v>
      </c>
      <c r="C3103" t="s">
        <v>34</v>
      </c>
      <c r="D3103">
        <v>0</v>
      </c>
      <c r="E3103" t="s">
        <v>39</v>
      </c>
      <c r="F3103">
        <v>10</v>
      </c>
      <c r="G3103" t="s">
        <v>7</v>
      </c>
    </row>
    <row r="3104" spans="1:7" x14ac:dyDescent="0.25">
      <c r="A3104">
        <v>2297</v>
      </c>
      <c r="B3104">
        <v>220401</v>
      </c>
      <c r="C3104" t="s">
        <v>34</v>
      </c>
      <c r="D3104">
        <v>0</v>
      </c>
      <c r="E3104" t="s">
        <v>39</v>
      </c>
      <c r="F3104">
        <v>110</v>
      </c>
      <c r="G3104" t="s">
        <v>8</v>
      </c>
    </row>
    <row r="3105" spans="1:7" x14ac:dyDescent="0.25">
      <c r="A3105">
        <v>2297</v>
      </c>
      <c r="B3105">
        <v>220401</v>
      </c>
      <c r="C3105" t="s">
        <v>34</v>
      </c>
      <c r="D3105">
        <v>0</v>
      </c>
      <c r="E3105" t="s">
        <v>39</v>
      </c>
      <c r="F3105">
        <v>165</v>
      </c>
      <c r="G3105" t="s">
        <v>9</v>
      </c>
    </row>
    <row r="3106" spans="1:7" x14ac:dyDescent="0.25">
      <c r="A3106">
        <v>2297</v>
      </c>
      <c r="B3106">
        <v>220401</v>
      </c>
      <c r="C3106" t="s">
        <v>34</v>
      </c>
      <c r="D3106">
        <v>0</v>
      </c>
      <c r="E3106" t="s">
        <v>39</v>
      </c>
      <c r="F3106">
        <v>363</v>
      </c>
      <c r="G3106" t="s">
        <v>20</v>
      </c>
    </row>
    <row r="3107" spans="1:7" x14ac:dyDescent="0.25">
      <c r="A3107">
        <v>2299</v>
      </c>
      <c r="B3107">
        <v>220401</v>
      </c>
      <c r="C3107" t="s">
        <v>34</v>
      </c>
      <c r="D3107">
        <v>0</v>
      </c>
      <c r="E3107" t="s">
        <v>39</v>
      </c>
      <c r="F3107">
        <v>10</v>
      </c>
      <c r="G3107" t="s">
        <v>7</v>
      </c>
    </row>
    <row r="3108" spans="1:7" x14ac:dyDescent="0.25">
      <c r="A3108">
        <v>2299</v>
      </c>
      <c r="B3108">
        <v>220401</v>
      </c>
      <c r="C3108" t="s">
        <v>34</v>
      </c>
      <c r="D3108">
        <v>0</v>
      </c>
      <c r="E3108" t="s">
        <v>39</v>
      </c>
      <c r="F3108">
        <v>110</v>
      </c>
      <c r="G3108" t="s">
        <v>8</v>
      </c>
    </row>
    <row r="3109" spans="1:7" x14ac:dyDescent="0.25">
      <c r="A3109">
        <v>2300</v>
      </c>
      <c r="B3109">
        <v>220401</v>
      </c>
      <c r="C3109" t="s">
        <v>34</v>
      </c>
      <c r="D3109">
        <v>0</v>
      </c>
      <c r="E3109" t="s">
        <v>39</v>
      </c>
      <c r="F3109">
        <v>10</v>
      </c>
      <c r="G3109" t="s">
        <v>7</v>
      </c>
    </row>
    <row r="3110" spans="1:7" x14ac:dyDescent="0.25">
      <c r="A3110">
        <v>2300</v>
      </c>
      <c r="B3110">
        <v>220401</v>
      </c>
      <c r="C3110" t="s">
        <v>34</v>
      </c>
      <c r="D3110">
        <v>0</v>
      </c>
      <c r="E3110" t="s">
        <v>39</v>
      </c>
      <c r="F3110">
        <v>110</v>
      </c>
      <c r="G3110" t="s">
        <v>8</v>
      </c>
    </row>
    <row r="3111" spans="1:7" x14ac:dyDescent="0.25">
      <c r="A3111">
        <v>2301</v>
      </c>
      <c r="B3111">
        <v>220401</v>
      </c>
      <c r="C3111" t="s">
        <v>34</v>
      </c>
      <c r="D3111">
        <v>0</v>
      </c>
      <c r="E3111" t="s">
        <v>39</v>
      </c>
      <c r="F3111">
        <v>10</v>
      </c>
      <c r="G3111" t="s">
        <v>7</v>
      </c>
    </row>
    <row r="3112" spans="1:7" x14ac:dyDescent="0.25">
      <c r="A3112">
        <v>2301</v>
      </c>
      <c r="B3112">
        <v>220401</v>
      </c>
      <c r="C3112" t="s">
        <v>34</v>
      </c>
      <c r="D3112">
        <v>0</v>
      </c>
      <c r="E3112" t="s">
        <v>39</v>
      </c>
      <c r="F3112">
        <v>110</v>
      </c>
      <c r="G3112" t="s">
        <v>8</v>
      </c>
    </row>
    <row r="3113" spans="1:7" x14ac:dyDescent="0.25">
      <c r="A3113">
        <v>2302</v>
      </c>
      <c r="B3113">
        <v>220401</v>
      </c>
      <c r="C3113" t="s">
        <v>34</v>
      </c>
      <c r="D3113">
        <v>0</v>
      </c>
      <c r="E3113" t="s">
        <v>39</v>
      </c>
      <c r="F3113">
        <v>10</v>
      </c>
      <c r="G3113" t="s">
        <v>7</v>
      </c>
    </row>
    <row r="3114" spans="1:7" x14ac:dyDescent="0.25">
      <c r="A3114">
        <v>2302</v>
      </c>
      <c r="B3114">
        <v>220401</v>
      </c>
      <c r="C3114" t="s">
        <v>34</v>
      </c>
      <c r="D3114">
        <v>0</v>
      </c>
      <c r="E3114" t="s">
        <v>39</v>
      </c>
      <c r="F3114">
        <v>110</v>
      </c>
      <c r="G3114" t="s">
        <v>8</v>
      </c>
    </row>
    <row r="3115" spans="1:7" x14ac:dyDescent="0.25">
      <c r="A3115">
        <v>2304</v>
      </c>
      <c r="B3115">
        <v>220401</v>
      </c>
      <c r="C3115" t="s">
        <v>34</v>
      </c>
      <c r="D3115">
        <v>0</v>
      </c>
      <c r="E3115" t="s">
        <v>39</v>
      </c>
      <c r="F3115">
        <v>10</v>
      </c>
      <c r="G3115" t="s">
        <v>7</v>
      </c>
    </row>
    <row r="3116" spans="1:7" x14ac:dyDescent="0.25">
      <c r="A3116">
        <v>2304</v>
      </c>
      <c r="B3116">
        <v>220401</v>
      </c>
      <c r="C3116" t="s">
        <v>34</v>
      </c>
      <c r="D3116">
        <v>0</v>
      </c>
      <c r="E3116" t="s">
        <v>39</v>
      </c>
      <c r="F3116">
        <v>110</v>
      </c>
      <c r="G3116" t="s">
        <v>8</v>
      </c>
    </row>
    <row r="3117" spans="1:7" x14ac:dyDescent="0.25">
      <c r="A3117">
        <v>2307</v>
      </c>
      <c r="B3117">
        <v>220401</v>
      </c>
      <c r="C3117" t="s">
        <v>34</v>
      </c>
      <c r="D3117">
        <v>0</v>
      </c>
      <c r="E3117" t="s">
        <v>39</v>
      </c>
      <c r="F3117">
        <v>10</v>
      </c>
      <c r="G3117" t="s">
        <v>7</v>
      </c>
    </row>
    <row r="3118" spans="1:7" x14ac:dyDescent="0.25">
      <c r="A3118">
        <v>2307</v>
      </c>
      <c r="B3118">
        <v>220401</v>
      </c>
      <c r="C3118" t="s">
        <v>34</v>
      </c>
      <c r="D3118">
        <v>0</v>
      </c>
      <c r="E3118" t="s">
        <v>39</v>
      </c>
      <c r="F3118">
        <v>110</v>
      </c>
      <c r="G3118" t="s">
        <v>8</v>
      </c>
    </row>
    <row r="3119" spans="1:7" x14ac:dyDescent="0.25">
      <c r="A3119">
        <v>2308</v>
      </c>
      <c r="B3119">
        <v>220401</v>
      </c>
      <c r="C3119" t="s">
        <v>34</v>
      </c>
      <c r="D3119">
        <v>220401002</v>
      </c>
      <c r="E3119" t="s">
        <v>36</v>
      </c>
      <c r="F3119">
        <v>10</v>
      </c>
      <c r="G3119" t="s">
        <v>7</v>
      </c>
    </row>
    <row r="3120" spans="1:7" x14ac:dyDescent="0.25">
      <c r="A3120">
        <v>2308</v>
      </c>
      <c r="B3120">
        <v>220401</v>
      </c>
      <c r="C3120" t="s">
        <v>34</v>
      </c>
      <c r="D3120">
        <v>220401002</v>
      </c>
      <c r="E3120" t="s">
        <v>36</v>
      </c>
      <c r="F3120">
        <v>110</v>
      </c>
      <c r="G3120" t="s">
        <v>8</v>
      </c>
    </row>
    <row r="3121" spans="1:7" x14ac:dyDescent="0.25">
      <c r="A3121">
        <v>2308</v>
      </c>
      <c r="B3121">
        <v>220401</v>
      </c>
      <c r="C3121" t="s">
        <v>34</v>
      </c>
      <c r="D3121">
        <v>220401002</v>
      </c>
      <c r="E3121" t="s">
        <v>36</v>
      </c>
      <c r="F3121">
        <v>310</v>
      </c>
      <c r="G3121" t="s">
        <v>19</v>
      </c>
    </row>
    <row r="3122" spans="1:7" x14ac:dyDescent="0.25">
      <c r="A3122">
        <v>2309</v>
      </c>
      <c r="B3122">
        <v>220401</v>
      </c>
      <c r="C3122" t="s">
        <v>34</v>
      </c>
      <c r="D3122">
        <v>220401002</v>
      </c>
      <c r="E3122" t="s">
        <v>36</v>
      </c>
      <c r="F3122">
        <v>10</v>
      </c>
      <c r="G3122" t="s">
        <v>7</v>
      </c>
    </row>
    <row r="3123" spans="1:7" x14ac:dyDescent="0.25">
      <c r="A3123">
        <v>2309</v>
      </c>
      <c r="B3123">
        <v>220401</v>
      </c>
      <c r="C3123" t="s">
        <v>34</v>
      </c>
      <c r="D3123">
        <v>220401002</v>
      </c>
      <c r="E3123" t="s">
        <v>36</v>
      </c>
      <c r="F3123">
        <v>110</v>
      </c>
      <c r="G3123" t="s">
        <v>8</v>
      </c>
    </row>
    <row r="3124" spans="1:7" x14ac:dyDescent="0.25">
      <c r="A3124">
        <v>2309</v>
      </c>
      <c r="B3124">
        <v>220401</v>
      </c>
      <c r="C3124" t="s">
        <v>34</v>
      </c>
      <c r="D3124">
        <v>220401002</v>
      </c>
      <c r="E3124" t="s">
        <v>36</v>
      </c>
      <c r="F3124">
        <v>310</v>
      </c>
      <c r="G3124" t="s">
        <v>19</v>
      </c>
    </row>
    <row r="3125" spans="1:7" x14ac:dyDescent="0.25">
      <c r="A3125">
        <v>2310</v>
      </c>
      <c r="B3125">
        <v>220401</v>
      </c>
      <c r="C3125" t="s">
        <v>34</v>
      </c>
      <c r="D3125">
        <v>0</v>
      </c>
      <c r="E3125" t="s">
        <v>39</v>
      </c>
      <c r="F3125">
        <v>10</v>
      </c>
      <c r="G3125" t="s">
        <v>7</v>
      </c>
    </row>
    <row r="3126" spans="1:7" x14ac:dyDescent="0.25">
      <c r="A3126">
        <v>2310</v>
      </c>
      <c r="B3126">
        <v>220401</v>
      </c>
      <c r="C3126" t="s">
        <v>34</v>
      </c>
      <c r="D3126">
        <v>0</v>
      </c>
      <c r="E3126" t="s">
        <v>39</v>
      </c>
      <c r="F3126">
        <v>110</v>
      </c>
      <c r="G3126" t="s">
        <v>8</v>
      </c>
    </row>
    <row r="3127" spans="1:7" x14ac:dyDescent="0.25">
      <c r="A3127">
        <v>2311</v>
      </c>
      <c r="B3127">
        <v>220401</v>
      </c>
      <c r="C3127" t="s">
        <v>34</v>
      </c>
      <c r="D3127">
        <v>0</v>
      </c>
      <c r="E3127" t="s">
        <v>39</v>
      </c>
      <c r="F3127">
        <v>10</v>
      </c>
      <c r="G3127" t="s">
        <v>7</v>
      </c>
    </row>
    <row r="3128" spans="1:7" x14ac:dyDescent="0.25">
      <c r="A3128">
        <v>2311</v>
      </c>
      <c r="B3128">
        <v>220401</v>
      </c>
      <c r="C3128" t="s">
        <v>34</v>
      </c>
      <c r="D3128">
        <v>0</v>
      </c>
      <c r="E3128" t="s">
        <v>39</v>
      </c>
      <c r="F3128">
        <v>110</v>
      </c>
      <c r="G3128" t="s">
        <v>8</v>
      </c>
    </row>
    <row r="3129" spans="1:7" x14ac:dyDescent="0.25">
      <c r="A3129">
        <v>2312</v>
      </c>
      <c r="B3129">
        <v>220401</v>
      </c>
      <c r="C3129" t="s">
        <v>34</v>
      </c>
      <c r="D3129">
        <v>0</v>
      </c>
      <c r="E3129" t="s">
        <v>39</v>
      </c>
      <c r="F3129">
        <v>10</v>
      </c>
      <c r="G3129" t="s">
        <v>7</v>
      </c>
    </row>
    <row r="3130" spans="1:7" x14ac:dyDescent="0.25">
      <c r="A3130">
        <v>2312</v>
      </c>
      <c r="B3130">
        <v>220401</v>
      </c>
      <c r="C3130" t="s">
        <v>34</v>
      </c>
      <c r="D3130">
        <v>0</v>
      </c>
      <c r="E3130" t="s">
        <v>39</v>
      </c>
      <c r="F3130">
        <v>110</v>
      </c>
      <c r="G3130" t="s">
        <v>8</v>
      </c>
    </row>
    <row r="3131" spans="1:7" x14ac:dyDescent="0.25">
      <c r="A3131">
        <v>2313</v>
      </c>
      <c r="B3131">
        <v>220401</v>
      </c>
      <c r="C3131" t="s">
        <v>34</v>
      </c>
      <c r="D3131">
        <v>0</v>
      </c>
      <c r="E3131" t="s">
        <v>39</v>
      </c>
      <c r="F3131">
        <v>10</v>
      </c>
      <c r="G3131" t="s">
        <v>7</v>
      </c>
    </row>
    <row r="3132" spans="1:7" x14ac:dyDescent="0.25">
      <c r="A3132">
        <v>2313</v>
      </c>
      <c r="B3132">
        <v>220401</v>
      </c>
      <c r="C3132" t="s">
        <v>34</v>
      </c>
      <c r="D3132">
        <v>0</v>
      </c>
      <c r="E3132" t="s">
        <v>39</v>
      </c>
      <c r="F3132">
        <v>110</v>
      </c>
      <c r="G3132" t="s">
        <v>8</v>
      </c>
    </row>
    <row r="3133" spans="1:7" x14ac:dyDescent="0.25">
      <c r="A3133">
        <v>2314</v>
      </c>
      <c r="B3133">
        <v>220401</v>
      </c>
      <c r="C3133" t="s">
        <v>34</v>
      </c>
      <c r="D3133">
        <v>0</v>
      </c>
      <c r="E3133" t="s">
        <v>39</v>
      </c>
      <c r="F3133">
        <v>10</v>
      </c>
      <c r="G3133" t="s">
        <v>7</v>
      </c>
    </row>
    <row r="3134" spans="1:7" x14ac:dyDescent="0.25">
      <c r="A3134">
        <v>2314</v>
      </c>
      <c r="B3134">
        <v>220401</v>
      </c>
      <c r="C3134" t="s">
        <v>34</v>
      </c>
      <c r="D3134">
        <v>0</v>
      </c>
      <c r="E3134" t="s">
        <v>39</v>
      </c>
      <c r="F3134">
        <v>110</v>
      </c>
      <c r="G3134" t="s">
        <v>8</v>
      </c>
    </row>
    <row r="3135" spans="1:7" x14ac:dyDescent="0.25">
      <c r="A3135">
        <v>2319</v>
      </c>
      <c r="B3135">
        <v>220401</v>
      </c>
      <c r="C3135" t="s">
        <v>34</v>
      </c>
      <c r="D3135">
        <v>0</v>
      </c>
      <c r="E3135" t="s">
        <v>39</v>
      </c>
      <c r="F3135">
        <v>10</v>
      </c>
      <c r="G3135" t="s">
        <v>7</v>
      </c>
    </row>
    <row r="3136" spans="1:7" x14ac:dyDescent="0.25">
      <c r="A3136">
        <v>2319</v>
      </c>
      <c r="B3136">
        <v>220401</v>
      </c>
      <c r="C3136" t="s">
        <v>34</v>
      </c>
      <c r="D3136">
        <v>0</v>
      </c>
      <c r="E3136" t="s">
        <v>39</v>
      </c>
      <c r="F3136">
        <v>110</v>
      </c>
      <c r="G3136" t="s">
        <v>8</v>
      </c>
    </row>
    <row r="3137" spans="1:7" x14ac:dyDescent="0.25">
      <c r="A3137">
        <v>2319</v>
      </c>
      <c r="B3137">
        <v>220401</v>
      </c>
      <c r="C3137" t="s">
        <v>34</v>
      </c>
      <c r="D3137">
        <v>0</v>
      </c>
      <c r="E3137" t="s">
        <v>39</v>
      </c>
      <c r="F3137">
        <v>310</v>
      </c>
      <c r="G3137" t="s">
        <v>19</v>
      </c>
    </row>
    <row r="3138" spans="1:7" x14ac:dyDescent="0.25">
      <c r="A3138">
        <v>2319</v>
      </c>
      <c r="B3138">
        <v>220401</v>
      </c>
      <c r="C3138" t="s">
        <v>34</v>
      </c>
      <c r="D3138">
        <v>0</v>
      </c>
      <c r="E3138" t="s">
        <v>39</v>
      </c>
      <c r="F3138">
        <v>363</v>
      </c>
      <c r="G3138" t="s">
        <v>20</v>
      </c>
    </row>
    <row r="3139" spans="1:7" x14ac:dyDescent="0.25">
      <c r="A3139">
        <v>2319</v>
      </c>
      <c r="B3139">
        <v>220401</v>
      </c>
      <c r="C3139" t="s">
        <v>34</v>
      </c>
      <c r="D3139">
        <v>0</v>
      </c>
      <c r="E3139" t="s">
        <v>39</v>
      </c>
      <c r="F3139">
        <v>410</v>
      </c>
      <c r="G3139" t="s">
        <v>21</v>
      </c>
    </row>
    <row r="3140" spans="1:7" x14ac:dyDescent="0.25">
      <c r="A3140">
        <v>2319</v>
      </c>
      <c r="B3140">
        <v>220401</v>
      </c>
      <c r="C3140" t="s">
        <v>34</v>
      </c>
      <c r="D3140">
        <v>0</v>
      </c>
      <c r="E3140" t="s">
        <v>39</v>
      </c>
      <c r="F3140">
        <v>610</v>
      </c>
      <c r="G3140" t="s">
        <v>25</v>
      </c>
    </row>
    <row r="3141" spans="1:7" x14ac:dyDescent="0.25">
      <c r="A3141">
        <v>2320</v>
      </c>
      <c r="B3141">
        <v>220401</v>
      </c>
      <c r="C3141" t="s">
        <v>34</v>
      </c>
      <c r="D3141">
        <v>0</v>
      </c>
      <c r="E3141" t="s">
        <v>39</v>
      </c>
      <c r="F3141">
        <v>10</v>
      </c>
      <c r="G3141" t="s">
        <v>7</v>
      </c>
    </row>
    <row r="3142" spans="1:7" x14ac:dyDescent="0.25">
      <c r="A3142">
        <v>2320</v>
      </c>
      <c r="B3142">
        <v>220401</v>
      </c>
      <c r="C3142" t="s">
        <v>34</v>
      </c>
      <c r="D3142">
        <v>0</v>
      </c>
      <c r="E3142" t="s">
        <v>39</v>
      </c>
      <c r="F3142">
        <v>110</v>
      </c>
      <c r="G3142" t="s">
        <v>8</v>
      </c>
    </row>
    <row r="3143" spans="1:7" x14ac:dyDescent="0.25">
      <c r="A3143">
        <v>2321</v>
      </c>
      <c r="B3143">
        <v>220401</v>
      </c>
      <c r="C3143" t="s">
        <v>34</v>
      </c>
      <c r="D3143">
        <v>0</v>
      </c>
      <c r="E3143" t="s">
        <v>39</v>
      </c>
      <c r="F3143">
        <v>10</v>
      </c>
      <c r="G3143" t="s">
        <v>7</v>
      </c>
    </row>
    <row r="3144" spans="1:7" x14ac:dyDescent="0.25">
      <c r="A3144">
        <v>2321</v>
      </c>
      <c r="B3144">
        <v>220401</v>
      </c>
      <c r="C3144" t="s">
        <v>34</v>
      </c>
      <c r="D3144">
        <v>0</v>
      </c>
      <c r="E3144" t="s">
        <v>39</v>
      </c>
      <c r="F3144">
        <v>110</v>
      </c>
      <c r="G3144" t="s">
        <v>8</v>
      </c>
    </row>
    <row r="3145" spans="1:7" x14ac:dyDescent="0.25">
      <c r="A3145">
        <v>2322</v>
      </c>
      <c r="B3145">
        <v>220401</v>
      </c>
      <c r="C3145" t="s">
        <v>34</v>
      </c>
      <c r="D3145">
        <v>0</v>
      </c>
      <c r="E3145" t="s">
        <v>38</v>
      </c>
      <c r="F3145">
        <v>110</v>
      </c>
      <c r="G3145" t="s">
        <v>8</v>
      </c>
    </row>
    <row r="3146" spans="1:7" x14ac:dyDescent="0.25">
      <c r="A3146">
        <v>2324</v>
      </c>
      <c r="B3146">
        <v>220401</v>
      </c>
      <c r="C3146" t="s">
        <v>34</v>
      </c>
      <c r="D3146">
        <v>0</v>
      </c>
      <c r="E3146" t="s">
        <v>39</v>
      </c>
      <c r="F3146">
        <v>10</v>
      </c>
      <c r="G3146" t="s">
        <v>7</v>
      </c>
    </row>
    <row r="3147" spans="1:7" x14ac:dyDescent="0.25">
      <c r="A3147">
        <v>2324</v>
      </c>
      <c r="B3147">
        <v>220401</v>
      </c>
      <c r="C3147" t="s">
        <v>34</v>
      </c>
      <c r="D3147">
        <v>0</v>
      </c>
      <c r="E3147" t="s">
        <v>39</v>
      </c>
      <c r="F3147">
        <v>110</v>
      </c>
      <c r="G3147" t="s">
        <v>8</v>
      </c>
    </row>
    <row r="3148" spans="1:7" x14ac:dyDescent="0.25">
      <c r="A3148">
        <v>2325</v>
      </c>
      <c r="B3148">
        <v>220401</v>
      </c>
      <c r="C3148" t="s">
        <v>34</v>
      </c>
      <c r="D3148">
        <v>0</v>
      </c>
      <c r="E3148" t="s">
        <v>39</v>
      </c>
      <c r="F3148">
        <v>10</v>
      </c>
      <c r="G3148" t="s">
        <v>7</v>
      </c>
    </row>
    <row r="3149" spans="1:7" x14ac:dyDescent="0.25">
      <c r="A3149">
        <v>2325</v>
      </c>
      <c r="B3149">
        <v>220401</v>
      </c>
      <c r="C3149" t="s">
        <v>34</v>
      </c>
      <c r="D3149">
        <v>0</v>
      </c>
      <c r="E3149" t="s">
        <v>39</v>
      </c>
      <c r="F3149">
        <v>110</v>
      </c>
      <c r="G3149" t="s">
        <v>8</v>
      </c>
    </row>
    <row r="3150" spans="1:7" x14ac:dyDescent="0.25">
      <c r="A3150">
        <v>2326</v>
      </c>
      <c r="B3150">
        <v>220401</v>
      </c>
      <c r="C3150" t="s">
        <v>34</v>
      </c>
      <c r="D3150">
        <v>220401002</v>
      </c>
      <c r="E3150" t="s">
        <v>36</v>
      </c>
      <c r="F3150">
        <v>10</v>
      </c>
      <c r="G3150" t="s">
        <v>7</v>
      </c>
    </row>
    <row r="3151" spans="1:7" x14ac:dyDescent="0.25">
      <c r="A3151">
        <v>2326</v>
      </c>
      <c r="B3151">
        <v>220401</v>
      </c>
      <c r="C3151" t="s">
        <v>34</v>
      </c>
      <c r="D3151">
        <v>220401002</v>
      </c>
      <c r="E3151" t="s">
        <v>36</v>
      </c>
      <c r="F3151">
        <v>110</v>
      </c>
      <c r="G3151" t="s">
        <v>8</v>
      </c>
    </row>
    <row r="3152" spans="1:7" x14ac:dyDescent="0.25">
      <c r="A3152">
        <v>2326</v>
      </c>
      <c r="B3152">
        <v>220401</v>
      </c>
      <c r="C3152" t="s">
        <v>34</v>
      </c>
      <c r="D3152">
        <v>220401002</v>
      </c>
      <c r="E3152" t="s">
        <v>36</v>
      </c>
      <c r="F3152">
        <v>310</v>
      </c>
      <c r="G3152" t="s">
        <v>19</v>
      </c>
    </row>
    <row r="3153" spans="1:7" x14ac:dyDescent="0.25">
      <c r="A3153">
        <v>2327</v>
      </c>
      <c r="B3153">
        <v>220401</v>
      </c>
      <c r="C3153" t="s">
        <v>34</v>
      </c>
      <c r="D3153">
        <v>0</v>
      </c>
      <c r="E3153" t="s">
        <v>39</v>
      </c>
      <c r="F3153">
        <v>212</v>
      </c>
      <c r="G3153" t="s">
        <v>12</v>
      </c>
    </row>
    <row r="3154" spans="1:7" x14ac:dyDescent="0.25">
      <c r="A3154">
        <v>2328</v>
      </c>
      <c r="B3154">
        <v>220401</v>
      </c>
      <c r="C3154" t="s">
        <v>34</v>
      </c>
      <c r="D3154">
        <v>0</v>
      </c>
      <c r="E3154" t="s">
        <v>38</v>
      </c>
      <c r="F3154">
        <v>212</v>
      </c>
      <c r="G3154" t="s">
        <v>12</v>
      </c>
    </row>
    <row r="3155" spans="1:7" x14ac:dyDescent="0.25">
      <c r="A3155">
        <v>2328</v>
      </c>
      <c r="B3155">
        <v>220401</v>
      </c>
      <c r="C3155" t="s">
        <v>34</v>
      </c>
      <c r="D3155">
        <v>0</v>
      </c>
      <c r="E3155" t="s">
        <v>38</v>
      </c>
      <c r="F3155">
        <v>218</v>
      </c>
      <c r="G3155" s="1" t="s">
        <v>32</v>
      </c>
    </row>
    <row r="3156" spans="1:7" x14ac:dyDescent="0.25">
      <c r="A3156">
        <v>2329</v>
      </c>
      <c r="B3156">
        <v>220401</v>
      </c>
      <c r="C3156" t="s">
        <v>34</v>
      </c>
      <c r="D3156">
        <v>0</v>
      </c>
      <c r="E3156" t="s">
        <v>38</v>
      </c>
      <c r="F3156">
        <v>110</v>
      </c>
      <c r="G3156" t="s">
        <v>8</v>
      </c>
    </row>
    <row r="3157" spans="1:7" x14ac:dyDescent="0.25">
      <c r="A3157">
        <v>2329</v>
      </c>
      <c r="B3157">
        <v>220401</v>
      </c>
      <c r="C3157" t="s">
        <v>34</v>
      </c>
      <c r="D3157">
        <v>0</v>
      </c>
      <c r="E3157" t="s">
        <v>38</v>
      </c>
      <c r="F3157">
        <v>165</v>
      </c>
      <c r="G3157" t="s">
        <v>9</v>
      </c>
    </row>
    <row r="3158" spans="1:7" x14ac:dyDescent="0.25">
      <c r="A3158">
        <v>2329</v>
      </c>
      <c r="B3158">
        <v>220401</v>
      </c>
      <c r="C3158" t="s">
        <v>34</v>
      </c>
      <c r="D3158">
        <v>0</v>
      </c>
      <c r="E3158" t="s">
        <v>38</v>
      </c>
      <c r="F3158">
        <v>310</v>
      </c>
      <c r="G3158" t="s">
        <v>19</v>
      </c>
    </row>
    <row r="3159" spans="1:7" x14ac:dyDescent="0.25">
      <c r="A3159">
        <v>2329</v>
      </c>
      <c r="B3159">
        <v>220401</v>
      </c>
      <c r="C3159" t="s">
        <v>34</v>
      </c>
      <c r="D3159">
        <v>0</v>
      </c>
      <c r="E3159" t="s">
        <v>38</v>
      </c>
      <c r="F3159">
        <v>363</v>
      </c>
      <c r="G3159" t="s">
        <v>20</v>
      </c>
    </row>
    <row r="3160" spans="1:7" x14ac:dyDescent="0.25">
      <c r="A3160">
        <v>2330</v>
      </c>
      <c r="B3160">
        <v>220401</v>
      </c>
      <c r="C3160" t="s">
        <v>34</v>
      </c>
      <c r="D3160">
        <v>0</v>
      </c>
      <c r="E3160" t="s">
        <v>38</v>
      </c>
      <c r="F3160">
        <v>10</v>
      </c>
      <c r="G3160" t="s">
        <v>7</v>
      </c>
    </row>
    <row r="3161" spans="1:7" x14ac:dyDescent="0.25">
      <c r="A3161">
        <v>2330</v>
      </c>
      <c r="B3161">
        <v>220401</v>
      </c>
      <c r="C3161" t="s">
        <v>34</v>
      </c>
      <c r="D3161">
        <v>0</v>
      </c>
      <c r="E3161" t="s">
        <v>38</v>
      </c>
      <c r="F3161">
        <v>110</v>
      </c>
      <c r="G3161" t="s">
        <v>8</v>
      </c>
    </row>
    <row r="3162" spans="1:7" x14ac:dyDescent="0.25">
      <c r="A3162">
        <v>2331</v>
      </c>
      <c r="B3162">
        <v>220401</v>
      </c>
      <c r="C3162" t="s">
        <v>34</v>
      </c>
      <c r="D3162">
        <v>0</v>
      </c>
      <c r="E3162" t="s">
        <v>38</v>
      </c>
      <c r="F3162">
        <v>10</v>
      </c>
      <c r="G3162" t="s">
        <v>7</v>
      </c>
    </row>
    <row r="3163" spans="1:7" x14ac:dyDescent="0.25">
      <c r="A3163">
        <v>2331</v>
      </c>
      <c r="B3163">
        <v>220401</v>
      </c>
      <c r="C3163" t="s">
        <v>34</v>
      </c>
      <c r="D3163">
        <v>0</v>
      </c>
      <c r="E3163" t="s">
        <v>38</v>
      </c>
      <c r="F3163">
        <v>110</v>
      </c>
      <c r="G3163" t="s">
        <v>8</v>
      </c>
    </row>
    <row r="3164" spans="1:7" x14ac:dyDescent="0.25">
      <c r="A3164">
        <v>2333</v>
      </c>
      <c r="B3164">
        <v>220401</v>
      </c>
      <c r="C3164" t="s">
        <v>34</v>
      </c>
      <c r="D3164">
        <v>0</v>
      </c>
      <c r="E3164" t="s">
        <v>38</v>
      </c>
      <c r="F3164">
        <v>10</v>
      </c>
      <c r="G3164" t="s">
        <v>7</v>
      </c>
    </row>
    <row r="3165" spans="1:7" x14ac:dyDescent="0.25">
      <c r="A3165">
        <v>2333</v>
      </c>
      <c r="B3165">
        <v>220401</v>
      </c>
      <c r="C3165" t="s">
        <v>34</v>
      </c>
      <c r="D3165">
        <v>0</v>
      </c>
      <c r="E3165" t="s">
        <v>38</v>
      </c>
      <c r="F3165">
        <v>110</v>
      </c>
      <c r="G3165" t="s">
        <v>8</v>
      </c>
    </row>
    <row r="3166" spans="1:7" x14ac:dyDescent="0.25">
      <c r="A3166">
        <v>2334</v>
      </c>
      <c r="B3166">
        <v>220401</v>
      </c>
      <c r="C3166" t="s">
        <v>34</v>
      </c>
      <c r="D3166">
        <v>0</v>
      </c>
      <c r="E3166" t="s">
        <v>38</v>
      </c>
      <c r="F3166">
        <v>10</v>
      </c>
      <c r="G3166" t="s">
        <v>7</v>
      </c>
    </row>
    <row r="3167" spans="1:7" x14ac:dyDescent="0.25">
      <c r="A3167">
        <v>2334</v>
      </c>
      <c r="B3167">
        <v>220401</v>
      </c>
      <c r="C3167" t="s">
        <v>34</v>
      </c>
      <c r="D3167">
        <v>0</v>
      </c>
      <c r="E3167" t="s">
        <v>38</v>
      </c>
      <c r="F3167">
        <v>110</v>
      </c>
      <c r="G3167" t="s">
        <v>8</v>
      </c>
    </row>
    <row r="3168" spans="1:7" x14ac:dyDescent="0.25">
      <c r="A3168">
        <v>2335</v>
      </c>
      <c r="B3168">
        <v>220401</v>
      </c>
      <c r="C3168" t="s">
        <v>34</v>
      </c>
      <c r="D3168">
        <v>0</v>
      </c>
      <c r="E3168" t="s">
        <v>38</v>
      </c>
      <c r="F3168">
        <v>10</v>
      </c>
      <c r="G3168" t="s">
        <v>7</v>
      </c>
    </row>
    <row r="3169" spans="1:7" x14ac:dyDescent="0.25">
      <c r="A3169">
        <v>2335</v>
      </c>
      <c r="B3169">
        <v>220401</v>
      </c>
      <c r="C3169" t="s">
        <v>34</v>
      </c>
      <c r="D3169">
        <v>0</v>
      </c>
      <c r="E3169" t="s">
        <v>38</v>
      </c>
      <c r="F3169">
        <v>110</v>
      </c>
      <c r="G3169" t="s">
        <v>8</v>
      </c>
    </row>
    <row r="3170" spans="1:7" x14ac:dyDescent="0.25">
      <c r="A3170">
        <v>2336</v>
      </c>
      <c r="B3170">
        <v>220401</v>
      </c>
      <c r="C3170" t="s">
        <v>34</v>
      </c>
      <c r="D3170">
        <v>0</v>
      </c>
      <c r="E3170" t="s">
        <v>38</v>
      </c>
      <c r="F3170">
        <v>10</v>
      </c>
      <c r="G3170" t="s">
        <v>7</v>
      </c>
    </row>
    <row r="3171" spans="1:7" x14ac:dyDescent="0.25">
      <c r="A3171">
        <v>2336</v>
      </c>
      <c r="B3171">
        <v>220401</v>
      </c>
      <c r="C3171" t="s">
        <v>34</v>
      </c>
      <c r="D3171">
        <v>0</v>
      </c>
      <c r="E3171" t="s">
        <v>38</v>
      </c>
      <c r="F3171">
        <v>110</v>
      </c>
      <c r="G3171" t="s">
        <v>8</v>
      </c>
    </row>
    <row r="3172" spans="1:7" x14ac:dyDescent="0.25">
      <c r="A3172">
        <v>2338</v>
      </c>
      <c r="B3172">
        <v>220401</v>
      </c>
      <c r="C3172" t="s">
        <v>34</v>
      </c>
      <c r="D3172">
        <v>0</v>
      </c>
      <c r="E3172" t="s">
        <v>38</v>
      </c>
      <c r="F3172">
        <v>10</v>
      </c>
      <c r="G3172" t="s">
        <v>7</v>
      </c>
    </row>
    <row r="3173" spans="1:7" x14ac:dyDescent="0.25">
      <c r="A3173">
        <v>2338</v>
      </c>
      <c r="B3173">
        <v>220401</v>
      </c>
      <c r="C3173" t="s">
        <v>34</v>
      </c>
      <c r="D3173">
        <v>0</v>
      </c>
      <c r="E3173" t="s">
        <v>38</v>
      </c>
      <c r="F3173">
        <v>110</v>
      </c>
      <c r="G3173" t="s">
        <v>8</v>
      </c>
    </row>
    <row r="3174" spans="1:7" x14ac:dyDescent="0.25">
      <c r="A3174">
        <v>2339</v>
      </c>
      <c r="B3174">
        <v>220401</v>
      </c>
      <c r="C3174" t="s">
        <v>34</v>
      </c>
      <c r="D3174">
        <v>0</v>
      </c>
      <c r="E3174" t="s">
        <v>38</v>
      </c>
      <c r="F3174">
        <v>10</v>
      </c>
      <c r="G3174" t="s">
        <v>7</v>
      </c>
    </row>
    <row r="3175" spans="1:7" x14ac:dyDescent="0.25">
      <c r="A3175">
        <v>2339</v>
      </c>
      <c r="B3175">
        <v>220401</v>
      </c>
      <c r="C3175" t="s">
        <v>34</v>
      </c>
      <c r="D3175">
        <v>0</v>
      </c>
      <c r="E3175" t="s">
        <v>38</v>
      </c>
      <c r="F3175">
        <v>110</v>
      </c>
      <c r="G3175" t="s">
        <v>8</v>
      </c>
    </row>
    <row r="3176" spans="1:7" x14ac:dyDescent="0.25">
      <c r="A3176">
        <v>2339</v>
      </c>
      <c r="B3176">
        <v>220401</v>
      </c>
      <c r="C3176" t="s">
        <v>34</v>
      </c>
      <c r="D3176">
        <v>0</v>
      </c>
      <c r="E3176" t="s">
        <v>38</v>
      </c>
      <c r="F3176">
        <v>310</v>
      </c>
      <c r="G3176" t="s">
        <v>19</v>
      </c>
    </row>
    <row r="3177" spans="1:7" x14ac:dyDescent="0.25">
      <c r="A3177">
        <v>2343</v>
      </c>
      <c r="B3177">
        <v>220401</v>
      </c>
      <c r="C3177" t="s">
        <v>34</v>
      </c>
      <c r="D3177">
        <v>0</v>
      </c>
      <c r="E3177" t="s">
        <v>38</v>
      </c>
      <c r="F3177">
        <v>10</v>
      </c>
      <c r="G3177" t="s">
        <v>7</v>
      </c>
    </row>
    <row r="3178" spans="1:7" x14ac:dyDescent="0.25">
      <c r="A3178">
        <v>2343</v>
      </c>
      <c r="B3178">
        <v>220401</v>
      </c>
      <c r="C3178" t="s">
        <v>34</v>
      </c>
      <c r="D3178">
        <v>0</v>
      </c>
      <c r="E3178" t="s">
        <v>38</v>
      </c>
      <c r="F3178">
        <v>110</v>
      </c>
      <c r="G3178" t="s">
        <v>8</v>
      </c>
    </row>
    <row r="3179" spans="1:7" x14ac:dyDescent="0.25">
      <c r="A3179">
        <v>2347</v>
      </c>
      <c r="B3179">
        <v>220401</v>
      </c>
      <c r="C3179" t="s">
        <v>34</v>
      </c>
      <c r="D3179">
        <v>0</v>
      </c>
      <c r="E3179" t="s">
        <v>38</v>
      </c>
      <c r="F3179">
        <v>10</v>
      </c>
      <c r="G3179" t="s">
        <v>7</v>
      </c>
    </row>
    <row r="3180" spans="1:7" x14ac:dyDescent="0.25">
      <c r="A3180">
        <v>2347</v>
      </c>
      <c r="B3180">
        <v>220401</v>
      </c>
      <c r="C3180" t="s">
        <v>34</v>
      </c>
      <c r="D3180">
        <v>0</v>
      </c>
      <c r="E3180" t="s">
        <v>38</v>
      </c>
      <c r="F3180">
        <v>110</v>
      </c>
      <c r="G3180" t="s">
        <v>8</v>
      </c>
    </row>
    <row r="3181" spans="1:7" x14ac:dyDescent="0.25">
      <c r="A3181">
        <v>2348</v>
      </c>
      <c r="B3181">
        <v>220401</v>
      </c>
      <c r="C3181" t="s">
        <v>34</v>
      </c>
      <c r="D3181">
        <v>0</v>
      </c>
      <c r="E3181" t="s">
        <v>38</v>
      </c>
      <c r="F3181">
        <v>10</v>
      </c>
      <c r="G3181" t="s">
        <v>7</v>
      </c>
    </row>
    <row r="3182" spans="1:7" x14ac:dyDescent="0.25">
      <c r="A3182">
        <v>2348</v>
      </c>
      <c r="B3182">
        <v>220401</v>
      </c>
      <c r="C3182" t="s">
        <v>34</v>
      </c>
      <c r="D3182">
        <v>0</v>
      </c>
      <c r="E3182" t="s">
        <v>38</v>
      </c>
      <c r="F3182">
        <v>110</v>
      </c>
      <c r="G3182" t="s">
        <v>8</v>
      </c>
    </row>
    <row r="3183" spans="1:7" x14ac:dyDescent="0.25">
      <c r="A3183">
        <v>2350</v>
      </c>
      <c r="B3183">
        <v>220401</v>
      </c>
      <c r="C3183" t="s">
        <v>34</v>
      </c>
      <c r="D3183">
        <v>0</v>
      </c>
      <c r="E3183" t="s">
        <v>38</v>
      </c>
      <c r="F3183">
        <v>110</v>
      </c>
      <c r="G3183" t="s">
        <v>8</v>
      </c>
    </row>
    <row r="3184" spans="1:7" x14ac:dyDescent="0.25">
      <c r="A3184">
        <v>2352</v>
      </c>
      <c r="B3184">
        <v>220401</v>
      </c>
      <c r="C3184" t="s">
        <v>34</v>
      </c>
      <c r="D3184">
        <v>0</v>
      </c>
      <c r="E3184" t="s">
        <v>38</v>
      </c>
      <c r="F3184">
        <v>10</v>
      </c>
      <c r="G3184" t="s">
        <v>7</v>
      </c>
    </row>
    <row r="3185" spans="1:7" x14ac:dyDescent="0.25">
      <c r="A3185">
        <v>2355</v>
      </c>
      <c r="B3185">
        <v>220401</v>
      </c>
      <c r="C3185" t="s">
        <v>34</v>
      </c>
      <c r="D3185">
        <v>220401002</v>
      </c>
      <c r="E3185" t="s">
        <v>36</v>
      </c>
      <c r="F3185">
        <v>110</v>
      </c>
      <c r="G3185" t="s">
        <v>8</v>
      </c>
    </row>
    <row r="3186" spans="1:7" x14ac:dyDescent="0.25">
      <c r="A3186">
        <v>2355</v>
      </c>
      <c r="B3186">
        <v>220401</v>
      </c>
      <c r="C3186" t="s">
        <v>34</v>
      </c>
      <c r="D3186">
        <v>220401002</v>
      </c>
      <c r="E3186" t="s">
        <v>36</v>
      </c>
      <c r="F3186">
        <v>310</v>
      </c>
      <c r="G3186" t="s">
        <v>19</v>
      </c>
    </row>
    <row r="3187" spans="1:7" x14ac:dyDescent="0.25">
      <c r="A3187">
        <v>2356</v>
      </c>
      <c r="B3187">
        <v>220401</v>
      </c>
      <c r="C3187" t="s">
        <v>34</v>
      </c>
      <c r="D3187">
        <v>220401002</v>
      </c>
      <c r="E3187" t="s">
        <v>36</v>
      </c>
      <c r="F3187">
        <v>10</v>
      </c>
      <c r="G3187" t="s">
        <v>7</v>
      </c>
    </row>
    <row r="3188" spans="1:7" x14ac:dyDescent="0.25">
      <c r="A3188">
        <v>2356</v>
      </c>
      <c r="B3188">
        <v>220401</v>
      </c>
      <c r="C3188" t="s">
        <v>34</v>
      </c>
      <c r="D3188">
        <v>220401002</v>
      </c>
      <c r="E3188" t="s">
        <v>36</v>
      </c>
      <c r="F3188">
        <v>110</v>
      </c>
      <c r="G3188" t="s">
        <v>8</v>
      </c>
    </row>
    <row r="3189" spans="1:7" x14ac:dyDescent="0.25">
      <c r="A3189">
        <v>2356</v>
      </c>
      <c r="B3189">
        <v>220401</v>
      </c>
      <c r="C3189" t="s">
        <v>34</v>
      </c>
      <c r="D3189">
        <v>220401002</v>
      </c>
      <c r="E3189" t="s">
        <v>36</v>
      </c>
      <c r="F3189">
        <v>310</v>
      </c>
      <c r="G3189" t="s">
        <v>19</v>
      </c>
    </row>
    <row r="3190" spans="1:7" x14ac:dyDescent="0.25">
      <c r="A3190">
        <v>2358</v>
      </c>
      <c r="B3190">
        <v>220401</v>
      </c>
      <c r="C3190" t="s">
        <v>34</v>
      </c>
      <c r="D3190">
        <v>220401002</v>
      </c>
      <c r="E3190" t="s">
        <v>36</v>
      </c>
      <c r="F3190">
        <v>10</v>
      </c>
      <c r="G3190" t="s">
        <v>7</v>
      </c>
    </row>
    <row r="3191" spans="1:7" x14ac:dyDescent="0.25">
      <c r="A3191">
        <v>2359</v>
      </c>
      <c r="B3191">
        <v>220401</v>
      </c>
      <c r="C3191" t="s">
        <v>34</v>
      </c>
      <c r="D3191">
        <v>0</v>
      </c>
      <c r="E3191" t="s">
        <v>39</v>
      </c>
      <c r="F3191">
        <v>10</v>
      </c>
      <c r="G3191" t="s">
        <v>7</v>
      </c>
    </row>
    <row r="3192" spans="1:7" x14ac:dyDescent="0.25">
      <c r="A3192">
        <v>2359</v>
      </c>
      <c r="B3192">
        <v>220401</v>
      </c>
      <c r="C3192" t="s">
        <v>34</v>
      </c>
      <c r="D3192">
        <v>0</v>
      </c>
      <c r="E3192" t="s">
        <v>39</v>
      </c>
      <c r="F3192">
        <v>110</v>
      </c>
      <c r="G3192" t="s">
        <v>8</v>
      </c>
    </row>
    <row r="3193" spans="1:7" x14ac:dyDescent="0.25">
      <c r="A3193">
        <v>2360</v>
      </c>
      <c r="B3193">
        <v>220401</v>
      </c>
      <c r="C3193" t="s">
        <v>34</v>
      </c>
      <c r="D3193">
        <v>0</v>
      </c>
      <c r="E3193" t="s">
        <v>39</v>
      </c>
      <c r="F3193">
        <v>10</v>
      </c>
      <c r="G3193" t="s">
        <v>7</v>
      </c>
    </row>
    <row r="3194" spans="1:7" x14ac:dyDescent="0.25">
      <c r="A3194">
        <v>2360</v>
      </c>
      <c r="B3194">
        <v>220401</v>
      </c>
      <c r="C3194" t="s">
        <v>34</v>
      </c>
      <c r="D3194">
        <v>0</v>
      </c>
      <c r="E3194" t="s">
        <v>39</v>
      </c>
      <c r="F3194">
        <v>110</v>
      </c>
      <c r="G3194" t="s">
        <v>8</v>
      </c>
    </row>
    <row r="3195" spans="1:7" x14ac:dyDescent="0.25">
      <c r="A3195">
        <v>2361</v>
      </c>
      <c r="B3195">
        <v>220401</v>
      </c>
      <c r="C3195" t="s">
        <v>34</v>
      </c>
      <c r="D3195">
        <v>0</v>
      </c>
      <c r="E3195" t="s">
        <v>39</v>
      </c>
      <c r="F3195">
        <v>10</v>
      </c>
      <c r="G3195" t="s">
        <v>7</v>
      </c>
    </row>
    <row r="3196" spans="1:7" x14ac:dyDescent="0.25">
      <c r="A3196">
        <v>2361</v>
      </c>
      <c r="B3196">
        <v>220401</v>
      </c>
      <c r="C3196" t="s">
        <v>34</v>
      </c>
      <c r="D3196">
        <v>0</v>
      </c>
      <c r="E3196" t="s">
        <v>39</v>
      </c>
      <c r="F3196">
        <v>110</v>
      </c>
      <c r="G3196" t="s">
        <v>8</v>
      </c>
    </row>
    <row r="3197" spans="1:7" x14ac:dyDescent="0.25">
      <c r="A3197">
        <v>2362</v>
      </c>
      <c r="B3197">
        <v>220401</v>
      </c>
      <c r="C3197" t="s">
        <v>34</v>
      </c>
      <c r="D3197">
        <v>0</v>
      </c>
      <c r="E3197" t="s">
        <v>39</v>
      </c>
      <c r="F3197">
        <v>10</v>
      </c>
      <c r="G3197" t="s">
        <v>7</v>
      </c>
    </row>
    <row r="3198" spans="1:7" x14ac:dyDescent="0.25">
      <c r="A3198">
        <v>2362</v>
      </c>
      <c r="B3198">
        <v>220401</v>
      </c>
      <c r="C3198" t="s">
        <v>34</v>
      </c>
      <c r="D3198">
        <v>0</v>
      </c>
      <c r="E3198" t="s">
        <v>39</v>
      </c>
      <c r="F3198">
        <v>110</v>
      </c>
      <c r="G3198" t="s">
        <v>8</v>
      </c>
    </row>
    <row r="3199" spans="1:7" x14ac:dyDescent="0.25">
      <c r="A3199">
        <v>2363</v>
      </c>
      <c r="B3199">
        <v>220401</v>
      </c>
      <c r="C3199" t="s">
        <v>34</v>
      </c>
      <c r="D3199">
        <v>0</v>
      </c>
      <c r="E3199" t="s">
        <v>39</v>
      </c>
      <c r="F3199">
        <v>10</v>
      </c>
      <c r="G3199" t="s">
        <v>7</v>
      </c>
    </row>
    <row r="3200" spans="1:7" x14ac:dyDescent="0.25">
      <c r="A3200">
        <v>2363</v>
      </c>
      <c r="B3200">
        <v>220401</v>
      </c>
      <c r="C3200" t="s">
        <v>34</v>
      </c>
      <c r="D3200">
        <v>0</v>
      </c>
      <c r="E3200" t="s">
        <v>39</v>
      </c>
      <c r="F3200">
        <v>110</v>
      </c>
      <c r="G3200" t="s">
        <v>8</v>
      </c>
    </row>
    <row r="3201" spans="1:7" x14ac:dyDescent="0.25">
      <c r="A3201">
        <v>2364</v>
      </c>
      <c r="B3201">
        <v>220401</v>
      </c>
      <c r="C3201" t="s">
        <v>34</v>
      </c>
      <c r="D3201">
        <v>0</v>
      </c>
      <c r="E3201" t="s">
        <v>39</v>
      </c>
      <c r="F3201">
        <v>10</v>
      </c>
      <c r="G3201" t="s">
        <v>7</v>
      </c>
    </row>
    <row r="3202" spans="1:7" x14ac:dyDescent="0.25">
      <c r="A3202">
        <v>2364</v>
      </c>
      <c r="B3202">
        <v>220401</v>
      </c>
      <c r="C3202" t="s">
        <v>34</v>
      </c>
      <c r="D3202">
        <v>0</v>
      </c>
      <c r="E3202" t="s">
        <v>39</v>
      </c>
      <c r="F3202">
        <v>110</v>
      </c>
      <c r="G3202" t="s">
        <v>8</v>
      </c>
    </row>
    <row r="3203" spans="1:7" x14ac:dyDescent="0.25">
      <c r="A3203">
        <v>2365</v>
      </c>
      <c r="B3203">
        <v>220401</v>
      </c>
      <c r="C3203" t="s">
        <v>34</v>
      </c>
      <c r="D3203">
        <v>0</v>
      </c>
      <c r="E3203" t="s">
        <v>39</v>
      </c>
      <c r="F3203">
        <v>10</v>
      </c>
      <c r="G3203" t="s">
        <v>7</v>
      </c>
    </row>
    <row r="3204" spans="1:7" x14ac:dyDescent="0.25">
      <c r="A3204">
        <v>2365</v>
      </c>
      <c r="B3204">
        <v>220401</v>
      </c>
      <c r="C3204" t="s">
        <v>34</v>
      </c>
      <c r="D3204">
        <v>0</v>
      </c>
      <c r="E3204" t="s">
        <v>39</v>
      </c>
      <c r="F3204">
        <v>110</v>
      </c>
      <c r="G3204" t="s">
        <v>8</v>
      </c>
    </row>
    <row r="3205" spans="1:7" x14ac:dyDescent="0.25">
      <c r="A3205">
        <v>2366</v>
      </c>
      <c r="B3205">
        <v>220401</v>
      </c>
      <c r="C3205" t="s">
        <v>34</v>
      </c>
      <c r="D3205">
        <v>0</v>
      </c>
      <c r="E3205" t="s">
        <v>39</v>
      </c>
      <c r="F3205">
        <v>10</v>
      </c>
      <c r="G3205" t="s">
        <v>7</v>
      </c>
    </row>
    <row r="3206" spans="1:7" x14ac:dyDescent="0.25">
      <c r="A3206">
        <v>2366</v>
      </c>
      <c r="B3206">
        <v>220401</v>
      </c>
      <c r="C3206" t="s">
        <v>34</v>
      </c>
      <c r="D3206">
        <v>0</v>
      </c>
      <c r="E3206" t="s">
        <v>39</v>
      </c>
      <c r="F3206">
        <v>110</v>
      </c>
      <c r="G3206" t="s">
        <v>8</v>
      </c>
    </row>
    <row r="3207" spans="1:7" x14ac:dyDescent="0.25">
      <c r="A3207">
        <v>2367</v>
      </c>
      <c r="B3207">
        <v>220401</v>
      </c>
      <c r="C3207" t="s">
        <v>34</v>
      </c>
      <c r="D3207">
        <v>0</v>
      </c>
      <c r="E3207" t="s">
        <v>39</v>
      </c>
      <c r="F3207">
        <v>10</v>
      </c>
      <c r="G3207" t="s">
        <v>7</v>
      </c>
    </row>
    <row r="3208" spans="1:7" x14ac:dyDescent="0.25">
      <c r="A3208">
        <v>2367</v>
      </c>
      <c r="B3208">
        <v>220401</v>
      </c>
      <c r="C3208" t="s">
        <v>34</v>
      </c>
      <c r="D3208">
        <v>0</v>
      </c>
      <c r="E3208" t="s">
        <v>39</v>
      </c>
      <c r="F3208">
        <v>110</v>
      </c>
      <c r="G3208" t="s">
        <v>8</v>
      </c>
    </row>
    <row r="3209" spans="1:7" x14ac:dyDescent="0.25">
      <c r="A3209">
        <v>2372</v>
      </c>
      <c r="B3209">
        <v>220401</v>
      </c>
      <c r="C3209" t="s">
        <v>34</v>
      </c>
      <c r="D3209">
        <v>0</v>
      </c>
      <c r="E3209" t="s">
        <v>39</v>
      </c>
      <c r="F3209">
        <v>10</v>
      </c>
      <c r="G3209" t="s">
        <v>7</v>
      </c>
    </row>
    <row r="3210" spans="1:7" x14ac:dyDescent="0.25">
      <c r="A3210">
        <v>2372</v>
      </c>
      <c r="B3210">
        <v>220401</v>
      </c>
      <c r="C3210" t="s">
        <v>34</v>
      </c>
      <c r="D3210">
        <v>0</v>
      </c>
      <c r="E3210" t="s">
        <v>39</v>
      </c>
      <c r="F3210">
        <v>110</v>
      </c>
      <c r="G3210" t="s">
        <v>8</v>
      </c>
    </row>
    <row r="3211" spans="1:7" x14ac:dyDescent="0.25">
      <c r="A3211">
        <v>2373</v>
      </c>
      <c r="B3211">
        <v>220401</v>
      </c>
      <c r="C3211" t="s">
        <v>34</v>
      </c>
      <c r="D3211">
        <v>0</v>
      </c>
      <c r="E3211" t="s">
        <v>39</v>
      </c>
      <c r="F3211">
        <v>10</v>
      </c>
      <c r="G3211" t="s">
        <v>7</v>
      </c>
    </row>
    <row r="3212" spans="1:7" x14ac:dyDescent="0.25">
      <c r="A3212">
        <v>2373</v>
      </c>
      <c r="B3212">
        <v>220401</v>
      </c>
      <c r="C3212" t="s">
        <v>34</v>
      </c>
      <c r="D3212">
        <v>0</v>
      </c>
      <c r="E3212" t="s">
        <v>39</v>
      </c>
      <c r="F3212">
        <v>110</v>
      </c>
      <c r="G3212" t="s">
        <v>8</v>
      </c>
    </row>
    <row r="3213" spans="1:7" x14ac:dyDescent="0.25">
      <c r="A3213">
        <v>2374</v>
      </c>
      <c r="B3213">
        <v>220401</v>
      </c>
      <c r="C3213" t="s">
        <v>34</v>
      </c>
      <c r="D3213">
        <v>0</v>
      </c>
      <c r="E3213" t="s">
        <v>39</v>
      </c>
      <c r="F3213">
        <v>10</v>
      </c>
      <c r="G3213" t="s">
        <v>7</v>
      </c>
    </row>
    <row r="3214" spans="1:7" x14ac:dyDescent="0.25">
      <c r="A3214">
        <v>2374</v>
      </c>
      <c r="B3214">
        <v>220401</v>
      </c>
      <c r="C3214" t="s">
        <v>34</v>
      </c>
      <c r="D3214">
        <v>0</v>
      </c>
      <c r="E3214" t="s">
        <v>39</v>
      </c>
      <c r="F3214">
        <v>110</v>
      </c>
      <c r="G3214" t="s">
        <v>8</v>
      </c>
    </row>
    <row r="3215" spans="1:7" x14ac:dyDescent="0.25">
      <c r="A3215">
        <v>2375</v>
      </c>
      <c r="B3215">
        <v>220401</v>
      </c>
      <c r="C3215" t="s">
        <v>34</v>
      </c>
      <c r="D3215">
        <v>0</v>
      </c>
      <c r="E3215" t="s">
        <v>39</v>
      </c>
      <c r="F3215">
        <v>310</v>
      </c>
      <c r="G3215" t="s">
        <v>19</v>
      </c>
    </row>
    <row r="3216" spans="1:7" x14ac:dyDescent="0.25">
      <c r="A3216">
        <v>2375</v>
      </c>
      <c r="B3216">
        <v>220401</v>
      </c>
      <c r="C3216" t="s">
        <v>34</v>
      </c>
      <c r="D3216">
        <v>0</v>
      </c>
      <c r="E3216" t="s">
        <v>39</v>
      </c>
      <c r="F3216">
        <v>410</v>
      </c>
      <c r="G3216" t="s">
        <v>21</v>
      </c>
    </row>
    <row r="3217" spans="1:7" x14ac:dyDescent="0.25">
      <c r="A3217">
        <v>2375</v>
      </c>
      <c r="B3217">
        <v>220401</v>
      </c>
      <c r="C3217" t="s">
        <v>34</v>
      </c>
      <c r="D3217">
        <v>0</v>
      </c>
      <c r="E3217" t="s">
        <v>39</v>
      </c>
      <c r="F3217">
        <v>510</v>
      </c>
      <c r="G3217" t="s">
        <v>23</v>
      </c>
    </row>
    <row r="3218" spans="1:7" x14ac:dyDescent="0.25">
      <c r="A3218">
        <v>2377</v>
      </c>
      <c r="B3218">
        <v>220401</v>
      </c>
      <c r="C3218" t="s">
        <v>34</v>
      </c>
      <c r="D3218">
        <v>0</v>
      </c>
      <c r="E3218" t="s">
        <v>39</v>
      </c>
      <c r="F3218">
        <v>165</v>
      </c>
      <c r="G3218" t="s">
        <v>9</v>
      </c>
    </row>
    <row r="3219" spans="1:7" x14ac:dyDescent="0.25">
      <c r="A3219">
        <v>2377</v>
      </c>
      <c r="B3219">
        <v>220401</v>
      </c>
      <c r="C3219" t="s">
        <v>34</v>
      </c>
      <c r="D3219">
        <v>0</v>
      </c>
      <c r="E3219" t="s">
        <v>39</v>
      </c>
      <c r="F3219">
        <v>363</v>
      </c>
      <c r="G3219" t="s">
        <v>20</v>
      </c>
    </row>
    <row r="3220" spans="1:7" x14ac:dyDescent="0.25">
      <c r="A3220">
        <v>2378</v>
      </c>
      <c r="B3220">
        <v>220401</v>
      </c>
      <c r="C3220" t="s">
        <v>34</v>
      </c>
      <c r="D3220">
        <v>0</v>
      </c>
      <c r="E3220" t="s">
        <v>39</v>
      </c>
      <c r="F3220">
        <v>310</v>
      </c>
      <c r="G3220" t="s">
        <v>19</v>
      </c>
    </row>
    <row r="3221" spans="1:7" x14ac:dyDescent="0.25">
      <c r="A3221">
        <v>2378</v>
      </c>
      <c r="B3221">
        <v>220401</v>
      </c>
      <c r="C3221" t="s">
        <v>34</v>
      </c>
      <c r="D3221">
        <v>0</v>
      </c>
      <c r="E3221" t="s">
        <v>39</v>
      </c>
      <c r="F3221">
        <v>410</v>
      </c>
      <c r="G3221" t="s">
        <v>21</v>
      </c>
    </row>
    <row r="3222" spans="1:7" x14ac:dyDescent="0.25">
      <c r="A3222">
        <v>2378</v>
      </c>
      <c r="B3222">
        <v>220401</v>
      </c>
      <c r="C3222" t="s">
        <v>34</v>
      </c>
      <c r="D3222">
        <v>0</v>
      </c>
      <c r="E3222" t="s">
        <v>39</v>
      </c>
      <c r="F3222">
        <v>510</v>
      </c>
      <c r="G3222" t="s">
        <v>23</v>
      </c>
    </row>
    <row r="3223" spans="1:7" x14ac:dyDescent="0.25">
      <c r="A3223">
        <v>2378</v>
      </c>
      <c r="B3223">
        <v>220401</v>
      </c>
      <c r="C3223" t="s">
        <v>34</v>
      </c>
      <c r="D3223">
        <v>0</v>
      </c>
      <c r="E3223" t="s">
        <v>39</v>
      </c>
      <c r="F3223">
        <v>710</v>
      </c>
      <c r="G3223" t="s">
        <v>27</v>
      </c>
    </row>
    <row r="3224" spans="1:7" x14ac:dyDescent="0.25">
      <c r="A3224">
        <v>2379</v>
      </c>
      <c r="B3224">
        <v>220401</v>
      </c>
      <c r="C3224" t="s">
        <v>34</v>
      </c>
      <c r="D3224">
        <v>0</v>
      </c>
      <c r="E3224" t="s">
        <v>39</v>
      </c>
      <c r="F3224">
        <v>10</v>
      </c>
      <c r="G3224" t="s">
        <v>7</v>
      </c>
    </row>
    <row r="3225" spans="1:7" x14ac:dyDescent="0.25">
      <c r="A3225">
        <v>2379</v>
      </c>
      <c r="B3225">
        <v>220401</v>
      </c>
      <c r="C3225" t="s">
        <v>34</v>
      </c>
      <c r="D3225">
        <v>0</v>
      </c>
      <c r="E3225" t="s">
        <v>39</v>
      </c>
      <c r="F3225">
        <v>110</v>
      </c>
      <c r="G3225" t="s">
        <v>8</v>
      </c>
    </row>
    <row r="3226" spans="1:7" x14ac:dyDescent="0.25">
      <c r="A3226">
        <v>2380</v>
      </c>
      <c r="B3226">
        <v>220401</v>
      </c>
      <c r="C3226" t="s">
        <v>34</v>
      </c>
      <c r="D3226">
        <v>0</v>
      </c>
      <c r="E3226" t="s">
        <v>39</v>
      </c>
      <c r="F3226">
        <v>10</v>
      </c>
      <c r="G3226" t="s">
        <v>7</v>
      </c>
    </row>
    <row r="3227" spans="1:7" x14ac:dyDescent="0.25">
      <c r="A3227">
        <v>2380</v>
      </c>
      <c r="B3227">
        <v>220401</v>
      </c>
      <c r="C3227" t="s">
        <v>34</v>
      </c>
      <c r="D3227">
        <v>0</v>
      </c>
      <c r="E3227" t="s">
        <v>39</v>
      </c>
      <c r="F3227">
        <v>110</v>
      </c>
      <c r="G3227" t="s">
        <v>8</v>
      </c>
    </row>
    <row r="3228" spans="1:7" x14ac:dyDescent="0.25">
      <c r="A3228">
        <v>2381</v>
      </c>
      <c r="B3228">
        <v>220401</v>
      </c>
      <c r="C3228" t="s">
        <v>34</v>
      </c>
      <c r="D3228">
        <v>0</v>
      </c>
      <c r="E3228" t="s">
        <v>39</v>
      </c>
      <c r="F3228">
        <v>10</v>
      </c>
      <c r="G3228" t="s">
        <v>7</v>
      </c>
    </row>
    <row r="3229" spans="1:7" x14ac:dyDescent="0.25">
      <c r="A3229">
        <v>2381</v>
      </c>
      <c r="B3229">
        <v>220401</v>
      </c>
      <c r="C3229" t="s">
        <v>34</v>
      </c>
      <c r="D3229">
        <v>0</v>
      </c>
      <c r="E3229" t="s">
        <v>39</v>
      </c>
      <c r="F3229">
        <v>110</v>
      </c>
      <c r="G3229" t="s">
        <v>8</v>
      </c>
    </row>
    <row r="3230" spans="1:7" x14ac:dyDescent="0.25">
      <c r="A3230">
        <v>2384</v>
      </c>
      <c r="B3230">
        <v>220401</v>
      </c>
      <c r="C3230" t="s">
        <v>34</v>
      </c>
      <c r="D3230">
        <v>0</v>
      </c>
      <c r="E3230" t="s">
        <v>39</v>
      </c>
      <c r="F3230">
        <v>10</v>
      </c>
      <c r="G3230" t="s">
        <v>7</v>
      </c>
    </row>
    <row r="3231" spans="1:7" x14ac:dyDescent="0.25">
      <c r="A3231">
        <v>2384</v>
      </c>
      <c r="B3231">
        <v>220401</v>
      </c>
      <c r="C3231" t="s">
        <v>34</v>
      </c>
      <c r="D3231">
        <v>0</v>
      </c>
      <c r="E3231" t="s">
        <v>39</v>
      </c>
      <c r="F3231">
        <v>110</v>
      </c>
      <c r="G3231" t="s">
        <v>8</v>
      </c>
    </row>
    <row r="3232" spans="1:7" x14ac:dyDescent="0.25">
      <c r="A3232">
        <v>2386</v>
      </c>
      <c r="B3232">
        <v>220401</v>
      </c>
      <c r="C3232" t="s">
        <v>34</v>
      </c>
      <c r="D3232">
        <v>220401002</v>
      </c>
      <c r="E3232" t="s">
        <v>36</v>
      </c>
      <c r="F3232">
        <v>10</v>
      </c>
      <c r="G3232" t="s">
        <v>7</v>
      </c>
    </row>
    <row r="3233" spans="1:7" x14ac:dyDescent="0.25">
      <c r="A3233">
        <v>2386</v>
      </c>
      <c r="B3233">
        <v>220401</v>
      </c>
      <c r="C3233" t="s">
        <v>34</v>
      </c>
      <c r="D3233">
        <v>220401002</v>
      </c>
      <c r="E3233" t="s">
        <v>36</v>
      </c>
      <c r="F3233">
        <v>110</v>
      </c>
      <c r="G3233" t="s">
        <v>8</v>
      </c>
    </row>
    <row r="3234" spans="1:7" x14ac:dyDescent="0.25">
      <c r="A3234">
        <v>2387</v>
      </c>
      <c r="B3234">
        <v>220401</v>
      </c>
      <c r="C3234" t="s">
        <v>34</v>
      </c>
      <c r="D3234">
        <v>0</v>
      </c>
      <c r="E3234" t="s">
        <v>39</v>
      </c>
      <c r="F3234">
        <v>10</v>
      </c>
      <c r="G3234" t="s">
        <v>7</v>
      </c>
    </row>
    <row r="3235" spans="1:7" x14ac:dyDescent="0.25">
      <c r="A3235">
        <v>2387</v>
      </c>
      <c r="B3235">
        <v>220401</v>
      </c>
      <c r="C3235" t="s">
        <v>34</v>
      </c>
      <c r="D3235">
        <v>0</v>
      </c>
      <c r="E3235" t="s">
        <v>39</v>
      </c>
      <c r="F3235">
        <v>110</v>
      </c>
      <c r="G3235" t="s">
        <v>8</v>
      </c>
    </row>
    <row r="3236" spans="1:7" x14ac:dyDescent="0.25">
      <c r="A3236">
        <v>2388</v>
      </c>
      <c r="B3236">
        <v>220401</v>
      </c>
      <c r="C3236" t="s">
        <v>34</v>
      </c>
      <c r="D3236">
        <v>0</v>
      </c>
      <c r="E3236" t="s">
        <v>39</v>
      </c>
      <c r="F3236">
        <v>10</v>
      </c>
      <c r="G3236" t="s">
        <v>7</v>
      </c>
    </row>
    <row r="3237" spans="1:7" x14ac:dyDescent="0.25">
      <c r="A3237">
        <v>2388</v>
      </c>
      <c r="B3237">
        <v>220401</v>
      </c>
      <c r="C3237" t="s">
        <v>34</v>
      </c>
      <c r="D3237">
        <v>0</v>
      </c>
      <c r="E3237" t="s">
        <v>39</v>
      </c>
      <c r="F3237">
        <v>110</v>
      </c>
      <c r="G3237" t="s">
        <v>8</v>
      </c>
    </row>
    <row r="3238" spans="1:7" x14ac:dyDescent="0.25">
      <c r="A3238">
        <v>2389</v>
      </c>
      <c r="B3238">
        <v>220401</v>
      </c>
      <c r="C3238" t="s">
        <v>34</v>
      </c>
      <c r="D3238">
        <v>0</v>
      </c>
      <c r="E3238" t="s">
        <v>39</v>
      </c>
      <c r="F3238">
        <v>10</v>
      </c>
      <c r="G3238" t="s">
        <v>7</v>
      </c>
    </row>
    <row r="3239" spans="1:7" x14ac:dyDescent="0.25">
      <c r="A3239">
        <v>2389</v>
      </c>
      <c r="B3239">
        <v>220401</v>
      </c>
      <c r="C3239" t="s">
        <v>34</v>
      </c>
      <c r="D3239">
        <v>0</v>
      </c>
      <c r="E3239" t="s">
        <v>39</v>
      </c>
      <c r="F3239">
        <v>110</v>
      </c>
      <c r="G3239" t="s">
        <v>8</v>
      </c>
    </row>
    <row r="3240" spans="1:7" x14ac:dyDescent="0.25">
      <c r="A3240">
        <v>2390</v>
      </c>
      <c r="B3240">
        <v>220401</v>
      </c>
      <c r="C3240" t="s">
        <v>34</v>
      </c>
      <c r="D3240">
        <v>0</v>
      </c>
      <c r="E3240" t="s">
        <v>39</v>
      </c>
      <c r="F3240">
        <v>10</v>
      </c>
      <c r="G3240" t="s">
        <v>7</v>
      </c>
    </row>
    <row r="3241" spans="1:7" x14ac:dyDescent="0.25">
      <c r="A3241">
        <v>2390</v>
      </c>
      <c r="B3241">
        <v>220401</v>
      </c>
      <c r="C3241" t="s">
        <v>34</v>
      </c>
      <c r="D3241">
        <v>0</v>
      </c>
      <c r="E3241" t="s">
        <v>39</v>
      </c>
      <c r="F3241">
        <v>110</v>
      </c>
      <c r="G3241" t="s">
        <v>8</v>
      </c>
    </row>
    <row r="3242" spans="1:7" x14ac:dyDescent="0.25">
      <c r="A3242">
        <v>2391</v>
      </c>
      <c r="B3242">
        <v>220401</v>
      </c>
      <c r="C3242" t="s">
        <v>34</v>
      </c>
      <c r="D3242">
        <v>0</v>
      </c>
      <c r="E3242" t="s">
        <v>39</v>
      </c>
      <c r="F3242">
        <v>10</v>
      </c>
      <c r="G3242" t="s">
        <v>7</v>
      </c>
    </row>
    <row r="3243" spans="1:7" x14ac:dyDescent="0.25">
      <c r="A3243">
        <v>2391</v>
      </c>
      <c r="B3243">
        <v>220401</v>
      </c>
      <c r="C3243" t="s">
        <v>34</v>
      </c>
      <c r="D3243">
        <v>0</v>
      </c>
      <c r="E3243" t="s">
        <v>39</v>
      </c>
      <c r="F3243">
        <v>110</v>
      </c>
      <c r="G3243" t="s">
        <v>8</v>
      </c>
    </row>
    <row r="3244" spans="1:7" x14ac:dyDescent="0.25">
      <c r="A3244">
        <v>2392</v>
      </c>
      <c r="B3244">
        <v>220401</v>
      </c>
      <c r="C3244" t="s">
        <v>34</v>
      </c>
      <c r="D3244">
        <v>0</v>
      </c>
      <c r="E3244" t="s">
        <v>39</v>
      </c>
      <c r="F3244">
        <v>10</v>
      </c>
      <c r="G3244" t="s">
        <v>7</v>
      </c>
    </row>
    <row r="3245" spans="1:7" x14ac:dyDescent="0.25">
      <c r="A3245">
        <v>2392</v>
      </c>
      <c r="B3245">
        <v>220401</v>
      </c>
      <c r="C3245" t="s">
        <v>34</v>
      </c>
      <c r="D3245">
        <v>0</v>
      </c>
      <c r="E3245" t="s">
        <v>39</v>
      </c>
      <c r="F3245">
        <v>110</v>
      </c>
      <c r="G3245" t="s">
        <v>8</v>
      </c>
    </row>
    <row r="3246" spans="1:7" x14ac:dyDescent="0.25">
      <c r="A3246">
        <v>2393</v>
      </c>
      <c r="B3246">
        <v>220401</v>
      </c>
      <c r="C3246" t="s">
        <v>34</v>
      </c>
      <c r="D3246">
        <v>0</v>
      </c>
      <c r="E3246" t="s">
        <v>39</v>
      </c>
      <c r="F3246">
        <v>10</v>
      </c>
      <c r="G3246" t="s">
        <v>7</v>
      </c>
    </row>
    <row r="3247" spans="1:7" x14ac:dyDescent="0.25">
      <c r="A3247">
        <v>2393</v>
      </c>
      <c r="B3247">
        <v>220401</v>
      </c>
      <c r="C3247" t="s">
        <v>34</v>
      </c>
      <c r="D3247">
        <v>0</v>
      </c>
      <c r="E3247" t="s">
        <v>39</v>
      </c>
      <c r="F3247">
        <v>110</v>
      </c>
      <c r="G3247" t="s">
        <v>8</v>
      </c>
    </row>
    <row r="3248" spans="1:7" x14ac:dyDescent="0.25">
      <c r="A3248">
        <v>2394</v>
      </c>
      <c r="B3248">
        <v>220401</v>
      </c>
      <c r="C3248" t="s">
        <v>34</v>
      </c>
      <c r="D3248">
        <v>0</v>
      </c>
      <c r="E3248" t="s">
        <v>39</v>
      </c>
      <c r="F3248">
        <v>10</v>
      </c>
      <c r="G3248" t="s">
        <v>7</v>
      </c>
    </row>
    <row r="3249" spans="1:7" x14ac:dyDescent="0.25">
      <c r="A3249">
        <v>2394</v>
      </c>
      <c r="B3249">
        <v>220401</v>
      </c>
      <c r="C3249" t="s">
        <v>34</v>
      </c>
      <c r="D3249">
        <v>0</v>
      </c>
      <c r="E3249" t="s">
        <v>39</v>
      </c>
      <c r="F3249">
        <v>110</v>
      </c>
      <c r="G3249" t="s">
        <v>8</v>
      </c>
    </row>
    <row r="3250" spans="1:7" x14ac:dyDescent="0.25">
      <c r="A3250">
        <v>2395</v>
      </c>
      <c r="B3250">
        <v>220401</v>
      </c>
      <c r="C3250" t="s">
        <v>34</v>
      </c>
      <c r="D3250">
        <v>0</v>
      </c>
      <c r="E3250" t="s">
        <v>39</v>
      </c>
      <c r="F3250">
        <v>10</v>
      </c>
      <c r="G3250" t="s">
        <v>7</v>
      </c>
    </row>
    <row r="3251" spans="1:7" x14ac:dyDescent="0.25">
      <c r="A3251">
        <v>2395</v>
      </c>
      <c r="B3251">
        <v>220401</v>
      </c>
      <c r="C3251" t="s">
        <v>34</v>
      </c>
      <c r="D3251">
        <v>0</v>
      </c>
      <c r="E3251" t="s">
        <v>39</v>
      </c>
      <c r="F3251">
        <v>110</v>
      </c>
      <c r="G3251" t="s">
        <v>8</v>
      </c>
    </row>
    <row r="3252" spans="1:7" x14ac:dyDescent="0.25">
      <c r="A3252">
        <v>2396</v>
      </c>
      <c r="B3252">
        <v>220401</v>
      </c>
      <c r="C3252" t="s">
        <v>34</v>
      </c>
      <c r="D3252">
        <v>0</v>
      </c>
      <c r="E3252" t="s">
        <v>39</v>
      </c>
      <c r="F3252">
        <v>10</v>
      </c>
      <c r="G3252" t="s">
        <v>7</v>
      </c>
    </row>
    <row r="3253" spans="1:7" x14ac:dyDescent="0.25">
      <c r="A3253">
        <v>2396</v>
      </c>
      <c r="B3253">
        <v>220401</v>
      </c>
      <c r="C3253" t="s">
        <v>34</v>
      </c>
      <c r="D3253">
        <v>0</v>
      </c>
      <c r="E3253" t="s">
        <v>39</v>
      </c>
      <c r="F3253">
        <v>110</v>
      </c>
      <c r="G3253" t="s">
        <v>8</v>
      </c>
    </row>
    <row r="3254" spans="1:7" x14ac:dyDescent="0.25">
      <c r="A3254">
        <v>2397</v>
      </c>
      <c r="B3254">
        <v>220401</v>
      </c>
      <c r="C3254" t="s">
        <v>34</v>
      </c>
      <c r="D3254">
        <v>0</v>
      </c>
      <c r="E3254" t="s">
        <v>39</v>
      </c>
      <c r="F3254">
        <v>10</v>
      </c>
      <c r="G3254" t="s">
        <v>7</v>
      </c>
    </row>
    <row r="3255" spans="1:7" x14ac:dyDescent="0.25">
      <c r="A3255">
        <v>2397</v>
      </c>
      <c r="B3255">
        <v>220401</v>
      </c>
      <c r="C3255" t="s">
        <v>34</v>
      </c>
      <c r="D3255">
        <v>0</v>
      </c>
      <c r="E3255" t="s">
        <v>39</v>
      </c>
      <c r="F3255">
        <v>110</v>
      </c>
      <c r="G3255" t="s">
        <v>8</v>
      </c>
    </row>
    <row r="3256" spans="1:7" x14ac:dyDescent="0.25">
      <c r="A3256">
        <v>2398</v>
      </c>
      <c r="B3256">
        <v>220401</v>
      </c>
      <c r="C3256" t="s">
        <v>34</v>
      </c>
      <c r="D3256">
        <v>0</v>
      </c>
      <c r="E3256" t="s">
        <v>39</v>
      </c>
      <c r="F3256">
        <v>10</v>
      </c>
      <c r="G3256" t="s">
        <v>7</v>
      </c>
    </row>
    <row r="3257" spans="1:7" x14ac:dyDescent="0.25">
      <c r="A3257">
        <v>2398</v>
      </c>
      <c r="B3257">
        <v>220401</v>
      </c>
      <c r="C3257" t="s">
        <v>34</v>
      </c>
      <c r="D3257">
        <v>0</v>
      </c>
      <c r="E3257" t="s">
        <v>39</v>
      </c>
      <c r="F3257">
        <v>110</v>
      </c>
      <c r="G3257" t="s">
        <v>8</v>
      </c>
    </row>
    <row r="3258" spans="1:7" x14ac:dyDescent="0.25">
      <c r="A3258">
        <v>2400</v>
      </c>
      <c r="B3258">
        <v>220401</v>
      </c>
      <c r="C3258" t="s">
        <v>34</v>
      </c>
      <c r="D3258">
        <v>220401002</v>
      </c>
      <c r="E3258" t="s">
        <v>36</v>
      </c>
      <c r="F3258">
        <v>10</v>
      </c>
      <c r="G3258" t="s">
        <v>7</v>
      </c>
    </row>
    <row r="3259" spans="1:7" x14ac:dyDescent="0.25">
      <c r="A3259">
        <v>2400</v>
      </c>
      <c r="B3259">
        <v>220401</v>
      </c>
      <c r="C3259" t="s">
        <v>34</v>
      </c>
      <c r="D3259">
        <v>220401002</v>
      </c>
      <c r="E3259" t="s">
        <v>36</v>
      </c>
      <c r="F3259">
        <v>110</v>
      </c>
      <c r="G3259" t="s">
        <v>8</v>
      </c>
    </row>
    <row r="3260" spans="1:7" x14ac:dyDescent="0.25">
      <c r="A3260">
        <v>2401</v>
      </c>
      <c r="B3260">
        <v>220401</v>
      </c>
      <c r="C3260" t="s">
        <v>34</v>
      </c>
      <c r="D3260">
        <v>220401002</v>
      </c>
      <c r="E3260" t="s">
        <v>36</v>
      </c>
      <c r="F3260">
        <v>110</v>
      </c>
      <c r="G3260" t="s">
        <v>8</v>
      </c>
    </row>
    <row r="3261" spans="1:7" x14ac:dyDescent="0.25">
      <c r="A3261">
        <v>2401</v>
      </c>
      <c r="B3261">
        <v>220401</v>
      </c>
      <c r="C3261" t="s">
        <v>34</v>
      </c>
      <c r="D3261">
        <v>220401002</v>
      </c>
      <c r="E3261" t="s">
        <v>36</v>
      </c>
      <c r="F3261">
        <v>710</v>
      </c>
      <c r="G3261" t="s">
        <v>27</v>
      </c>
    </row>
    <row r="3262" spans="1:7" x14ac:dyDescent="0.25">
      <c r="A3262">
        <v>2406</v>
      </c>
      <c r="B3262">
        <v>220401</v>
      </c>
      <c r="C3262" t="s">
        <v>34</v>
      </c>
      <c r="D3262">
        <v>0</v>
      </c>
      <c r="E3262" t="s">
        <v>39</v>
      </c>
      <c r="F3262">
        <v>310</v>
      </c>
      <c r="G3262" t="s">
        <v>19</v>
      </c>
    </row>
    <row r="3263" spans="1:7" x14ac:dyDescent="0.25">
      <c r="A3263">
        <v>2406</v>
      </c>
      <c r="B3263">
        <v>220401</v>
      </c>
      <c r="C3263" t="s">
        <v>34</v>
      </c>
      <c r="D3263">
        <v>0</v>
      </c>
      <c r="E3263" t="s">
        <v>39</v>
      </c>
      <c r="F3263">
        <v>363</v>
      </c>
      <c r="G3263" t="s">
        <v>20</v>
      </c>
    </row>
    <row r="3264" spans="1:7" x14ac:dyDescent="0.25">
      <c r="A3264">
        <v>2407</v>
      </c>
      <c r="B3264">
        <v>220401</v>
      </c>
      <c r="C3264" t="s">
        <v>34</v>
      </c>
      <c r="D3264">
        <v>0</v>
      </c>
      <c r="E3264" t="s">
        <v>39</v>
      </c>
      <c r="F3264">
        <v>10</v>
      </c>
      <c r="G3264" t="s">
        <v>7</v>
      </c>
    </row>
    <row r="3265" spans="1:7" x14ac:dyDescent="0.25">
      <c r="A3265">
        <v>2407</v>
      </c>
      <c r="B3265">
        <v>220401</v>
      </c>
      <c r="C3265" t="s">
        <v>34</v>
      </c>
      <c r="D3265">
        <v>0</v>
      </c>
      <c r="E3265" t="s">
        <v>39</v>
      </c>
      <c r="F3265">
        <v>110</v>
      </c>
      <c r="G3265" t="s">
        <v>8</v>
      </c>
    </row>
    <row r="3266" spans="1:7" x14ac:dyDescent="0.25">
      <c r="A3266">
        <v>2409</v>
      </c>
      <c r="B3266">
        <v>220401</v>
      </c>
      <c r="C3266" t="s">
        <v>34</v>
      </c>
      <c r="D3266">
        <v>0</v>
      </c>
      <c r="E3266" t="s">
        <v>39</v>
      </c>
      <c r="F3266">
        <v>10</v>
      </c>
      <c r="G3266" t="s">
        <v>7</v>
      </c>
    </row>
    <row r="3267" spans="1:7" x14ac:dyDescent="0.25">
      <c r="A3267">
        <v>2409</v>
      </c>
      <c r="B3267">
        <v>220401</v>
      </c>
      <c r="C3267" t="s">
        <v>34</v>
      </c>
      <c r="D3267">
        <v>0</v>
      </c>
      <c r="E3267" t="s">
        <v>39</v>
      </c>
      <c r="F3267">
        <v>110</v>
      </c>
      <c r="G3267" t="s">
        <v>8</v>
      </c>
    </row>
    <row r="3268" spans="1:7" x14ac:dyDescent="0.25">
      <c r="A3268">
        <v>2410</v>
      </c>
      <c r="B3268">
        <v>220401</v>
      </c>
      <c r="C3268" t="s">
        <v>34</v>
      </c>
      <c r="D3268">
        <v>0</v>
      </c>
      <c r="E3268" t="s">
        <v>39</v>
      </c>
      <c r="F3268">
        <v>10</v>
      </c>
      <c r="G3268" t="s">
        <v>7</v>
      </c>
    </row>
    <row r="3269" spans="1:7" x14ac:dyDescent="0.25">
      <c r="A3269">
        <v>2410</v>
      </c>
      <c r="B3269">
        <v>220401</v>
      </c>
      <c r="C3269" t="s">
        <v>34</v>
      </c>
      <c r="D3269">
        <v>0</v>
      </c>
      <c r="E3269" t="s">
        <v>39</v>
      </c>
      <c r="F3269">
        <v>110</v>
      </c>
      <c r="G3269" t="s">
        <v>8</v>
      </c>
    </row>
    <row r="3270" spans="1:7" x14ac:dyDescent="0.25">
      <c r="A3270">
        <v>2411</v>
      </c>
      <c r="B3270">
        <v>220401</v>
      </c>
      <c r="C3270" t="s">
        <v>34</v>
      </c>
      <c r="D3270">
        <v>0</v>
      </c>
      <c r="E3270" t="s">
        <v>39</v>
      </c>
      <c r="F3270">
        <v>310</v>
      </c>
      <c r="G3270" t="s">
        <v>19</v>
      </c>
    </row>
    <row r="3271" spans="1:7" x14ac:dyDescent="0.25">
      <c r="A3271">
        <v>2411</v>
      </c>
      <c r="B3271">
        <v>220401</v>
      </c>
      <c r="C3271" t="s">
        <v>34</v>
      </c>
      <c r="D3271">
        <v>0</v>
      </c>
      <c r="E3271" t="s">
        <v>39</v>
      </c>
      <c r="F3271">
        <v>363</v>
      </c>
      <c r="G3271" t="s">
        <v>20</v>
      </c>
    </row>
    <row r="3272" spans="1:7" x14ac:dyDescent="0.25">
      <c r="A3272">
        <v>2412</v>
      </c>
      <c r="B3272">
        <v>220401</v>
      </c>
      <c r="C3272" t="s">
        <v>34</v>
      </c>
      <c r="D3272">
        <v>0</v>
      </c>
      <c r="E3272" t="s">
        <v>39</v>
      </c>
      <c r="F3272">
        <v>10</v>
      </c>
      <c r="G3272" t="s">
        <v>7</v>
      </c>
    </row>
    <row r="3273" spans="1:7" x14ac:dyDescent="0.25">
      <c r="A3273">
        <v>2412</v>
      </c>
      <c r="B3273">
        <v>220401</v>
      </c>
      <c r="C3273" t="s">
        <v>34</v>
      </c>
      <c r="D3273">
        <v>0</v>
      </c>
      <c r="E3273" t="s">
        <v>39</v>
      </c>
      <c r="F3273">
        <v>110</v>
      </c>
      <c r="G3273" t="s">
        <v>8</v>
      </c>
    </row>
    <row r="3274" spans="1:7" x14ac:dyDescent="0.25">
      <c r="A3274">
        <v>2413</v>
      </c>
      <c r="B3274">
        <v>220401</v>
      </c>
      <c r="C3274" t="s">
        <v>34</v>
      </c>
      <c r="D3274">
        <v>0</v>
      </c>
      <c r="E3274" t="s">
        <v>39</v>
      </c>
      <c r="F3274">
        <v>10</v>
      </c>
      <c r="G3274" t="s">
        <v>7</v>
      </c>
    </row>
    <row r="3275" spans="1:7" x14ac:dyDescent="0.25">
      <c r="A3275">
        <v>2414</v>
      </c>
      <c r="B3275">
        <v>220401</v>
      </c>
      <c r="C3275" t="s">
        <v>34</v>
      </c>
      <c r="D3275">
        <v>0</v>
      </c>
      <c r="E3275" t="s">
        <v>39</v>
      </c>
      <c r="F3275">
        <v>10</v>
      </c>
      <c r="G3275" t="s">
        <v>7</v>
      </c>
    </row>
    <row r="3276" spans="1:7" x14ac:dyDescent="0.25">
      <c r="A3276">
        <v>2414</v>
      </c>
      <c r="B3276">
        <v>220401</v>
      </c>
      <c r="C3276" t="s">
        <v>34</v>
      </c>
      <c r="D3276">
        <v>0</v>
      </c>
      <c r="E3276" t="s">
        <v>39</v>
      </c>
      <c r="F3276">
        <v>110</v>
      </c>
      <c r="G3276" t="s">
        <v>8</v>
      </c>
    </row>
    <row r="3277" spans="1:7" x14ac:dyDescent="0.25">
      <c r="A3277">
        <v>2415</v>
      </c>
      <c r="B3277">
        <v>220401</v>
      </c>
      <c r="C3277" t="s">
        <v>34</v>
      </c>
      <c r="D3277">
        <v>0</v>
      </c>
      <c r="E3277" t="s">
        <v>39</v>
      </c>
      <c r="F3277">
        <v>10</v>
      </c>
      <c r="G3277" t="s">
        <v>7</v>
      </c>
    </row>
    <row r="3278" spans="1:7" x14ac:dyDescent="0.25">
      <c r="A3278">
        <v>2415</v>
      </c>
      <c r="B3278">
        <v>220401</v>
      </c>
      <c r="C3278" t="s">
        <v>34</v>
      </c>
      <c r="D3278">
        <v>0</v>
      </c>
      <c r="E3278" t="s">
        <v>39</v>
      </c>
      <c r="F3278">
        <v>110</v>
      </c>
      <c r="G3278" t="s">
        <v>8</v>
      </c>
    </row>
    <row r="3279" spans="1:7" x14ac:dyDescent="0.25">
      <c r="A3279">
        <v>2416</v>
      </c>
      <c r="B3279">
        <v>220401</v>
      </c>
      <c r="C3279" t="s">
        <v>34</v>
      </c>
      <c r="D3279">
        <v>0</v>
      </c>
      <c r="E3279" t="s">
        <v>39</v>
      </c>
      <c r="F3279">
        <v>10</v>
      </c>
      <c r="G3279" t="s">
        <v>7</v>
      </c>
    </row>
    <row r="3280" spans="1:7" x14ac:dyDescent="0.25">
      <c r="A3280">
        <v>2416</v>
      </c>
      <c r="B3280">
        <v>220401</v>
      </c>
      <c r="C3280" t="s">
        <v>34</v>
      </c>
      <c r="D3280">
        <v>0</v>
      </c>
      <c r="E3280" t="s">
        <v>39</v>
      </c>
      <c r="F3280">
        <v>110</v>
      </c>
      <c r="G3280" t="s">
        <v>8</v>
      </c>
    </row>
    <row r="3281" spans="1:7" x14ac:dyDescent="0.25">
      <c r="A3281">
        <v>2417</v>
      </c>
      <c r="B3281">
        <v>220401</v>
      </c>
      <c r="C3281" t="s">
        <v>34</v>
      </c>
      <c r="D3281">
        <v>0</v>
      </c>
      <c r="E3281" t="s">
        <v>39</v>
      </c>
      <c r="F3281">
        <v>10</v>
      </c>
      <c r="G3281" t="s">
        <v>7</v>
      </c>
    </row>
    <row r="3282" spans="1:7" x14ac:dyDescent="0.25">
      <c r="A3282">
        <v>2417</v>
      </c>
      <c r="B3282">
        <v>220401</v>
      </c>
      <c r="C3282" t="s">
        <v>34</v>
      </c>
      <c r="D3282">
        <v>0</v>
      </c>
      <c r="E3282" t="s">
        <v>39</v>
      </c>
      <c r="F3282">
        <v>110</v>
      </c>
      <c r="G3282" t="s">
        <v>8</v>
      </c>
    </row>
    <row r="3283" spans="1:7" x14ac:dyDescent="0.25">
      <c r="A3283">
        <v>2419</v>
      </c>
      <c r="B3283">
        <v>220401</v>
      </c>
      <c r="C3283" t="s">
        <v>34</v>
      </c>
      <c r="D3283">
        <v>0</v>
      </c>
      <c r="E3283" t="s">
        <v>39</v>
      </c>
      <c r="F3283">
        <v>10</v>
      </c>
      <c r="G3283" t="s">
        <v>7</v>
      </c>
    </row>
    <row r="3284" spans="1:7" x14ac:dyDescent="0.25">
      <c r="A3284">
        <v>2419</v>
      </c>
      <c r="B3284">
        <v>220401</v>
      </c>
      <c r="C3284" t="s">
        <v>34</v>
      </c>
      <c r="D3284">
        <v>0</v>
      </c>
      <c r="E3284" t="s">
        <v>39</v>
      </c>
      <c r="F3284">
        <v>110</v>
      </c>
      <c r="G3284" t="s">
        <v>8</v>
      </c>
    </row>
    <row r="3285" spans="1:7" x14ac:dyDescent="0.25">
      <c r="A3285">
        <v>2420</v>
      </c>
      <c r="B3285">
        <v>220401</v>
      </c>
      <c r="C3285" t="s">
        <v>34</v>
      </c>
      <c r="D3285">
        <v>0</v>
      </c>
      <c r="E3285" t="s">
        <v>39</v>
      </c>
      <c r="F3285">
        <v>10</v>
      </c>
      <c r="G3285" t="s">
        <v>7</v>
      </c>
    </row>
    <row r="3286" spans="1:7" x14ac:dyDescent="0.25">
      <c r="A3286">
        <v>2420</v>
      </c>
      <c r="B3286">
        <v>220401</v>
      </c>
      <c r="C3286" t="s">
        <v>34</v>
      </c>
      <c r="D3286">
        <v>0</v>
      </c>
      <c r="E3286" t="s">
        <v>39</v>
      </c>
      <c r="F3286">
        <v>110</v>
      </c>
      <c r="G3286" t="s">
        <v>8</v>
      </c>
    </row>
    <row r="3287" spans="1:7" x14ac:dyDescent="0.25">
      <c r="A3287">
        <v>2422</v>
      </c>
      <c r="B3287">
        <v>220401</v>
      </c>
      <c r="C3287" t="s">
        <v>34</v>
      </c>
      <c r="D3287">
        <v>0</v>
      </c>
      <c r="E3287" t="s">
        <v>39</v>
      </c>
      <c r="F3287">
        <v>165</v>
      </c>
      <c r="G3287" t="s">
        <v>9</v>
      </c>
    </row>
    <row r="3288" spans="1:7" x14ac:dyDescent="0.25">
      <c r="A3288">
        <v>2422</v>
      </c>
      <c r="B3288">
        <v>220401</v>
      </c>
      <c r="C3288" t="s">
        <v>34</v>
      </c>
      <c r="D3288">
        <v>0</v>
      </c>
      <c r="E3288" t="s">
        <v>39</v>
      </c>
      <c r="F3288">
        <v>310</v>
      </c>
      <c r="G3288" t="s">
        <v>19</v>
      </c>
    </row>
    <row r="3289" spans="1:7" x14ac:dyDescent="0.25">
      <c r="A3289">
        <v>2422</v>
      </c>
      <c r="B3289">
        <v>220401</v>
      </c>
      <c r="C3289" t="s">
        <v>34</v>
      </c>
      <c r="D3289">
        <v>0</v>
      </c>
      <c r="E3289" t="s">
        <v>39</v>
      </c>
      <c r="F3289">
        <v>363</v>
      </c>
      <c r="G3289" t="s">
        <v>20</v>
      </c>
    </row>
    <row r="3290" spans="1:7" x14ac:dyDescent="0.25">
      <c r="A3290">
        <v>2422</v>
      </c>
      <c r="B3290">
        <v>220401</v>
      </c>
      <c r="C3290" t="s">
        <v>34</v>
      </c>
      <c r="D3290">
        <v>0</v>
      </c>
      <c r="E3290" t="s">
        <v>39</v>
      </c>
      <c r="F3290">
        <v>410</v>
      </c>
      <c r="G3290" t="s">
        <v>21</v>
      </c>
    </row>
    <row r="3291" spans="1:7" x14ac:dyDescent="0.25">
      <c r="A3291">
        <v>2422</v>
      </c>
      <c r="B3291">
        <v>220401</v>
      </c>
      <c r="C3291" t="s">
        <v>34</v>
      </c>
      <c r="D3291">
        <v>0</v>
      </c>
      <c r="E3291" t="s">
        <v>39</v>
      </c>
      <c r="F3291">
        <v>510</v>
      </c>
      <c r="G3291" t="s">
        <v>23</v>
      </c>
    </row>
    <row r="3292" spans="1:7" x14ac:dyDescent="0.25">
      <c r="A3292">
        <v>2422</v>
      </c>
      <c r="B3292">
        <v>220401</v>
      </c>
      <c r="C3292" t="s">
        <v>34</v>
      </c>
      <c r="D3292">
        <v>0</v>
      </c>
      <c r="E3292" t="s">
        <v>39</v>
      </c>
      <c r="F3292">
        <v>610</v>
      </c>
      <c r="G3292" t="s">
        <v>25</v>
      </c>
    </row>
    <row r="3293" spans="1:7" x14ac:dyDescent="0.25">
      <c r="A3293">
        <v>2423</v>
      </c>
      <c r="B3293">
        <v>220401</v>
      </c>
      <c r="C3293" t="s">
        <v>34</v>
      </c>
      <c r="D3293">
        <v>0</v>
      </c>
      <c r="E3293" t="s">
        <v>39</v>
      </c>
      <c r="F3293">
        <v>10</v>
      </c>
      <c r="G3293" t="s">
        <v>7</v>
      </c>
    </row>
    <row r="3294" spans="1:7" x14ac:dyDescent="0.25">
      <c r="A3294">
        <v>2423</v>
      </c>
      <c r="B3294">
        <v>220401</v>
      </c>
      <c r="C3294" t="s">
        <v>34</v>
      </c>
      <c r="D3294">
        <v>0</v>
      </c>
      <c r="E3294" t="s">
        <v>39</v>
      </c>
      <c r="F3294">
        <v>110</v>
      </c>
      <c r="G3294" t="s">
        <v>8</v>
      </c>
    </row>
    <row r="3295" spans="1:7" x14ac:dyDescent="0.25">
      <c r="A3295">
        <v>2424</v>
      </c>
      <c r="B3295">
        <v>220401</v>
      </c>
      <c r="C3295" t="s">
        <v>34</v>
      </c>
      <c r="D3295">
        <v>0</v>
      </c>
      <c r="E3295" t="s">
        <v>39</v>
      </c>
      <c r="F3295">
        <v>10</v>
      </c>
      <c r="G3295" t="s">
        <v>7</v>
      </c>
    </row>
    <row r="3296" spans="1:7" x14ac:dyDescent="0.25">
      <c r="A3296">
        <v>2424</v>
      </c>
      <c r="B3296">
        <v>220401</v>
      </c>
      <c r="C3296" t="s">
        <v>34</v>
      </c>
      <c r="D3296">
        <v>0</v>
      </c>
      <c r="E3296" t="s">
        <v>39</v>
      </c>
      <c r="F3296">
        <v>110</v>
      </c>
      <c r="G3296" t="s">
        <v>8</v>
      </c>
    </row>
    <row r="3297" spans="1:7" x14ac:dyDescent="0.25">
      <c r="A3297">
        <v>2425</v>
      </c>
      <c r="B3297">
        <v>220401</v>
      </c>
      <c r="C3297" t="s">
        <v>34</v>
      </c>
      <c r="D3297">
        <v>0</v>
      </c>
      <c r="E3297" t="s">
        <v>39</v>
      </c>
      <c r="F3297">
        <v>10</v>
      </c>
      <c r="G3297" t="s">
        <v>7</v>
      </c>
    </row>
    <row r="3298" spans="1:7" x14ac:dyDescent="0.25">
      <c r="A3298">
        <v>2425</v>
      </c>
      <c r="B3298">
        <v>220401</v>
      </c>
      <c r="C3298" t="s">
        <v>34</v>
      </c>
      <c r="D3298">
        <v>0</v>
      </c>
      <c r="E3298" t="s">
        <v>39</v>
      </c>
      <c r="F3298">
        <v>110</v>
      </c>
      <c r="G3298" t="s">
        <v>8</v>
      </c>
    </row>
    <row r="3299" spans="1:7" x14ac:dyDescent="0.25">
      <c r="A3299">
        <v>2426</v>
      </c>
      <c r="B3299">
        <v>220401</v>
      </c>
      <c r="C3299" t="s">
        <v>34</v>
      </c>
      <c r="D3299">
        <v>0</v>
      </c>
      <c r="E3299" t="s">
        <v>39</v>
      </c>
      <c r="F3299">
        <v>10</v>
      </c>
      <c r="G3299" t="s">
        <v>7</v>
      </c>
    </row>
    <row r="3300" spans="1:7" x14ac:dyDescent="0.25">
      <c r="A3300">
        <v>2426</v>
      </c>
      <c r="B3300">
        <v>220401</v>
      </c>
      <c r="C3300" t="s">
        <v>34</v>
      </c>
      <c r="D3300">
        <v>0</v>
      </c>
      <c r="E3300" t="s">
        <v>39</v>
      </c>
      <c r="F3300">
        <v>110</v>
      </c>
      <c r="G3300" t="s">
        <v>8</v>
      </c>
    </row>
    <row r="3301" spans="1:7" x14ac:dyDescent="0.25">
      <c r="A3301">
        <v>2427</v>
      </c>
      <c r="B3301">
        <v>220401</v>
      </c>
      <c r="C3301" t="s">
        <v>34</v>
      </c>
      <c r="D3301">
        <v>0</v>
      </c>
      <c r="E3301" t="s">
        <v>39</v>
      </c>
      <c r="F3301">
        <v>10</v>
      </c>
      <c r="G3301" t="s">
        <v>7</v>
      </c>
    </row>
    <row r="3302" spans="1:7" x14ac:dyDescent="0.25">
      <c r="A3302">
        <v>2427</v>
      </c>
      <c r="B3302">
        <v>220401</v>
      </c>
      <c r="C3302" t="s">
        <v>34</v>
      </c>
      <c r="D3302">
        <v>0</v>
      </c>
      <c r="E3302" t="s">
        <v>39</v>
      </c>
      <c r="F3302">
        <v>110</v>
      </c>
      <c r="G3302" t="s">
        <v>8</v>
      </c>
    </row>
    <row r="3303" spans="1:7" x14ac:dyDescent="0.25">
      <c r="A3303">
        <v>2428</v>
      </c>
      <c r="B3303">
        <v>220401</v>
      </c>
      <c r="C3303" t="s">
        <v>34</v>
      </c>
      <c r="D3303">
        <v>0</v>
      </c>
      <c r="E3303" t="s">
        <v>39</v>
      </c>
      <c r="F3303">
        <v>10</v>
      </c>
      <c r="G3303" t="s">
        <v>7</v>
      </c>
    </row>
    <row r="3304" spans="1:7" x14ac:dyDescent="0.25">
      <c r="A3304">
        <v>2428</v>
      </c>
      <c r="B3304">
        <v>220401</v>
      </c>
      <c r="C3304" t="s">
        <v>34</v>
      </c>
      <c r="D3304">
        <v>0</v>
      </c>
      <c r="E3304" t="s">
        <v>39</v>
      </c>
      <c r="F3304">
        <v>110</v>
      </c>
      <c r="G3304" t="s">
        <v>8</v>
      </c>
    </row>
    <row r="3305" spans="1:7" x14ac:dyDescent="0.25">
      <c r="A3305">
        <v>2429</v>
      </c>
      <c r="B3305">
        <v>220401</v>
      </c>
      <c r="C3305" t="s">
        <v>34</v>
      </c>
      <c r="D3305">
        <v>0</v>
      </c>
      <c r="E3305" t="s">
        <v>39</v>
      </c>
      <c r="F3305">
        <v>10</v>
      </c>
      <c r="G3305" t="s">
        <v>7</v>
      </c>
    </row>
    <row r="3306" spans="1:7" x14ac:dyDescent="0.25">
      <c r="A3306">
        <v>2429</v>
      </c>
      <c r="B3306">
        <v>220401</v>
      </c>
      <c r="C3306" t="s">
        <v>34</v>
      </c>
      <c r="D3306">
        <v>0</v>
      </c>
      <c r="E3306" t="s">
        <v>39</v>
      </c>
      <c r="F3306">
        <v>110</v>
      </c>
      <c r="G3306" t="s">
        <v>8</v>
      </c>
    </row>
    <row r="3307" spans="1:7" x14ac:dyDescent="0.25">
      <c r="A3307">
        <v>2432</v>
      </c>
      <c r="B3307">
        <v>220401</v>
      </c>
      <c r="C3307" t="s">
        <v>34</v>
      </c>
      <c r="D3307">
        <v>0</v>
      </c>
      <c r="E3307" t="s">
        <v>39</v>
      </c>
      <c r="F3307">
        <v>10</v>
      </c>
      <c r="G3307" t="s">
        <v>7</v>
      </c>
    </row>
    <row r="3308" spans="1:7" x14ac:dyDescent="0.25">
      <c r="A3308">
        <v>2432</v>
      </c>
      <c r="B3308">
        <v>220401</v>
      </c>
      <c r="C3308" t="s">
        <v>34</v>
      </c>
      <c r="D3308">
        <v>0</v>
      </c>
      <c r="E3308" t="s">
        <v>39</v>
      </c>
      <c r="F3308">
        <v>110</v>
      </c>
      <c r="G3308" t="s">
        <v>8</v>
      </c>
    </row>
    <row r="3309" spans="1:7" x14ac:dyDescent="0.25">
      <c r="A3309">
        <v>2436</v>
      </c>
      <c r="B3309">
        <v>220401</v>
      </c>
      <c r="C3309" t="s">
        <v>34</v>
      </c>
      <c r="D3309">
        <v>0</v>
      </c>
      <c r="E3309" t="s">
        <v>39</v>
      </c>
      <c r="F3309">
        <v>110</v>
      </c>
      <c r="G3309" t="s">
        <v>8</v>
      </c>
    </row>
    <row r="3310" spans="1:7" x14ac:dyDescent="0.25">
      <c r="A3310">
        <v>2437</v>
      </c>
      <c r="B3310">
        <v>220401</v>
      </c>
      <c r="C3310" t="s">
        <v>34</v>
      </c>
      <c r="D3310">
        <v>0</v>
      </c>
      <c r="E3310" t="s">
        <v>39</v>
      </c>
      <c r="F3310">
        <v>110</v>
      </c>
      <c r="G3310" t="s">
        <v>8</v>
      </c>
    </row>
    <row r="3311" spans="1:7" x14ac:dyDescent="0.25">
      <c r="A3311">
        <v>2438</v>
      </c>
      <c r="B3311">
        <v>220401</v>
      </c>
      <c r="C3311" t="s">
        <v>34</v>
      </c>
      <c r="D3311">
        <v>0</v>
      </c>
      <c r="E3311" t="s">
        <v>39</v>
      </c>
      <c r="F3311">
        <v>110</v>
      </c>
      <c r="G3311" t="s">
        <v>8</v>
      </c>
    </row>
    <row r="3312" spans="1:7" x14ac:dyDescent="0.25">
      <c r="A3312">
        <v>2439</v>
      </c>
      <c r="B3312">
        <v>220401</v>
      </c>
      <c r="C3312" t="s">
        <v>34</v>
      </c>
      <c r="D3312">
        <v>0</v>
      </c>
      <c r="E3312" t="s">
        <v>39</v>
      </c>
      <c r="F3312">
        <v>110</v>
      </c>
      <c r="G3312" t="s">
        <v>8</v>
      </c>
    </row>
    <row r="3313" spans="1:7" x14ac:dyDescent="0.25">
      <c r="A3313">
        <v>2440</v>
      </c>
      <c r="B3313">
        <v>220401</v>
      </c>
      <c r="C3313" t="s">
        <v>34</v>
      </c>
      <c r="D3313">
        <v>0</v>
      </c>
      <c r="E3313" t="s">
        <v>39</v>
      </c>
      <c r="F3313">
        <v>110</v>
      </c>
      <c r="G3313" t="s">
        <v>8</v>
      </c>
    </row>
    <row r="3314" spans="1:7" x14ac:dyDescent="0.25">
      <c r="A3314">
        <v>2442</v>
      </c>
      <c r="B3314">
        <v>220401</v>
      </c>
      <c r="C3314" t="s">
        <v>34</v>
      </c>
      <c r="D3314">
        <v>220401021</v>
      </c>
      <c r="E3314" t="s">
        <v>40</v>
      </c>
      <c r="F3314">
        <v>310</v>
      </c>
      <c r="G3314" t="s">
        <v>19</v>
      </c>
    </row>
    <row r="3315" spans="1:7" x14ac:dyDescent="0.25">
      <c r="A3315">
        <v>2442</v>
      </c>
      <c r="B3315">
        <v>220401</v>
      </c>
      <c r="C3315" t="s">
        <v>34</v>
      </c>
      <c r="D3315">
        <v>220401021</v>
      </c>
      <c r="E3315" t="s">
        <v>40</v>
      </c>
      <c r="F3315">
        <v>410</v>
      </c>
      <c r="G3315" t="s">
        <v>21</v>
      </c>
    </row>
    <row r="3316" spans="1:7" x14ac:dyDescent="0.25">
      <c r="A3316">
        <v>2442</v>
      </c>
      <c r="B3316">
        <v>220401</v>
      </c>
      <c r="C3316" t="s">
        <v>34</v>
      </c>
      <c r="D3316">
        <v>220401021</v>
      </c>
      <c r="E3316" t="s">
        <v>40</v>
      </c>
      <c r="F3316">
        <v>510</v>
      </c>
      <c r="G3316" t="s">
        <v>23</v>
      </c>
    </row>
    <row r="3317" spans="1:7" x14ac:dyDescent="0.25">
      <c r="A3317">
        <v>2442</v>
      </c>
      <c r="B3317">
        <v>220401</v>
      </c>
      <c r="C3317" t="s">
        <v>34</v>
      </c>
      <c r="D3317">
        <v>220401021</v>
      </c>
      <c r="E3317" t="s">
        <v>40</v>
      </c>
      <c r="F3317">
        <v>610</v>
      </c>
      <c r="G3317" t="s">
        <v>25</v>
      </c>
    </row>
    <row r="3318" spans="1:7" x14ac:dyDescent="0.25">
      <c r="A3318">
        <v>2443</v>
      </c>
      <c r="B3318">
        <v>220401</v>
      </c>
      <c r="C3318" t="s">
        <v>34</v>
      </c>
      <c r="D3318">
        <v>220401021</v>
      </c>
      <c r="E3318" t="s">
        <v>40</v>
      </c>
      <c r="F3318">
        <v>310</v>
      </c>
      <c r="G3318" t="s">
        <v>19</v>
      </c>
    </row>
    <row r="3319" spans="1:7" x14ac:dyDescent="0.25">
      <c r="A3319">
        <v>2443</v>
      </c>
      <c r="B3319">
        <v>220401</v>
      </c>
      <c r="C3319" t="s">
        <v>34</v>
      </c>
      <c r="D3319">
        <v>220401021</v>
      </c>
      <c r="E3319" t="s">
        <v>40</v>
      </c>
      <c r="F3319">
        <v>510</v>
      </c>
      <c r="G3319" t="s">
        <v>23</v>
      </c>
    </row>
    <row r="3320" spans="1:7" x14ac:dyDescent="0.25">
      <c r="A3320">
        <v>2444</v>
      </c>
      <c r="B3320">
        <v>220401</v>
      </c>
      <c r="C3320" t="s">
        <v>34</v>
      </c>
      <c r="D3320">
        <v>0</v>
      </c>
      <c r="E3320" t="s">
        <v>38</v>
      </c>
      <c r="F3320">
        <v>310</v>
      </c>
      <c r="G3320" t="s">
        <v>19</v>
      </c>
    </row>
    <row r="3321" spans="1:7" x14ac:dyDescent="0.25">
      <c r="A3321">
        <v>2444</v>
      </c>
      <c r="B3321">
        <v>220401</v>
      </c>
      <c r="C3321" t="s">
        <v>34</v>
      </c>
      <c r="D3321">
        <v>0</v>
      </c>
      <c r="E3321" t="s">
        <v>38</v>
      </c>
      <c r="F3321">
        <v>410</v>
      </c>
      <c r="G3321" t="s">
        <v>21</v>
      </c>
    </row>
    <row r="3322" spans="1:7" x14ac:dyDescent="0.25">
      <c r="A3322">
        <v>2444</v>
      </c>
      <c r="B3322">
        <v>220401</v>
      </c>
      <c r="C3322" t="s">
        <v>34</v>
      </c>
      <c r="D3322">
        <v>0</v>
      </c>
      <c r="E3322" t="s">
        <v>38</v>
      </c>
      <c r="F3322">
        <v>510</v>
      </c>
      <c r="G3322" t="s">
        <v>23</v>
      </c>
    </row>
    <row r="3323" spans="1:7" x14ac:dyDescent="0.25">
      <c r="A3323">
        <v>2447</v>
      </c>
      <c r="B3323">
        <v>220401</v>
      </c>
      <c r="C3323" t="s">
        <v>34</v>
      </c>
      <c r="D3323">
        <v>0</v>
      </c>
      <c r="E3323" t="s">
        <v>38</v>
      </c>
      <c r="F3323">
        <v>299</v>
      </c>
      <c r="G3323" t="s">
        <v>18</v>
      </c>
    </row>
    <row r="3324" spans="1:7" x14ac:dyDescent="0.25">
      <c r="A3324">
        <v>2447</v>
      </c>
      <c r="B3324">
        <v>220401</v>
      </c>
      <c r="C3324" t="s">
        <v>34</v>
      </c>
      <c r="D3324">
        <v>0</v>
      </c>
      <c r="E3324" t="s">
        <v>38</v>
      </c>
      <c r="F3324">
        <v>310</v>
      </c>
      <c r="G3324" t="s">
        <v>19</v>
      </c>
    </row>
    <row r="3325" spans="1:7" x14ac:dyDescent="0.25">
      <c r="A3325">
        <v>2448</v>
      </c>
      <c r="B3325">
        <v>220401</v>
      </c>
      <c r="C3325" t="s">
        <v>34</v>
      </c>
      <c r="D3325">
        <v>0</v>
      </c>
      <c r="E3325" t="s">
        <v>38</v>
      </c>
      <c r="F3325">
        <v>310</v>
      </c>
      <c r="G3325" t="s">
        <v>19</v>
      </c>
    </row>
    <row r="3326" spans="1:7" x14ac:dyDescent="0.25">
      <c r="A3326">
        <v>2448</v>
      </c>
      <c r="B3326">
        <v>220401</v>
      </c>
      <c r="C3326" t="s">
        <v>34</v>
      </c>
      <c r="D3326">
        <v>0</v>
      </c>
      <c r="E3326" t="s">
        <v>38</v>
      </c>
      <c r="F3326">
        <v>410</v>
      </c>
      <c r="G3326" t="s">
        <v>21</v>
      </c>
    </row>
    <row r="3327" spans="1:7" x14ac:dyDescent="0.25">
      <c r="A3327">
        <v>2448</v>
      </c>
      <c r="B3327">
        <v>220401</v>
      </c>
      <c r="C3327" t="s">
        <v>34</v>
      </c>
      <c r="D3327">
        <v>0</v>
      </c>
      <c r="E3327" t="s">
        <v>38</v>
      </c>
      <c r="F3327">
        <v>610</v>
      </c>
      <c r="G3327" t="s">
        <v>25</v>
      </c>
    </row>
    <row r="3328" spans="1:7" x14ac:dyDescent="0.25">
      <c r="A3328">
        <v>2453</v>
      </c>
      <c r="B3328">
        <v>220401</v>
      </c>
      <c r="C3328" t="s">
        <v>34</v>
      </c>
      <c r="D3328">
        <v>220401002</v>
      </c>
      <c r="E3328" t="s">
        <v>36</v>
      </c>
      <c r="F3328">
        <v>10</v>
      </c>
      <c r="G3328" t="s">
        <v>7</v>
      </c>
    </row>
    <row r="3329" spans="1:7" x14ac:dyDescent="0.25">
      <c r="A3329">
        <v>2453</v>
      </c>
      <c r="B3329">
        <v>220401</v>
      </c>
      <c r="C3329" t="s">
        <v>34</v>
      </c>
      <c r="D3329">
        <v>220401002</v>
      </c>
      <c r="E3329" t="s">
        <v>36</v>
      </c>
      <c r="F3329">
        <v>110</v>
      </c>
      <c r="G3329" t="s">
        <v>8</v>
      </c>
    </row>
    <row r="3330" spans="1:7" x14ac:dyDescent="0.25">
      <c r="A3330">
        <v>2453</v>
      </c>
      <c r="B3330">
        <v>220401</v>
      </c>
      <c r="C3330" t="s">
        <v>34</v>
      </c>
      <c r="D3330">
        <v>220401002</v>
      </c>
      <c r="E3330" t="s">
        <v>36</v>
      </c>
      <c r="F3330">
        <v>310</v>
      </c>
      <c r="G3330" t="s">
        <v>19</v>
      </c>
    </row>
    <row r="3331" spans="1:7" x14ac:dyDescent="0.25">
      <c r="A3331">
        <v>2454</v>
      </c>
      <c r="B3331">
        <v>220401</v>
      </c>
      <c r="C3331" t="s">
        <v>34</v>
      </c>
      <c r="D3331">
        <v>220401002</v>
      </c>
      <c r="E3331" t="s">
        <v>36</v>
      </c>
      <c r="F3331">
        <v>10</v>
      </c>
      <c r="G3331" t="s">
        <v>7</v>
      </c>
    </row>
    <row r="3332" spans="1:7" x14ac:dyDescent="0.25">
      <c r="A3332">
        <v>2454</v>
      </c>
      <c r="B3332">
        <v>220401</v>
      </c>
      <c r="C3332" t="s">
        <v>34</v>
      </c>
      <c r="D3332">
        <v>220401002</v>
      </c>
      <c r="E3332" t="s">
        <v>36</v>
      </c>
      <c r="F3332">
        <v>110</v>
      </c>
      <c r="G3332" t="s">
        <v>8</v>
      </c>
    </row>
    <row r="3333" spans="1:7" x14ac:dyDescent="0.25">
      <c r="A3333">
        <v>2454</v>
      </c>
      <c r="B3333">
        <v>220401</v>
      </c>
      <c r="C3333" t="s">
        <v>34</v>
      </c>
      <c r="D3333">
        <v>220401002</v>
      </c>
      <c r="E3333" t="s">
        <v>36</v>
      </c>
      <c r="F3333">
        <v>310</v>
      </c>
      <c r="G3333" t="s">
        <v>19</v>
      </c>
    </row>
    <row r="3334" spans="1:7" x14ac:dyDescent="0.25">
      <c r="A3334">
        <v>2455</v>
      </c>
      <c r="B3334">
        <v>220401</v>
      </c>
      <c r="C3334" t="s">
        <v>34</v>
      </c>
      <c r="D3334">
        <v>220401002</v>
      </c>
      <c r="E3334" t="s">
        <v>36</v>
      </c>
      <c r="F3334">
        <v>10</v>
      </c>
      <c r="G3334" t="s">
        <v>7</v>
      </c>
    </row>
    <row r="3335" spans="1:7" x14ac:dyDescent="0.25">
      <c r="A3335">
        <v>2455</v>
      </c>
      <c r="B3335">
        <v>220401</v>
      </c>
      <c r="C3335" t="s">
        <v>34</v>
      </c>
      <c r="D3335">
        <v>220401002</v>
      </c>
      <c r="E3335" t="s">
        <v>36</v>
      </c>
      <c r="F3335">
        <v>110</v>
      </c>
      <c r="G3335" t="s">
        <v>8</v>
      </c>
    </row>
    <row r="3336" spans="1:7" x14ac:dyDescent="0.25">
      <c r="A3336">
        <v>2455</v>
      </c>
      <c r="B3336">
        <v>220401</v>
      </c>
      <c r="C3336" t="s">
        <v>34</v>
      </c>
      <c r="D3336">
        <v>220401002</v>
      </c>
      <c r="E3336" t="s">
        <v>36</v>
      </c>
      <c r="F3336">
        <v>310</v>
      </c>
      <c r="G3336" t="s">
        <v>19</v>
      </c>
    </row>
    <row r="3337" spans="1:7" x14ac:dyDescent="0.25">
      <c r="A3337">
        <v>2456</v>
      </c>
      <c r="B3337">
        <v>220401</v>
      </c>
      <c r="C3337" t="s">
        <v>34</v>
      </c>
      <c r="D3337">
        <v>0</v>
      </c>
      <c r="E3337" t="s">
        <v>38</v>
      </c>
      <c r="F3337">
        <v>10</v>
      </c>
      <c r="G3337" t="s">
        <v>7</v>
      </c>
    </row>
    <row r="3338" spans="1:7" x14ac:dyDescent="0.25">
      <c r="A3338">
        <v>2456</v>
      </c>
      <c r="B3338">
        <v>220401</v>
      </c>
      <c r="C3338" t="s">
        <v>34</v>
      </c>
      <c r="D3338">
        <v>0</v>
      </c>
      <c r="E3338" t="s">
        <v>38</v>
      </c>
      <c r="F3338">
        <v>110</v>
      </c>
      <c r="G3338" t="s">
        <v>8</v>
      </c>
    </row>
    <row r="3339" spans="1:7" x14ac:dyDescent="0.25">
      <c r="A3339">
        <v>2457</v>
      </c>
      <c r="B3339">
        <v>220401</v>
      </c>
      <c r="C3339" t="s">
        <v>34</v>
      </c>
      <c r="D3339">
        <v>0</v>
      </c>
      <c r="E3339" t="s">
        <v>38</v>
      </c>
      <c r="F3339">
        <v>10</v>
      </c>
      <c r="G3339" t="s">
        <v>7</v>
      </c>
    </row>
    <row r="3340" spans="1:7" x14ac:dyDescent="0.25">
      <c r="A3340">
        <v>2457</v>
      </c>
      <c r="B3340">
        <v>220401</v>
      </c>
      <c r="C3340" t="s">
        <v>34</v>
      </c>
      <c r="D3340">
        <v>0</v>
      </c>
      <c r="E3340" t="s">
        <v>38</v>
      </c>
      <c r="F3340">
        <v>110</v>
      </c>
      <c r="G3340" t="s">
        <v>8</v>
      </c>
    </row>
    <row r="3341" spans="1:7" x14ac:dyDescent="0.25">
      <c r="A3341">
        <v>2458</v>
      </c>
      <c r="B3341">
        <v>220401</v>
      </c>
      <c r="C3341" t="s">
        <v>34</v>
      </c>
      <c r="D3341">
        <v>0</v>
      </c>
      <c r="E3341" t="s">
        <v>38</v>
      </c>
      <c r="F3341">
        <v>10</v>
      </c>
      <c r="G3341" t="s">
        <v>7</v>
      </c>
    </row>
    <row r="3342" spans="1:7" x14ac:dyDescent="0.25">
      <c r="A3342">
        <v>2458</v>
      </c>
      <c r="B3342">
        <v>220401</v>
      </c>
      <c r="C3342" t="s">
        <v>34</v>
      </c>
      <c r="D3342">
        <v>0</v>
      </c>
      <c r="E3342" t="s">
        <v>38</v>
      </c>
      <c r="F3342">
        <v>110</v>
      </c>
      <c r="G3342" t="s">
        <v>8</v>
      </c>
    </row>
    <row r="3343" spans="1:7" x14ac:dyDescent="0.25">
      <c r="A3343">
        <v>2459</v>
      </c>
      <c r="B3343">
        <v>220401</v>
      </c>
      <c r="C3343" t="s">
        <v>34</v>
      </c>
      <c r="D3343">
        <v>0</v>
      </c>
      <c r="E3343" t="s">
        <v>38</v>
      </c>
      <c r="F3343">
        <v>10</v>
      </c>
      <c r="G3343" t="s">
        <v>7</v>
      </c>
    </row>
    <row r="3344" spans="1:7" x14ac:dyDescent="0.25">
      <c r="A3344">
        <v>2459</v>
      </c>
      <c r="B3344">
        <v>220401</v>
      </c>
      <c r="C3344" t="s">
        <v>34</v>
      </c>
      <c r="D3344">
        <v>0</v>
      </c>
      <c r="E3344" t="s">
        <v>38</v>
      </c>
      <c r="F3344">
        <v>110</v>
      </c>
      <c r="G3344" t="s">
        <v>8</v>
      </c>
    </row>
    <row r="3345" spans="1:7" x14ac:dyDescent="0.25">
      <c r="A3345">
        <v>2460</v>
      </c>
      <c r="B3345">
        <v>220401</v>
      </c>
      <c r="C3345" t="s">
        <v>34</v>
      </c>
      <c r="D3345">
        <v>0</v>
      </c>
      <c r="E3345" t="s">
        <v>38</v>
      </c>
      <c r="F3345">
        <v>10</v>
      </c>
      <c r="G3345" t="s">
        <v>7</v>
      </c>
    </row>
    <row r="3346" spans="1:7" x14ac:dyDescent="0.25">
      <c r="A3346">
        <v>2460</v>
      </c>
      <c r="B3346">
        <v>220401</v>
      </c>
      <c r="C3346" t="s">
        <v>34</v>
      </c>
      <c r="D3346">
        <v>0</v>
      </c>
      <c r="E3346" t="s">
        <v>38</v>
      </c>
      <c r="F3346">
        <v>110</v>
      </c>
      <c r="G3346" t="s">
        <v>8</v>
      </c>
    </row>
    <row r="3347" spans="1:7" x14ac:dyDescent="0.25">
      <c r="A3347">
        <v>2461</v>
      </c>
      <c r="B3347">
        <v>220401</v>
      </c>
      <c r="C3347" t="s">
        <v>34</v>
      </c>
      <c r="D3347">
        <v>0</v>
      </c>
      <c r="E3347" t="s">
        <v>38</v>
      </c>
      <c r="F3347">
        <v>10</v>
      </c>
      <c r="G3347" t="s">
        <v>7</v>
      </c>
    </row>
    <row r="3348" spans="1:7" x14ac:dyDescent="0.25">
      <c r="A3348">
        <v>2461</v>
      </c>
      <c r="B3348">
        <v>220401</v>
      </c>
      <c r="C3348" t="s">
        <v>34</v>
      </c>
      <c r="D3348">
        <v>0</v>
      </c>
      <c r="E3348" t="s">
        <v>38</v>
      </c>
      <c r="F3348">
        <v>110</v>
      </c>
      <c r="G3348" t="s">
        <v>8</v>
      </c>
    </row>
    <row r="3349" spans="1:7" x14ac:dyDescent="0.25">
      <c r="A3349">
        <v>2462</v>
      </c>
      <c r="B3349">
        <v>220401</v>
      </c>
      <c r="C3349" t="s">
        <v>34</v>
      </c>
      <c r="D3349">
        <v>0</v>
      </c>
      <c r="E3349" t="s">
        <v>38</v>
      </c>
      <c r="F3349">
        <v>10</v>
      </c>
      <c r="G3349" t="s">
        <v>7</v>
      </c>
    </row>
    <row r="3350" spans="1:7" x14ac:dyDescent="0.25">
      <c r="A3350">
        <v>2462</v>
      </c>
      <c r="B3350">
        <v>220401</v>
      </c>
      <c r="C3350" t="s">
        <v>34</v>
      </c>
      <c r="D3350">
        <v>0</v>
      </c>
      <c r="E3350" t="s">
        <v>38</v>
      </c>
      <c r="F3350">
        <v>110</v>
      </c>
      <c r="G3350" t="s">
        <v>8</v>
      </c>
    </row>
    <row r="3351" spans="1:7" x14ac:dyDescent="0.25">
      <c r="A3351">
        <v>2463</v>
      </c>
      <c r="B3351">
        <v>220401</v>
      </c>
      <c r="C3351" t="s">
        <v>34</v>
      </c>
      <c r="D3351">
        <v>0</v>
      </c>
      <c r="E3351" t="s">
        <v>38</v>
      </c>
      <c r="F3351">
        <v>212</v>
      </c>
      <c r="G3351" t="s">
        <v>12</v>
      </c>
    </row>
    <row r="3352" spans="1:7" x14ac:dyDescent="0.25">
      <c r="A3352">
        <v>2464</v>
      </c>
      <c r="B3352">
        <v>220401</v>
      </c>
      <c r="C3352" t="s">
        <v>34</v>
      </c>
      <c r="D3352">
        <v>0</v>
      </c>
      <c r="E3352" t="s">
        <v>38</v>
      </c>
      <c r="F3352">
        <v>10</v>
      </c>
      <c r="G3352" t="s">
        <v>7</v>
      </c>
    </row>
    <row r="3353" spans="1:7" x14ac:dyDescent="0.25">
      <c r="A3353">
        <v>2464</v>
      </c>
      <c r="B3353">
        <v>220401</v>
      </c>
      <c r="C3353" t="s">
        <v>34</v>
      </c>
      <c r="D3353">
        <v>0</v>
      </c>
      <c r="E3353" t="s">
        <v>38</v>
      </c>
      <c r="F3353">
        <v>110</v>
      </c>
      <c r="G3353" t="s">
        <v>8</v>
      </c>
    </row>
    <row r="3354" spans="1:7" x14ac:dyDescent="0.25">
      <c r="A3354">
        <v>2465</v>
      </c>
      <c r="B3354">
        <v>220401</v>
      </c>
      <c r="C3354" t="s">
        <v>34</v>
      </c>
      <c r="D3354">
        <v>0</v>
      </c>
      <c r="E3354" t="s">
        <v>38</v>
      </c>
      <c r="F3354">
        <v>10</v>
      </c>
      <c r="G3354" t="s">
        <v>7</v>
      </c>
    </row>
    <row r="3355" spans="1:7" x14ac:dyDescent="0.25">
      <c r="A3355">
        <v>2465</v>
      </c>
      <c r="B3355">
        <v>220401</v>
      </c>
      <c r="C3355" t="s">
        <v>34</v>
      </c>
      <c r="D3355">
        <v>0</v>
      </c>
      <c r="E3355" t="s">
        <v>38</v>
      </c>
      <c r="F3355">
        <v>110</v>
      </c>
      <c r="G3355" t="s">
        <v>8</v>
      </c>
    </row>
    <row r="3356" spans="1:7" x14ac:dyDescent="0.25">
      <c r="A3356">
        <v>2467</v>
      </c>
      <c r="B3356">
        <v>220401</v>
      </c>
      <c r="C3356" t="s">
        <v>34</v>
      </c>
      <c r="D3356">
        <v>0</v>
      </c>
      <c r="E3356" t="s">
        <v>38</v>
      </c>
      <c r="F3356">
        <v>10</v>
      </c>
      <c r="G3356" t="s">
        <v>7</v>
      </c>
    </row>
    <row r="3357" spans="1:7" x14ac:dyDescent="0.25">
      <c r="A3357">
        <v>2467</v>
      </c>
      <c r="B3357">
        <v>220401</v>
      </c>
      <c r="C3357" t="s">
        <v>34</v>
      </c>
      <c r="D3357">
        <v>0</v>
      </c>
      <c r="E3357" t="s">
        <v>38</v>
      </c>
      <c r="F3357">
        <v>110</v>
      </c>
      <c r="G3357" t="s">
        <v>8</v>
      </c>
    </row>
    <row r="3358" spans="1:7" x14ac:dyDescent="0.25">
      <c r="A3358">
        <v>2469</v>
      </c>
      <c r="B3358">
        <v>220401</v>
      </c>
      <c r="C3358" t="s">
        <v>34</v>
      </c>
      <c r="D3358">
        <v>0</v>
      </c>
      <c r="E3358" t="s">
        <v>38</v>
      </c>
      <c r="F3358">
        <v>10</v>
      </c>
      <c r="G3358" t="s">
        <v>7</v>
      </c>
    </row>
    <row r="3359" spans="1:7" x14ac:dyDescent="0.25">
      <c r="A3359">
        <v>2469</v>
      </c>
      <c r="B3359">
        <v>220401</v>
      </c>
      <c r="C3359" t="s">
        <v>34</v>
      </c>
      <c r="D3359">
        <v>0</v>
      </c>
      <c r="E3359" t="s">
        <v>38</v>
      </c>
      <c r="F3359">
        <v>110</v>
      </c>
      <c r="G3359" t="s">
        <v>8</v>
      </c>
    </row>
    <row r="3360" spans="1:7" x14ac:dyDescent="0.25">
      <c r="A3360">
        <v>2470</v>
      </c>
      <c r="B3360">
        <v>220401</v>
      </c>
      <c r="C3360" t="s">
        <v>34</v>
      </c>
      <c r="D3360">
        <v>0</v>
      </c>
      <c r="E3360" t="s">
        <v>38</v>
      </c>
      <c r="F3360">
        <v>10</v>
      </c>
      <c r="G3360" t="s">
        <v>7</v>
      </c>
    </row>
    <row r="3361" spans="1:7" x14ac:dyDescent="0.25">
      <c r="A3361">
        <v>2470</v>
      </c>
      <c r="B3361">
        <v>220401</v>
      </c>
      <c r="C3361" t="s">
        <v>34</v>
      </c>
      <c r="D3361">
        <v>0</v>
      </c>
      <c r="E3361" t="s">
        <v>38</v>
      </c>
      <c r="F3361">
        <v>110</v>
      </c>
      <c r="G3361" t="s">
        <v>8</v>
      </c>
    </row>
    <row r="3362" spans="1:7" x14ac:dyDescent="0.25">
      <c r="A3362">
        <v>2471</v>
      </c>
      <c r="B3362">
        <v>220401</v>
      </c>
      <c r="C3362" t="s">
        <v>34</v>
      </c>
      <c r="D3362">
        <v>0</v>
      </c>
      <c r="E3362" t="s">
        <v>38</v>
      </c>
      <c r="F3362">
        <v>10</v>
      </c>
      <c r="G3362" t="s">
        <v>7</v>
      </c>
    </row>
    <row r="3363" spans="1:7" x14ac:dyDescent="0.25">
      <c r="A3363">
        <v>2471</v>
      </c>
      <c r="B3363">
        <v>220401</v>
      </c>
      <c r="C3363" t="s">
        <v>34</v>
      </c>
      <c r="D3363">
        <v>0</v>
      </c>
      <c r="E3363" t="s">
        <v>38</v>
      </c>
      <c r="F3363">
        <v>110</v>
      </c>
      <c r="G3363" t="s">
        <v>8</v>
      </c>
    </row>
    <row r="3364" spans="1:7" x14ac:dyDescent="0.25">
      <c r="A3364">
        <v>2472</v>
      </c>
      <c r="B3364">
        <v>220401</v>
      </c>
      <c r="C3364" t="s">
        <v>34</v>
      </c>
      <c r="D3364">
        <v>0</v>
      </c>
      <c r="E3364" t="s">
        <v>38</v>
      </c>
      <c r="F3364">
        <v>10</v>
      </c>
      <c r="G3364" t="s">
        <v>7</v>
      </c>
    </row>
    <row r="3365" spans="1:7" x14ac:dyDescent="0.25">
      <c r="A3365">
        <v>2472</v>
      </c>
      <c r="B3365">
        <v>220401</v>
      </c>
      <c r="C3365" t="s">
        <v>34</v>
      </c>
      <c r="D3365">
        <v>0</v>
      </c>
      <c r="E3365" t="s">
        <v>38</v>
      </c>
      <c r="F3365">
        <v>110</v>
      </c>
      <c r="G3365" t="s">
        <v>8</v>
      </c>
    </row>
    <row r="3366" spans="1:7" x14ac:dyDescent="0.25">
      <c r="A3366">
        <v>2475</v>
      </c>
      <c r="B3366">
        <v>220401</v>
      </c>
      <c r="C3366" t="s">
        <v>34</v>
      </c>
      <c r="D3366">
        <v>0</v>
      </c>
      <c r="E3366" t="s">
        <v>39</v>
      </c>
      <c r="F3366">
        <v>110</v>
      </c>
      <c r="G3366" t="s">
        <v>8</v>
      </c>
    </row>
    <row r="3367" spans="1:7" x14ac:dyDescent="0.25">
      <c r="A3367">
        <v>2476</v>
      </c>
      <c r="B3367">
        <v>220401</v>
      </c>
      <c r="C3367" t="s">
        <v>34</v>
      </c>
      <c r="D3367">
        <v>0</v>
      </c>
      <c r="E3367" t="s">
        <v>38</v>
      </c>
      <c r="F3367">
        <v>10</v>
      </c>
      <c r="G3367" t="s">
        <v>7</v>
      </c>
    </row>
    <row r="3368" spans="1:7" x14ac:dyDescent="0.25">
      <c r="A3368">
        <v>2476</v>
      </c>
      <c r="B3368">
        <v>220401</v>
      </c>
      <c r="C3368" t="s">
        <v>34</v>
      </c>
      <c r="D3368">
        <v>0</v>
      </c>
      <c r="E3368" t="s">
        <v>38</v>
      </c>
      <c r="F3368">
        <v>110</v>
      </c>
      <c r="G3368" t="s">
        <v>8</v>
      </c>
    </row>
    <row r="3369" spans="1:7" x14ac:dyDescent="0.25">
      <c r="A3369">
        <v>2476</v>
      </c>
      <c r="B3369">
        <v>220401</v>
      </c>
      <c r="C3369" t="s">
        <v>34</v>
      </c>
      <c r="D3369">
        <v>0</v>
      </c>
      <c r="E3369" t="s">
        <v>38</v>
      </c>
      <c r="F3369">
        <v>165</v>
      </c>
      <c r="G3369" t="s">
        <v>9</v>
      </c>
    </row>
    <row r="3370" spans="1:7" x14ac:dyDescent="0.25">
      <c r="A3370">
        <v>2476</v>
      </c>
      <c r="B3370">
        <v>220401</v>
      </c>
      <c r="C3370" t="s">
        <v>34</v>
      </c>
      <c r="D3370">
        <v>0</v>
      </c>
      <c r="E3370" t="s">
        <v>38</v>
      </c>
      <c r="F3370">
        <v>363</v>
      </c>
      <c r="G3370" t="s">
        <v>20</v>
      </c>
    </row>
    <row r="3371" spans="1:7" x14ac:dyDescent="0.25">
      <c r="A3371">
        <v>2482</v>
      </c>
      <c r="B3371">
        <v>220401</v>
      </c>
      <c r="C3371" t="s">
        <v>34</v>
      </c>
      <c r="D3371">
        <v>220401003</v>
      </c>
      <c r="E3371" t="s">
        <v>37</v>
      </c>
      <c r="F3371">
        <v>10</v>
      </c>
      <c r="G3371" t="s">
        <v>7</v>
      </c>
    </row>
    <row r="3372" spans="1:7" x14ac:dyDescent="0.25">
      <c r="A3372">
        <v>2482</v>
      </c>
      <c r="B3372">
        <v>220401</v>
      </c>
      <c r="C3372" t="s">
        <v>34</v>
      </c>
      <c r="D3372">
        <v>220401003</v>
      </c>
      <c r="E3372" t="s">
        <v>37</v>
      </c>
      <c r="F3372">
        <v>110</v>
      </c>
      <c r="G3372" t="s">
        <v>8</v>
      </c>
    </row>
    <row r="3373" spans="1:7" x14ac:dyDescent="0.25">
      <c r="A3373">
        <v>2482</v>
      </c>
      <c r="B3373">
        <v>220401</v>
      </c>
      <c r="C3373" t="s">
        <v>34</v>
      </c>
      <c r="D3373">
        <v>220401003</v>
      </c>
      <c r="E3373" t="s">
        <v>37</v>
      </c>
      <c r="F3373">
        <v>310</v>
      </c>
      <c r="G3373" t="s">
        <v>19</v>
      </c>
    </row>
    <row r="3374" spans="1:7" x14ac:dyDescent="0.25">
      <c r="A3374">
        <v>2485</v>
      </c>
      <c r="B3374">
        <v>220401</v>
      </c>
      <c r="C3374" t="s">
        <v>34</v>
      </c>
      <c r="D3374">
        <v>220401021</v>
      </c>
      <c r="E3374" t="s">
        <v>40</v>
      </c>
      <c r="F3374">
        <v>510</v>
      </c>
      <c r="G3374" t="s">
        <v>23</v>
      </c>
    </row>
    <row r="3375" spans="1:7" x14ac:dyDescent="0.25">
      <c r="A3375">
        <v>2485</v>
      </c>
      <c r="B3375">
        <v>220401</v>
      </c>
      <c r="C3375" t="s">
        <v>34</v>
      </c>
      <c r="D3375">
        <v>220401021</v>
      </c>
      <c r="E3375" t="s">
        <v>40</v>
      </c>
      <c r="F3375">
        <v>710</v>
      </c>
      <c r="G3375" t="s">
        <v>27</v>
      </c>
    </row>
    <row r="3376" spans="1:7" x14ac:dyDescent="0.25">
      <c r="A3376">
        <v>2486</v>
      </c>
      <c r="B3376">
        <v>220401</v>
      </c>
      <c r="C3376" t="s">
        <v>34</v>
      </c>
      <c r="D3376">
        <v>0</v>
      </c>
      <c r="E3376" t="s">
        <v>39</v>
      </c>
      <c r="F3376">
        <v>310</v>
      </c>
      <c r="G3376" t="s">
        <v>19</v>
      </c>
    </row>
    <row r="3377" spans="1:7" x14ac:dyDescent="0.25">
      <c r="A3377">
        <v>2486</v>
      </c>
      <c r="B3377">
        <v>220401</v>
      </c>
      <c r="C3377" t="s">
        <v>34</v>
      </c>
      <c r="D3377">
        <v>0</v>
      </c>
      <c r="E3377" t="s">
        <v>39</v>
      </c>
      <c r="F3377">
        <v>510</v>
      </c>
      <c r="G3377" t="s">
        <v>23</v>
      </c>
    </row>
    <row r="3378" spans="1:7" x14ac:dyDescent="0.25">
      <c r="A3378">
        <v>2486</v>
      </c>
      <c r="B3378">
        <v>220401</v>
      </c>
      <c r="C3378" t="s">
        <v>34</v>
      </c>
      <c r="D3378">
        <v>0</v>
      </c>
      <c r="E3378" t="s">
        <v>39</v>
      </c>
      <c r="F3378">
        <v>610</v>
      </c>
      <c r="G3378" t="s">
        <v>25</v>
      </c>
    </row>
    <row r="3379" spans="1:7" x14ac:dyDescent="0.25">
      <c r="A3379">
        <v>2487</v>
      </c>
      <c r="B3379">
        <v>220401</v>
      </c>
      <c r="C3379" t="s">
        <v>34</v>
      </c>
      <c r="D3379">
        <v>0</v>
      </c>
      <c r="E3379" t="s">
        <v>39</v>
      </c>
      <c r="F3379">
        <v>10</v>
      </c>
      <c r="G3379" t="s">
        <v>7</v>
      </c>
    </row>
    <row r="3380" spans="1:7" x14ac:dyDescent="0.25">
      <c r="A3380">
        <v>2487</v>
      </c>
      <c r="B3380">
        <v>220401</v>
      </c>
      <c r="C3380" t="s">
        <v>34</v>
      </c>
      <c r="D3380">
        <v>0</v>
      </c>
      <c r="E3380" t="s">
        <v>39</v>
      </c>
      <c r="F3380">
        <v>110</v>
      </c>
      <c r="G3380" t="s">
        <v>8</v>
      </c>
    </row>
    <row r="3381" spans="1:7" x14ac:dyDescent="0.25">
      <c r="A3381">
        <v>2488</v>
      </c>
      <c r="B3381">
        <v>220401</v>
      </c>
      <c r="C3381" t="s">
        <v>34</v>
      </c>
      <c r="D3381">
        <v>0</v>
      </c>
      <c r="E3381" t="s">
        <v>39</v>
      </c>
      <c r="F3381">
        <v>10</v>
      </c>
      <c r="G3381" t="s">
        <v>7</v>
      </c>
    </row>
    <row r="3382" spans="1:7" x14ac:dyDescent="0.25">
      <c r="A3382">
        <v>2488</v>
      </c>
      <c r="B3382">
        <v>220401</v>
      </c>
      <c r="C3382" t="s">
        <v>34</v>
      </c>
      <c r="D3382">
        <v>0</v>
      </c>
      <c r="E3382" t="s">
        <v>39</v>
      </c>
      <c r="F3382">
        <v>110</v>
      </c>
      <c r="G3382" t="s">
        <v>8</v>
      </c>
    </row>
    <row r="3383" spans="1:7" x14ac:dyDescent="0.25">
      <c r="A3383">
        <v>2488</v>
      </c>
      <c r="B3383">
        <v>220401</v>
      </c>
      <c r="C3383" t="s">
        <v>34</v>
      </c>
      <c r="D3383">
        <v>0</v>
      </c>
      <c r="E3383" t="s">
        <v>39</v>
      </c>
      <c r="F3383">
        <v>363</v>
      </c>
      <c r="G3383" t="s">
        <v>20</v>
      </c>
    </row>
    <row r="3384" spans="1:7" x14ac:dyDescent="0.25">
      <c r="A3384">
        <v>2489</v>
      </c>
      <c r="B3384">
        <v>220401</v>
      </c>
      <c r="C3384" t="s">
        <v>34</v>
      </c>
      <c r="D3384">
        <v>0</v>
      </c>
      <c r="E3384" t="s">
        <v>39</v>
      </c>
      <c r="F3384">
        <v>10</v>
      </c>
      <c r="G3384" t="s">
        <v>7</v>
      </c>
    </row>
    <row r="3385" spans="1:7" x14ac:dyDescent="0.25">
      <c r="A3385">
        <v>2489</v>
      </c>
      <c r="B3385">
        <v>220401</v>
      </c>
      <c r="C3385" t="s">
        <v>34</v>
      </c>
      <c r="D3385">
        <v>0</v>
      </c>
      <c r="E3385" t="s">
        <v>39</v>
      </c>
      <c r="F3385">
        <v>110</v>
      </c>
      <c r="G3385" t="s">
        <v>8</v>
      </c>
    </row>
    <row r="3386" spans="1:7" x14ac:dyDescent="0.25">
      <c r="A3386">
        <v>2490</v>
      </c>
      <c r="B3386">
        <v>220401</v>
      </c>
      <c r="C3386" t="s">
        <v>34</v>
      </c>
      <c r="D3386">
        <v>0</v>
      </c>
      <c r="E3386" t="s">
        <v>39</v>
      </c>
      <c r="F3386">
        <v>10</v>
      </c>
      <c r="G3386" t="s">
        <v>7</v>
      </c>
    </row>
    <row r="3387" spans="1:7" x14ac:dyDescent="0.25">
      <c r="A3387">
        <v>2490</v>
      </c>
      <c r="B3387">
        <v>220401</v>
      </c>
      <c r="C3387" t="s">
        <v>34</v>
      </c>
      <c r="D3387">
        <v>0</v>
      </c>
      <c r="E3387" t="s">
        <v>39</v>
      </c>
      <c r="F3387">
        <v>110</v>
      </c>
      <c r="G3387" t="s">
        <v>8</v>
      </c>
    </row>
    <row r="3388" spans="1:7" x14ac:dyDescent="0.25">
      <c r="A3388">
        <v>2491</v>
      </c>
      <c r="B3388">
        <v>220401</v>
      </c>
      <c r="C3388" t="s">
        <v>34</v>
      </c>
      <c r="D3388">
        <v>0</v>
      </c>
      <c r="E3388" t="s">
        <v>39</v>
      </c>
      <c r="F3388">
        <v>10</v>
      </c>
      <c r="G3388" t="s">
        <v>7</v>
      </c>
    </row>
    <row r="3389" spans="1:7" x14ac:dyDescent="0.25">
      <c r="A3389">
        <v>2491</v>
      </c>
      <c r="B3389">
        <v>220401</v>
      </c>
      <c r="C3389" t="s">
        <v>34</v>
      </c>
      <c r="D3389">
        <v>0</v>
      </c>
      <c r="E3389" t="s">
        <v>39</v>
      </c>
      <c r="F3389">
        <v>110</v>
      </c>
      <c r="G3389" t="s">
        <v>8</v>
      </c>
    </row>
    <row r="3390" spans="1:7" x14ac:dyDescent="0.25">
      <c r="A3390">
        <v>2492</v>
      </c>
      <c r="B3390">
        <v>220401</v>
      </c>
      <c r="C3390" t="s">
        <v>34</v>
      </c>
      <c r="D3390">
        <v>0</v>
      </c>
      <c r="E3390" t="s">
        <v>39</v>
      </c>
      <c r="F3390">
        <v>10</v>
      </c>
      <c r="G3390" t="s">
        <v>7</v>
      </c>
    </row>
    <row r="3391" spans="1:7" x14ac:dyDescent="0.25">
      <c r="A3391">
        <v>2492</v>
      </c>
      <c r="B3391">
        <v>220401</v>
      </c>
      <c r="C3391" t="s">
        <v>34</v>
      </c>
      <c r="D3391">
        <v>0</v>
      </c>
      <c r="E3391" t="s">
        <v>39</v>
      </c>
      <c r="F3391">
        <v>110</v>
      </c>
      <c r="G3391" t="s">
        <v>8</v>
      </c>
    </row>
    <row r="3392" spans="1:7" x14ac:dyDescent="0.25">
      <c r="A3392">
        <v>2492</v>
      </c>
      <c r="B3392">
        <v>220401</v>
      </c>
      <c r="C3392" t="s">
        <v>34</v>
      </c>
      <c r="D3392">
        <v>0</v>
      </c>
      <c r="E3392" t="s">
        <v>39</v>
      </c>
      <c r="F3392">
        <v>363</v>
      </c>
      <c r="G3392" t="s">
        <v>20</v>
      </c>
    </row>
    <row r="3393" spans="1:7" x14ac:dyDescent="0.25">
      <c r="A3393">
        <v>2493</v>
      </c>
      <c r="B3393">
        <v>220401</v>
      </c>
      <c r="C3393" t="s">
        <v>34</v>
      </c>
      <c r="D3393">
        <v>0</v>
      </c>
      <c r="E3393" t="s">
        <v>39</v>
      </c>
      <c r="F3393">
        <v>10</v>
      </c>
      <c r="G3393" t="s">
        <v>7</v>
      </c>
    </row>
    <row r="3394" spans="1:7" x14ac:dyDescent="0.25">
      <c r="A3394">
        <v>2493</v>
      </c>
      <c r="B3394">
        <v>220401</v>
      </c>
      <c r="C3394" t="s">
        <v>34</v>
      </c>
      <c r="D3394">
        <v>0</v>
      </c>
      <c r="E3394" t="s">
        <v>39</v>
      </c>
      <c r="F3394">
        <v>110</v>
      </c>
      <c r="G3394" t="s">
        <v>8</v>
      </c>
    </row>
    <row r="3395" spans="1:7" x14ac:dyDescent="0.25">
      <c r="A3395">
        <v>2494</v>
      </c>
      <c r="B3395">
        <v>220401</v>
      </c>
      <c r="C3395" t="s">
        <v>34</v>
      </c>
      <c r="D3395">
        <v>0</v>
      </c>
      <c r="E3395" t="s">
        <v>39</v>
      </c>
      <c r="F3395">
        <v>10</v>
      </c>
      <c r="G3395" t="s">
        <v>7</v>
      </c>
    </row>
    <row r="3396" spans="1:7" x14ac:dyDescent="0.25">
      <c r="A3396">
        <v>2494</v>
      </c>
      <c r="B3396">
        <v>220401</v>
      </c>
      <c r="C3396" t="s">
        <v>34</v>
      </c>
      <c r="D3396">
        <v>0</v>
      </c>
      <c r="E3396" t="s">
        <v>39</v>
      </c>
      <c r="F3396">
        <v>110</v>
      </c>
      <c r="G3396" t="s">
        <v>8</v>
      </c>
    </row>
    <row r="3397" spans="1:7" x14ac:dyDescent="0.25">
      <c r="A3397">
        <v>2495</v>
      </c>
      <c r="B3397">
        <v>220401</v>
      </c>
      <c r="C3397" t="s">
        <v>34</v>
      </c>
      <c r="D3397">
        <v>0</v>
      </c>
      <c r="E3397" t="s">
        <v>39</v>
      </c>
      <c r="F3397">
        <v>10</v>
      </c>
      <c r="G3397" t="s">
        <v>7</v>
      </c>
    </row>
    <row r="3398" spans="1:7" x14ac:dyDescent="0.25">
      <c r="A3398">
        <v>2495</v>
      </c>
      <c r="B3398">
        <v>220401</v>
      </c>
      <c r="C3398" t="s">
        <v>34</v>
      </c>
      <c r="D3398">
        <v>0</v>
      </c>
      <c r="E3398" t="s">
        <v>39</v>
      </c>
      <c r="F3398">
        <v>110</v>
      </c>
      <c r="G3398" t="s">
        <v>8</v>
      </c>
    </row>
    <row r="3399" spans="1:7" x14ac:dyDescent="0.25">
      <c r="A3399">
        <v>2496</v>
      </c>
      <c r="B3399">
        <v>220401</v>
      </c>
      <c r="C3399" t="s">
        <v>34</v>
      </c>
      <c r="D3399">
        <v>0</v>
      </c>
      <c r="E3399" t="s">
        <v>39</v>
      </c>
      <c r="F3399">
        <v>10</v>
      </c>
      <c r="G3399" t="s">
        <v>7</v>
      </c>
    </row>
    <row r="3400" spans="1:7" x14ac:dyDescent="0.25">
      <c r="A3400">
        <v>2496</v>
      </c>
      <c r="B3400">
        <v>220401</v>
      </c>
      <c r="C3400" t="s">
        <v>34</v>
      </c>
      <c r="D3400">
        <v>0</v>
      </c>
      <c r="E3400" t="s">
        <v>39</v>
      </c>
      <c r="F3400">
        <v>110</v>
      </c>
      <c r="G3400" t="s">
        <v>8</v>
      </c>
    </row>
    <row r="3401" spans="1:7" x14ac:dyDescent="0.25">
      <c r="A3401">
        <v>2498</v>
      </c>
      <c r="B3401">
        <v>220401</v>
      </c>
      <c r="C3401" t="s">
        <v>34</v>
      </c>
      <c r="D3401">
        <v>0</v>
      </c>
      <c r="E3401" t="s">
        <v>39</v>
      </c>
      <c r="F3401">
        <v>10</v>
      </c>
      <c r="G3401" t="s">
        <v>7</v>
      </c>
    </row>
    <row r="3402" spans="1:7" x14ac:dyDescent="0.25">
      <c r="A3402">
        <v>2498</v>
      </c>
      <c r="B3402">
        <v>220401</v>
      </c>
      <c r="C3402" t="s">
        <v>34</v>
      </c>
      <c r="D3402">
        <v>0</v>
      </c>
      <c r="E3402" t="s">
        <v>39</v>
      </c>
      <c r="F3402">
        <v>110</v>
      </c>
      <c r="G3402" t="s">
        <v>8</v>
      </c>
    </row>
    <row r="3403" spans="1:7" x14ac:dyDescent="0.25">
      <c r="A3403">
        <v>2500</v>
      </c>
      <c r="B3403">
        <v>220401</v>
      </c>
      <c r="C3403" t="s">
        <v>34</v>
      </c>
      <c r="D3403">
        <v>0</v>
      </c>
      <c r="E3403" t="s">
        <v>39</v>
      </c>
      <c r="F3403">
        <v>10</v>
      </c>
      <c r="G3403" t="s">
        <v>7</v>
      </c>
    </row>
    <row r="3404" spans="1:7" x14ac:dyDescent="0.25">
      <c r="A3404">
        <v>2500</v>
      </c>
      <c r="B3404">
        <v>220401</v>
      </c>
      <c r="C3404" t="s">
        <v>34</v>
      </c>
      <c r="D3404">
        <v>0</v>
      </c>
      <c r="E3404" t="s">
        <v>39</v>
      </c>
      <c r="F3404">
        <v>110</v>
      </c>
      <c r="G3404" t="s">
        <v>8</v>
      </c>
    </row>
    <row r="3405" spans="1:7" x14ac:dyDescent="0.25">
      <c r="A3405">
        <v>2501</v>
      </c>
      <c r="B3405">
        <v>220401</v>
      </c>
      <c r="C3405" t="s">
        <v>34</v>
      </c>
      <c r="D3405">
        <v>0</v>
      </c>
      <c r="E3405" t="s">
        <v>39</v>
      </c>
      <c r="F3405">
        <v>10</v>
      </c>
      <c r="G3405" t="s">
        <v>7</v>
      </c>
    </row>
    <row r="3406" spans="1:7" x14ac:dyDescent="0.25">
      <c r="A3406">
        <v>2501</v>
      </c>
      <c r="B3406">
        <v>220401</v>
      </c>
      <c r="C3406" t="s">
        <v>34</v>
      </c>
      <c r="D3406">
        <v>0</v>
      </c>
      <c r="E3406" t="s">
        <v>39</v>
      </c>
      <c r="F3406">
        <v>110</v>
      </c>
      <c r="G3406" t="s">
        <v>8</v>
      </c>
    </row>
    <row r="3407" spans="1:7" x14ac:dyDescent="0.25">
      <c r="A3407">
        <v>2505</v>
      </c>
      <c r="B3407">
        <v>220401</v>
      </c>
      <c r="C3407" t="s">
        <v>34</v>
      </c>
      <c r="D3407">
        <v>0</v>
      </c>
      <c r="E3407" t="s">
        <v>39</v>
      </c>
      <c r="F3407">
        <v>10</v>
      </c>
      <c r="G3407" t="s">
        <v>7</v>
      </c>
    </row>
    <row r="3408" spans="1:7" x14ac:dyDescent="0.25">
      <c r="A3408">
        <v>2505</v>
      </c>
      <c r="B3408">
        <v>220401</v>
      </c>
      <c r="C3408" t="s">
        <v>34</v>
      </c>
      <c r="D3408">
        <v>0</v>
      </c>
      <c r="E3408" t="s">
        <v>39</v>
      </c>
      <c r="F3408">
        <v>110</v>
      </c>
      <c r="G3408" t="s">
        <v>8</v>
      </c>
    </row>
    <row r="3409" spans="1:7" x14ac:dyDescent="0.25">
      <c r="A3409">
        <v>2506</v>
      </c>
      <c r="B3409">
        <v>220401</v>
      </c>
      <c r="C3409" t="s">
        <v>34</v>
      </c>
      <c r="D3409">
        <v>0</v>
      </c>
      <c r="E3409" t="s">
        <v>39</v>
      </c>
      <c r="F3409">
        <v>10</v>
      </c>
      <c r="G3409" t="s">
        <v>7</v>
      </c>
    </row>
    <row r="3410" spans="1:7" x14ac:dyDescent="0.25">
      <c r="A3410">
        <v>2506</v>
      </c>
      <c r="B3410">
        <v>220401</v>
      </c>
      <c r="C3410" t="s">
        <v>34</v>
      </c>
      <c r="D3410">
        <v>0</v>
      </c>
      <c r="E3410" t="s">
        <v>39</v>
      </c>
      <c r="F3410">
        <v>110</v>
      </c>
      <c r="G3410" t="s">
        <v>8</v>
      </c>
    </row>
    <row r="3411" spans="1:7" x14ac:dyDescent="0.25">
      <c r="A3411">
        <v>2507</v>
      </c>
      <c r="B3411">
        <v>220401</v>
      </c>
      <c r="C3411" t="s">
        <v>34</v>
      </c>
      <c r="D3411">
        <v>0</v>
      </c>
      <c r="E3411" t="s">
        <v>39</v>
      </c>
      <c r="F3411">
        <v>363</v>
      </c>
      <c r="G3411" t="s">
        <v>20</v>
      </c>
    </row>
    <row r="3412" spans="1:7" x14ac:dyDescent="0.25">
      <c r="A3412">
        <v>2508</v>
      </c>
      <c r="B3412">
        <v>220401</v>
      </c>
      <c r="C3412" t="s">
        <v>34</v>
      </c>
      <c r="D3412">
        <v>0</v>
      </c>
      <c r="E3412" t="s">
        <v>39</v>
      </c>
      <c r="F3412">
        <v>10</v>
      </c>
      <c r="G3412" t="s">
        <v>7</v>
      </c>
    </row>
    <row r="3413" spans="1:7" x14ac:dyDescent="0.25">
      <c r="A3413">
        <v>2508</v>
      </c>
      <c r="B3413">
        <v>220401</v>
      </c>
      <c r="C3413" t="s">
        <v>34</v>
      </c>
      <c r="D3413">
        <v>0</v>
      </c>
      <c r="E3413" t="s">
        <v>39</v>
      </c>
      <c r="F3413">
        <v>110</v>
      </c>
      <c r="G3413" t="s">
        <v>8</v>
      </c>
    </row>
    <row r="3414" spans="1:7" x14ac:dyDescent="0.25">
      <c r="A3414">
        <v>2509</v>
      </c>
      <c r="B3414">
        <v>220401</v>
      </c>
      <c r="C3414" t="s">
        <v>34</v>
      </c>
      <c r="D3414">
        <v>0</v>
      </c>
      <c r="E3414" t="s">
        <v>39</v>
      </c>
      <c r="F3414">
        <v>10</v>
      </c>
      <c r="G3414" t="s">
        <v>7</v>
      </c>
    </row>
    <row r="3415" spans="1:7" x14ac:dyDescent="0.25">
      <c r="A3415">
        <v>2509</v>
      </c>
      <c r="B3415">
        <v>220401</v>
      </c>
      <c r="C3415" t="s">
        <v>34</v>
      </c>
      <c r="D3415">
        <v>0</v>
      </c>
      <c r="E3415" t="s">
        <v>39</v>
      </c>
      <c r="F3415">
        <v>110</v>
      </c>
      <c r="G3415" t="s">
        <v>8</v>
      </c>
    </row>
    <row r="3416" spans="1:7" x14ac:dyDescent="0.25">
      <c r="A3416">
        <v>2513</v>
      </c>
      <c r="B3416">
        <v>220401</v>
      </c>
      <c r="C3416" t="s">
        <v>34</v>
      </c>
      <c r="D3416">
        <v>0</v>
      </c>
      <c r="E3416" t="s">
        <v>39</v>
      </c>
      <c r="F3416">
        <v>10</v>
      </c>
      <c r="G3416" t="s">
        <v>7</v>
      </c>
    </row>
    <row r="3417" spans="1:7" x14ac:dyDescent="0.25">
      <c r="A3417">
        <v>2513</v>
      </c>
      <c r="B3417">
        <v>220401</v>
      </c>
      <c r="C3417" t="s">
        <v>34</v>
      </c>
      <c r="D3417">
        <v>0</v>
      </c>
      <c r="E3417" t="s">
        <v>39</v>
      </c>
      <c r="F3417">
        <v>110</v>
      </c>
      <c r="G3417" t="s">
        <v>8</v>
      </c>
    </row>
    <row r="3418" spans="1:7" x14ac:dyDescent="0.25">
      <c r="A3418">
        <v>2514</v>
      </c>
      <c r="B3418">
        <v>220401</v>
      </c>
      <c r="C3418" t="s">
        <v>34</v>
      </c>
      <c r="D3418">
        <v>220401002</v>
      </c>
      <c r="E3418" t="s">
        <v>36</v>
      </c>
      <c r="F3418">
        <v>110</v>
      </c>
      <c r="G3418" t="s">
        <v>8</v>
      </c>
    </row>
    <row r="3419" spans="1:7" x14ac:dyDescent="0.25">
      <c r="A3419">
        <v>2514</v>
      </c>
      <c r="B3419">
        <v>220401</v>
      </c>
      <c r="C3419" t="s">
        <v>34</v>
      </c>
      <c r="D3419">
        <v>220401002</v>
      </c>
      <c r="E3419" t="s">
        <v>36</v>
      </c>
      <c r="F3419">
        <v>710</v>
      </c>
      <c r="G3419" t="s">
        <v>27</v>
      </c>
    </row>
    <row r="3420" spans="1:7" x14ac:dyDescent="0.25">
      <c r="A3420">
        <v>2517</v>
      </c>
      <c r="B3420">
        <v>220401</v>
      </c>
      <c r="C3420" t="s">
        <v>34</v>
      </c>
      <c r="D3420">
        <v>220401002</v>
      </c>
      <c r="E3420" t="s">
        <v>36</v>
      </c>
      <c r="F3420">
        <v>10</v>
      </c>
      <c r="G3420" t="s">
        <v>7</v>
      </c>
    </row>
    <row r="3421" spans="1:7" x14ac:dyDescent="0.25">
      <c r="A3421">
        <v>2517</v>
      </c>
      <c r="B3421">
        <v>220401</v>
      </c>
      <c r="C3421" t="s">
        <v>34</v>
      </c>
      <c r="D3421">
        <v>220401002</v>
      </c>
      <c r="E3421" t="s">
        <v>36</v>
      </c>
      <c r="F3421">
        <v>110</v>
      </c>
      <c r="G3421" t="s">
        <v>8</v>
      </c>
    </row>
    <row r="3422" spans="1:7" x14ac:dyDescent="0.25">
      <c r="A3422">
        <v>2518</v>
      </c>
      <c r="B3422">
        <v>220401</v>
      </c>
      <c r="C3422" t="s">
        <v>34</v>
      </c>
      <c r="D3422">
        <v>0</v>
      </c>
      <c r="E3422" t="s">
        <v>39</v>
      </c>
      <c r="F3422">
        <v>10</v>
      </c>
      <c r="G3422" t="s">
        <v>7</v>
      </c>
    </row>
    <row r="3423" spans="1:7" x14ac:dyDescent="0.25">
      <c r="A3423">
        <v>2518</v>
      </c>
      <c r="B3423">
        <v>220401</v>
      </c>
      <c r="C3423" t="s">
        <v>34</v>
      </c>
      <c r="D3423">
        <v>0</v>
      </c>
      <c r="E3423" t="s">
        <v>39</v>
      </c>
      <c r="F3423">
        <v>110</v>
      </c>
      <c r="G3423" t="s">
        <v>8</v>
      </c>
    </row>
    <row r="3424" spans="1:7" x14ac:dyDescent="0.25">
      <c r="A3424">
        <v>2518</v>
      </c>
      <c r="B3424">
        <v>220401</v>
      </c>
      <c r="C3424" t="s">
        <v>34</v>
      </c>
      <c r="D3424">
        <v>0</v>
      </c>
      <c r="E3424" t="s">
        <v>39</v>
      </c>
      <c r="F3424">
        <v>310</v>
      </c>
      <c r="G3424" t="s">
        <v>19</v>
      </c>
    </row>
    <row r="3425" spans="1:7" x14ac:dyDescent="0.25">
      <c r="A3425">
        <v>2518</v>
      </c>
      <c r="B3425">
        <v>220401</v>
      </c>
      <c r="C3425" t="s">
        <v>34</v>
      </c>
      <c r="D3425">
        <v>0</v>
      </c>
      <c r="E3425" t="s">
        <v>39</v>
      </c>
      <c r="F3425">
        <v>363</v>
      </c>
      <c r="G3425" t="s">
        <v>20</v>
      </c>
    </row>
    <row r="3426" spans="1:7" x14ac:dyDescent="0.25">
      <c r="A3426">
        <v>2519</v>
      </c>
      <c r="B3426">
        <v>220401</v>
      </c>
      <c r="C3426" t="s">
        <v>34</v>
      </c>
      <c r="D3426">
        <v>0</v>
      </c>
      <c r="E3426" t="s">
        <v>39</v>
      </c>
      <c r="F3426">
        <v>10</v>
      </c>
      <c r="G3426" t="s">
        <v>7</v>
      </c>
    </row>
    <row r="3427" spans="1:7" x14ac:dyDescent="0.25">
      <c r="A3427">
        <v>2519</v>
      </c>
      <c r="B3427">
        <v>220401</v>
      </c>
      <c r="C3427" t="s">
        <v>34</v>
      </c>
      <c r="D3427">
        <v>0</v>
      </c>
      <c r="E3427" t="s">
        <v>39</v>
      </c>
      <c r="F3427">
        <v>110</v>
      </c>
      <c r="G3427" t="s">
        <v>8</v>
      </c>
    </row>
    <row r="3428" spans="1:7" x14ac:dyDescent="0.25">
      <c r="A3428">
        <v>2520</v>
      </c>
      <c r="B3428">
        <v>220401</v>
      </c>
      <c r="C3428" t="s">
        <v>34</v>
      </c>
      <c r="D3428">
        <v>0</v>
      </c>
      <c r="E3428" t="s">
        <v>39</v>
      </c>
      <c r="F3428">
        <v>10</v>
      </c>
      <c r="G3428" t="s">
        <v>7</v>
      </c>
    </row>
    <row r="3429" spans="1:7" x14ac:dyDescent="0.25">
      <c r="A3429">
        <v>2520</v>
      </c>
      <c r="B3429">
        <v>220401</v>
      </c>
      <c r="C3429" t="s">
        <v>34</v>
      </c>
      <c r="D3429">
        <v>0</v>
      </c>
      <c r="E3429" t="s">
        <v>39</v>
      </c>
      <c r="F3429">
        <v>110</v>
      </c>
      <c r="G3429" t="s">
        <v>8</v>
      </c>
    </row>
    <row r="3430" spans="1:7" x14ac:dyDescent="0.25">
      <c r="A3430">
        <v>2521</v>
      </c>
      <c r="B3430">
        <v>220401</v>
      </c>
      <c r="C3430" t="s">
        <v>34</v>
      </c>
      <c r="D3430">
        <v>0</v>
      </c>
      <c r="E3430" t="s">
        <v>39</v>
      </c>
      <c r="F3430">
        <v>10</v>
      </c>
      <c r="G3430" t="s">
        <v>7</v>
      </c>
    </row>
    <row r="3431" spans="1:7" x14ac:dyDescent="0.25">
      <c r="A3431">
        <v>2521</v>
      </c>
      <c r="B3431">
        <v>220401</v>
      </c>
      <c r="C3431" t="s">
        <v>34</v>
      </c>
      <c r="D3431">
        <v>0</v>
      </c>
      <c r="E3431" t="s">
        <v>39</v>
      </c>
      <c r="F3431">
        <v>110</v>
      </c>
      <c r="G3431" t="s">
        <v>8</v>
      </c>
    </row>
    <row r="3432" spans="1:7" x14ac:dyDescent="0.25">
      <c r="A3432">
        <v>2522</v>
      </c>
      <c r="B3432">
        <v>220401</v>
      </c>
      <c r="C3432" t="s">
        <v>34</v>
      </c>
      <c r="D3432">
        <v>0</v>
      </c>
      <c r="E3432" t="s">
        <v>39</v>
      </c>
      <c r="F3432">
        <v>110</v>
      </c>
      <c r="G3432" t="s">
        <v>8</v>
      </c>
    </row>
    <row r="3433" spans="1:7" x14ac:dyDescent="0.25">
      <c r="A3433">
        <v>2523</v>
      </c>
      <c r="B3433">
        <v>220401</v>
      </c>
      <c r="C3433" t="s">
        <v>34</v>
      </c>
      <c r="D3433">
        <v>0</v>
      </c>
      <c r="E3433" t="s">
        <v>39</v>
      </c>
      <c r="F3433">
        <v>10</v>
      </c>
      <c r="G3433" t="s">
        <v>7</v>
      </c>
    </row>
    <row r="3434" spans="1:7" x14ac:dyDescent="0.25">
      <c r="A3434">
        <v>2523</v>
      </c>
      <c r="B3434">
        <v>220401</v>
      </c>
      <c r="C3434" t="s">
        <v>34</v>
      </c>
      <c r="D3434">
        <v>0</v>
      </c>
      <c r="E3434" t="s">
        <v>39</v>
      </c>
      <c r="F3434">
        <v>110</v>
      </c>
      <c r="G3434" t="s">
        <v>8</v>
      </c>
    </row>
    <row r="3435" spans="1:7" x14ac:dyDescent="0.25">
      <c r="A3435">
        <v>2523</v>
      </c>
      <c r="B3435">
        <v>220401</v>
      </c>
      <c r="C3435" t="s">
        <v>34</v>
      </c>
      <c r="D3435">
        <v>0</v>
      </c>
      <c r="E3435" t="s">
        <v>39</v>
      </c>
      <c r="F3435">
        <v>363</v>
      </c>
      <c r="G3435" t="s">
        <v>20</v>
      </c>
    </row>
    <row r="3436" spans="1:7" x14ac:dyDescent="0.25">
      <c r="A3436">
        <v>2524</v>
      </c>
      <c r="B3436">
        <v>220401</v>
      </c>
      <c r="C3436" t="s">
        <v>34</v>
      </c>
      <c r="D3436">
        <v>0</v>
      </c>
      <c r="E3436" t="s">
        <v>39</v>
      </c>
      <c r="F3436">
        <v>10</v>
      </c>
      <c r="G3436" t="s">
        <v>7</v>
      </c>
    </row>
    <row r="3437" spans="1:7" x14ac:dyDescent="0.25">
      <c r="A3437">
        <v>2524</v>
      </c>
      <c r="B3437">
        <v>220401</v>
      </c>
      <c r="C3437" t="s">
        <v>34</v>
      </c>
      <c r="D3437">
        <v>0</v>
      </c>
      <c r="E3437" t="s">
        <v>39</v>
      </c>
      <c r="F3437">
        <v>110</v>
      </c>
      <c r="G3437" t="s">
        <v>8</v>
      </c>
    </row>
    <row r="3438" spans="1:7" x14ac:dyDescent="0.25">
      <c r="A3438">
        <v>2525</v>
      </c>
      <c r="B3438">
        <v>220401</v>
      </c>
      <c r="C3438" t="s">
        <v>34</v>
      </c>
      <c r="D3438">
        <v>0</v>
      </c>
      <c r="E3438" t="s">
        <v>39</v>
      </c>
      <c r="F3438">
        <v>10</v>
      </c>
      <c r="G3438" t="s">
        <v>7</v>
      </c>
    </row>
    <row r="3439" spans="1:7" x14ac:dyDescent="0.25">
      <c r="A3439">
        <v>2525</v>
      </c>
      <c r="B3439">
        <v>220401</v>
      </c>
      <c r="C3439" t="s">
        <v>34</v>
      </c>
      <c r="D3439">
        <v>0</v>
      </c>
      <c r="E3439" t="s">
        <v>39</v>
      </c>
      <c r="F3439">
        <v>110</v>
      </c>
      <c r="G3439" t="s">
        <v>8</v>
      </c>
    </row>
    <row r="3440" spans="1:7" x14ac:dyDescent="0.25">
      <c r="A3440">
        <v>2526</v>
      </c>
      <c r="B3440">
        <v>220401</v>
      </c>
      <c r="C3440" t="s">
        <v>34</v>
      </c>
      <c r="D3440">
        <v>0</v>
      </c>
      <c r="E3440" t="s">
        <v>39</v>
      </c>
      <c r="F3440">
        <v>110</v>
      </c>
      <c r="G3440" t="s">
        <v>8</v>
      </c>
    </row>
    <row r="3441" spans="1:7" x14ac:dyDescent="0.25">
      <c r="A3441">
        <v>2527</v>
      </c>
      <c r="B3441">
        <v>220401</v>
      </c>
      <c r="C3441" t="s">
        <v>34</v>
      </c>
      <c r="D3441">
        <v>0</v>
      </c>
      <c r="E3441" t="s">
        <v>39</v>
      </c>
      <c r="F3441">
        <v>10</v>
      </c>
      <c r="G3441" t="s">
        <v>7</v>
      </c>
    </row>
    <row r="3442" spans="1:7" x14ac:dyDescent="0.25">
      <c r="A3442">
        <v>2527</v>
      </c>
      <c r="B3442">
        <v>220401</v>
      </c>
      <c r="C3442" t="s">
        <v>34</v>
      </c>
      <c r="D3442">
        <v>0</v>
      </c>
      <c r="E3442" t="s">
        <v>39</v>
      </c>
      <c r="F3442">
        <v>110</v>
      </c>
      <c r="G3442" t="s">
        <v>8</v>
      </c>
    </row>
    <row r="3443" spans="1:7" x14ac:dyDescent="0.25">
      <c r="A3443">
        <v>2528</v>
      </c>
      <c r="B3443">
        <v>220401</v>
      </c>
      <c r="C3443" t="s">
        <v>34</v>
      </c>
      <c r="D3443">
        <v>0</v>
      </c>
      <c r="E3443" t="s">
        <v>39</v>
      </c>
      <c r="F3443">
        <v>10</v>
      </c>
      <c r="G3443" t="s">
        <v>7</v>
      </c>
    </row>
    <row r="3444" spans="1:7" x14ac:dyDescent="0.25">
      <c r="A3444">
        <v>2528</v>
      </c>
      <c r="B3444">
        <v>220401</v>
      </c>
      <c r="C3444" t="s">
        <v>34</v>
      </c>
      <c r="D3444">
        <v>0</v>
      </c>
      <c r="E3444" t="s">
        <v>39</v>
      </c>
      <c r="F3444">
        <v>110</v>
      </c>
      <c r="G3444" t="s">
        <v>8</v>
      </c>
    </row>
    <row r="3445" spans="1:7" x14ac:dyDescent="0.25">
      <c r="A3445">
        <v>2529</v>
      </c>
      <c r="B3445">
        <v>220401</v>
      </c>
      <c r="C3445" t="s">
        <v>34</v>
      </c>
      <c r="D3445">
        <v>0</v>
      </c>
      <c r="E3445" t="s">
        <v>39</v>
      </c>
      <c r="F3445">
        <v>10</v>
      </c>
      <c r="G3445" t="s">
        <v>7</v>
      </c>
    </row>
    <row r="3446" spans="1:7" x14ac:dyDescent="0.25">
      <c r="A3446">
        <v>2529</v>
      </c>
      <c r="B3446">
        <v>220401</v>
      </c>
      <c r="C3446" t="s">
        <v>34</v>
      </c>
      <c r="D3446">
        <v>0</v>
      </c>
      <c r="E3446" t="s">
        <v>39</v>
      </c>
      <c r="F3446">
        <v>110</v>
      </c>
      <c r="G3446" t="s">
        <v>8</v>
      </c>
    </row>
    <row r="3447" spans="1:7" x14ac:dyDescent="0.25">
      <c r="A3447">
        <v>2530</v>
      </c>
      <c r="B3447">
        <v>220401</v>
      </c>
      <c r="C3447" t="s">
        <v>34</v>
      </c>
      <c r="D3447">
        <v>0</v>
      </c>
      <c r="E3447" t="s">
        <v>39</v>
      </c>
      <c r="F3447">
        <v>310</v>
      </c>
      <c r="G3447" t="s">
        <v>19</v>
      </c>
    </row>
    <row r="3448" spans="1:7" x14ac:dyDescent="0.25">
      <c r="A3448">
        <v>2530</v>
      </c>
      <c r="B3448">
        <v>220401</v>
      </c>
      <c r="C3448" t="s">
        <v>34</v>
      </c>
      <c r="D3448">
        <v>0</v>
      </c>
      <c r="E3448" t="s">
        <v>39</v>
      </c>
      <c r="F3448">
        <v>410</v>
      </c>
      <c r="G3448" t="s">
        <v>21</v>
      </c>
    </row>
    <row r="3449" spans="1:7" x14ac:dyDescent="0.25">
      <c r="A3449">
        <v>2530</v>
      </c>
      <c r="B3449">
        <v>220401</v>
      </c>
      <c r="C3449" t="s">
        <v>34</v>
      </c>
      <c r="D3449">
        <v>0</v>
      </c>
      <c r="E3449" t="s">
        <v>39</v>
      </c>
      <c r="F3449">
        <v>710</v>
      </c>
      <c r="G3449" t="s">
        <v>27</v>
      </c>
    </row>
    <row r="3450" spans="1:7" x14ac:dyDescent="0.25">
      <c r="A3450">
        <v>2531</v>
      </c>
      <c r="B3450">
        <v>220401</v>
      </c>
      <c r="C3450" t="s">
        <v>34</v>
      </c>
      <c r="D3450">
        <v>220401002</v>
      </c>
      <c r="E3450" t="s">
        <v>36</v>
      </c>
      <c r="F3450">
        <v>10</v>
      </c>
      <c r="G3450" t="s">
        <v>7</v>
      </c>
    </row>
    <row r="3451" spans="1:7" x14ac:dyDescent="0.25">
      <c r="A3451">
        <v>2531</v>
      </c>
      <c r="B3451">
        <v>220401</v>
      </c>
      <c r="C3451" t="s">
        <v>34</v>
      </c>
      <c r="D3451">
        <v>220401002</v>
      </c>
      <c r="E3451" t="s">
        <v>36</v>
      </c>
      <c r="F3451">
        <v>110</v>
      </c>
      <c r="G3451" t="s">
        <v>8</v>
      </c>
    </row>
    <row r="3452" spans="1:7" x14ac:dyDescent="0.25">
      <c r="A3452">
        <v>2532</v>
      </c>
      <c r="B3452">
        <v>220401</v>
      </c>
      <c r="C3452" t="s">
        <v>34</v>
      </c>
      <c r="D3452">
        <v>0</v>
      </c>
      <c r="E3452" t="s">
        <v>39</v>
      </c>
      <c r="F3452">
        <v>10</v>
      </c>
      <c r="G3452" t="s">
        <v>7</v>
      </c>
    </row>
    <row r="3453" spans="1:7" x14ac:dyDescent="0.25">
      <c r="A3453">
        <v>2532</v>
      </c>
      <c r="B3453">
        <v>220401</v>
      </c>
      <c r="C3453" t="s">
        <v>34</v>
      </c>
      <c r="D3453">
        <v>0</v>
      </c>
      <c r="E3453" t="s">
        <v>39</v>
      </c>
      <c r="F3453">
        <v>110</v>
      </c>
      <c r="G3453" t="s">
        <v>8</v>
      </c>
    </row>
    <row r="3454" spans="1:7" x14ac:dyDescent="0.25">
      <c r="A3454">
        <v>2532</v>
      </c>
      <c r="B3454">
        <v>220401</v>
      </c>
      <c r="C3454" t="s">
        <v>34</v>
      </c>
      <c r="D3454">
        <v>0</v>
      </c>
      <c r="E3454" t="s">
        <v>39</v>
      </c>
      <c r="F3454">
        <v>165</v>
      </c>
      <c r="G3454" t="s">
        <v>9</v>
      </c>
    </row>
    <row r="3455" spans="1:7" x14ac:dyDescent="0.25">
      <c r="A3455">
        <v>2534</v>
      </c>
      <c r="B3455">
        <v>220401</v>
      </c>
      <c r="C3455" t="s">
        <v>34</v>
      </c>
      <c r="D3455">
        <v>0</v>
      </c>
      <c r="E3455" t="s">
        <v>39</v>
      </c>
      <c r="F3455">
        <v>110</v>
      </c>
      <c r="G3455" t="s">
        <v>8</v>
      </c>
    </row>
    <row r="3456" spans="1:7" x14ac:dyDescent="0.25">
      <c r="A3456">
        <v>2535</v>
      </c>
      <c r="B3456">
        <v>220401</v>
      </c>
      <c r="C3456" t="s">
        <v>34</v>
      </c>
      <c r="D3456">
        <v>0</v>
      </c>
      <c r="E3456" t="s">
        <v>39</v>
      </c>
      <c r="F3456">
        <v>110</v>
      </c>
      <c r="G3456" t="s">
        <v>8</v>
      </c>
    </row>
    <row r="3457" spans="1:7" x14ac:dyDescent="0.25">
      <c r="A3457">
        <v>2536</v>
      </c>
      <c r="B3457">
        <v>220401</v>
      </c>
      <c r="C3457" t="s">
        <v>34</v>
      </c>
      <c r="D3457">
        <v>0</v>
      </c>
      <c r="E3457" t="s">
        <v>39</v>
      </c>
      <c r="F3457">
        <v>110</v>
      </c>
      <c r="G3457" t="s">
        <v>8</v>
      </c>
    </row>
    <row r="3458" spans="1:7" x14ac:dyDescent="0.25">
      <c r="A3458">
        <v>2537</v>
      </c>
      <c r="B3458">
        <v>220401</v>
      </c>
      <c r="C3458" t="s">
        <v>34</v>
      </c>
      <c r="D3458">
        <v>0</v>
      </c>
      <c r="E3458" t="s">
        <v>39</v>
      </c>
      <c r="F3458">
        <v>10</v>
      </c>
      <c r="G3458" t="s">
        <v>7</v>
      </c>
    </row>
    <row r="3459" spans="1:7" x14ac:dyDescent="0.25">
      <c r="A3459">
        <v>2537</v>
      </c>
      <c r="B3459">
        <v>220401</v>
      </c>
      <c r="C3459" t="s">
        <v>34</v>
      </c>
      <c r="D3459">
        <v>0</v>
      </c>
      <c r="E3459" t="s">
        <v>39</v>
      </c>
      <c r="F3459">
        <v>110</v>
      </c>
      <c r="G3459" t="s">
        <v>8</v>
      </c>
    </row>
    <row r="3460" spans="1:7" x14ac:dyDescent="0.25">
      <c r="A3460">
        <v>2538</v>
      </c>
      <c r="B3460">
        <v>220401</v>
      </c>
      <c r="C3460" t="s">
        <v>34</v>
      </c>
      <c r="D3460">
        <v>0</v>
      </c>
      <c r="E3460" t="s">
        <v>39</v>
      </c>
      <c r="F3460">
        <v>10</v>
      </c>
      <c r="G3460" t="s">
        <v>7</v>
      </c>
    </row>
    <row r="3461" spans="1:7" x14ac:dyDescent="0.25">
      <c r="A3461">
        <v>2538</v>
      </c>
      <c r="B3461">
        <v>220401</v>
      </c>
      <c r="C3461" t="s">
        <v>34</v>
      </c>
      <c r="D3461">
        <v>0</v>
      </c>
      <c r="E3461" t="s">
        <v>39</v>
      </c>
      <c r="F3461">
        <v>110</v>
      </c>
      <c r="G3461" t="s">
        <v>8</v>
      </c>
    </row>
    <row r="3462" spans="1:7" x14ac:dyDescent="0.25">
      <c r="A3462">
        <v>2539</v>
      </c>
      <c r="B3462">
        <v>220401</v>
      </c>
      <c r="C3462" t="s">
        <v>34</v>
      </c>
      <c r="D3462">
        <v>0</v>
      </c>
      <c r="E3462" t="s">
        <v>39</v>
      </c>
      <c r="F3462">
        <v>10</v>
      </c>
      <c r="G3462" t="s">
        <v>7</v>
      </c>
    </row>
    <row r="3463" spans="1:7" x14ac:dyDescent="0.25">
      <c r="A3463">
        <v>2539</v>
      </c>
      <c r="B3463">
        <v>220401</v>
      </c>
      <c r="C3463" t="s">
        <v>34</v>
      </c>
      <c r="D3463">
        <v>0</v>
      </c>
      <c r="E3463" t="s">
        <v>39</v>
      </c>
      <c r="F3463">
        <v>110</v>
      </c>
      <c r="G3463" t="s">
        <v>8</v>
      </c>
    </row>
    <row r="3464" spans="1:7" x14ac:dyDescent="0.25">
      <c r="A3464">
        <v>2540</v>
      </c>
      <c r="B3464">
        <v>220401</v>
      </c>
      <c r="C3464" t="s">
        <v>34</v>
      </c>
      <c r="D3464">
        <v>0</v>
      </c>
      <c r="E3464" t="s">
        <v>39</v>
      </c>
      <c r="F3464">
        <v>10</v>
      </c>
      <c r="G3464" t="s">
        <v>7</v>
      </c>
    </row>
    <row r="3465" spans="1:7" x14ac:dyDescent="0.25">
      <c r="A3465">
        <v>2540</v>
      </c>
      <c r="B3465">
        <v>220401</v>
      </c>
      <c r="C3465" t="s">
        <v>34</v>
      </c>
      <c r="D3465">
        <v>0</v>
      </c>
      <c r="E3465" t="s">
        <v>39</v>
      </c>
      <c r="F3465">
        <v>110</v>
      </c>
      <c r="G3465" t="s">
        <v>8</v>
      </c>
    </row>
    <row r="3466" spans="1:7" x14ac:dyDescent="0.25">
      <c r="A3466">
        <v>2541</v>
      </c>
      <c r="B3466">
        <v>220401</v>
      </c>
      <c r="C3466" t="s">
        <v>34</v>
      </c>
      <c r="D3466">
        <v>0</v>
      </c>
      <c r="E3466" t="s">
        <v>39</v>
      </c>
      <c r="F3466">
        <v>110</v>
      </c>
      <c r="G3466" t="s">
        <v>8</v>
      </c>
    </row>
    <row r="3467" spans="1:7" x14ac:dyDescent="0.25">
      <c r="A3467">
        <v>2542</v>
      </c>
      <c r="B3467">
        <v>220401</v>
      </c>
      <c r="C3467" t="s">
        <v>34</v>
      </c>
      <c r="D3467">
        <v>0</v>
      </c>
      <c r="E3467" t="s">
        <v>39</v>
      </c>
      <c r="F3467">
        <v>10</v>
      </c>
      <c r="G3467" t="s">
        <v>7</v>
      </c>
    </row>
    <row r="3468" spans="1:7" x14ac:dyDescent="0.25">
      <c r="A3468">
        <v>2542</v>
      </c>
      <c r="B3468">
        <v>220401</v>
      </c>
      <c r="C3468" t="s">
        <v>34</v>
      </c>
      <c r="D3468">
        <v>0</v>
      </c>
      <c r="E3468" t="s">
        <v>39</v>
      </c>
      <c r="F3468">
        <v>110</v>
      </c>
      <c r="G3468" t="s">
        <v>8</v>
      </c>
    </row>
    <row r="3469" spans="1:7" x14ac:dyDescent="0.25">
      <c r="A3469">
        <v>2543</v>
      </c>
      <c r="B3469">
        <v>220401</v>
      </c>
      <c r="C3469" t="s">
        <v>34</v>
      </c>
      <c r="D3469">
        <v>0</v>
      </c>
      <c r="E3469" t="s">
        <v>39</v>
      </c>
      <c r="F3469">
        <v>110</v>
      </c>
      <c r="G3469" t="s">
        <v>8</v>
      </c>
    </row>
    <row r="3470" spans="1:7" x14ac:dyDescent="0.25">
      <c r="A3470">
        <v>2544</v>
      </c>
      <c r="B3470">
        <v>220401</v>
      </c>
      <c r="C3470" t="s">
        <v>34</v>
      </c>
      <c r="D3470">
        <v>0</v>
      </c>
      <c r="E3470" t="s">
        <v>39</v>
      </c>
      <c r="F3470">
        <v>110</v>
      </c>
      <c r="G3470" t="s">
        <v>8</v>
      </c>
    </row>
    <row r="3471" spans="1:7" x14ac:dyDescent="0.25">
      <c r="A3471">
        <v>2545</v>
      </c>
      <c r="B3471">
        <v>220401</v>
      </c>
      <c r="C3471" t="s">
        <v>34</v>
      </c>
      <c r="D3471">
        <v>0</v>
      </c>
      <c r="E3471" t="s">
        <v>39</v>
      </c>
      <c r="F3471">
        <v>110</v>
      </c>
      <c r="G3471" t="s">
        <v>8</v>
      </c>
    </row>
    <row r="3472" spans="1:7" x14ac:dyDescent="0.25">
      <c r="A3472">
        <v>2548</v>
      </c>
      <c r="B3472">
        <v>220401</v>
      </c>
      <c r="C3472" t="s">
        <v>34</v>
      </c>
      <c r="D3472">
        <v>0</v>
      </c>
      <c r="E3472" t="s">
        <v>39</v>
      </c>
      <c r="F3472">
        <v>110</v>
      </c>
      <c r="G3472" t="s">
        <v>8</v>
      </c>
    </row>
    <row r="3473" spans="1:7" x14ac:dyDescent="0.25">
      <c r="A3473">
        <v>2549</v>
      </c>
      <c r="B3473">
        <v>220401</v>
      </c>
      <c r="C3473" t="s">
        <v>34</v>
      </c>
      <c r="D3473">
        <v>0</v>
      </c>
      <c r="E3473" t="s">
        <v>39</v>
      </c>
      <c r="F3473">
        <v>165</v>
      </c>
      <c r="G3473" t="s">
        <v>9</v>
      </c>
    </row>
    <row r="3474" spans="1:7" x14ac:dyDescent="0.25">
      <c r="A3474">
        <v>2549</v>
      </c>
      <c r="B3474">
        <v>220401</v>
      </c>
      <c r="C3474" t="s">
        <v>34</v>
      </c>
      <c r="D3474">
        <v>0</v>
      </c>
      <c r="E3474" t="s">
        <v>39</v>
      </c>
      <c r="F3474">
        <v>167</v>
      </c>
      <c r="G3474" t="s">
        <v>10</v>
      </c>
    </row>
    <row r="3475" spans="1:7" x14ac:dyDescent="0.25">
      <c r="A3475">
        <v>2549</v>
      </c>
      <c r="B3475">
        <v>220401</v>
      </c>
      <c r="C3475" t="s">
        <v>34</v>
      </c>
      <c r="D3475">
        <v>0</v>
      </c>
      <c r="E3475" t="s">
        <v>39</v>
      </c>
      <c r="F3475">
        <v>363</v>
      </c>
      <c r="G3475" t="s">
        <v>20</v>
      </c>
    </row>
    <row r="3476" spans="1:7" x14ac:dyDescent="0.25">
      <c r="A3476">
        <v>2551</v>
      </c>
      <c r="B3476">
        <v>220401</v>
      </c>
      <c r="C3476" t="s">
        <v>34</v>
      </c>
      <c r="D3476">
        <v>0</v>
      </c>
      <c r="E3476" t="s">
        <v>39</v>
      </c>
      <c r="F3476">
        <v>310</v>
      </c>
      <c r="G3476" t="s">
        <v>19</v>
      </c>
    </row>
    <row r="3477" spans="1:7" x14ac:dyDescent="0.25">
      <c r="A3477">
        <v>2552</v>
      </c>
      <c r="B3477">
        <v>220401</v>
      </c>
      <c r="C3477" t="s">
        <v>34</v>
      </c>
      <c r="D3477">
        <v>0</v>
      </c>
      <c r="E3477" t="s">
        <v>39</v>
      </c>
      <c r="F3477">
        <v>310</v>
      </c>
      <c r="G3477" t="s">
        <v>19</v>
      </c>
    </row>
    <row r="3478" spans="1:7" x14ac:dyDescent="0.25">
      <c r="A3478">
        <v>2552</v>
      </c>
      <c r="B3478">
        <v>220401</v>
      </c>
      <c r="C3478" t="s">
        <v>34</v>
      </c>
      <c r="D3478">
        <v>0</v>
      </c>
      <c r="E3478" t="s">
        <v>39</v>
      </c>
      <c r="F3478">
        <v>410</v>
      </c>
      <c r="G3478" t="s">
        <v>21</v>
      </c>
    </row>
    <row r="3479" spans="1:7" x14ac:dyDescent="0.25">
      <c r="A3479">
        <v>2552</v>
      </c>
      <c r="B3479">
        <v>220401</v>
      </c>
      <c r="C3479" t="s">
        <v>34</v>
      </c>
      <c r="D3479">
        <v>0</v>
      </c>
      <c r="E3479" t="s">
        <v>39</v>
      </c>
      <c r="F3479">
        <v>510</v>
      </c>
      <c r="G3479" t="s">
        <v>23</v>
      </c>
    </row>
    <row r="3480" spans="1:7" x14ac:dyDescent="0.25">
      <c r="A3480">
        <v>2552</v>
      </c>
      <c r="B3480">
        <v>220401</v>
      </c>
      <c r="C3480" t="s">
        <v>34</v>
      </c>
      <c r="D3480">
        <v>0</v>
      </c>
      <c r="E3480" t="s">
        <v>39</v>
      </c>
      <c r="F3480">
        <v>610</v>
      </c>
      <c r="G3480" t="s">
        <v>25</v>
      </c>
    </row>
    <row r="3481" spans="1:7" x14ac:dyDescent="0.25">
      <c r="A3481">
        <v>2553</v>
      </c>
      <c r="B3481">
        <v>220401</v>
      </c>
      <c r="C3481" t="s">
        <v>34</v>
      </c>
      <c r="D3481">
        <v>0</v>
      </c>
      <c r="E3481" t="s">
        <v>39</v>
      </c>
      <c r="F3481">
        <v>10</v>
      </c>
      <c r="G3481" t="s">
        <v>7</v>
      </c>
    </row>
    <row r="3482" spans="1:7" x14ac:dyDescent="0.25">
      <c r="A3482">
        <v>2553</v>
      </c>
      <c r="B3482">
        <v>220401</v>
      </c>
      <c r="C3482" t="s">
        <v>34</v>
      </c>
      <c r="D3482">
        <v>0</v>
      </c>
      <c r="E3482" t="s">
        <v>39</v>
      </c>
      <c r="F3482">
        <v>110</v>
      </c>
      <c r="G3482" t="s">
        <v>8</v>
      </c>
    </row>
    <row r="3483" spans="1:7" x14ac:dyDescent="0.25">
      <c r="A3483">
        <v>2554</v>
      </c>
      <c r="B3483">
        <v>220401</v>
      </c>
      <c r="C3483" t="s">
        <v>34</v>
      </c>
      <c r="D3483">
        <v>0</v>
      </c>
      <c r="E3483" t="s">
        <v>39</v>
      </c>
      <c r="F3483">
        <v>212</v>
      </c>
      <c r="G3483" t="s">
        <v>12</v>
      </c>
    </row>
    <row r="3484" spans="1:7" x14ac:dyDescent="0.25">
      <c r="A3484">
        <v>2555</v>
      </c>
      <c r="B3484">
        <v>220401</v>
      </c>
      <c r="C3484" t="s">
        <v>34</v>
      </c>
      <c r="D3484">
        <v>0</v>
      </c>
      <c r="E3484" t="s">
        <v>39</v>
      </c>
      <c r="F3484">
        <v>10</v>
      </c>
      <c r="G3484" t="s">
        <v>7</v>
      </c>
    </row>
    <row r="3485" spans="1:7" x14ac:dyDescent="0.25">
      <c r="A3485">
        <v>2555</v>
      </c>
      <c r="B3485">
        <v>220401</v>
      </c>
      <c r="C3485" t="s">
        <v>34</v>
      </c>
      <c r="D3485">
        <v>0</v>
      </c>
      <c r="E3485" t="s">
        <v>39</v>
      </c>
      <c r="F3485">
        <v>110</v>
      </c>
      <c r="G3485" t="s">
        <v>8</v>
      </c>
    </row>
    <row r="3486" spans="1:7" x14ac:dyDescent="0.25">
      <c r="A3486">
        <v>2556</v>
      </c>
      <c r="B3486">
        <v>220401</v>
      </c>
      <c r="C3486" t="s">
        <v>34</v>
      </c>
      <c r="D3486">
        <v>0</v>
      </c>
      <c r="E3486" t="s">
        <v>39</v>
      </c>
      <c r="F3486">
        <v>10</v>
      </c>
      <c r="G3486" t="s">
        <v>7</v>
      </c>
    </row>
    <row r="3487" spans="1:7" x14ac:dyDescent="0.25">
      <c r="A3487">
        <v>2556</v>
      </c>
      <c r="B3487">
        <v>220401</v>
      </c>
      <c r="C3487" t="s">
        <v>34</v>
      </c>
      <c r="D3487">
        <v>0</v>
      </c>
      <c r="E3487" t="s">
        <v>39</v>
      </c>
      <c r="F3487">
        <v>110</v>
      </c>
      <c r="G3487" t="s">
        <v>8</v>
      </c>
    </row>
    <row r="3488" spans="1:7" x14ac:dyDescent="0.25">
      <c r="A3488">
        <v>2557</v>
      </c>
      <c r="B3488">
        <v>220401</v>
      </c>
      <c r="C3488" t="s">
        <v>34</v>
      </c>
      <c r="D3488">
        <v>0</v>
      </c>
      <c r="E3488" t="s">
        <v>39</v>
      </c>
      <c r="F3488">
        <v>10</v>
      </c>
      <c r="G3488" t="s">
        <v>7</v>
      </c>
    </row>
    <row r="3489" spans="1:7" x14ac:dyDescent="0.25">
      <c r="A3489">
        <v>2557</v>
      </c>
      <c r="B3489">
        <v>220401</v>
      </c>
      <c r="C3489" t="s">
        <v>34</v>
      </c>
      <c r="D3489">
        <v>0</v>
      </c>
      <c r="E3489" t="s">
        <v>39</v>
      </c>
      <c r="F3489">
        <v>110</v>
      </c>
      <c r="G3489" t="s">
        <v>8</v>
      </c>
    </row>
    <row r="3490" spans="1:7" x14ac:dyDescent="0.25">
      <c r="A3490">
        <v>2558</v>
      </c>
      <c r="B3490">
        <v>220401</v>
      </c>
      <c r="C3490" t="s">
        <v>34</v>
      </c>
      <c r="D3490">
        <v>0</v>
      </c>
      <c r="E3490" t="s">
        <v>39</v>
      </c>
      <c r="F3490">
        <v>110</v>
      </c>
      <c r="G3490" t="s">
        <v>8</v>
      </c>
    </row>
    <row r="3491" spans="1:7" x14ac:dyDescent="0.25">
      <c r="A3491">
        <v>2559</v>
      </c>
      <c r="B3491">
        <v>220401</v>
      </c>
      <c r="C3491" t="s">
        <v>34</v>
      </c>
      <c r="D3491">
        <v>0</v>
      </c>
      <c r="E3491" t="s">
        <v>39</v>
      </c>
      <c r="F3491">
        <v>10</v>
      </c>
      <c r="G3491" t="s">
        <v>7</v>
      </c>
    </row>
    <row r="3492" spans="1:7" x14ac:dyDescent="0.25">
      <c r="A3492">
        <v>2559</v>
      </c>
      <c r="B3492">
        <v>220401</v>
      </c>
      <c r="C3492" t="s">
        <v>34</v>
      </c>
      <c r="D3492">
        <v>0</v>
      </c>
      <c r="E3492" t="s">
        <v>39</v>
      </c>
      <c r="F3492">
        <v>110</v>
      </c>
      <c r="G3492" t="s">
        <v>8</v>
      </c>
    </row>
    <row r="3493" spans="1:7" x14ac:dyDescent="0.25">
      <c r="A3493">
        <v>2559</v>
      </c>
      <c r="B3493">
        <v>220401</v>
      </c>
      <c r="C3493" t="s">
        <v>34</v>
      </c>
      <c r="D3493">
        <v>0</v>
      </c>
      <c r="E3493" t="s">
        <v>39</v>
      </c>
      <c r="F3493">
        <v>299</v>
      </c>
      <c r="G3493" t="s">
        <v>18</v>
      </c>
    </row>
    <row r="3494" spans="1:7" x14ac:dyDescent="0.25">
      <c r="A3494">
        <v>2560</v>
      </c>
      <c r="B3494">
        <v>220401</v>
      </c>
      <c r="C3494" t="s">
        <v>34</v>
      </c>
      <c r="D3494">
        <v>0</v>
      </c>
      <c r="E3494" t="s">
        <v>39</v>
      </c>
      <c r="F3494">
        <v>10</v>
      </c>
      <c r="G3494" t="s">
        <v>7</v>
      </c>
    </row>
    <row r="3495" spans="1:7" x14ac:dyDescent="0.25">
      <c r="A3495">
        <v>2560</v>
      </c>
      <c r="B3495">
        <v>220401</v>
      </c>
      <c r="C3495" t="s">
        <v>34</v>
      </c>
      <c r="D3495">
        <v>0</v>
      </c>
      <c r="E3495" t="s">
        <v>39</v>
      </c>
      <c r="F3495">
        <v>110</v>
      </c>
      <c r="G3495" t="s">
        <v>8</v>
      </c>
    </row>
    <row r="3496" spans="1:7" x14ac:dyDescent="0.25">
      <c r="A3496">
        <v>2561</v>
      </c>
      <c r="B3496">
        <v>220401</v>
      </c>
      <c r="C3496" t="s">
        <v>34</v>
      </c>
      <c r="D3496">
        <v>0</v>
      </c>
      <c r="E3496" t="s">
        <v>39</v>
      </c>
      <c r="F3496">
        <v>110</v>
      </c>
      <c r="G3496" t="s">
        <v>8</v>
      </c>
    </row>
    <row r="3497" spans="1:7" x14ac:dyDescent="0.25">
      <c r="A3497">
        <v>2562</v>
      </c>
      <c r="B3497">
        <v>220401</v>
      </c>
      <c r="C3497" t="s">
        <v>34</v>
      </c>
      <c r="D3497">
        <v>0</v>
      </c>
      <c r="E3497" t="s">
        <v>39</v>
      </c>
      <c r="F3497">
        <v>10</v>
      </c>
      <c r="G3497" t="s">
        <v>7</v>
      </c>
    </row>
    <row r="3498" spans="1:7" x14ac:dyDescent="0.25">
      <c r="A3498">
        <v>2562</v>
      </c>
      <c r="B3498">
        <v>220401</v>
      </c>
      <c r="C3498" t="s">
        <v>34</v>
      </c>
      <c r="D3498">
        <v>0</v>
      </c>
      <c r="E3498" t="s">
        <v>39</v>
      </c>
      <c r="F3498">
        <v>110</v>
      </c>
      <c r="G3498" t="s">
        <v>8</v>
      </c>
    </row>
    <row r="3499" spans="1:7" x14ac:dyDescent="0.25">
      <c r="A3499">
        <v>2563</v>
      </c>
      <c r="B3499">
        <v>220401</v>
      </c>
      <c r="C3499" t="s">
        <v>34</v>
      </c>
      <c r="D3499">
        <v>0</v>
      </c>
      <c r="E3499" t="s">
        <v>39</v>
      </c>
      <c r="F3499">
        <v>10</v>
      </c>
      <c r="G3499" t="s">
        <v>7</v>
      </c>
    </row>
    <row r="3500" spans="1:7" x14ac:dyDescent="0.25">
      <c r="A3500">
        <v>2563</v>
      </c>
      <c r="B3500">
        <v>220401</v>
      </c>
      <c r="C3500" t="s">
        <v>34</v>
      </c>
      <c r="D3500">
        <v>0</v>
      </c>
      <c r="E3500" t="s">
        <v>39</v>
      </c>
      <c r="F3500">
        <v>110</v>
      </c>
      <c r="G3500" t="s">
        <v>8</v>
      </c>
    </row>
    <row r="3501" spans="1:7" x14ac:dyDescent="0.25">
      <c r="A3501">
        <v>2565</v>
      </c>
      <c r="B3501">
        <v>220401</v>
      </c>
      <c r="C3501" t="s">
        <v>34</v>
      </c>
      <c r="D3501">
        <v>0</v>
      </c>
      <c r="E3501" t="s">
        <v>39</v>
      </c>
      <c r="F3501">
        <v>10</v>
      </c>
      <c r="G3501" t="s">
        <v>7</v>
      </c>
    </row>
    <row r="3502" spans="1:7" x14ac:dyDescent="0.25">
      <c r="A3502">
        <v>2565</v>
      </c>
      <c r="B3502">
        <v>220401</v>
      </c>
      <c r="C3502" t="s">
        <v>34</v>
      </c>
      <c r="D3502">
        <v>0</v>
      </c>
      <c r="E3502" t="s">
        <v>39</v>
      </c>
      <c r="F3502">
        <v>110</v>
      </c>
      <c r="G3502" t="s">
        <v>8</v>
      </c>
    </row>
    <row r="3503" spans="1:7" x14ac:dyDescent="0.25">
      <c r="A3503">
        <v>2566</v>
      </c>
      <c r="B3503">
        <v>220401</v>
      </c>
      <c r="C3503" t="s">
        <v>34</v>
      </c>
      <c r="D3503">
        <v>0</v>
      </c>
      <c r="E3503" t="s">
        <v>39</v>
      </c>
      <c r="F3503">
        <v>10</v>
      </c>
      <c r="G3503" t="s">
        <v>7</v>
      </c>
    </row>
    <row r="3504" spans="1:7" x14ac:dyDescent="0.25">
      <c r="A3504">
        <v>2566</v>
      </c>
      <c r="B3504">
        <v>220401</v>
      </c>
      <c r="C3504" t="s">
        <v>34</v>
      </c>
      <c r="D3504">
        <v>0</v>
      </c>
      <c r="E3504" t="s">
        <v>39</v>
      </c>
      <c r="F3504">
        <v>110</v>
      </c>
      <c r="G3504" t="s">
        <v>8</v>
      </c>
    </row>
    <row r="3505" spans="1:7" x14ac:dyDescent="0.25">
      <c r="A3505">
        <v>2568</v>
      </c>
      <c r="B3505">
        <v>220401</v>
      </c>
      <c r="C3505" t="s">
        <v>34</v>
      </c>
      <c r="D3505">
        <v>0</v>
      </c>
      <c r="E3505" t="s">
        <v>39</v>
      </c>
      <c r="F3505">
        <v>110</v>
      </c>
      <c r="G3505" t="s">
        <v>8</v>
      </c>
    </row>
    <row r="3506" spans="1:7" x14ac:dyDescent="0.25">
      <c r="A3506">
        <v>2570</v>
      </c>
      <c r="B3506">
        <v>220401</v>
      </c>
      <c r="C3506" t="s">
        <v>34</v>
      </c>
      <c r="D3506">
        <v>0</v>
      </c>
      <c r="E3506" t="s">
        <v>39</v>
      </c>
      <c r="F3506">
        <v>10</v>
      </c>
      <c r="G3506" t="s">
        <v>7</v>
      </c>
    </row>
    <row r="3507" spans="1:7" x14ac:dyDescent="0.25">
      <c r="A3507">
        <v>2570</v>
      </c>
      <c r="B3507">
        <v>220401</v>
      </c>
      <c r="C3507" t="s">
        <v>34</v>
      </c>
      <c r="D3507">
        <v>0</v>
      </c>
      <c r="E3507" t="s">
        <v>39</v>
      </c>
      <c r="F3507">
        <v>110</v>
      </c>
      <c r="G3507" t="s">
        <v>8</v>
      </c>
    </row>
    <row r="3508" spans="1:7" x14ac:dyDescent="0.25">
      <c r="A3508">
        <v>2572</v>
      </c>
      <c r="B3508">
        <v>220401</v>
      </c>
      <c r="C3508" t="s">
        <v>34</v>
      </c>
      <c r="D3508">
        <v>0</v>
      </c>
      <c r="E3508" t="s">
        <v>39</v>
      </c>
      <c r="F3508">
        <v>10</v>
      </c>
      <c r="G3508" t="s">
        <v>7</v>
      </c>
    </row>
    <row r="3509" spans="1:7" x14ac:dyDescent="0.25">
      <c r="A3509">
        <v>2572</v>
      </c>
      <c r="B3509">
        <v>220401</v>
      </c>
      <c r="C3509" t="s">
        <v>34</v>
      </c>
      <c r="D3509">
        <v>0</v>
      </c>
      <c r="E3509" t="s">
        <v>39</v>
      </c>
      <c r="F3509">
        <v>110</v>
      </c>
      <c r="G3509" t="s">
        <v>8</v>
      </c>
    </row>
    <row r="3510" spans="1:7" x14ac:dyDescent="0.25">
      <c r="A3510">
        <v>2575</v>
      </c>
      <c r="B3510">
        <v>220401</v>
      </c>
      <c r="C3510" t="s">
        <v>34</v>
      </c>
      <c r="D3510">
        <v>0</v>
      </c>
      <c r="E3510" t="s">
        <v>39</v>
      </c>
      <c r="F3510">
        <v>10</v>
      </c>
      <c r="G3510" t="s">
        <v>7</v>
      </c>
    </row>
    <row r="3511" spans="1:7" x14ac:dyDescent="0.25">
      <c r="A3511">
        <v>2575</v>
      </c>
      <c r="B3511">
        <v>220401</v>
      </c>
      <c r="C3511" t="s">
        <v>34</v>
      </c>
      <c r="D3511">
        <v>0</v>
      </c>
      <c r="E3511" t="s">
        <v>39</v>
      </c>
      <c r="F3511">
        <v>110</v>
      </c>
      <c r="G3511" t="s">
        <v>8</v>
      </c>
    </row>
    <row r="3512" spans="1:7" x14ac:dyDescent="0.25">
      <c r="A3512">
        <v>2576</v>
      </c>
      <c r="B3512">
        <v>220401</v>
      </c>
      <c r="C3512" t="s">
        <v>34</v>
      </c>
      <c r="D3512">
        <v>0</v>
      </c>
      <c r="E3512" t="s">
        <v>39</v>
      </c>
      <c r="F3512">
        <v>10</v>
      </c>
      <c r="G3512" t="s">
        <v>7</v>
      </c>
    </row>
    <row r="3513" spans="1:7" x14ac:dyDescent="0.25">
      <c r="A3513">
        <v>2576</v>
      </c>
      <c r="B3513">
        <v>220401</v>
      </c>
      <c r="C3513" t="s">
        <v>34</v>
      </c>
      <c r="D3513">
        <v>0</v>
      </c>
      <c r="E3513" t="s">
        <v>39</v>
      </c>
      <c r="F3513">
        <v>110</v>
      </c>
      <c r="G3513" t="s">
        <v>8</v>
      </c>
    </row>
    <row r="3514" spans="1:7" x14ac:dyDescent="0.25">
      <c r="A3514">
        <v>2577</v>
      </c>
      <c r="B3514">
        <v>220401</v>
      </c>
      <c r="C3514" t="s">
        <v>34</v>
      </c>
      <c r="D3514">
        <v>0</v>
      </c>
      <c r="E3514" t="s">
        <v>39</v>
      </c>
      <c r="F3514">
        <v>10</v>
      </c>
      <c r="G3514" t="s">
        <v>7</v>
      </c>
    </row>
    <row r="3515" spans="1:7" x14ac:dyDescent="0.25">
      <c r="A3515">
        <v>2577</v>
      </c>
      <c r="B3515">
        <v>220401</v>
      </c>
      <c r="C3515" t="s">
        <v>34</v>
      </c>
      <c r="D3515">
        <v>0</v>
      </c>
      <c r="E3515" t="s">
        <v>39</v>
      </c>
      <c r="F3515">
        <v>110</v>
      </c>
      <c r="G3515" t="s">
        <v>8</v>
      </c>
    </row>
    <row r="3516" spans="1:7" x14ac:dyDescent="0.25">
      <c r="A3516">
        <v>2579</v>
      </c>
      <c r="B3516">
        <v>220401</v>
      </c>
      <c r="C3516" t="s">
        <v>34</v>
      </c>
      <c r="D3516">
        <v>220401002</v>
      </c>
      <c r="E3516" t="s">
        <v>36</v>
      </c>
      <c r="F3516">
        <v>10</v>
      </c>
      <c r="G3516" t="s">
        <v>7</v>
      </c>
    </row>
    <row r="3517" spans="1:7" x14ac:dyDescent="0.25">
      <c r="A3517">
        <v>2579</v>
      </c>
      <c r="B3517">
        <v>220401</v>
      </c>
      <c r="C3517" t="s">
        <v>34</v>
      </c>
      <c r="D3517">
        <v>220401002</v>
      </c>
      <c r="E3517" t="s">
        <v>36</v>
      </c>
      <c r="F3517">
        <v>110</v>
      </c>
      <c r="G3517" t="s">
        <v>8</v>
      </c>
    </row>
    <row r="3518" spans="1:7" x14ac:dyDescent="0.25">
      <c r="A3518">
        <v>2579</v>
      </c>
      <c r="B3518">
        <v>220401</v>
      </c>
      <c r="C3518" t="s">
        <v>34</v>
      </c>
      <c r="D3518">
        <v>220401002</v>
      </c>
      <c r="E3518" t="s">
        <v>36</v>
      </c>
      <c r="F3518">
        <v>310</v>
      </c>
      <c r="G3518" t="s">
        <v>19</v>
      </c>
    </row>
    <row r="3519" spans="1:7" x14ac:dyDescent="0.25">
      <c r="A3519">
        <v>2580</v>
      </c>
      <c r="B3519">
        <v>220401</v>
      </c>
      <c r="C3519" t="s">
        <v>34</v>
      </c>
      <c r="D3519">
        <v>220401002</v>
      </c>
      <c r="E3519" t="s">
        <v>36</v>
      </c>
      <c r="F3519">
        <v>110</v>
      </c>
      <c r="G3519" t="s">
        <v>8</v>
      </c>
    </row>
    <row r="3520" spans="1:7" x14ac:dyDescent="0.25">
      <c r="A3520">
        <v>2580</v>
      </c>
      <c r="B3520">
        <v>220401</v>
      </c>
      <c r="C3520" t="s">
        <v>34</v>
      </c>
      <c r="D3520">
        <v>220401002</v>
      </c>
      <c r="E3520" t="s">
        <v>36</v>
      </c>
      <c r="F3520">
        <v>310</v>
      </c>
      <c r="G3520" t="s">
        <v>19</v>
      </c>
    </row>
    <row r="3521" spans="1:7" x14ac:dyDescent="0.25">
      <c r="A3521">
        <v>2583</v>
      </c>
      <c r="B3521">
        <v>220401</v>
      </c>
      <c r="C3521" t="s">
        <v>34</v>
      </c>
      <c r="D3521">
        <v>0</v>
      </c>
      <c r="E3521" t="s">
        <v>39</v>
      </c>
      <c r="F3521">
        <v>310</v>
      </c>
      <c r="G3521" t="s">
        <v>19</v>
      </c>
    </row>
    <row r="3522" spans="1:7" x14ac:dyDescent="0.25">
      <c r="A3522">
        <v>2583</v>
      </c>
      <c r="B3522">
        <v>220401</v>
      </c>
      <c r="C3522" t="s">
        <v>34</v>
      </c>
      <c r="D3522">
        <v>0</v>
      </c>
      <c r="E3522" t="s">
        <v>39</v>
      </c>
      <c r="F3522">
        <v>710</v>
      </c>
      <c r="G3522" t="s">
        <v>27</v>
      </c>
    </row>
    <row r="3523" spans="1:7" x14ac:dyDescent="0.25">
      <c r="A3523">
        <v>2584</v>
      </c>
      <c r="B3523">
        <v>220401</v>
      </c>
      <c r="C3523" t="s">
        <v>34</v>
      </c>
      <c r="D3523">
        <v>0</v>
      </c>
      <c r="E3523" t="s">
        <v>39</v>
      </c>
      <c r="F3523">
        <v>10</v>
      </c>
      <c r="G3523" t="s">
        <v>7</v>
      </c>
    </row>
    <row r="3524" spans="1:7" x14ac:dyDescent="0.25">
      <c r="A3524">
        <v>2584</v>
      </c>
      <c r="B3524">
        <v>220401</v>
      </c>
      <c r="C3524" t="s">
        <v>34</v>
      </c>
      <c r="D3524">
        <v>0</v>
      </c>
      <c r="E3524" t="s">
        <v>39</v>
      </c>
      <c r="F3524">
        <v>110</v>
      </c>
      <c r="G3524" t="s">
        <v>8</v>
      </c>
    </row>
    <row r="3525" spans="1:7" x14ac:dyDescent="0.25">
      <c r="A3525">
        <v>2590</v>
      </c>
      <c r="B3525">
        <v>220401</v>
      </c>
      <c r="C3525" t="s">
        <v>34</v>
      </c>
      <c r="D3525">
        <v>0</v>
      </c>
      <c r="E3525" t="s">
        <v>39</v>
      </c>
      <c r="F3525">
        <v>110</v>
      </c>
      <c r="G3525" t="s">
        <v>8</v>
      </c>
    </row>
    <row r="3526" spans="1:7" x14ac:dyDescent="0.25">
      <c r="A3526">
        <v>2591</v>
      </c>
      <c r="B3526">
        <v>220401</v>
      </c>
      <c r="C3526" t="s">
        <v>34</v>
      </c>
      <c r="D3526">
        <v>0</v>
      </c>
      <c r="E3526" t="s">
        <v>39</v>
      </c>
      <c r="F3526">
        <v>110</v>
      </c>
      <c r="G3526" t="s">
        <v>8</v>
      </c>
    </row>
    <row r="3527" spans="1:7" x14ac:dyDescent="0.25">
      <c r="A3527">
        <v>2592</v>
      </c>
      <c r="B3527">
        <v>220401</v>
      </c>
      <c r="C3527" t="s">
        <v>34</v>
      </c>
      <c r="D3527">
        <v>0</v>
      </c>
      <c r="E3527" t="s">
        <v>39</v>
      </c>
      <c r="F3527">
        <v>110</v>
      </c>
      <c r="G3527" t="s">
        <v>8</v>
      </c>
    </row>
    <row r="3528" spans="1:7" x14ac:dyDescent="0.25">
      <c r="A3528">
        <v>2594</v>
      </c>
      <c r="B3528">
        <v>220401</v>
      </c>
      <c r="C3528" t="s">
        <v>34</v>
      </c>
      <c r="D3528">
        <v>0</v>
      </c>
      <c r="E3528" t="s">
        <v>39</v>
      </c>
      <c r="F3528">
        <v>110</v>
      </c>
      <c r="G3528" t="s">
        <v>8</v>
      </c>
    </row>
    <row r="3529" spans="1:7" x14ac:dyDescent="0.25">
      <c r="A3529">
        <v>2598</v>
      </c>
      <c r="B3529">
        <v>220401</v>
      </c>
      <c r="C3529" t="s">
        <v>34</v>
      </c>
      <c r="D3529">
        <v>0</v>
      </c>
      <c r="E3529" t="s">
        <v>39</v>
      </c>
      <c r="F3529">
        <v>110</v>
      </c>
      <c r="G3529" t="s">
        <v>8</v>
      </c>
    </row>
    <row r="3530" spans="1:7" x14ac:dyDescent="0.25">
      <c r="A3530">
        <v>2599</v>
      </c>
      <c r="B3530">
        <v>220401</v>
      </c>
      <c r="C3530" t="s">
        <v>34</v>
      </c>
      <c r="D3530">
        <v>0</v>
      </c>
      <c r="E3530" t="s">
        <v>39</v>
      </c>
      <c r="F3530">
        <v>10</v>
      </c>
      <c r="G3530" t="s">
        <v>7</v>
      </c>
    </row>
    <row r="3531" spans="1:7" x14ac:dyDescent="0.25">
      <c r="A3531">
        <v>2599</v>
      </c>
      <c r="B3531">
        <v>220401</v>
      </c>
      <c r="C3531" t="s">
        <v>34</v>
      </c>
      <c r="D3531">
        <v>0</v>
      </c>
      <c r="E3531" t="s">
        <v>39</v>
      </c>
      <c r="F3531">
        <v>110</v>
      </c>
      <c r="G3531" t="s">
        <v>8</v>
      </c>
    </row>
    <row r="3532" spans="1:7" x14ac:dyDescent="0.25">
      <c r="A3532">
        <v>2601</v>
      </c>
      <c r="B3532">
        <v>220401</v>
      </c>
      <c r="C3532" t="s">
        <v>34</v>
      </c>
      <c r="D3532">
        <v>0</v>
      </c>
      <c r="E3532" t="s">
        <v>39</v>
      </c>
      <c r="F3532">
        <v>10</v>
      </c>
      <c r="G3532" t="s">
        <v>7</v>
      </c>
    </row>
    <row r="3533" spans="1:7" x14ac:dyDescent="0.25">
      <c r="A3533">
        <v>2601</v>
      </c>
      <c r="B3533">
        <v>220401</v>
      </c>
      <c r="C3533" t="s">
        <v>34</v>
      </c>
      <c r="D3533">
        <v>0</v>
      </c>
      <c r="E3533" t="s">
        <v>39</v>
      </c>
      <c r="F3533">
        <v>110</v>
      </c>
      <c r="G3533" t="s">
        <v>8</v>
      </c>
    </row>
    <row r="3534" spans="1:7" x14ac:dyDescent="0.25">
      <c r="A3534">
        <v>2603</v>
      </c>
      <c r="B3534">
        <v>220401</v>
      </c>
      <c r="C3534" t="s">
        <v>34</v>
      </c>
      <c r="D3534">
        <v>0</v>
      </c>
      <c r="E3534" t="s">
        <v>39</v>
      </c>
      <c r="F3534">
        <v>110</v>
      </c>
      <c r="G3534" t="s">
        <v>8</v>
      </c>
    </row>
    <row r="3535" spans="1:7" x14ac:dyDescent="0.25">
      <c r="A3535">
        <v>2604</v>
      </c>
      <c r="B3535">
        <v>220401</v>
      </c>
      <c r="C3535" t="s">
        <v>34</v>
      </c>
      <c r="D3535">
        <v>0</v>
      </c>
      <c r="E3535" t="s">
        <v>39</v>
      </c>
      <c r="F3535">
        <v>110</v>
      </c>
      <c r="G3535" t="s">
        <v>8</v>
      </c>
    </row>
    <row r="3536" spans="1:7" x14ac:dyDescent="0.25">
      <c r="A3536">
        <v>2607</v>
      </c>
      <c r="B3536">
        <v>220401</v>
      </c>
      <c r="C3536" t="s">
        <v>34</v>
      </c>
      <c r="D3536">
        <v>0</v>
      </c>
      <c r="E3536" t="s">
        <v>39</v>
      </c>
      <c r="F3536">
        <v>110</v>
      </c>
      <c r="G3536" t="s">
        <v>8</v>
      </c>
    </row>
    <row r="3537" spans="1:7" x14ac:dyDescent="0.25">
      <c r="A3537">
        <v>2609</v>
      </c>
      <c r="B3537">
        <v>220401</v>
      </c>
      <c r="C3537" t="s">
        <v>34</v>
      </c>
      <c r="D3537">
        <v>0</v>
      </c>
      <c r="E3537" t="s">
        <v>39</v>
      </c>
      <c r="F3537">
        <v>110</v>
      </c>
      <c r="G3537" t="s">
        <v>8</v>
      </c>
    </row>
    <row r="3538" spans="1:7" x14ac:dyDescent="0.25">
      <c r="A3538">
        <v>2611</v>
      </c>
      <c r="B3538">
        <v>220401</v>
      </c>
      <c r="C3538" t="s">
        <v>34</v>
      </c>
      <c r="D3538">
        <v>0</v>
      </c>
      <c r="E3538" t="s">
        <v>39</v>
      </c>
      <c r="F3538">
        <v>10</v>
      </c>
      <c r="G3538" t="s">
        <v>7</v>
      </c>
    </row>
    <row r="3539" spans="1:7" x14ac:dyDescent="0.25">
      <c r="A3539">
        <v>2611</v>
      </c>
      <c r="B3539">
        <v>220401</v>
      </c>
      <c r="C3539" t="s">
        <v>34</v>
      </c>
      <c r="D3539">
        <v>0</v>
      </c>
      <c r="E3539" t="s">
        <v>39</v>
      </c>
      <c r="F3539">
        <v>110</v>
      </c>
      <c r="G3539" t="s">
        <v>8</v>
      </c>
    </row>
    <row r="3540" spans="1:7" x14ac:dyDescent="0.25">
      <c r="A3540">
        <v>2611</v>
      </c>
      <c r="B3540">
        <v>220401</v>
      </c>
      <c r="C3540" t="s">
        <v>34</v>
      </c>
      <c r="D3540">
        <v>0</v>
      </c>
      <c r="E3540" t="s">
        <v>39</v>
      </c>
      <c r="F3540">
        <v>363</v>
      </c>
      <c r="G3540" t="s">
        <v>20</v>
      </c>
    </row>
    <row r="3541" spans="1:7" x14ac:dyDescent="0.25">
      <c r="A3541">
        <v>2612</v>
      </c>
      <c r="B3541">
        <v>220401</v>
      </c>
      <c r="C3541" t="s">
        <v>34</v>
      </c>
      <c r="D3541">
        <v>0</v>
      </c>
      <c r="E3541" t="s">
        <v>39</v>
      </c>
      <c r="F3541">
        <v>10</v>
      </c>
      <c r="G3541" t="s">
        <v>7</v>
      </c>
    </row>
    <row r="3542" spans="1:7" x14ac:dyDescent="0.25">
      <c r="A3542">
        <v>2612</v>
      </c>
      <c r="B3542">
        <v>220401</v>
      </c>
      <c r="C3542" t="s">
        <v>34</v>
      </c>
      <c r="D3542">
        <v>0</v>
      </c>
      <c r="E3542" t="s">
        <v>39</v>
      </c>
      <c r="F3542">
        <v>110</v>
      </c>
      <c r="G3542" t="s">
        <v>8</v>
      </c>
    </row>
    <row r="3543" spans="1:7" x14ac:dyDescent="0.25">
      <c r="A3543">
        <v>2612</v>
      </c>
      <c r="B3543">
        <v>220401</v>
      </c>
      <c r="C3543" t="s">
        <v>34</v>
      </c>
      <c r="D3543">
        <v>0</v>
      </c>
      <c r="E3543" t="s">
        <v>39</v>
      </c>
      <c r="F3543">
        <v>310</v>
      </c>
      <c r="G3543" t="s">
        <v>19</v>
      </c>
    </row>
    <row r="3544" spans="1:7" x14ac:dyDescent="0.25">
      <c r="A3544">
        <v>2612</v>
      </c>
      <c r="B3544">
        <v>220401</v>
      </c>
      <c r="C3544" t="s">
        <v>34</v>
      </c>
      <c r="D3544">
        <v>0</v>
      </c>
      <c r="E3544" t="s">
        <v>39</v>
      </c>
      <c r="F3544">
        <v>510</v>
      </c>
      <c r="G3544" t="s">
        <v>23</v>
      </c>
    </row>
    <row r="3545" spans="1:7" x14ac:dyDescent="0.25">
      <c r="A3545">
        <v>2613</v>
      </c>
      <c r="B3545">
        <v>220401</v>
      </c>
      <c r="C3545" t="s">
        <v>34</v>
      </c>
      <c r="D3545">
        <v>0</v>
      </c>
      <c r="E3545" t="s">
        <v>39</v>
      </c>
      <c r="F3545">
        <v>10</v>
      </c>
      <c r="G3545" t="s">
        <v>7</v>
      </c>
    </row>
    <row r="3546" spans="1:7" x14ac:dyDescent="0.25">
      <c r="A3546">
        <v>2613</v>
      </c>
      <c r="B3546">
        <v>220401</v>
      </c>
      <c r="C3546" t="s">
        <v>34</v>
      </c>
      <c r="D3546">
        <v>0</v>
      </c>
      <c r="E3546" t="s">
        <v>39</v>
      </c>
      <c r="F3546">
        <v>110</v>
      </c>
      <c r="G3546" t="s">
        <v>8</v>
      </c>
    </row>
    <row r="3547" spans="1:7" x14ac:dyDescent="0.25">
      <c r="A3547">
        <v>2615</v>
      </c>
      <c r="B3547">
        <v>220401</v>
      </c>
      <c r="C3547" t="s">
        <v>34</v>
      </c>
      <c r="D3547">
        <v>0</v>
      </c>
      <c r="E3547" t="s">
        <v>39</v>
      </c>
      <c r="F3547">
        <v>10</v>
      </c>
      <c r="G3547" t="s">
        <v>7</v>
      </c>
    </row>
    <row r="3548" spans="1:7" x14ac:dyDescent="0.25">
      <c r="A3548">
        <v>2615</v>
      </c>
      <c r="B3548">
        <v>220401</v>
      </c>
      <c r="C3548" t="s">
        <v>34</v>
      </c>
      <c r="D3548">
        <v>0</v>
      </c>
      <c r="E3548" t="s">
        <v>39</v>
      </c>
      <c r="F3548">
        <v>110</v>
      </c>
      <c r="G3548" t="s">
        <v>8</v>
      </c>
    </row>
    <row r="3549" spans="1:7" x14ac:dyDescent="0.25">
      <c r="A3549">
        <v>2621</v>
      </c>
      <c r="B3549">
        <v>220401</v>
      </c>
      <c r="C3549" t="s">
        <v>34</v>
      </c>
      <c r="D3549">
        <v>0</v>
      </c>
      <c r="E3549" t="s">
        <v>39</v>
      </c>
      <c r="F3549">
        <v>10</v>
      </c>
      <c r="G3549" t="s">
        <v>7</v>
      </c>
    </row>
    <row r="3550" spans="1:7" x14ac:dyDescent="0.25">
      <c r="A3550">
        <v>2621</v>
      </c>
      <c r="B3550">
        <v>220401</v>
      </c>
      <c r="C3550" t="s">
        <v>34</v>
      </c>
      <c r="D3550">
        <v>0</v>
      </c>
      <c r="E3550" t="s">
        <v>39</v>
      </c>
      <c r="F3550">
        <v>110</v>
      </c>
      <c r="G3550" t="s">
        <v>8</v>
      </c>
    </row>
    <row r="3551" spans="1:7" x14ac:dyDescent="0.25">
      <c r="A3551">
        <v>2622</v>
      </c>
      <c r="B3551">
        <v>220401</v>
      </c>
      <c r="C3551" t="s">
        <v>34</v>
      </c>
      <c r="D3551">
        <v>0</v>
      </c>
      <c r="E3551" t="s">
        <v>39</v>
      </c>
      <c r="F3551">
        <v>110</v>
      </c>
      <c r="G3551" t="s">
        <v>8</v>
      </c>
    </row>
    <row r="3552" spans="1:7" x14ac:dyDescent="0.25">
      <c r="A3552">
        <v>2624</v>
      </c>
      <c r="B3552">
        <v>220401</v>
      </c>
      <c r="C3552" t="s">
        <v>34</v>
      </c>
      <c r="D3552">
        <v>0</v>
      </c>
      <c r="E3552" t="s">
        <v>39</v>
      </c>
      <c r="F3552">
        <v>10</v>
      </c>
      <c r="G3552" t="s">
        <v>7</v>
      </c>
    </row>
    <row r="3553" spans="1:7" x14ac:dyDescent="0.25">
      <c r="A3553">
        <v>2624</v>
      </c>
      <c r="B3553">
        <v>220401</v>
      </c>
      <c r="C3553" t="s">
        <v>34</v>
      </c>
      <c r="D3553">
        <v>0</v>
      </c>
      <c r="E3553" t="s">
        <v>39</v>
      </c>
      <c r="F3553">
        <v>110</v>
      </c>
      <c r="G3553" t="s">
        <v>8</v>
      </c>
    </row>
    <row r="3554" spans="1:7" x14ac:dyDescent="0.25">
      <c r="A3554">
        <v>2625</v>
      </c>
      <c r="B3554">
        <v>220401</v>
      </c>
      <c r="C3554" t="s">
        <v>34</v>
      </c>
      <c r="D3554">
        <v>0</v>
      </c>
      <c r="E3554" t="s">
        <v>39</v>
      </c>
      <c r="F3554">
        <v>310</v>
      </c>
      <c r="G3554" t="s">
        <v>19</v>
      </c>
    </row>
    <row r="3555" spans="1:7" x14ac:dyDescent="0.25">
      <c r="A3555">
        <v>2626</v>
      </c>
      <c r="B3555">
        <v>220401</v>
      </c>
      <c r="C3555" t="s">
        <v>34</v>
      </c>
      <c r="D3555">
        <v>0</v>
      </c>
      <c r="E3555" t="s">
        <v>39</v>
      </c>
      <c r="F3555">
        <v>10</v>
      </c>
      <c r="G3555" t="s">
        <v>7</v>
      </c>
    </row>
    <row r="3556" spans="1:7" x14ac:dyDescent="0.25">
      <c r="A3556">
        <v>2626</v>
      </c>
      <c r="B3556">
        <v>220401</v>
      </c>
      <c r="C3556" t="s">
        <v>34</v>
      </c>
      <c r="D3556">
        <v>0</v>
      </c>
      <c r="E3556" t="s">
        <v>39</v>
      </c>
      <c r="F3556">
        <v>110</v>
      </c>
      <c r="G3556" t="s">
        <v>8</v>
      </c>
    </row>
    <row r="3557" spans="1:7" x14ac:dyDescent="0.25">
      <c r="A3557">
        <v>2627</v>
      </c>
      <c r="B3557">
        <v>220401</v>
      </c>
      <c r="C3557" t="s">
        <v>34</v>
      </c>
      <c r="D3557">
        <v>0</v>
      </c>
      <c r="E3557" t="s">
        <v>39</v>
      </c>
      <c r="F3557">
        <v>10</v>
      </c>
      <c r="G3557" t="s">
        <v>7</v>
      </c>
    </row>
    <row r="3558" spans="1:7" x14ac:dyDescent="0.25">
      <c r="A3558">
        <v>2627</v>
      </c>
      <c r="B3558">
        <v>220401</v>
      </c>
      <c r="C3558" t="s">
        <v>34</v>
      </c>
      <c r="D3558">
        <v>0</v>
      </c>
      <c r="E3558" t="s">
        <v>39</v>
      </c>
      <c r="F3558">
        <v>110</v>
      </c>
      <c r="G3558" t="s">
        <v>8</v>
      </c>
    </row>
    <row r="3559" spans="1:7" x14ac:dyDescent="0.25">
      <c r="A3559">
        <v>2629</v>
      </c>
      <c r="B3559">
        <v>220401</v>
      </c>
      <c r="C3559" t="s">
        <v>34</v>
      </c>
      <c r="D3559">
        <v>0</v>
      </c>
      <c r="E3559" t="s">
        <v>39</v>
      </c>
      <c r="F3559">
        <v>110</v>
      </c>
      <c r="G3559" t="s">
        <v>8</v>
      </c>
    </row>
    <row r="3560" spans="1:7" x14ac:dyDescent="0.25">
      <c r="A3560">
        <v>2633</v>
      </c>
      <c r="B3560">
        <v>220401</v>
      </c>
      <c r="C3560" t="s">
        <v>34</v>
      </c>
      <c r="D3560">
        <v>0</v>
      </c>
      <c r="E3560" t="s">
        <v>39</v>
      </c>
      <c r="F3560">
        <v>110</v>
      </c>
      <c r="G3560" t="s">
        <v>8</v>
      </c>
    </row>
    <row r="3561" spans="1:7" x14ac:dyDescent="0.25">
      <c r="A3561">
        <v>2634</v>
      </c>
      <c r="B3561">
        <v>220401</v>
      </c>
      <c r="C3561" t="s">
        <v>34</v>
      </c>
      <c r="D3561">
        <v>0</v>
      </c>
      <c r="E3561" t="s">
        <v>39</v>
      </c>
      <c r="F3561">
        <v>110</v>
      </c>
      <c r="G3561" t="s">
        <v>8</v>
      </c>
    </row>
    <row r="3562" spans="1:7" x14ac:dyDescent="0.25">
      <c r="A3562">
        <v>2635</v>
      </c>
      <c r="B3562">
        <v>220401</v>
      </c>
      <c r="C3562" t="s">
        <v>34</v>
      </c>
      <c r="D3562">
        <v>0</v>
      </c>
      <c r="E3562" t="s">
        <v>39</v>
      </c>
      <c r="F3562">
        <v>310</v>
      </c>
      <c r="G3562" t="s">
        <v>19</v>
      </c>
    </row>
    <row r="3563" spans="1:7" x14ac:dyDescent="0.25">
      <c r="A3563">
        <v>2635</v>
      </c>
      <c r="B3563">
        <v>220401</v>
      </c>
      <c r="C3563" t="s">
        <v>34</v>
      </c>
      <c r="D3563">
        <v>0</v>
      </c>
      <c r="E3563" t="s">
        <v>39</v>
      </c>
      <c r="F3563">
        <v>363</v>
      </c>
      <c r="G3563" t="s">
        <v>20</v>
      </c>
    </row>
    <row r="3564" spans="1:7" x14ac:dyDescent="0.25">
      <c r="A3564">
        <v>2636</v>
      </c>
      <c r="B3564">
        <v>220401</v>
      </c>
      <c r="C3564" t="s">
        <v>34</v>
      </c>
      <c r="D3564">
        <v>0</v>
      </c>
      <c r="E3564" t="s">
        <v>39</v>
      </c>
      <c r="F3564">
        <v>10</v>
      </c>
      <c r="G3564" t="s">
        <v>7</v>
      </c>
    </row>
    <row r="3565" spans="1:7" x14ac:dyDescent="0.25">
      <c r="A3565">
        <v>2636</v>
      </c>
      <c r="B3565">
        <v>220401</v>
      </c>
      <c r="C3565" t="s">
        <v>34</v>
      </c>
      <c r="D3565">
        <v>0</v>
      </c>
      <c r="E3565" t="s">
        <v>39</v>
      </c>
      <c r="F3565">
        <v>110</v>
      </c>
      <c r="G3565" t="s">
        <v>8</v>
      </c>
    </row>
    <row r="3566" spans="1:7" x14ac:dyDescent="0.25">
      <c r="A3566">
        <v>2637</v>
      </c>
      <c r="B3566">
        <v>220401</v>
      </c>
      <c r="C3566" t="s">
        <v>34</v>
      </c>
      <c r="D3566">
        <v>0</v>
      </c>
      <c r="E3566" t="s">
        <v>39</v>
      </c>
      <c r="F3566">
        <v>10</v>
      </c>
      <c r="G3566" t="s">
        <v>7</v>
      </c>
    </row>
    <row r="3567" spans="1:7" x14ac:dyDescent="0.25">
      <c r="A3567">
        <v>2637</v>
      </c>
      <c r="B3567">
        <v>220401</v>
      </c>
      <c r="C3567" t="s">
        <v>34</v>
      </c>
      <c r="D3567">
        <v>0</v>
      </c>
      <c r="E3567" t="s">
        <v>39</v>
      </c>
      <c r="F3567">
        <v>110</v>
      </c>
      <c r="G3567" t="s">
        <v>8</v>
      </c>
    </row>
    <row r="3568" spans="1:7" x14ac:dyDescent="0.25">
      <c r="A3568">
        <v>2639</v>
      </c>
      <c r="B3568">
        <v>220401</v>
      </c>
      <c r="C3568" t="s">
        <v>34</v>
      </c>
      <c r="D3568">
        <v>0</v>
      </c>
      <c r="E3568" t="s">
        <v>39</v>
      </c>
      <c r="F3568">
        <v>110</v>
      </c>
      <c r="G3568" t="s">
        <v>8</v>
      </c>
    </row>
    <row r="3569" spans="1:7" x14ac:dyDescent="0.25">
      <c r="A3569">
        <v>2642</v>
      </c>
      <c r="B3569">
        <v>220401</v>
      </c>
      <c r="C3569" t="s">
        <v>34</v>
      </c>
      <c r="D3569">
        <v>0</v>
      </c>
      <c r="E3569" t="s">
        <v>39</v>
      </c>
      <c r="F3569">
        <v>110</v>
      </c>
      <c r="G3569" t="s">
        <v>8</v>
      </c>
    </row>
    <row r="3570" spans="1:7" x14ac:dyDescent="0.25">
      <c r="A3570">
        <v>2643</v>
      </c>
      <c r="B3570">
        <v>220401</v>
      </c>
      <c r="C3570" t="s">
        <v>34</v>
      </c>
      <c r="D3570">
        <v>0</v>
      </c>
      <c r="E3570" t="s">
        <v>39</v>
      </c>
      <c r="F3570">
        <v>110</v>
      </c>
      <c r="G3570" t="s">
        <v>8</v>
      </c>
    </row>
    <row r="3571" spans="1:7" x14ac:dyDescent="0.25">
      <c r="A3571">
        <v>2646</v>
      </c>
      <c r="B3571">
        <v>220401</v>
      </c>
      <c r="C3571" t="s">
        <v>34</v>
      </c>
      <c r="D3571">
        <v>0</v>
      </c>
      <c r="E3571" t="s">
        <v>39</v>
      </c>
      <c r="F3571">
        <v>110</v>
      </c>
      <c r="G3571" t="s">
        <v>8</v>
      </c>
    </row>
    <row r="3572" spans="1:7" x14ac:dyDescent="0.25">
      <c r="A3572">
        <v>2647</v>
      </c>
      <c r="B3572">
        <v>220401</v>
      </c>
      <c r="C3572" t="s">
        <v>34</v>
      </c>
      <c r="D3572">
        <v>0</v>
      </c>
      <c r="E3572" t="s">
        <v>39</v>
      </c>
      <c r="F3572">
        <v>110</v>
      </c>
      <c r="G3572" t="s">
        <v>8</v>
      </c>
    </row>
    <row r="3573" spans="1:7" x14ac:dyDescent="0.25">
      <c r="A3573">
        <v>2650</v>
      </c>
      <c r="B3573">
        <v>220401</v>
      </c>
      <c r="C3573" t="s">
        <v>34</v>
      </c>
      <c r="D3573">
        <v>0</v>
      </c>
      <c r="E3573" t="s">
        <v>39</v>
      </c>
      <c r="F3573">
        <v>110</v>
      </c>
      <c r="G3573" t="s">
        <v>8</v>
      </c>
    </row>
    <row r="3574" spans="1:7" x14ac:dyDescent="0.25">
      <c r="A3574">
        <v>2652</v>
      </c>
      <c r="B3574">
        <v>220401</v>
      </c>
      <c r="C3574" t="s">
        <v>34</v>
      </c>
      <c r="D3574">
        <v>0</v>
      </c>
      <c r="E3574" t="s">
        <v>39</v>
      </c>
      <c r="F3574">
        <v>110</v>
      </c>
      <c r="G3574" t="s">
        <v>8</v>
      </c>
    </row>
    <row r="3575" spans="1:7" x14ac:dyDescent="0.25">
      <c r="A3575">
        <v>2654</v>
      </c>
      <c r="B3575">
        <v>220401</v>
      </c>
      <c r="C3575" t="s">
        <v>34</v>
      </c>
      <c r="D3575">
        <v>0</v>
      </c>
      <c r="E3575" t="s">
        <v>39</v>
      </c>
      <c r="F3575">
        <v>10</v>
      </c>
      <c r="G3575" t="s">
        <v>7</v>
      </c>
    </row>
    <row r="3576" spans="1:7" x14ac:dyDescent="0.25">
      <c r="A3576">
        <v>2654</v>
      </c>
      <c r="B3576">
        <v>220401</v>
      </c>
      <c r="C3576" t="s">
        <v>34</v>
      </c>
      <c r="D3576">
        <v>0</v>
      </c>
      <c r="E3576" t="s">
        <v>39</v>
      </c>
      <c r="F3576">
        <v>110</v>
      </c>
      <c r="G3576" t="s">
        <v>8</v>
      </c>
    </row>
    <row r="3577" spans="1:7" x14ac:dyDescent="0.25">
      <c r="A3577">
        <v>2655</v>
      </c>
      <c r="B3577">
        <v>220401</v>
      </c>
      <c r="C3577" t="s">
        <v>34</v>
      </c>
      <c r="D3577">
        <v>0</v>
      </c>
      <c r="E3577" t="s">
        <v>39</v>
      </c>
      <c r="F3577">
        <v>110</v>
      </c>
      <c r="G3577" t="s">
        <v>8</v>
      </c>
    </row>
    <row r="3578" spans="1:7" x14ac:dyDescent="0.25">
      <c r="A3578">
        <v>2656</v>
      </c>
      <c r="B3578">
        <v>220401</v>
      </c>
      <c r="C3578" t="s">
        <v>34</v>
      </c>
      <c r="D3578">
        <v>220401002</v>
      </c>
      <c r="E3578" t="s">
        <v>36</v>
      </c>
      <c r="F3578">
        <v>10</v>
      </c>
      <c r="G3578" t="s">
        <v>7</v>
      </c>
    </row>
    <row r="3579" spans="1:7" x14ac:dyDescent="0.25">
      <c r="A3579">
        <v>2656</v>
      </c>
      <c r="B3579">
        <v>220401</v>
      </c>
      <c r="C3579" t="s">
        <v>34</v>
      </c>
      <c r="D3579">
        <v>220401002</v>
      </c>
      <c r="E3579" t="s">
        <v>36</v>
      </c>
      <c r="F3579">
        <v>110</v>
      </c>
      <c r="G3579" t="s">
        <v>8</v>
      </c>
    </row>
    <row r="3580" spans="1:7" x14ac:dyDescent="0.25">
      <c r="A3580">
        <v>2656</v>
      </c>
      <c r="B3580">
        <v>220401</v>
      </c>
      <c r="C3580" t="s">
        <v>34</v>
      </c>
      <c r="D3580">
        <v>220401002</v>
      </c>
      <c r="E3580" t="s">
        <v>36</v>
      </c>
      <c r="F3580">
        <v>310</v>
      </c>
      <c r="G3580" t="s">
        <v>19</v>
      </c>
    </row>
    <row r="3581" spans="1:7" x14ac:dyDescent="0.25">
      <c r="A3581">
        <v>2657</v>
      </c>
      <c r="B3581">
        <v>220401</v>
      </c>
      <c r="C3581" t="s">
        <v>34</v>
      </c>
      <c r="D3581">
        <v>0</v>
      </c>
      <c r="E3581" t="s">
        <v>39</v>
      </c>
      <c r="F3581">
        <v>110</v>
      </c>
      <c r="G3581" t="s">
        <v>8</v>
      </c>
    </row>
    <row r="3582" spans="1:7" x14ac:dyDescent="0.25">
      <c r="A3582">
        <v>2657</v>
      </c>
      <c r="B3582">
        <v>220401</v>
      </c>
      <c r="C3582" t="s">
        <v>34</v>
      </c>
      <c r="D3582">
        <v>0</v>
      </c>
      <c r="E3582" t="s">
        <v>39</v>
      </c>
      <c r="F3582">
        <v>310</v>
      </c>
      <c r="G3582" t="s">
        <v>19</v>
      </c>
    </row>
    <row r="3583" spans="1:7" x14ac:dyDescent="0.25">
      <c r="A3583">
        <v>2657</v>
      </c>
      <c r="B3583">
        <v>220401</v>
      </c>
      <c r="C3583" t="s">
        <v>34</v>
      </c>
      <c r="D3583">
        <v>0</v>
      </c>
      <c r="E3583" t="s">
        <v>39</v>
      </c>
      <c r="F3583">
        <v>363</v>
      </c>
      <c r="G3583" t="s">
        <v>20</v>
      </c>
    </row>
    <row r="3584" spans="1:7" x14ac:dyDescent="0.25">
      <c r="A3584">
        <v>2657</v>
      </c>
      <c r="B3584">
        <v>220401</v>
      </c>
      <c r="C3584" t="s">
        <v>34</v>
      </c>
      <c r="D3584">
        <v>0</v>
      </c>
      <c r="E3584" t="s">
        <v>39</v>
      </c>
      <c r="F3584">
        <v>410</v>
      </c>
      <c r="G3584" t="s">
        <v>21</v>
      </c>
    </row>
    <row r="3585" spans="1:7" x14ac:dyDescent="0.25">
      <c r="A3585">
        <v>2657</v>
      </c>
      <c r="B3585">
        <v>220401</v>
      </c>
      <c r="C3585" t="s">
        <v>34</v>
      </c>
      <c r="D3585">
        <v>0</v>
      </c>
      <c r="E3585" t="s">
        <v>39</v>
      </c>
      <c r="F3585">
        <v>610</v>
      </c>
      <c r="G3585" t="s">
        <v>25</v>
      </c>
    </row>
    <row r="3586" spans="1:7" x14ac:dyDescent="0.25">
      <c r="A3586">
        <v>2658</v>
      </c>
      <c r="B3586">
        <v>220401</v>
      </c>
      <c r="C3586" t="s">
        <v>34</v>
      </c>
      <c r="D3586">
        <v>0</v>
      </c>
      <c r="E3586" t="s">
        <v>39</v>
      </c>
      <c r="F3586">
        <v>10</v>
      </c>
      <c r="G3586" t="s">
        <v>7</v>
      </c>
    </row>
    <row r="3587" spans="1:7" x14ac:dyDescent="0.25">
      <c r="A3587">
        <v>2658</v>
      </c>
      <c r="B3587">
        <v>220401</v>
      </c>
      <c r="C3587" t="s">
        <v>34</v>
      </c>
      <c r="D3587">
        <v>0</v>
      </c>
      <c r="E3587" t="s">
        <v>39</v>
      </c>
      <c r="F3587">
        <v>110</v>
      </c>
      <c r="G3587" t="s">
        <v>8</v>
      </c>
    </row>
    <row r="3588" spans="1:7" x14ac:dyDescent="0.25">
      <c r="A3588">
        <v>2660</v>
      </c>
      <c r="B3588">
        <v>220401</v>
      </c>
      <c r="C3588" t="s">
        <v>34</v>
      </c>
      <c r="D3588">
        <v>0</v>
      </c>
      <c r="E3588" t="s">
        <v>39</v>
      </c>
      <c r="F3588">
        <v>10</v>
      </c>
      <c r="G3588" t="s">
        <v>7</v>
      </c>
    </row>
    <row r="3589" spans="1:7" x14ac:dyDescent="0.25">
      <c r="A3589">
        <v>2660</v>
      </c>
      <c r="B3589">
        <v>220401</v>
      </c>
      <c r="C3589" t="s">
        <v>34</v>
      </c>
      <c r="D3589">
        <v>0</v>
      </c>
      <c r="E3589" t="s">
        <v>39</v>
      </c>
      <c r="F3589">
        <v>110</v>
      </c>
      <c r="G3589" t="s">
        <v>8</v>
      </c>
    </row>
    <row r="3590" spans="1:7" x14ac:dyDescent="0.25">
      <c r="A3590">
        <v>2660</v>
      </c>
      <c r="B3590">
        <v>220401</v>
      </c>
      <c r="C3590" t="s">
        <v>34</v>
      </c>
      <c r="D3590">
        <v>0</v>
      </c>
      <c r="E3590" t="s">
        <v>39</v>
      </c>
      <c r="F3590">
        <v>363</v>
      </c>
      <c r="G3590" t="s">
        <v>20</v>
      </c>
    </row>
    <row r="3591" spans="1:7" x14ac:dyDescent="0.25">
      <c r="A3591">
        <v>2661</v>
      </c>
      <c r="B3591">
        <v>220401</v>
      </c>
      <c r="C3591" t="s">
        <v>34</v>
      </c>
      <c r="D3591">
        <v>0</v>
      </c>
      <c r="E3591" t="s">
        <v>39</v>
      </c>
      <c r="F3591">
        <v>110</v>
      </c>
      <c r="G3591" t="s">
        <v>8</v>
      </c>
    </row>
    <row r="3592" spans="1:7" x14ac:dyDescent="0.25">
      <c r="A3592">
        <v>2664</v>
      </c>
      <c r="B3592">
        <v>220401</v>
      </c>
      <c r="C3592" t="s">
        <v>34</v>
      </c>
      <c r="D3592">
        <v>0</v>
      </c>
      <c r="E3592" t="s">
        <v>39</v>
      </c>
      <c r="F3592">
        <v>10</v>
      </c>
      <c r="G3592" t="s">
        <v>7</v>
      </c>
    </row>
    <row r="3593" spans="1:7" x14ac:dyDescent="0.25">
      <c r="A3593">
        <v>2664</v>
      </c>
      <c r="B3593">
        <v>220401</v>
      </c>
      <c r="C3593" t="s">
        <v>34</v>
      </c>
      <c r="D3593">
        <v>0</v>
      </c>
      <c r="E3593" t="s">
        <v>39</v>
      </c>
      <c r="F3593">
        <v>110</v>
      </c>
      <c r="G3593" t="s">
        <v>8</v>
      </c>
    </row>
    <row r="3594" spans="1:7" x14ac:dyDescent="0.25">
      <c r="A3594">
        <v>2666</v>
      </c>
      <c r="B3594">
        <v>220401</v>
      </c>
      <c r="C3594" t="s">
        <v>34</v>
      </c>
      <c r="D3594">
        <v>0</v>
      </c>
      <c r="E3594" t="s">
        <v>39</v>
      </c>
      <c r="F3594">
        <v>110</v>
      </c>
      <c r="G3594" t="s">
        <v>8</v>
      </c>
    </row>
    <row r="3595" spans="1:7" x14ac:dyDescent="0.25">
      <c r="A3595">
        <v>2673</v>
      </c>
      <c r="B3595">
        <v>220401</v>
      </c>
      <c r="C3595" t="s">
        <v>34</v>
      </c>
      <c r="D3595">
        <v>0</v>
      </c>
      <c r="E3595" t="s">
        <v>39</v>
      </c>
      <c r="F3595">
        <v>110</v>
      </c>
      <c r="G3595" t="s">
        <v>8</v>
      </c>
    </row>
    <row r="3596" spans="1:7" x14ac:dyDescent="0.25">
      <c r="A3596">
        <v>2678</v>
      </c>
      <c r="B3596">
        <v>220401</v>
      </c>
      <c r="C3596" t="s">
        <v>34</v>
      </c>
      <c r="D3596">
        <v>0</v>
      </c>
      <c r="E3596" t="s">
        <v>39</v>
      </c>
      <c r="F3596">
        <v>110</v>
      </c>
      <c r="G3596" t="s">
        <v>8</v>
      </c>
    </row>
    <row r="3597" spans="1:7" x14ac:dyDescent="0.25">
      <c r="A3597">
        <v>2681</v>
      </c>
      <c r="B3597">
        <v>220401</v>
      </c>
      <c r="C3597" t="s">
        <v>34</v>
      </c>
      <c r="D3597">
        <v>0</v>
      </c>
      <c r="E3597" t="s">
        <v>39</v>
      </c>
      <c r="F3597">
        <v>310</v>
      </c>
      <c r="G3597" t="s">
        <v>19</v>
      </c>
    </row>
    <row r="3598" spans="1:7" x14ac:dyDescent="0.25">
      <c r="A3598">
        <v>2681</v>
      </c>
      <c r="B3598">
        <v>220401</v>
      </c>
      <c r="C3598" t="s">
        <v>34</v>
      </c>
      <c r="D3598">
        <v>0</v>
      </c>
      <c r="E3598" t="s">
        <v>39</v>
      </c>
      <c r="F3598">
        <v>363</v>
      </c>
      <c r="G3598" t="s">
        <v>20</v>
      </c>
    </row>
    <row r="3599" spans="1:7" x14ac:dyDescent="0.25">
      <c r="A3599">
        <v>2682</v>
      </c>
      <c r="B3599">
        <v>220401</v>
      </c>
      <c r="C3599" t="s">
        <v>34</v>
      </c>
      <c r="D3599">
        <v>0</v>
      </c>
      <c r="E3599" t="s">
        <v>39</v>
      </c>
      <c r="F3599">
        <v>10</v>
      </c>
      <c r="G3599" t="s">
        <v>7</v>
      </c>
    </row>
    <row r="3600" spans="1:7" x14ac:dyDescent="0.25">
      <c r="A3600">
        <v>2682</v>
      </c>
      <c r="B3600">
        <v>220401</v>
      </c>
      <c r="C3600" t="s">
        <v>34</v>
      </c>
      <c r="D3600">
        <v>0</v>
      </c>
      <c r="E3600" t="s">
        <v>39</v>
      </c>
      <c r="F3600">
        <v>110</v>
      </c>
      <c r="G3600" t="s">
        <v>8</v>
      </c>
    </row>
    <row r="3601" spans="1:7" x14ac:dyDescent="0.25">
      <c r="A3601">
        <v>2685</v>
      </c>
      <c r="B3601">
        <v>220401</v>
      </c>
      <c r="C3601" t="s">
        <v>34</v>
      </c>
      <c r="D3601">
        <v>0</v>
      </c>
      <c r="E3601" t="s">
        <v>39</v>
      </c>
      <c r="F3601">
        <v>110</v>
      </c>
      <c r="G3601" t="s">
        <v>8</v>
      </c>
    </row>
    <row r="3602" spans="1:7" x14ac:dyDescent="0.25">
      <c r="A3602">
        <v>2686</v>
      </c>
      <c r="B3602">
        <v>220401</v>
      </c>
      <c r="C3602" t="s">
        <v>34</v>
      </c>
      <c r="D3602">
        <v>0</v>
      </c>
      <c r="E3602" t="s">
        <v>39</v>
      </c>
      <c r="F3602">
        <v>10</v>
      </c>
      <c r="G3602" t="s">
        <v>7</v>
      </c>
    </row>
    <row r="3603" spans="1:7" x14ac:dyDescent="0.25">
      <c r="A3603">
        <v>2686</v>
      </c>
      <c r="B3603">
        <v>220401</v>
      </c>
      <c r="C3603" t="s">
        <v>34</v>
      </c>
      <c r="D3603">
        <v>0</v>
      </c>
      <c r="E3603" t="s">
        <v>39</v>
      </c>
      <c r="F3603">
        <v>110</v>
      </c>
      <c r="G3603" t="s">
        <v>8</v>
      </c>
    </row>
    <row r="3604" spans="1:7" x14ac:dyDescent="0.25">
      <c r="A3604">
        <v>2687</v>
      </c>
      <c r="B3604">
        <v>220401</v>
      </c>
      <c r="C3604" t="s">
        <v>34</v>
      </c>
      <c r="D3604">
        <v>0</v>
      </c>
      <c r="E3604" t="s">
        <v>39</v>
      </c>
      <c r="F3604">
        <v>110</v>
      </c>
      <c r="G3604" t="s">
        <v>8</v>
      </c>
    </row>
    <row r="3605" spans="1:7" x14ac:dyDescent="0.25">
      <c r="A3605">
        <v>2692</v>
      </c>
      <c r="B3605">
        <v>220401</v>
      </c>
      <c r="C3605" t="s">
        <v>34</v>
      </c>
      <c r="D3605">
        <v>0</v>
      </c>
      <c r="E3605" t="s">
        <v>39</v>
      </c>
      <c r="F3605">
        <v>110</v>
      </c>
      <c r="G3605" t="s">
        <v>8</v>
      </c>
    </row>
    <row r="3606" spans="1:7" x14ac:dyDescent="0.25">
      <c r="A3606">
        <v>2694</v>
      </c>
      <c r="B3606">
        <v>220401</v>
      </c>
      <c r="C3606" t="s">
        <v>34</v>
      </c>
      <c r="D3606">
        <v>0</v>
      </c>
      <c r="E3606" t="s">
        <v>39</v>
      </c>
      <c r="F3606">
        <v>10</v>
      </c>
      <c r="G3606" t="s">
        <v>7</v>
      </c>
    </row>
    <row r="3607" spans="1:7" x14ac:dyDescent="0.25">
      <c r="A3607">
        <v>2694</v>
      </c>
      <c r="B3607">
        <v>220401</v>
      </c>
      <c r="C3607" t="s">
        <v>34</v>
      </c>
      <c r="D3607">
        <v>0</v>
      </c>
      <c r="E3607" t="s">
        <v>39</v>
      </c>
      <c r="F3607">
        <v>110</v>
      </c>
      <c r="G3607" t="s">
        <v>8</v>
      </c>
    </row>
    <row r="3608" spans="1:7" x14ac:dyDescent="0.25">
      <c r="A3608">
        <v>2694</v>
      </c>
      <c r="B3608">
        <v>220401</v>
      </c>
      <c r="C3608" t="s">
        <v>34</v>
      </c>
      <c r="D3608">
        <v>0</v>
      </c>
      <c r="E3608" t="s">
        <v>39</v>
      </c>
      <c r="F3608">
        <v>299</v>
      </c>
      <c r="G3608" t="s">
        <v>18</v>
      </c>
    </row>
    <row r="3609" spans="1:7" x14ac:dyDescent="0.25">
      <c r="A3609">
        <v>2698</v>
      </c>
      <c r="B3609">
        <v>220401</v>
      </c>
      <c r="C3609" t="s">
        <v>34</v>
      </c>
      <c r="D3609">
        <v>0</v>
      </c>
      <c r="E3609" t="s">
        <v>39</v>
      </c>
      <c r="F3609">
        <v>110</v>
      </c>
      <c r="G3609" t="s">
        <v>8</v>
      </c>
    </row>
    <row r="3610" spans="1:7" x14ac:dyDescent="0.25">
      <c r="A3610">
        <v>2700</v>
      </c>
      <c r="B3610">
        <v>220401</v>
      </c>
      <c r="C3610" t="s">
        <v>34</v>
      </c>
      <c r="D3610">
        <v>0</v>
      </c>
      <c r="E3610" t="s">
        <v>39</v>
      </c>
      <c r="F3610">
        <v>10</v>
      </c>
      <c r="G3610" t="s">
        <v>7</v>
      </c>
    </row>
    <row r="3611" spans="1:7" x14ac:dyDescent="0.25">
      <c r="A3611">
        <v>2700</v>
      </c>
      <c r="B3611">
        <v>220401</v>
      </c>
      <c r="C3611" t="s">
        <v>34</v>
      </c>
      <c r="D3611">
        <v>0</v>
      </c>
      <c r="E3611" t="s">
        <v>39</v>
      </c>
      <c r="F3611">
        <v>110</v>
      </c>
      <c r="G3611" t="s">
        <v>8</v>
      </c>
    </row>
    <row r="3612" spans="1:7" x14ac:dyDescent="0.25">
      <c r="A3612">
        <v>2701</v>
      </c>
      <c r="B3612">
        <v>220401</v>
      </c>
      <c r="C3612" t="s">
        <v>34</v>
      </c>
      <c r="D3612">
        <v>0</v>
      </c>
      <c r="E3612" t="s">
        <v>39</v>
      </c>
      <c r="F3612">
        <v>110</v>
      </c>
      <c r="G3612" t="s">
        <v>8</v>
      </c>
    </row>
    <row r="3613" spans="1:7" x14ac:dyDescent="0.25">
      <c r="A3613">
        <v>2701</v>
      </c>
      <c r="B3613">
        <v>220401</v>
      </c>
      <c r="C3613" t="s">
        <v>34</v>
      </c>
      <c r="D3613">
        <v>0</v>
      </c>
      <c r="E3613" t="s">
        <v>39</v>
      </c>
      <c r="F3613">
        <v>310</v>
      </c>
      <c r="G3613" t="s">
        <v>19</v>
      </c>
    </row>
    <row r="3614" spans="1:7" x14ac:dyDescent="0.25">
      <c r="A3614">
        <v>2702</v>
      </c>
      <c r="B3614">
        <v>220401</v>
      </c>
      <c r="C3614" t="s">
        <v>34</v>
      </c>
      <c r="D3614">
        <v>0</v>
      </c>
      <c r="E3614" t="s">
        <v>39</v>
      </c>
      <c r="F3614">
        <v>110</v>
      </c>
      <c r="G3614" t="s">
        <v>8</v>
      </c>
    </row>
    <row r="3615" spans="1:7" x14ac:dyDescent="0.25">
      <c r="A3615">
        <v>2703</v>
      </c>
      <c r="B3615">
        <v>220401</v>
      </c>
      <c r="C3615" t="s">
        <v>34</v>
      </c>
      <c r="D3615">
        <v>0</v>
      </c>
      <c r="E3615" t="s">
        <v>39</v>
      </c>
      <c r="F3615">
        <v>110</v>
      </c>
      <c r="G3615" t="s">
        <v>8</v>
      </c>
    </row>
    <row r="3616" spans="1:7" x14ac:dyDescent="0.25">
      <c r="A3616">
        <v>2704</v>
      </c>
      <c r="B3616">
        <v>220401</v>
      </c>
      <c r="C3616" t="s">
        <v>34</v>
      </c>
      <c r="D3616">
        <v>0</v>
      </c>
      <c r="E3616" t="s">
        <v>39</v>
      </c>
      <c r="F3616">
        <v>110</v>
      </c>
      <c r="G3616" t="s">
        <v>8</v>
      </c>
    </row>
    <row r="3617" spans="1:7" x14ac:dyDescent="0.25">
      <c r="A3617">
        <v>2705</v>
      </c>
      <c r="B3617">
        <v>220401</v>
      </c>
      <c r="C3617" t="s">
        <v>34</v>
      </c>
      <c r="D3617">
        <v>0</v>
      </c>
      <c r="E3617" t="s">
        <v>39</v>
      </c>
      <c r="F3617">
        <v>110</v>
      </c>
      <c r="G3617" t="s">
        <v>8</v>
      </c>
    </row>
    <row r="3618" spans="1:7" x14ac:dyDescent="0.25">
      <c r="A3618">
        <v>2706</v>
      </c>
      <c r="B3618">
        <v>220401</v>
      </c>
      <c r="C3618" t="s">
        <v>34</v>
      </c>
      <c r="D3618">
        <v>0</v>
      </c>
      <c r="E3618" t="s">
        <v>39</v>
      </c>
      <c r="F3618">
        <v>110</v>
      </c>
      <c r="G3618" t="s">
        <v>8</v>
      </c>
    </row>
    <row r="3619" spans="1:7" x14ac:dyDescent="0.25">
      <c r="A3619">
        <v>2707</v>
      </c>
      <c r="B3619">
        <v>220401</v>
      </c>
      <c r="C3619" t="s">
        <v>34</v>
      </c>
      <c r="D3619">
        <v>0</v>
      </c>
      <c r="E3619" t="s">
        <v>39</v>
      </c>
      <c r="F3619">
        <v>10</v>
      </c>
      <c r="G3619" t="s">
        <v>7</v>
      </c>
    </row>
    <row r="3620" spans="1:7" x14ac:dyDescent="0.25">
      <c r="A3620">
        <v>2707</v>
      </c>
      <c r="B3620">
        <v>220401</v>
      </c>
      <c r="C3620" t="s">
        <v>34</v>
      </c>
      <c r="D3620">
        <v>0</v>
      </c>
      <c r="E3620" t="s">
        <v>39</v>
      </c>
      <c r="F3620">
        <v>110</v>
      </c>
      <c r="G3620" t="s">
        <v>8</v>
      </c>
    </row>
    <row r="3621" spans="1:7" x14ac:dyDescent="0.25">
      <c r="A3621">
        <v>2708</v>
      </c>
      <c r="B3621">
        <v>220401</v>
      </c>
      <c r="C3621" t="s">
        <v>34</v>
      </c>
      <c r="D3621">
        <v>0</v>
      </c>
      <c r="E3621" t="s">
        <v>39</v>
      </c>
      <c r="F3621">
        <v>10</v>
      </c>
      <c r="G3621" t="s">
        <v>7</v>
      </c>
    </row>
    <row r="3622" spans="1:7" x14ac:dyDescent="0.25">
      <c r="A3622">
        <v>2708</v>
      </c>
      <c r="B3622">
        <v>220401</v>
      </c>
      <c r="C3622" t="s">
        <v>34</v>
      </c>
      <c r="D3622">
        <v>0</v>
      </c>
      <c r="E3622" t="s">
        <v>39</v>
      </c>
      <c r="F3622">
        <v>110</v>
      </c>
      <c r="G3622" t="s">
        <v>8</v>
      </c>
    </row>
    <row r="3623" spans="1:7" x14ac:dyDescent="0.25">
      <c r="A3623">
        <v>2711</v>
      </c>
      <c r="B3623">
        <v>220401</v>
      </c>
      <c r="C3623" t="s">
        <v>34</v>
      </c>
      <c r="D3623">
        <v>0</v>
      </c>
      <c r="E3623" t="s">
        <v>39</v>
      </c>
      <c r="F3623">
        <v>110</v>
      </c>
      <c r="G3623" t="s">
        <v>8</v>
      </c>
    </row>
    <row r="3624" spans="1:7" x14ac:dyDescent="0.25">
      <c r="A3624">
        <v>2714</v>
      </c>
      <c r="B3624">
        <v>220401</v>
      </c>
      <c r="C3624" t="s">
        <v>34</v>
      </c>
      <c r="D3624">
        <v>0</v>
      </c>
      <c r="E3624" t="s">
        <v>39</v>
      </c>
      <c r="F3624">
        <v>10</v>
      </c>
      <c r="G3624" t="s">
        <v>7</v>
      </c>
    </row>
    <row r="3625" spans="1:7" x14ac:dyDescent="0.25">
      <c r="A3625">
        <v>2714</v>
      </c>
      <c r="B3625">
        <v>220401</v>
      </c>
      <c r="C3625" t="s">
        <v>34</v>
      </c>
      <c r="D3625">
        <v>0</v>
      </c>
      <c r="E3625" t="s">
        <v>39</v>
      </c>
      <c r="F3625">
        <v>110</v>
      </c>
      <c r="G3625" t="s">
        <v>8</v>
      </c>
    </row>
    <row r="3626" spans="1:7" x14ac:dyDescent="0.25">
      <c r="A3626">
        <v>2715</v>
      </c>
      <c r="B3626">
        <v>220401</v>
      </c>
      <c r="C3626" t="s">
        <v>34</v>
      </c>
      <c r="D3626">
        <v>0</v>
      </c>
      <c r="E3626" t="s">
        <v>39</v>
      </c>
      <c r="F3626">
        <v>10</v>
      </c>
      <c r="G3626" t="s">
        <v>7</v>
      </c>
    </row>
    <row r="3627" spans="1:7" x14ac:dyDescent="0.25">
      <c r="A3627">
        <v>2715</v>
      </c>
      <c r="B3627">
        <v>220401</v>
      </c>
      <c r="C3627" t="s">
        <v>34</v>
      </c>
      <c r="D3627">
        <v>0</v>
      </c>
      <c r="E3627" t="s">
        <v>39</v>
      </c>
      <c r="F3627">
        <v>110</v>
      </c>
      <c r="G3627" t="s">
        <v>8</v>
      </c>
    </row>
    <row r="3628" spans="1:7" x14ac:dyDescent="0.25">
      <c r="A3628">
        <v>2716</v>
      </c>
      <c r="B3628">
        <v>220401</v>
      </c>
      <c r="C3628" t="s">
        <v>34</v>
      </c>
      <c r="D3628">
        <v>0</v>
      </c>
      <c r="E3628" t="s">
        <v>39</v>
      </c>
      <c r="F3628">
        <v>10</v>
      </c>
      <c r="G3628" t="s">
        <v>7</v>
      </c>
    </row>
    <row r="3629" spans="1:7" x14ac:dyDescent="0.25">
      <c r="A3629">
        <v>2716</v>
      </c>
      <c r="B3629">
        <v>220401</v>
      </c>
      <c r="C3629" t="s">
        <v>34</v>
      </c>
      <c r="D3629">
        <v>0</v>
      </c>
      <c r="E3629" t="s">
        <v>39</v>
      </c>
      <c r="F3629">
        <v>110</v>
      </c>
      <c r="G3629" t="s">
        <v>8</v>
      </c>
    </row>
    <row r="3630" spans="1:7" x14ac:dyDescent="0.25">
      <c r="A3630">
        <v>2717</v>
      </c>
      <c r="B3630">
        <v>220401</v>
      </c>
      <c r="C3630" t="s">
        <v>34</v>
      </c>
      <c r="D3630">
        <v>0</v>
      </c>
      <c r="E3630" t="s">
        <v>39</v>
      </c>
      <c r="F3630">
        <v>10</v>
      </c>
      <c r="G3630" t="s">
        <v>7</v>
      </c>
    </row>
    <row r="3631" spans="1:7" x14ac:dyDescent="0.25">
      <c r="A3631">
        <v>2717</v>
      </c>
      <c r="B3631">
        <v>220401</v>
      </c>
      <c r="C3631" t="s">
        <v>34</v>
      </c>
      <c r="D3631">
        <v>0</v>
      </c>
      <c r="E3631" t="s">
        <v>39</v>
      </c>
      <c r="F3631">
        <v>110</v>
      </c>
      <c r="G3631" t="s">
        <v>8</v>
      </c>
    </row>
    <row r="3632" spans="1:7" x14ac:dyDescent="0.25">
      <c r="A3632">
        <v>2719</v>
      </c>
      <c r="B3632">
        <v>220401</v>
      </c>
      <c r="C3632" t="s">
        <v>34</v>
      </c>
      <c r="D3632">
        <v>0</v>
      </c>
      <c r="E3632" t="s">
        <v>39</v>
      </c>
      <c r="F3632">
        <v>110</v>
      </c>
      <c r="G3632" t="s">
        <v>8</v>
      </c>
    </row>
    <row r="3633" spans="1:7" x14ac:dyDescent="0.25">
      <c r="A3633">
        <v>2721</v>
      </c>
      <c r="B3633">
        <v>220401</v>
      </c>
      <c r="C3633" t="s">
        <v>34</v>
      </c>
      <c r="D3633">
        <v>0</v>
      </c>
      <c r="E3633" t="s">
        <v>39</v>
      </c>
      <c r="F3633">
        <v>110</v>
      </c>
      <c r="G3633" t="s">
        <v>8</v>
      </c>
    </row>
    <row r="3634" spans="1:7" x14ac:dyDescent="0.25">
      <c r="A3634">
        <v>2722</v>
      </c>
      <c r="B3634">
        <v>220401</v>
      </c>
      <c r="C3634" t="s">
        <v>34</v>
      </c>
      <c r="D3634">
        <v>0</v>
      </c>
      <c r="E3634" t="s">
        <v>39</v>
      </c>
      <c r="F3634">
        <v>110</v>
      </c>
      <c r="G3634" t="s">
        <v>8</v>
      </c>
    </row>
    <row r="3635" spans="1:7" x14ac:dyDescent="0.25">
      <c r="A3635">
        <v>2723</v>
      </c>
      <c r="B3635">
        <v>220401</v>
      </c>
      <c r="C3635" t="s">
        <v>34</v>
      </c>
      <c r="D3635">
        <v>0</v>
      </c>
      <c r="E3635" t="s">
        <v>39</v>
      </c>
      <c r="F3635">
        <v>110</v>
      </c>
      <c r="G3635" t="s">
        <v>8</v>
      </c>
    </row>
    <row r="3636" spans="1:7" x14ac:dyDescent="0.25">
      <c r="A3636">
        <v>2724</v>
      </c>
      <c r="B3636">
        <v>220401</v>
      </c>
      <c r="C3636" t="s">
        <v>34</v>
      </c>
      <c r="D3636">
        <v>0</v>
      </c>
      <c r="E3636" t="s">
        <v>39</v>
      </c>
      <c r="F3636">
        <v>110</v>
      </c>
      <c r="G3636" t="s">
        <v>8</v>
      </c>
    </row>
    <row r="3637" spans="1:7" x14ac:dyDescent="0.25">
      <c r="A3637">
        <v>2725</v>
      </c>
      <c r="B3637">
        <v>220401</v>
      </c>
      <c r="C3637" t="s">
        <v>34</v>
      </c>
      <c r="D3637">
        <v>0</v>
      </c>
      <c r="E3637" t="s">
        <v>39</v>
      </c>
      <c r="F3637">
        <v>10</v>
      </c>
      <c r="G3637" t="s">
        <v>7</v>
      </c>
    </row>
    <row r="3638" spans="1:7" x14ac:dyDescent="0.25">
      <c r="A3638">
        <v>2725</v>
      </c>
      <c r="B3638">
        <v>220401</v>
      </c>
      <c r="C3638" t="s">
        <v>34</v>
      </c>
      <c r="D3638">
        <v>0</v>
      </c>
      <c r="E3638" t="s">
        <v>39</v>
      </c>
      <c r="F3638">
        <v>110</v>
      </c>
      <c r="G3638" t="s">
        <v>8</v>
      </c>
    </row>
    <row r="3639" spans="1:7" x14ac:dyDescent="0.25">
      <c r="A3639">
        <v>2727</v>
      </c>
      <c r="B3639">
        <v>220401</v>
      </c>
      <c r="C3639" t="s">
        <v>34</v>
      </c>
      <c r="D3639">
        <v>0</v>
      </c>
      <c r="E3639" t="s">
        <v>39</v>
      </c>
      <c r="F3639">
        <v>110</v>
      </c>
      <c r="G3639" t="s">
        <v>8</v>
      </c>
    </row>
    <row r="3640" spans="1:7" x14ac:dyDescent="0.25">
      <c r="A3640">
        <v>2728</v>
      </c>
      <c r="B3640">
        <v>220401</v>
      </c>
      <c r="C3640" t="s">
        <v>34</v>
      </c>
      <c r="D3640">
        <v>0</v>
      </c>
      <c r="E3640" t="s">
        <v>39</v>
      </c>
      <c r="F3640">
        <v>10</v>
      </c>
      <c r="G3640" t="s">
        <v>7</v>
      </c>
    </row>
    <row r="3641" spans="1:7" x14ac:dyDescent="0.25">
      <c r="A3641">
        <v>2728</v>
      </c>
      <c r="B3641">
        <v>220401</v>
      </c>
      <c r="C3641" t="s">
        <v>34</v>
      </c>
      <c r="D3641">
        <v>0</v>
      </c>
      <c r="E3641" t="s">
        <v>39</v>
      </c>
      <c r="F3641">
        <v>110</v>
      </c>
      <c r="G3641" t="s">
        <v>8</v>
      </c>
    </row>
    <row r="3642" spans="1:7" x14ac:dyDescent="0.25">
      <c r="A3642">
        <v>2730</v>
      </c>
      <c r="B3642">
        <v>220401</v>
      </c>
      <c r="C3642" t="s">
        <v>34</v>
      </c>
      <c r="D3642">
        <v>0</v>
      </c>
      <c r="E3642" t="s">
        <v>39</v>
      </c>
      <c r="F3642">
        <v>212</v>
      </c>
      <c r="G3642" t="s">
        <v>12</v>
      </c>
    </row>
    <row r="3643" spans="1:7" x14ac:dyDescent="0.25">
      <c r="A3643">
        <v>2731</v>
      </c>
      <c r="B3643">
        <v>220401</v>
      </c>
      <c r="C3643" t="s">
        <v>34</v>
      </c>
      <c r="D3643">
        <v>0</v>
      </c>
      <c r="E3643" t="s">
        <v>39</v>
      </c>
      <c r="F3643">
        <v>165</v>
      </c>
      <c r="G3643" t="s">
        <v>9</v>
      </c>
    </row>
    <row r="3644" spans="1:7" x14ac:dyDescent="0.25">
      <c r="A3644">
        <v>2731</v>
      </c>
      <c r="B3644">
        <v>220401</v>
      </c>
      <c r="C3644" t="s">
        <v>34</v>
      </c>
      <c r="D3644">
        <v>0</v>
      </c>
      <c r="E3644" t="s">
        <v>39</v>
      </c>
      <c r="F3644">
        <v>167</v>
      </c>
      <c r="G3644" t="s">
        <v>10</v>
      </c>
    </row>
    <row r="3645" spans="1:7" x14ac:dyDescent="0.25">
      <c r="A3645">
        <v>2731</v>
      </c>
      <c r="B3645">
        <v>220401</v>
      </c>
      <c r="C3645" t="s">
        <v>34</v>
      </c>
      <c r="D3645">
        <v>0</v>
      </c>
      <c r="E3645" t="s">
        <v>39</v>
      </c>
      <c r="F3645">
        <v>363</v>
      </c>
      <c r="G3645" t="s">
        <v>20</v>
      </c>
    </row>
    <row r="3646" spans="1:7" x14ac:dyDescent="0.25">
      <c r="A3646">
        <v>2732</v>
      </c>
      <c r="B3646">
        <v>220401</v>
      </c>
      <c r="C3646" t="s">
        <v>34</v>
      </c>
      <c r="D3646">
        <v>0</v>
      </c>
      <c r="E3646" t="s">
        <v>39</v>
      </c>
      <c r="F3646">
        <v>310</v>
      </c>
      <c r="G3646" t="s">
        <v>19</v>
      </c>
    </row>
    <row r="3647" spans="1:7" x14ac:dyDescent="0.25">
      <c r="A3647">
        <v>2733</v>
      </c>
      <c r="B3647">
        <v>220401</v>
      </c>
      <c r="C3647" t="s">
        <v>34</v>
      </c>
      <c r="D3647">
        <v>0</v>
      </c>
      <c r="E3647" t="s">
        <v>39</v>
      </c>
      <c r="F3647">
        <v>310</v>
      </c>
      <c r="G3647" t="s">
        <v>19</v>
      </c>
    </row>
    <row r="3648" spans="1:7" x14ac:dyDescent="0.25">
      <c r="A3648">
        <v>2734</v>
      </c>
      <c r="B3648">
        <v>220401</v>
      </c>
      <c r="C3648" t="s">
        <v>34</v>
      </c>
      <c r="D3648">
        <v>0</v>
      </c>
      <c r="E3648" t="s">
        <v>39</v>
      </c>
      <c r="F3648">
        <v>10</v>
      </c>
      <c r="G3648" t="s">
        <v>7</v>
      </c>
    </row>
    <row r="3649" spans="1:7" x14ac:dyDescent="0.25">
      <c r="A3649">
        <v>2734</v>
      </c>
      <c r="B3649">
        <v>220401</v>
      </c>
      <c r="C3649" t="s">
        <v>34</v>
      </c>
      <c r="D3649">
        <v>0</v>
      </c>
      <c r="E3649" t="s">
        <v>39</v>
      </c>
      <c r="F3649">
        <v>110</v>
      </c>
      <c r="G3649" t="s">
        <v>8</v>
      </c>
    </row>
    <row r="3650" spans="1:7" x14ac:dyDescent="0.25">
      <c r="A3650">
        <v>2735</v>
      </c>
      <c r="B3650">
        <v>220401</v>
      </c>
      <c r="C3650" t="s">
        <v>34</v>
      </c>
      <c r="D3650">
        <v>0</v>
      </c>
      <c r="E3650" t="s">
        <v>39</v>
      </c>
      <c r="F3650">
        <v>10</v>
      </c>
      <c r="G3650" t="s">
        <v>7</v>
      </c>
    </row>
    <row r="3651" spans="1:7" x14ac:dyDescent="0.25">
      <c r="A3651">
        <v>2735</v>
      </c>
      <c r="B3651">
        <v>220401</v>
      </c>
      <c r="C3651" t="s">
        <v>34</v>
      </c>
      <c r="D3651">
        <v>0</v>
      </c>
      <c r="E3651" t="s">
        <v>39</v>
      </c>
      <c r="F3651">
        <v>110</v>
      </c>
      <c r="G3651" t="s">
        <v>8</v>
      </c>
    </row>
    <row r="3652" spans="1:7" x14ac:dyDescent="0.25">
      <c r="A3652">
        <v>2736</v>
      </c>
      <c r="B3652">
        <v>220401</v>
      </c>
      <c r="C3652" t="s">
        <v>34</v>
      </c>
      <c r="D3652">
        <v>0</v>
      </c>
      <c r="E3652" t="s">
        <v>39</v>
      </c>
      <c r="F3652">
        <v>10</v>
      </c>
      <c r="G3652" t="s">
        <v>7</v>
      </c>
    </row>
    <row r="3653" spans="1:7" x14ac:dyDescent="0.25">
      <c r="A3653">
        <v>2736</v>
      </c>
      <c r="B3653">
        <v>220401</v>
      </c>
      <c r="C3653" t="s">
        <v>34</v>
      </c>
      <c r="D3653">
        <v>0</v>
      </c>
      <c r="E3653" t="s">
        <v>39</v>
      </c>
      <c r="F3653">
        <v>110</v>
      </c>
      <c r="G3653" t="s">
        <v>8</v>
      </c>
    </row>
    <row r="3654" spans="1:7" x14ac:dyDescent="0.25">
      <c r="A3654">
        <v>2737</v>
      </c>
      <c r="B3654">
        <v>220401</v>
      </c>
      <c r="C3654" t="s">
        <v>34</v>
      </c>
      <c r="D3654">
        <v>0</v>
      </c>
      <c r="E3654" t="s">
        <v>39</v>
      </c>
      <c r="F3654">
        <v>10</v>
      </c>
      <c r="G3654" t="s">
        <v>7</v>
      </c>
    </row>
    <row r="3655" spans="1:7" x14ac:dyDescent="0.25">
      <c r="A3655">
        <v>2737</v>
      </c>
      <c r="B3655">
        <v>220401</v>
      </c>
      <c r="C3655" t="s">
        <v>34</v>
      </c>
      <c r="D3655">
        <v>0</v>
      </c>
      <c r="E3655" t="s">
        <v>39</v>
      </c>
      <c r="F3655">
        <v>110</v>
      </c>
      <c r="G3655" t="s">
        <v>8</v>
      </c>
    </row>
    <row r="3656" spans="1:7" x14ac:dyDescent="0.25">
      <c r="A3656">
        <v>2737</v>
      </c>
      <c r="B3656">
        <v>220401</v>
      </c>
      <c r="C3656" t="s">
        <v>34</v>
      </c>
      <c r="D3656">
        <v>0</v>
      </c>
      <c r="E3656" t="s">
        <v>39</v>
      </c>
      <c r="F3656">
        <v>310</v>
      </c>
      <c r="G3656" t="s">
        <v>19</v>
      </c>
    </row>
    <row r="3657" spans="1:7" x14ac:dyDescent="0.25">
      <c r="A3657">
        <v>2737</v>
      </c>
      <c r="B3657">
        <v>220401</v>
      </c>
      <c r="C3657" t="s">
        <v>34</v>
      </c>
      <c r="D3657">
        <v>0</v>
      </c>
      <c r="E3657" t="s">
        <v>39</v>
      </c>
      <c r="F3657">
        <v>510</v>
      </c>
      <c r="G3657" t="s">
        <v>23</v>
      </c>
    </row>
    <row r="3658" spans="1:7" x14ac:dyDescent="0.25">
      <c r="A3658">
        <v>2737</v>
      </c>
      <c r="B3658">
        <v>220401</v>
      </c>
      <c r="C3658" t="s">
        <v>34</v>
      </c>
      <c r="D3658">
        <v>0</v>
      </c>
      <c r="E3658" t="s">
        <v>39</v>
      </c>
      <c r="F3658">
        <v>610</v>
      </c>
      <c r="G3658" t="s">
        <v>25</v>
      </c>
    </row>
    <row r="3659" spans="1:7" x14ac:dyDescent="0.25">
      <c r="A3659">
        <v>2738</v>
      </c>
      <c r="B3659">
        <v>220401</v>
      </c>
      <c r="C3659" t="s">
        <v>34</v>
      </c>
      <c r="D3659">
        <v>0</v>
      </c>
      <c r="E3659" t="s">
        <v>39</v>
      </c>
      <c r="F3659">
        <v>10</v>
      </c>
      <c r="G3659" t="s">
        <v>7</v>
      </c>
    </row>
    <row r="3660" spans="1:7" x14ac:dyDescent="0.25">
      <c r="A3660">
        <v>2738</v>
      </c>
      <c r="B3660">
        <v>220401</v>
      </c>
      <c r="C3660" t="s">
        <v>34</v>
      </c>
      <c r="D3660">
        <v>0</v>
      </c>
      <c r="E3660" t="s">
        <v>39</v>
      </c>
      <c r="F3660">
        <v>110</v>
      </c>
      <c r="G3660" t="s">
        <v>8</v>
      </c>
    </row>
    <row r="3661" spans="1:7" x14ac:dyDescent="0.25">
      <c r="A3661">
        <v>2740</v>
      </c>
      <c r="B3661">
        <v>220401</v>
      </c>
      <c r="C3661" t="s">
        <v>34</v>
      </c>
      <c r="D3661">
        <v>0</v>
      </c>
      <c r="E3661" t="s">
        <v>39</v>
      </c>
      <c r="F3661">
        <v>10</v>
      </c>
      <c r="G3661" t="s">
        <v>7</v>
      </c>
    </row>
    <row r="3662" spans="1:7" x14ac:dyDescent="0.25">
      <c r="A3662">
        <v>2740</v>
      </c>
      <c r="B3662">
        <v>220401</v>
      </c>
      <c r="C3662" t="s">
        <v>34</v>
      </c>
      <c r="D3662">
        <v>0</v>
      </c>
      <c r="E3662" t="s">
        <v>39</v>
      </c>
      <c r="F3662">
        <v>110</v>
      </c>
      <c r="G3662" t="s">
        <v>8</v>
      </c>
    </row>
    <row r="3663" spans="1:7" x14ac:dyDescent="0.25">
      <c r="A3663">
        <v>2741</v>
      </c>
      <c r="B3663">
        <v>220401</v>
      </c>
      <c r="C3663" t="s">
        <v>34</v>
      </c>
      <c r="D3663">
        <v>0</v>
      </c>
      <c r="E3663" t="s">
        <v>39</v>
      </c>
      <c r="F3663">
        <v>10</v>
      </c>
      <c r="G3663" t="s">
        <v>7</v>
      </c>
    </row>
    <row r="3664" spans="1:7" x14ac:dyDescent="0.25">
      <c r="A3664">
        <v>2741</v>
      </c>
      <c r="B3664">
        <v>220401</v>
      </c>
      <c r="C3664" t="s">
        <v>34</v>
      </c>
      <c r="D3664">
        <v>0</v>
      </c>
      <c r="E3664" t="s">
        <v>39</v>
      </c>
      <c r="F3664">
        <v>110</v>
      </c>
      <c r="G3664" t="s">
        <v>8</v>
      </c>
    </row>
    <row r="3665" spans="1:7" x14ac:dyDescent="0.25">
      <c r="A3665">
        <v>2742</v>
      </c>
      <c r="B3665">
        <v>220401</v>
      </c>
      <c r="C3665" t="s">
        <v>34</v>
      </c>
      <c r="D3665">
        <v>0</v>
      </c>
      <c r="E3665" t="s">
        <v>39</v>
      </c>
      <c r="F3665">
        <v>10</v>
      </c>
      <c r="G3665" t="s">
        <v>7</v>
      </c>
    </row>
    <row r="3666" spans="1:7" x14ac:dyDescent="0.25">
      <c r="A3666">
        <v>2742</v>
      </c>
      <c r="B3666">
        <v>220401</v>
      </c>
      <c r="C3666" t="s">
        <v>34</v>
      </c>
      <c r="D3666">
        <v>0</v>
      </c>
      <c r="E3666" t="s">
        <v>39</v>
      </c>
      <c r="F3666">
        <v>110</v>
      </c>
      <c r="G3666" t="s">
        <v>8</v>
      </c>
    </row>
    <row r="3667" spans="1:7" x14ac:dyDescent="0.25">
      <c r="A3667">
        <v>2744</v>
      </c>
      <c r="B3667">
        <v>220401</v>
      </c>
      <c r="C3667" t="s">
        <v>34</v>
      </c>
      <c r="D3667">
        <v>0</v>
      </c>
      <c r="E3667" t="s">
        <v>39</v>
      </c>
      <c r="F3667">
        <v>10</v>
      </c>
      <c r="G3667" t="s">
        <v>7</v>
      </c>
    </row>
    <row r="3668" spans="1:7" x14ac:dyDescent="0.25">
      <c r="A3668">
        <v>2744</v>
      </c>
      <c r="B3668">
        <v>220401</v>
      </c>
      <c r="C3668" t="s">
        <v>34</v>
      </c>
      <c r="D3668">
        <v>0</v>
      </c>
      <c r="E3668" t="s">
        <v>39</v>
      </c>
      <c r="F3668">
        <v>110</v>
      </c>
      <c r="G3668" t="s">
        <v>8</v>
      </c>
    </row>
    <row r="3669" spans="1:7" x14ac:dyDescent="0.25">
      <c r="A3669">
        <v>2745</v>
      </c>
      <c r="B3669">
        <v>220401</v>
      </c>
      <c r="C3669" t="s">
        <v>34</v>
      </c>
      <c r="D3669">
        <v>0</v>
      </c>
      <c r="E3669" t="s">
        <v>39</v>
      </c>
      <c r="F3669">
        <v>10</v>
      </c>
      <c r="G3669" t="s">
        <v>7</v>
      </c>
    </row>
    <row r="3670" spans="1:7" x14ac:dyDescent="0.25">
      <c r="A3670">
        <v>2745</v>
      </c>
      <c r="B3670">
        <v>220401</v>
      </c>
      <c r="C3670" t="s">
        <v>34</v>
      </c>
      <c r="D3670">
        <v>0</v>
      </c>
      <c r="E3670" t="s">
        <v>39</v>
      </c>
      <c r="F3670">
        <v>110</v>
      </c>
      <c r="G3670" t="s">
        <v>8</v>
      </c>
    </row>
    <row r="3671" spans="1:7" x14ac:dyDescent="0.25">
      <c r="A3671">
        <v>2747</v>
      </c>
      <c r="B3671">
        <v>220401</v>
      </c>
      <c r="C3671" t="s">
        <v>34</v>
      </c>
      <c r="D3671">
        <v>0</v>
      </c>
      <c r="E3671" t="s">
        <v>39</v>
      </c>
      <c r="F3671">
        <v>10</v>
      </c>
      <c r="G3671" t="s">
        <v>7</v>
      </c>
    </row>
    <row r="3672" spans="1:7" x14ac:dyDescent="0.25">
      <c r="A3672">
        <v>2747</v>
      </c>
      <c r="B3672">
        <v>220401</v>
      </c>
      <c r="C3672" t="s">
        <v>34</v>
      </c>
      <c r="D3672">
        <v>0</v>
      </c>
      <c r="E3672" t="s">
        <v>39</v>
      </c>
      <c r="F3672">
        <v>110</v>
      </c>
      <c r="G3672" t="s">
        <v>8</v>
      </c>
    </row>
    <row r="3673" spans="1:7" x14ac:dyDescent="0.25">
      <c r="A3673">
        <v>2748</v>
      </c>
      <c r="B3673">
        <v>220401</v>
      </c>
      <c r="C3673" t="s">
        <v>34</v>
      </c>
      <c r="D3673">
        <v>0</v>
      </c>
      <c r="E3673" t="s">
        <v>39</v>
      </c>
      <c r="F3673">
        <v>10</v>
      </c>
      <c r="G3673" t="s">
        <v>7</v>
      </c>
    </row>
    <row r="3674" spans="1:7" x14ac:dyDescent="0.25">
      <c r="A3674">
        <v>2748</v>
      </c>
      <c r="B3674">
        <v>220401</v>
      </c>
      <c r="C3674" t="s">
        <v>34</v>
      </c>
      <c r="D3674">
        <v>0</v>
      </c>
      <c r="E3674" t="s">
        <v>39</v>
      </c>
      <c r="F3674">
        <v>110</v>
      </c>
      <c r="G3674" t="s">
        <v>8</v>
      </c>
    </row>
    <row r="3675" spans="1:7" x14ac:dyDescent="0.25">
      <c r="A3675">
        <v>2749</v>
      </c>
      <c r="B3675">
        <v>220401</v>
      </c>
      <c r="C3675" t="s">
        <v>34</v>
      </c>
      <c r="D3675">
        <v>0</v>
      </c>
      <c r="E3675" t="s">
        <v>39</v>
      </c>
      <c r="F3675">
        <v>10</v>
      </c>
      <c r="G3675" t="s">
        <v>7</v>
      </c>
    </row>
    <row r="3676" spans="1:7" x14ac:dyDescent="0.25">
      <c r="A3676">
        <v>2749</v>
      </c>
      <c r="B3676">
        <v>220401</v>
      </c>
      <c r="C3676" t="s">
        <v>34</v>
      </c>
      <c r="D3676">
        <v>0</v>
      </c>
      <c r="E3676" t="s">
        <v>39</v>
      </c>
      <c r="F3676">
        <v>110</v>
      </c>
      <c r="G3676" t="s">
        <v>8</v>
      </c>
    </row>
    <row r="3677" spans="1:7" x14ac:dyDescent="0.25">
      <c r="A3677">
        <v>2750</v>
      </c>
      <c r="B3677">
        <v>220401</v>
      </c>
      <c r="C3677" t="s">
        <v>34</v>
      </c>
      <c r="D3677">
        <v>0</v>
      </c>
      <c r="E3677" t="s">
        <v>39</v>
      </c>
      <c r="F3677">
        <v>110</v>
      </c>
      <c r="G3677" t="s">
        <v>8</v>
      </c>
    </row>
    <row r="3678" spans="1:7" x14ac:dyDescent="0.25">
      <c r="A3678">
        <v>2751</v>
      </c>
      <c r="B3678">
        <v>220401</v>
      </c>
      <c r="C3678" t="s">
        <v>34</v>
      </c>
      <c r="D3678">
        <v>0</v>
      </c>
      <c r="E3678" t="s">
        <v>39</v>
      </c>
      <c r="F3678">
        <v>165</v>
      </c>
      <c r="G3678" t="s">
        <v>9</v>
      </c>
    </row>
    <row r="3679" spans="1:7" x14ac:dyDescent="0.25">
      <c r="A3679">
        <v>2751</v>
      </c>
      <c r="B3679">
        <v>220401</v>
      </c>
      <c r="C3679" t="s">
        <v>34</v>
      </c>
      <c r="D3679">
        <v>0</v>
      </c>
      <c r="E3679" t="s">
        <v>39</v>
      </c>
      <c r="F3679">
        <v>363</v>
      </c>
      <c r="G3679" t="s">
        <v>20</v>
      </c>
    </row>
    <row r="3680" spans="1:7" x14ac:dyDescent="0.25">
      <c r="A3680">
        <v>2753</v>
      </c>
      <c r="B3680">
        <v>220401</v>
      </c>
      <c r="C3680" t="s">
        <v>34</v>
      </c>
      <c r="D3680">
        <v>0</v>
      </c>
      <c r="E3680" t="s">
        <v>39</v>
      </c>
      <c r="F3680">
        <v>10</v>
      </c>
      <c r="G3680" t="s">
        <v>7</v>
      </c>
    </row>
    <row r="3681" spans="1:7" x14ac:dyDescent="0.25">
      <c r="A3681">
        <v>2753</v>
      </c>
      <c r="B3681">
        <v>220401</v>
      </c>
      <c r="C3681" t="s">
        <v>34</v>
      </c>
      <c r="D3681">
        <v>0</v>
      </c>
      <c r="E3681" t="s">
        <v>39</v>
      </c>
      <c r="F3681">
        <v>110</v>
      </c>
      <c r="G3681" t="s">
        <v>8</v>
      </c>
    </row>
    <row r="3682" spans="1:7" x14ac:dyDescent="0.25">
      <c r="A3682">
        <v>2753</v>
      </c>
      <c r="B3682">
        <v>220401</v>
      </c>
      <c r="C3682" t="s">
        <v>34</v>
      </c>
      <c r="D3682">
        <v>0</v>
      </c>
      <c r="E3682" t="s">
        <v>39</v>
      </c>
      <c r="F3682">
        <v>363</v>
      </c>
      <c r="G3682" t="s">
        <v>20</v>
      </c>
    </row>
    <row r="3683" spans="1:7" x14ac:dyDescent="0.25">
      <c r="A3683">
        <v>2754</v>
      </c>
      <c r="B3683">
        <v>220401</v>
      </c>
      <c r="C3683" t="s">
        <v>34</v>
      </c>
      <c r="D3683">
        <v>0</v>
      </c>
      <c r="E3683" t="s">
        <v>39</v>
      </c>
      <c r="F3683">
        <v>10</v>
      </c>
      <c r="G3683" t="s">
        <v>7</v>
      </c>
    </row>
    <row r="3684" spans="1:7" x14ac:dyDescent="0.25">
      <c r="A3684">
        <v>2754</v>
      </c>
      <c r="B3684">
        <v>220401</v>
      </c>
      <c r="C3684" t="s">
        <v>34</v>
      </c>
      <c r="D3684">
        <v>0</v>
      </c>
      <c r="E3684" t="s">
        <v>39</v>
      </c>
      <c r="F3684">
        <v>110</v>
      </c>
      <c r="G3684" t="s">
        <v>8</v>
      </c>
    </row>
    <row r="3685" spans="1:7" x14ac:dyDescent="0.25">
      <c r="A3685">
        <v>2755</v>
      </c>
      <c r="B3685">
        <v>220401</v>
      </c>
      <c r="C3685" t="s">
        <v>34</v>
      </c>
      <c r="D3685">
        <v>0</v>
      </c>
      <c r="E3685" t="s">
        <v>39</v>
      </c>
      <c r="F3685">
        <v>10</v>
      </c>
      <c r="G3685" t="s">
        <v>7</v>
      </c>
    </row>
    <row r="3686" spans="1:7" x14ac:dyDescent="0.25">
      <c r="A3686">
        <v>2755</v>
      </c>
      <c r="B3686">
        <v>220401</v>
      </c>
      <c r="C3686" t="s">
        <v>34</v>
      </c>
      <c r="D3686">
        <v>0</v>
      </c>
      <c r="E3686" t="s">
        <v>39</v>
      </c>
      <c r="F3686">
        <v>110</v>
      </c>
      <c r="G3686" t="s">
        <v>8</v>
      </c>
    </row>
    <row r="3687" spans="1:7" x14ac:dyDescent="0.25">
      <c r="A3687">
        <v>2756</v>
      </c>
      <c r="B3687">
        <v>220401</v>
      </c>
      <c r="C3687" t="s">
        <v>34</v>
      </c>
      <c r="D3687">
        <v>0</v>
      </c>
      <c r="E3687" t="s">
        <v>39</v>
      </c>
      <c r="F3687">
        <v>10</v>
      </c>
      <c r="G3687" t="s">
        <v>7</v>
      </c>
    </row>
    <row r="3688" spans="1:7" x14ac:dyDescent="0.25">
      <c r="A3688">
        <v>2756</v>
      </c>
      <c r="B3688">
        <v>220401</v>
      </c>
      <c r="C3688" t="s">
        <v>34</v>
      </c>
      <c r="D3688">
        <v>0</v>
      </c>
      <c r="E3688" t="s">
        <v>39</v>
      </c>
      <c r="F3688">
        <v>110</v>
      </c>
      <c r="G3688" t="s">
        <v>8</v>
      </c>
    </row>
    <row r="3689" spans="1:7" x14ac:dyDescent="0.25">
      <c r="A3689">
        <v>2758</v>
      </c>
      <c r="B3689">
        <v>220401</v>
      </c>
      <c r="C3689" t="s">
        <v>34</v>
      </c>
      <c r="D3689">
        <v>0</v>
      </c>
      <c r="E3689" t="s">
        <v>39</v>
      </c>
      <c r="F3689">
        <v>10</v>
      </c>
      <c r="G3689" t="s">
        <v>7</v>
      </c>
    </row>
    <row r="3690" spans="1:7" x14ac:dyDescent="0.25">
      <c r="A3690">
        <v>2758</v>
      </c>
      <c r="B3690">
        <v>220401</v>
      </c>
      <c r="C3690" t="s">
        <v>34</v>
      </c>
      <c r="D3690">
        <v>0</v>
      </c>
      <c r="E3690" t="s">
        <v>39</v>
      </c>
      <c r="F3690">
        <v>110</v>
      </c>
      <c r="G3690" t="s">
        <v>8</v>
      </c>
    </row>
    <row r="3691" spans="1:7" x14ac:dyDescent="0.25">
      <c r="A3691">
        <v>2759</v>
      </c>
      <c r="B3691">
        <v>220401</v>
      </c>
      <c r="C3691" t="s">
        <v>34</v>
      </c>
      <c r="D3691">
        <v>0</v>
      </c>
      <c r="E3691" t="s">
        <v>39</v>
      </c>
      <c r="F3691">
        <v>110</v>
      </c>
      <c r="G3691" t="s">
        <v>8</v>
      </c>
    </row>
    <row r="3692" spans="1:7" x14ac:dyDescent="0.25">
      <c r="A3692">
        <v>2761</v>
      </c>
      <c r="B3692">
        <v>220401</v>
      </c>
      <c r="C3692" t="s">
        <v>34</v>
      </c>
      <c r="D3692">
        <v>0</v>
      </c>
      <c r="E3692" t="s">
        <v>39</v>
      </c>
      <c r="F3692">
        <v>10</v>
      </c>
      <c r="G3692" t="s">
        <v>7</v>
      </c>
    </row>
    <row r="3693" spans="1:7" x14ac:dyDescent="0.25">
      <c r="A3693">
        <v>2761</v>
      </c>
      <c r="B3693">
        <v>220401</v>
      </c>
      <c r="C3693" t="s">
        <v>34</v>
      </c>
      <c r="D3693">
        <v>0</v>
      </c>
      <c r="E3693" t="s">
        <v>39</v>
      </c>
      <c r="F3693">
        <v>110</v>
      </c>
      <c r="G3693" t="s">
        <v>8</v>
      </c>
    </row>
    <row r="3694" spans="1:7" x14ac:dyDescent="0.25">
      <c r="A3694">
        <v>2762</v>
      </c>
      <c r="B3694">
        <v>220401</v>
      </c>
      <c r="C3694" t="s">
        <v>34</v>
      </c>
      <c r="D3694">
        <v>0</v>
      </c>
      <c r="E3694" t="s">
        <v>39</v>
      </c>
      <c r="F3694">
        <v>10</v>
      </c>
      <c r="G3694" t="s">
        <v>7</v>
      </c>
    </row>
    <row r="3695" spans="1:7" x14ac:dyDescent="0.25">
      <c r="A3695">
        <v>2762</v>
      </c>
      <c r="B3695">
        <v>220401</v>
      </c>
      <c r="C3695" t="s">
        <v>34</v>
      </c>
      <c r="D3695">
        <v>0</v>
      </c>
      <c r="E3695" t="s">
        <v>39</v>
      </c>
      <c r="F3695">
        <v>110</v>
      </c>
      <c r="G3695" t="s">
        <v>8</v>
      </c>
    </row>
    <row r="3696" spans="1:7" x14ac:dyDescent="0.25">
      <c r="A3696">
        <v>2763</v>
      </c>
      <c r="B3696">
        <v>220401</v>
      </c>
      <c r="C3696" t="s">
        <v>34</v>
      </c>
      <c r="D3696">
        <v>0</v>
      </c>
      <c r="E3696" t="s">
        <v>39</v>
      </c>
      <c r="F3696">
        <v>10</v>
      </c>
      <c r="G3696" t="s">
        <v>7</v>
      </c>
    </row>
    <row r="3697" spans="1:7" x14ac:dyDescent="0.25">
      <c r="A3697">
        <v>2763</v>
      </c>
      <c r="B3697">
        <v>220401</v>
      </c>
      <c r="C3697" t="s">
        <v>34</v>
      </c>
      <c r="D3697">
        <v>0</v>
      </c>
      <c r="E3697" t="s">
        <v>39</v>
      </c>
      <c r="F3697">
        <v>110</v>
      </c>
      <c r="G3697" t="s">
        <v>8</v>
      </c>
    </row>
    <row r="3698" spans="1:7" x14ac:dyDescent="0.25">
      <c r="A3698">
        <v>2764</v>
      </c>
      <c r="B3698">
        <v>220401</v>
      </c>
      <c r="C3698" t="s">
        <v>34</v>
      </c>
      <c r="D3698">
        <v>0</v>
      </c>
      <c r="E3698" t="s">
        <v>39</v>
      </c>
      <c r="F3698">
        <v>10</v>
      </c>
      <c r="G3698" t="s">
        <v>7</v>
      </c>
    </row>
    <row r="3699" spans="1:7" x14ac:dyDescent="0.25">
      <c r="A3699">
        <v>2764</v>
      </c>
      <c r="B3699">
        <v>220401</v>
      </c>
      <c r="C3699" t="s">
        <v>34</v>
      </c>
      <c r="D3699">
        <v>0</v>
      </c>
      <c r="E3699" t="s">
        <v>39</v>
      </c>
      <c r="F3699">
        <v>110</v>
      </c>
      <c r="G3699" t="s">
        <v>8</v>
      </c>
    </row>
    <row r="3700" spans="1:7" x14ac:dyDescent="0.25">
      <c r="A3700">
        <v>2765</v>
      </c>
      <c r="B3700">
        <v>220401</v>
      </c>
      <c r="C3700" t="s">
        <v>34</v>
      </c>
      <c r="D3700">
        <v>0</v>
      </c>
      <c r="E3700" t="s">
        <v>39</v>
      </c>
      <c r="F3700">
        <v>10</v>
      </c>
      <c r="G3700" t="s">
        <v>7</v>
      </c>
    </row>
    <row r="3701" spans="1:7" x14ac:dyDescent="0.25">
      <c r="A3701">
        <v>2765</v>
      </c>
      <c r="B3701">
        <v>220401</v>
      </c>
      <c r="C3701" t="s">
        <v>34</v>
      </c>
      <c r="D3701">
        <v>0</v>
      </c>
      <c r="E3701" t="s">
        <v>39</v>
      </c>
      <c r="F3701">
        <v>110</v>
      </c>
      <c r="G3701" t="s">
        <v>8</v>
      </c>
    </row>
    <row r="3702" spans="1:7" x14ac:dyDescent="0.25">
      <c r="A3702">
        <v>2766</v>
      </c>
      <c r="B3702">
        <v>220401</v>
      </c>
      <c r="C3702" t="s">
        <v>34</v>
      </c>
      <c r="D3702">
        <v>0</v>
      </c>
      <c r="E3702" t="s">
        <v>39</v>
      </c>
      <c r="F3702">
        <v>10</v>
      </c>
      <c r="G3702" t="s">
        <v>7</v>
      </c>
    </row>
    <row r="3703" spans="1:7" x14ac:dyDescent="0.25">
      <c r="A3703">
        <v>2766</v>
      </c>
      <c r="B3703">
        <v>220401</v>
      </c>
      <c r="C3703" t="s">
        <v>34</v>
      </c>
      <c r="D3703">
        <v>0</v>
      </c>
      <c r="E3703" t="s">
        <v>39</v>
      </c>
      <c r="F3703">
        <v>110</v>
      </c>
      <c r="G3703" t="s">
        <v>8</v>
      </c>
    </row>
    <row r="3704" spans="1:7" x14ac:dyDescent="0.25">
      <c r="A3704">
        <v>2767</v>
      </c>
      <c r="B3704">
        <v>220401</v>
      </c>
      <c r="C3704" t="s">
        <v>34</v>
      </c>
      <c r="D3704">
        <v>0</v>
      </c>
      <c r="E3704" t="s">
        <v>39</v>
      </c>
      <c r="F3704">
        <v>10</v>
      </c>
      <c r="G3704" t="s">
        <v>7</v>
      </c>
    </row>
    <row r="3705" spans="1:7" x14ac:dyDescent="0.25">
      <c r="A3705">
        <v>2767</v>
      </c>
      <c r="B3705">
        <v>220401</v>
      </c>
      <c r="C3705" t="s">
        <v>34</v>
      </c>
      <c r="D3705">
        <v>0</v>
      </c>
      <c r="E3705" t="s">
        <v>39</v>
      </c>
      <c r="F3705">
        <v>110</v>
      </c>
      <c r="G3705" t="s">
        <v>8</v>
      </c>
    </row>
    <row r="3706" spans="1:7" x14ac:dyDescent="0.25">
      <c r="A3706">
        <v>2768</v>
      </c>
      <c r="B3706">
        <v>220401</v>
      </c>
      <c r="C3706" t="s">
        <v>34</v>
      </c>
      <c r="D3706">
        <v>0</v>
      </c>
      <c r="E3706" t="s">
        <v>39</v>
      </c>
      <c r="F3706">
        <v>110</v>
      </c>
      <c r="G3706" t="s">
        <v>8</v>
      </c>
    </row>
    <row r="3707" spans="1:7" x14ac:dyDescent="0.25">
      <c r="A3707">
        <v>2771</v>
      </c>
      <c r="B3707">
        <v>220401</v>
      </c>
      <c r="C3707" t="s">
        <v>34</v>
      </c>
      <c r="D3707">
        <v>0</v>
      </c>
      <c r="E3707" t="s">
        <v>39</v>
      </c>
      <c r="F3707">
        <v>10</v>
      </c>
      <c r="G3707" t="s">
        <v>7</v>
      </c>
    </row>
    <row r="3708" spans="1:7" x14ac:dyDescent="0.25">
      <c r="A3708">
        <v>2771</v>
      </c>
      <c r="B3708">
        <v>220401</v>
      </c>
      <c r="C3708" t="s">
        <v>34</v>
      </c>
      <c r="D3708">
        <v>0</v>
      </c>
      <c r="E3708" t="s">
        <v>39</v>
      </c>
      <c r="F3708">
        <v>110</v>
      </c>
      <c r="G3708" t="s">
        <v>8</v>
      </c>
    </row>
    <row r="3709" spans="1:7" x14ac:dyDescent="0.25">
      <c r="A3709">
        <v>2776</v>
      </c>
      <c r="B3709">
        <v>220401</v>
      </c>
      <c r="C3709" t="s">
        <v>34</v>
      </c>
      <c r="D3709">
        <v>0</v>
      </c>
      <c r="E3709" t="s">
        <v>39</v>
      </c>
      <c r="F3709">
        <v>10</v>
      </c>
      <c r="G3709" t="s">
        <v>7</v>
      </c>
    </row>
    <row r="3710" spans="1:7" x14ac:dyDescent="0.25">
      <c r="A3710">
        <v>2776</v>
      </c>
      <c r="B3710">
        <v>220401</v>
      </c>
      <c r="C3710" t="s">
        <v>34</v>
      </c>
      <c r="D3710">
        <v>0</v>
      </c>
      <c r="E3710" t="s">
        <v>39</v>
      </c>
      <c r="F3710">
        <v>110</v>
      </c>
      <c r="G3710" t="s">
        <v>8</v>
      </c>
    </row>
    <row r="3711" spans="1:7" x14ac:dyDescent="0.25">
      <c r="A3711">
        <v>2780</v>
      </c>
      <c r="B3711">
        <v>220401</v>
      </c>
      <c r="C3711" t="s">
        <v>34</v>
      </c>
      <c r="D3711">
        <v>0</v>
      </c>
      <c r="E3711" t="s">
        <v>39</v>
      </c>
      <c r="F3711">
        <v>10</v>
      </c>
      <c r="G3711" t="s">
        <v>7</v>
      </c>
    </row>
    <row r="3712" spans="1:7" x14ac:dyDescent="0.25">
      <c r="A3712">
        <v>2780</v>
      </c>
      <c r="B3712">
        <v>220401</v>
      </c>
      <c r="C3712" t="s">
        <v>34</v>
      </c>
      <c r="D3712">
        <v>0</v>
      </c>
      <c r="E3712" t="s">
        <v>39</v>
      </c>
      <c r="F3712">
        <v>110</v>
      </c>
      <c r="G3712" t="s">
        <v>8</v>
      </c>
    </row>
    <row r="3713" spans="1:7" x14ac:dyDescent="0.25">
      <c r="A3713">
        <v>2782</v>
      </c>
      <c r="B3713">
        <v>220401</v>
      </c>
      <c r="C3713" t="s">
        <v>34</v>
      </c>
      <c r="D3713">
        <v>220401002</v>
      </c>
      <c r="E3713" t="s">
        <v>36</v>
      </c>
      <c r="F3713">
        <v>10</v>
      </c>
      <c r="G3713" t="s">
        <v>7</v>
      </c>
    </row>
    <row r="3714" spans="1:7" x14ac:dyDescent="0.25">
      <c r="A3714">
        <v>2782</v>
      </c>
      <c r="B3714">
        <v>220401</v>
      </c>
      <c r="C3714" t="s">
        <v>34</v>
      </c>
      <c r="D3714">
        <v>220401002</v>
      </c>
      <c r="E3714" t="s">
        <v>36</v>
      </c>
      <c r="F3714">
        <v>110</v>
      </c>
      <c r="G3714" t="s">
        <v>8</v>
      </c>
    </row>
    <row r="3715" spans="1:7" x14ac:dyDescent="0.25">
      <c r="A3715">
        <v>2782</v>
      </c>
      <c r="B3715">
        <v>220401</v>
      </c>
      <c r="C3715" t="s">
        <v>34</v>
      </c>
      <c r="D3715">
        <v>220401002</v>
      </c>
      <c r="E3715" t="s">
        <v>36</v>
      </c>
      <c r="F3715">
        <v>310</v>
      </c>
      <c r="G3715" t="s">
        <v>19</v>
      </c>
    </row>
    <row r="3716" spans="1:7" x14ac:dyDescent="0.25">
      <c r="A3716">
        <v>2785</v>
      </c>
      <c r="B3716">
        <v>220401</v>
      </c>
      <c r="C3716" t="s">
        <v>34</v>
      </c>
      <c r="D3716">
        <v>220401002</v>
      </c>
      <c r="E3716" t="s">
        <v>36</v>
      </c>
      <c r="F3716">
        <v>10</v>
      </c>
      <c r="G3716" t="s">
        <v>7</v>
      </c>
    </row>
    <row r="3717" spans="1:7" x14ac:dyDescent="0.25">
      <c r="A3717">
        <v>2785</v>
      </c>
      <c r="B3717">
        <v>220401</v>
      </c>
      <c r="C3717" t="s">
        <v>34</v>
      </c>
      <c r="D3717">
        <v>220401002</v>
      </c>
      <c r="E3717" t="s">
        <v>36</v>
      </c>
      <c r="F3717">
        <v>110</v>
      </c>
      <c r="G3717" t="s">
        <v>8</v>
      </c>
    </row>
    <row r="3718" spans="1:7" x14ac:dyDescent="0.25">
      <c r="A3718">
        <v>2785</v>
      </c>
      <c r="B3718">
        <v>220401</v>
      </c>
      <c r="C3718" t="s">
        <v>34</v>
      </c>
      <c r="D3718">
        <v>220401002</v>
      </c>
      <c r="E3718" t="s">
        <v>36</v>
      </c>
      <c r="F3718">
        <v>310</v>
      </c>
      <c r="G3718" t="s">
        <v>19</v>
      </c>
    </row>
    <row r="3719" spans="1:7" x14ac:dyDescent="0.25">
      <c r="A3719">
        <v>2786</v>
      </c>
      <c r="B3719">
        <v>220401</v>
      </c>
      <c r="C3719" t="s">
        <v>34</v>
      </c>
      <c r="D3719">
        <v>220401003</v>
      </c>
      <c r="E3719" t="s">
        <v>37</v>
      </c>
      <c r="F3719">
        <v>10</v>
      </c>
      <c r="G3719" t="s">
        <v>7</v>
      </c>
    </row>
    <row r="3720" spans="1:7" x14ac:dyDescent="0.25">
      <c r="A3720">
        <v>2786</v>
      </c>
      <c r="B3720">
        <v>220401</v>
      </c>
      <c r="C3720" t="s">
        <v>34</v>
      </c>
      <c r="D3720">
        <v>220401003</v>
      </c>
      <c r="E3720" t="s">
        <v>37</v>
      </c>
      <c r="F3720">
        <v>110</v>
      </c>
      <c r="G3720" t="s">
        <v>8</v>
      </c>
    </row>
    <row r="3721" spans="1:7" x14ac:dyDescent="0.25">
      <c r="A3721">
        <v>2786</v>
      </c>
      <c r="B3721">
        <v>220401</v>
      </c>
      <c r="C3721" t="s">
        <v>34</v>
      </c>
      <c r="D3721">
        <v>220401003</v>
      </c>
      <c r="E3721" t="s">
        <v>37</v>
      </c>
      <c r="F3721">
        <v>310</v>
      </c>
      <c r="G3721" t="s">
        <v>19</v>
      </c>
    </row>
    <row r="3722" spans="1:7" x14ac:dyDescent="0.25">
      <c r="A3722">
        <v>2787</v>
      </c>
      <c r="B3722">
        <v>220401</v>
      </c>
      <c r="C3722" t="s">
        <v>34</v>
      </c>
      <c r="D3722">
        <v>220401002</v>
      </c>
      <c r="E3722" t="s">
        <v>36</v>
      </c>
      <c r="F3722">
        <v>10</v>
      </c>
      <c r="G3722" t="s">
        <v>7</v>
      </c>
    </row>
    <row r="3723" spans="1:7" x14ac:dyDescent="0.25">
      <c r="A3723">
        <v>2787</v>
      </c>
      <c r="B3723">
        <v>220401</v>
      </c>
      <c r="C3723" t="s">
        <v>34</v>
      </c>
      <c r="D3723">
        <v>220401002</v>
      </c>
      <c r="E3723" t="s">
        <v>36</v>
      </c>
      <c r="F3723">
        <v>110</v>
      </c>
      <c r="G3723" t="s">
        <v>8</v>
      </c>
    </row>
    <row r="3724" spans="1:7" x14ac:dyDescent="0.25">
      <c r="A3724">
        <v>2787</v>
      </c>
      <c r="B3724">
        <v>220401</v>
      </c>
      <c r="C3724" t="s">
        <v>34</v>
      </c>
      <c r="D3724">
        <v>220401002</v>
      </c>
      <c r="E3724" t="s">
        <v>36</v>
      </c>
      <c r="F3724">
        <v>310</v>
      </c>
      <c r="G3724" t="s">
        <v>19</v>
      </c>
    </row>
    <row r="3725" spans="1:7" x14ac:dyDescent="0.25">
      <c r="A3725">
        <v>2789</v>
      </c>
      <c r="B3725">
        <v>220401</v>
      </c>
      <c r="C3725" t="s">
        <v>34</v>
      </c>
      <c r="D3725">
        <v>220401003</v>
      </c>
      <c r="E3725" t="s">
        <v>37</v>
      </c>
      <c r="F3725">
        <v>10</v>
      </c>
      <c r="G3725" t="s">
        <v>7</v>
      </c>
    </row>
    <row r="3726" spans="1:7" x14ac:dyDescent="0.25">
      <c r="A3726">
        <v>2789</v>
      </c>
      <c r="B3726">
        <v>220401</v>
      </c>
      <c r="C3726" t="s">
        <v>34</v>
      </c>
      <c r="D3726">
        <v>220401003</v>
      </c>
      <c r="E3726" t="s">
        <v>37</v>
      </c>
      <c r="F3726">
        <v>110</v>
      </c>
      <c r="G3726" t="s">
        <v>8</v>
      </c>
    </row>
    <row r="3727" spans="1:7" x14ac:dyDescent="0.25">
      <c r="A3727">
        <v>2789</v>
      </c>
      <c r="B3727">
        <v>220401</v>
      </c>
      <c r="C3727" t="s">
        <v>34</v>
      </c>
      <c r="D3727">
        <v>220401003</v>
      </c>
      <c r="E3727" t="s">
        <v>37</v>
      </c>
      <c r="F3727">
        <v>310</v>
      </c>
      <c r="G3727" t="s">
        <v>19</v>
      </c>
    </row>
    <row r="3728" spans="1:7" x14ac:dyDescent="0.25">
      <c r="A3728">
        <v>2790</v>
      </c>
      <c r="B3728">
        <v>220401</v>
      </c>
      <c r="C3728" t="s">
        <v>34</v>
      </c>
      <c r="D3728">
        <v>220401003</v>
      </c>
      <c r="E3728" t="s">
        <v>37</v>
      </c>
      <c r="F3728">
        <v>10</v>
      </c>
      <c r="G3728" t="s">
        <v>7</v>
      </c>
    </row>
    <row r="3729" spans="1:7" x14ac:dyDescent="0.25">
      <c r="A3729">
        <v>2790</v>
      </c>
      <c r="B3729">
        <v>220401</v>
      </c>
      <c r="C3729" t="s">
        <v>34</v>
      </c>
      <c r="D3729">
        <v>220401003</v>
      </c>
      <c r="E3729" t="s">
        <v>37</v>
      </c>
      <c r="F3729">
        <v>110</v>
      </c>
      <c r="G3729" t="s">
        <v>8</v>
      </c>
    </row>
    <row r="3730" spans="1:7" x14ac:dyDescent="0.25">
      <c r="A3730">
        <v>2790</v>
      </c>
      <c r="B3730">
        <v>220401</v>
      </c>
      <c r="C3730" t="s">
        <v>34</v>
      </c>
      <c r="D3730">
        <v>220401003</v>
      </c>
      <c r="E3730" t="s">
        <v>37</v>
      </c>
      <c r="F3730">
        <v>310</v>
      </c>
      <c r="G3730" t="s">
        <v>19</v>
      </c>
    </row>
    <row r="3731" spans="1:7" x14ac:dyDescent="0.25">
      <c r="A3731">
        <v>2793</v>
      </c>
      <c r="B3731">
        <v>220401</v>
      </c>
      <c r="C3731" t="s">
        <v>34</v>
      </c>
      <c r="D3731">
        <v>220401021</v>
      </c>
      <c r="E3731" t="s">
        <v>40</v>
      </c>
      <c r="F3731">
        <v>310</v>
      </c>
      <c r="G3731" t="s">
        <v>19</v>
      </c>
    </row>
    <row r="3732" spans="1:7" x14ac:dyDescent="0.25">
      <c r="A3732">
        <v>2793</v>
      </c>
      <c r="B3732">
        <v>220401</v>
      </c>
      <c r="C3732" t="s">
        <v>34</v>
      </c>
      <c r="D3732">
        <v>220401021</v>
      </c>
      <c r="E3732" t="s">
        <v>40</v>
      </c>
      <c r="F3732">
        <v>410</v>
      </c>
      <c r="G3732" t="s">
        <v>21</v>
      </c>
    </row>
    <row r="3733" spans="1:7" x14ac:dyDescent="0.25">
      <c r="A3733">
        <v>2793</v>
      </c>
      <c r="B3733">
        <v>220401</v>
      </c>
      <c r="C3733" t="s">
        <v>34</v>
      </c>
      <c r="D3733">
        <v>220401021</v>
      </c>
      <c r="E3733" t="s">
        <v>40</v>
      </c>
      <c r="F3733">
        <v>510</v>
      </c>
      <c r="G3733" t="s">
        <v>23</v>
      </c>
    </row>
    <row r="3734" spans="1:7" x14ac:dyDescent="0.25">
      <c r="A3734">
        <v>2793</v>
      </c>
      <c r="B3734">
        <v>220401</v>
      </c>
      <c r="C3734" t="s">
        <v>34</v>
      </c>
      <c r="D3734">
        <v>220401021</v>
      </c>
      <c r="E3734" t="s">
        <v>40</v>
      </c>
      <c r="F3734">
        <v>610</v>
      </c>
      <c r="G3734" t="s">
        <v>25</v>
      </c>
    </row>
    <row r="3735" spans="1:7" x14ac:dyDescent="0.25">
      <c r="A3735">
        <v>2794</v>
      </c>
      <c r="B3735">
        <v>220401</v>
      </c>
      <c r="C3735" t="s">
        <v>34</v>
      </c>
      <c r="D3735">
        <v>0</v>
      </c>
      <c r="E3735" t="s">
        <v>39</v>
      </c>
      <c r="F3735">
        <v>310</v>
      </c>
      <c r="G3735" t="s">
        <v>19</v>
      </c>
    </row>
    <row r="3736" spans="1:7" x14ac:dyDescent="0.25">
      <c r="A3736">
        <v>2794</v>
      </c>
      <c r="B3736">
        <v>220401</v>
      </c>
      <c r="C3736" t="s">
        <v>34</v>
      </c>
      <c r="D3736">
        <v>0</v>
      </c>
      <c r="E3736" t="s">
        <v>39</v>
      </c>
      <c r="F3736">
        <v>410</v>
      </c>
      <c r="G3736" t="s">
        <v>21</v>
      </c>
    </row>
    <row r="3737" spans="1:7" x14ac:dyDescent="0.25">
      <c r="A3737">
        <v>2794</v>
      </c>
      <c r="B3737">
        <v>220401</v>
      </c>
      <c r="C3737" t="s">
        <v>34</v>
      </c>
      <c r="D3737">
        <v>0</v>
      </c>
      <c r="E3737" t="s">
        <v>39</v>
      </c>
      <c r="F3737">
        <v>510</v>
      </c>
      <c r="G3737" t="s">
        <v>23</v>
      </c>
    </row>
    <row r="3738" spans="1:7" x14ac:dyDescent="0.25">
      <c r="A3738">
        <v>2794</v>
      </c>
      <c r="B3738">
        <v>220401</v>
      </c>
      <c r="C3738" t="s">
        <v>34</v>
      </c>
      <c r="D3738">
        <v>0</v>
      </c>
      <c r="E3738" t="s">
        <v>39</v>
      </c>
      <c r="F3738">
        <v>610</v>
      </c>
      <c r="G3738" t="s">
        <v>25</v>
      </c>
    </row>
    <row r="3739" spans="1:7" x14ac:dyDescent="0.25">
      <c r="A3739">
        <v>2794</v>
      </c>
      <c r="B3739">
        <v>220401</v>
      </c>
      <c r="C3739" t="s">
        <v>34</v>
      </c>
      <c r="D3739">
        <v>0</v>
      </c>
      <c r="E3739" t="s">
        <v>39</v>
      </c>
      <c r="F3739">
        <v>710</v>
      </c>
      <c r="G3739" t="s">
        <v>27</v>
      </c>
    </row>
    <row r="3740" spans="1:7" x14ac:dyDescent="0.25">
      <c r="A3740">
        <v>2795</v>
      </c>
      <c r="B3740">
        <v>220401</v>
      </c>
      <c r="C3740" t="s">
        <v>34</v>
      </c>
      <c r="D3740">
        <v>0</v>
      </c>
      <c r="E3740" t="s">
        <v>39</v>
      </c>
      <c r="F3740">
        <v>10</v>
      </c>
      <c r="G3740" t="s">
        <v>7</v>
      </c>
    </row>
    <row r="3741" spans="1:7" x14ac:dyDescent="0.25">
      <c r="A3741">
        <v>2795</v>
      </c>
      <c r="B3741">
        <v>220401</v>
      </c>
      <c r="C3741" t="s">
        <v>34</v>
      </c>
      <c r="D3741">
        <v>0</v>
      </c>
      <c r="E3741" t="s">
        <v>39</v>
      </c>
      <c r="F3741">
        <v>110</v>
      </c>
      <c r="G3741" t="s">
        <v>8</v>
      </c>
    </row>
    <row r="3742" spans="1:7" x14ac:dyDescent="0.25">
      <c r="A3742">
        <v>2796</v>
      </c>
      <c r="B3742">
        <v>220401</v>
      </c>
      <c r="C3742" t="s">
        <v>34</v>
      </c>
      <c r="D3742">
        <v>0</v>
      </c>
      <c r="E3742" t="s">
        <v>39</v>
      </c>
      <c r="F3742">
        <v>10</v>
      </c>
      <c r="G3742" t="s">
        <v>7</v>
      </c>
    </row>
    <row r="3743" spans="1:7" x14ac:dyDescent="0.25">
      <c r="A3743">
        <v>2796</v>
      </c>
      <c r="B3743">
        <v>220401</v>
      </c>
      <c r="C3743" t="s">
        <v>34</v>
      </c>
      <c r="D3743">
        <v>0</v>
      </c>
      <c r="E3743" t="s">
        <v>39</v>
      </c>
      <c r="F3743">
        <v>110</v>
      </c>
      <c r="G3743" t="s">
        <v>8</v>
      </c>
    </row>
    <row r="3744" spans="1:7" x14ac:dyDescent="0.25">
      <c r="A3744">
        <v>2799</v>
      </c>
      <c r="B3744">
        <v>220401</v>
      </c>
      <c r="C3744" t="s">
        <v>34</v>
      </c>
      <c r="D3744">
        <v>220401002</v>
      </c>
      <c r="E3744" t="s">
        <v>36</v>
      </c>
      <c r="F3744">
        <v>10</v>
      </c>
      <c r="G3744" t="s">
        <v>7</v>
      </c>
    </row>
    <row r="3745" spans="1:7" x14ac:dyDescent="0.25">
      <c r="A3745">
        <v>2799</v>
      </c>
      <c r="B3745">
        <v>220401</v>
      </c>
      <c r="C3745" t="s">
        <v>34</v>
      </c>
      <c r="D3745">
        <v>220401002</v>
      </c>
      <c r="E3745" t="s">
        <v>36</v>
      </c>
      <c r="F3745">
        <v>110</v>
      </c>
      <c r="G3745" t="s">
        <v>8</v>
      </c>
    </row>
    <row r="3746" spans="1:7" x14ac:dyDescent="0.25">
      <c r="A3746">
        <v>2800</v>
      </c>
      <c r="B3746">
        <v>220401</v>
      </c>
      <c r="C3746" t="s">
        <v>34</v>
      </c>
      <c r="D3746">
        <v>0</v>
      </c>
      <c r="E3746" t="s">
        <v>39</v>
      </c>
      <c r="F3746">
        <v>10</v>
      </c>
      <c r="G3746" t="s">
        <v>7</v>
      </c>
    </row>
    <row r="3747" spans="1:7" x14ac:dyDescent="0.25">
      <c r="A3747">
        <v>2800</v>
      </c>
      <c r="B3747">
        <v>220401</v>
      </c>
      <c r="C3747" t="s">
        <v>34</v>
      </c>
      <c r="D3747">
        <v>0</v>
      </c>
      <c r="E3747" t="s">
        <v>39</v>
      </c>
      <c r="F3747">
        <v>110</v>
      </c>
      <c r="G3747" t="s">
        <v>8</v>
      </c>
    </row>
    <row r="3748" spans="1:7" x14ac:dyDescent="0.25">
      <c r="A3748">
        <v>2801</v>
      </c>
      <c r="B3748">
        <v>220401</v>
      </c>
      <c r="C3748" t="s">
        <v>34</v>
      </c>
      <c r="D3748">
        <v>0</v>
      </c>
      <c r="E3748" t="s">
        <v>39</v>
      </c>
      <c r="F3748">
        <v>10</v>
      </c>
      <c r="G3748" t="s">
        <v>7</v>
      </c>
    </row>
    <row r="3749" spans="1:7" x14ac:dyDescent="0.25">
      <c r="A3749">
        <v>2801</v>
      </c>
      <c r="B3749">
        <v>220401</v>
      </c>
      <c r="C3749" t="s">
        <v>34</v>
      </c>
      <c r="D3749">
        <v>0</v>
      </c>
      <c r="E3749" t="s">
        <v>39</v>
      </c>
      <c r="F3749">
        <v>110</v>
      </c>
      <c r="G3749" t="s">
        <v>8</v>
      </c>
    </row>
    <row r="3750" spans="1:7" x14ac:dyDescent="0.25">
      <c r="A3750">
        <v>2802</v>
      </c>
      <c r="B3750">
        <v>220401</v>
      </c>
      <c r="C3750" t="s">
        <v>34</v>
      </c>
      <c r="D3750">
        <v>0</v>
      </c>
      <c r="E3750" t="s">
        <v>39</v>
      </c>
      <c r="F3750">
        <v>10</v>
      </c>
      <c r="G3750" t="s">
        <v>7</v>
      </c>
    </row>
    <row r="3751" spans="1:7" x14ac:dyDescent="0.25">
      <c r="A3751">
        <v>2802</v>
      </c>
      <c r="B3751">
        <v>220401</v>
      </c>
      <c r="C3751" t="s">
        <v>34</v>
      </c>
      <c r="D3751">
        <v>0</v>
      </c>
      <c r="E3751" t="s">
        <v>39</v>
      </c>
      <c r="F3751">
        <v>110</v>
      </c>
      <c r="G3751" t="s">
        <v>8</v>
      </c>
    </row>
    <row r="3752" spans="1:7" x14ac:dyDescent="0.25">
      <c r="A3752">
        <v>2803</v>
      </c>
      <c r="B3752">
        <v>220401</v>
      </c>
      <c r="C3752" t="s">
        <v>34</v>
      </c>
      <c r="D3752">
        <v>0</v>
      </c>
      <c r="E3752" t="s">
        <v>39</v>
      </c>
      <c r="F3752">
        <v>10</v>
      </c>
      <c r="G3752" t="s">
        <v>7</v>
      </c>
    </row>
    <row r="3753" spans="1:7" x14ac:dyDescent="0.25">
      <c r="A3753">
        <v>2803</v>
      </c>
      <c r="B3753">
        <v>220401</v>
      </c>
      <c r="C3753" t="s">
        <v>34</v>
      </c>
      <c r="D3753">
        <v>0</v>
      </c>
      <c r="E3753" t="s">
        <v>39</v>
      </c>
      <c r="F3753">
        <v>110</v>
      </c>
      <c r="G3753" t="s">
        <v>8</v>
      </c>
    </row>
    <row r="3754" spans="1:7" x14ac:dyDescent="0.25">
      <c r="A3754">
        <v>2804</v>
      </c>
      <c r="B3754">
        <v>220401</v>
      </c>
      <c r="C3754" t="s">
        <v>34</v>
      </c>
      <c r="D3754">
        <v>0</v>
      </c>
      <c r="E3754" t="s">
        <v>39</v>
      </c>
      <c r="F3754">
        <v>10</v>
      </c>
      <c r="G3754" t="s">
        <v>7</v>
      </c>
    </row>
    <row r="3755" spans="1:7" x14ac:dyDescent="0.25">
      <c r="A3755">
        <v>2804</v>
      </c>
      <c r="B3755">
        <v>220401</v>
      </c>
      <c r="C3755" t="s">
        <v>34</v>
      </c>
      <c r="D3755">
        <v>0</v>
      </c>
      <c r="E3755" t="s">
        <v>39</v>
      </c>
      <c r="F3755">
        <v>110</v>
      </c>
      <c r="G3755" t="s">
        <v>8</v>
      </c>
    </row>
    <row r="3756" spans="1:7" x14ac:dyDescent="0.25">
      <c r="A3756">
        <v>2805</v>
      </c>
      <c r="B3756">
        <v>220401</v>
      </c>
      <c r="C3756" t="s">
        <v>34</v>
      </c>
      <c r="D3756">
        <v>0</v>
      </c>
      <c r="E3756" t="s">
        <v>39</v>
      </c>
      <c r="F3756">
        <v>10</v>
      </c>
      <c r="G3756" t="s">
        <v>7</v>
      </c>
    </row>
    <row r="3757" spans="1:7" x14ac:dyDescent="0.25">
      <c r="A3757">
        <v>2805</v>
      </c>
      <c r="B3757">
        <v>220401</v>
      </c>
      <c r="C3757" t="s">
        <v>34</v>
      </c>
      <c r="D3757">
        <v>0</v>
      </c>
      <c r="E3757" t="s">
        <v>39</v>
      </c>
      <c r="F3757">
        <v>110</v>
      </c>
      <c r="G3757" t="s">
        <v>8</v>
      </c>
    </row>
    <row r="3758" spans="1:7" x14ac:dyDescent="0.25">
      <c r="A3758">
        <v>2806</v>
      </c>
      <c r="B3758">
        <v>220401</v>
      </c>
      <c r="C3758" t="s">
        <v>34</v>
      </c>
      <c r="D3758">
        <v>0</v>
      </c>
      <c r="E3758" t="s">
        <v>39</v>
      </c>
      <c r="F3758">
        <v>10</v>
      </c>
      <c r="G3758" t="s">
        <v>7</v>
      </c>
    </row>
    <row r="3759" spans="1:7" x14ac:dyDescent="0.25">
      <c r="A3759">
        <v>2806</v>
      </c>
      <c r="B3759">
        <v>220401</v>
      </c>
      <c r="C3759" t="s">
        <v>34</v>
      </c>
      <c r="D3759">
        <v>0</v>
      </c>
      <c r="E3759" t="s">
        <v>39</v>
      </c>
      <c r="F3759">
        <v>110</v>
      </c>
      <c r="G3759" t="s">
        <v>8</v>
      </c>
    </row>
    <row r="3760" spans="1:7" x14ac:dyDescent="0.25">
      <c r="A3760">
        <v>2809</v>
      </c>
      <c r="B3760">
        <v>220401</v>
      </c>
      <c r="C3760" t="s">
        <v>34</v>
      </c>
      <c r="D3760">
        <v>0</v>
      </c>
      <c r="E3760" t="s">
        <v>39</v>
      </c>
      <c r="F3760">
        <v>10</v>
      </c>
      <c r="G3760" t="s">
        <v>7</v>
      </c>
    </row>
    <row r="3761" spans="1:7" x14ac:dyDescent="0.25">
      <c r="A3761">
        <v>2809</v>
      </c>
      <c r="B3761">
        <v>220401</v>
      </c>
      <c r="C3761" t="s">
        <v>34</v>
      </c>
      <c r="D3761">
        <v>0</v>
      </c>
      <c r="E3761" t="s">
        <v>39</v>
      </c>
      <c r="F3761">
        <v>110</v>
      </c>
      <c r="G3761" t="s">
        <v>8</v>
      </c>
    </row>
    <row r="3762" spans="1:7" x14ac:dyDescent="0.25">
      <c r="A3762">
        <v>2814</v>
      </c>
      <c r="B3762">
        <v>220401</v>
      </c>
      <c r="C3762" t="s">
        <v>34</v>
      </c>
      <c r="D3762">
        <v>0</v>
      </c>
      <c r="E3762" t="s">
        <v>39</v>
      </c>
      <c r="F3762">
        <v>10</v>
      </c>
      <c r="G3762" t="s">
        <v>7</v>
      </c>
    </row>
    <row r="3763" spans="1:7" x14ac:dyDescent="0.25">
      <c r="A3763">
        <v>2814</v>
      </c>
      <c r="B3763">
        <v>220401</v>
      </c>
      <c r="C3763" t="s">
        <v>34</v>
      </c>
      <c r="D3763">
        <v>0</v>
      </c>
      <c r="E3763" t="s">
        <v>39</v>
      </c>
      <c r="F3763">
        <v>110</v>
      </c>
      <c r="G3763" t="s">
        <v>8</v>
      </c>
    </row>
    <row r="3764" spans="1:7" x14ac:dyDescent="0.25">
      <c r="A3764">
        <v>2816</v>
      </c>
      <c r="B3764">
        <v>220401</v>
      </c>
      <c r="C3764" t="s">
        <v>34</v>
      </c>
      <c r="D3764">
        <v>0</v>
      </c>
      <c r="E3764" t="s">
        <v>39</v>
      </c>
      <c r="F3764">
        <v>10</v>
      </c>
      <c r="G3764" t="s">
        <v>7</v>
      </c>
    </row>
    <row r="3765" spans="1:7" x14ac:dyDescent="0.25">
      <c r="A3765">
        <v>2816</v>
      </c>
      <c r="B3765">
        <v>220401</v>
      </c>
      <c r="C3765" t="s">
        <v>34</v>
      </c>
      <c r="D3765">
        <v>0</v>
      </c>
      <c r="E3765" t="s">
        <v>39</v>
      </c>
      <c r="F3765">
        <v>110</v>
      </c>
      <c r="G3765" t="s">
        <v>8</v>
      </c>
    </row>
    <row r="3766" spans="1:7" x14ac:dyDescent="0.25">
      <c r="A3766">
        <v>2817</v>
      </c>
      <c r="B3766">
        <v>220401</v>
      </c>
      <c r="C3766" t="s">
        <v>34</v>
      </c>
      <c r="D3766">
        <v>0</v>
      </c>
      <c r="E3766" t="s">
        <v>39</v>
      </c>
      <c r="F3766">
        <v>10</v>
      </c>
      <c r="G3766" t="s">
        <v>7</v>
      </c>
    </row>
    <row r="3767" spans="1:7" x14ac:dyDescent="0.25">
      <c r="A3767">
        <v>2817</v>
      </c>
      <c r="B3767">
        <v>220401</v>
      </c>
      <c r="C3767" t="s">
        <v>34</v>
      </c>
      <c r="D3767">
        <v>0</v>
      </c>
      <c r="E3767" t="s">
        <v>39</v>
      </c>
      <c r="F3767">
        <v>110</v>
      </c>
      <c r="G3767" t="s">
        <v>8</v>
      </c>
    </row>
    <row r="3768" spans="1:7" x14ac:dyDescent="0.25">
      <c r="A3768">
        <v>2819</v>
      </c>
      <c r="B3768">
        <v>220401</v>
      </c>
      <c r="C3768" t="s">
        <v>34</v>
      </c>
      <c r="D3768">
        <v>0</v>
      </c>
      <c r="E3768" t="s">
        <v>39</v>
      </c>
      <c r="F3768">
        <v>110</v>
      </c>
      <c r="G3768" t="s">
        <v>8</v>
      </c>
    </row>
    <row r="3769" spans="1:7" x14ac:dyDescent="0.25">
      <c r="A3769">
        <v>2820</v>
      </c>
      <c r="B3769">
        <v>220401</v>
      </c>
      <c r="C3769" t="s">
        <v>34</v>
      </c>
      <c r="D3769">
        <v>0</v>
      </c>
      <c r="E3769" t="s">
        <v>39</v>
      </c>
      <c r="F3769">
        <v>10</v>
      </c>
      <c r="G3769" t="s">
        <v>7</v>
      </c>
    </row>
    <row r="3770" spans="1:7" x14ac:dyDescent="0.25">
      <c r="A3770">
        <v>2820</v>
      </c>
      <c r="B3770">
        <v>220401</v>
      </c>
      <c r="C3770" t="s">
        <v>34</v>
      </c>
      <c r="D3770">
        <v>0</v>
      </c>
      <c r="E3770" t="s">
        <v>39</v>
      </c>
      <c r="F3770">
        <v>110</v>
      </c>
      <c r="G3770" t="s">
        <v>8</v>
      </c>
    </row>
    <row r="3771" spans="1:7" x14ac:dyDescent="0.25">
      <c r="A3771">
        <v>2821</v>
      </c>
      <c r="B3771">
        <v>220401</v>
      </c>
      <c r="C3771" t="s">
        <v>34</v>
      </c>
      <c r="D3771">
        <v>220401002</v>
      </c>
      <c r="E3771" t="s">
        <v>36</v>
      </c>
      <c r="F3771">
        <v>110</v>
      </c>
      <c r="G3771" t="s">
        <v>8</v>
      </c>
    </row>
    <row r="3772" spans="1:7" x14ac:dyDescent="0.25">
      <c r="A3772">
        <v>2822</v>
      </c>
      <c r="B3772">
        <v>220401</v>
      </c>
      <c r="C3772" t="s">
        <v>34</v>
      </c>
      <c r="D3772">
        <v>0</v>
      </c>
      <c r="E3772" t="s">
        <v>39</v>
      </c>
      <c r="F3772">
        <v>10</v>
      </c>
      <c r="G3772" t="s">
        <v>7</v>
      </c>
    </row>
    <row r="3773" spans="1:7" x14ac:dyDescent="0.25">
      <c r="A3773">
        <v>2822</v>
      </c>
      <c r="B3773">
        <v>220401</v>
      </c>
      <c r="C3773" t="s">
        <v>34</v>
      </c>
      <c r="D3773">
        <v>0</v>
      </c>
      <c r="E3773" t="s">
        <v>39</v>
      </c>
      <c r="F3773">
        <v>110</v>
      </c>
      <c r="G3773" t="s">
        <v>8</v>
      </c>
    </row>
    <row r="3774" spans="1:7" x14ac:dyDescent="0.25">
      <c r="A3774">
        <v>2823</v>
      </c>
      <c r="B3774">
        <v>220401</v>
      </c>
      <c r="C3774" t="s">
        <v>34</v>
      </c>
      <c r="D3774">
        <v>0</v>
      </c>
      <c r="E3774" t="s">
        <v>39</v>
      </c>
      <c r="F3774">
        <v>10</v>
      </c>
      <c r="G3774" t="s">
        <v>7</v>
      </c>
    </row>
    <row r="3775" spans="1:7" x14ac:dyDescent="0.25">
      <c r="A3775">
        <v>2823</v>
      </c>
      <c r="B3775">
        <v>220401</v>
      </c>
      <c r="C3775" t="s">
        <v>34</v>
      </c>
      <c r="D3775">
        <v>0</v>
      </c>
      <c r="E3775" t="s">
        <v>39</v>
      </c>
      <c r="F3775">
        <v>110</v>
      </c>
      <c r="G3775" t="s">
        <v>8</v>
      </c>
    </row>
    <row r="3776" spans="1:7" x14ac:dyDescent="0.25">
      <c r="A3776">
        <v>2825</v>
      </c>
      <c r="B3776">
        <v>220401</v>
      </c>
      <c r="C3776" t="s">
        <v>34</v>
      </c>
      <c r="D3776">
        <v>0</v>
      </c>
      <c r="E3776" t="s">
        <v>39</v>
      </c>
      <c r="F3776">
        <v>10</v>
      </c>
      <c r="G3776" t="s">
        <v>7</v>
      </c>
    </row>
    <row r="3777" spans="1:7" x14ac:dyDescent="0.25">
      <c r="A3777">
        <v>2825</v>
      </c>
      <c r="B3777">
        <v>220401</v>
      </c>
      <c r="C3777" t="s">
        <v>34</v>
      </c>
      <c r="D3777">
        <v>0</v>
      </c>
      <c r="E3777" t="s">
        <v>39</v>
      </c>
      <c r="F3777">
        <v>110</v>
      </c>
      <c r="G3777" t="s">
        <v>8</v>
      </c>
    </row>
    <row r="3778" spans="1:7" x14ac:dyDescent="0.25">
      <c r="A3778">
        <v>2826</v>
      </c>
      <c r="B3778">
        <v>220401</v>
      </c>
      <c r="C3778" t="s">
        <v>34</v>
      </c>
      <c r="D3778">
        <v>0</v>
      </c>
      <c r="E3778" t="s">
        <v>39</v>
      </c>
      <c r="F3778">
        <v>10</v>
      </c>
      <c r="G3778" t="s">
        <v>7</v>
      </c>
    </row>
    <row r="3779" spans="1:7" x14ac:dyDescent="0.25">
      <c r="A3779">
        <v>2826</v>
      </c>
      <c r="B3779">
        <v>220401</v>
      </c>
      <c r="C3779" t="s">
        <v>34</v>
      </c>
      <c r="D3779">
        <v>0</v>
      </c>
      <c r="E3779" t="s">
        <v>39</v>
      </c>
      <c r="F3779">
        <v>110</v>
      </c>
      <c r="G3779" t="s">
        <v>8</v>
      </c>
    </row>
    <row r="3780" spans="1:7" x14ac:dyDescent="0.25">
      <c r="A3780">
        <v>2827</v>
      </c>
      <c r="B3780">
        <v>220401</v>
      </c>
      <c r="C3780" t="s">
        <v>34</v>
      </c>
      <c r="D3780">
        <v>0</v>
      </c>
      <c r="E3780" t="s">
        <v>39</v>
      </c>
      <c r="F3780">
        <v>10</v>
      </c>
      <c r="G3780" t="s">
        <v>7</v>
      </c>
    </row>
    <row r="3781" spans="1:7" x14ac:dyDescent="0.25">
      <c r="A3781">
        <v>2827</v>
      </c>
      <c r="B3781">
        <v>220401</v>
      </c>
      <c r="C3781" t="s">
        <v>34</v>
      </c>
      <c r="D3781">
        <v>0</v>
      </c>
      <c r="E3781" t="s">
        <v>39</v>
      </c>
      <c r="F3781">
        <v>110</v>
      </c>
      <c r="G3781" t="s">
        <v>8</v>
      </c>
    </row>
    <row r="3782" spans="1:7" x14ac:dyDescent="0.25">
      <c r="A3782">
        <v>2829</v>
      </c>
      <c r="B3782">
        <v>220401</v>
      </c>
      <c r="C3782" t="s">
        <v>34</v>
      </c>
      <c r="D3782">
        <v>0</v>
      </c>
      <c r="E3782" t="s">
        <v>39</v>
      </c>
      <c r="F3782">
        <v>110</v>
      </c>
      <c r="G3782" t="s">
        <v>8</v>
      </c>
    </row>
    <row r="3783" spans="1:7" x14ac:dyDescent="0.25">
      <c r="A3783">
        <v>2830</v>
      </c>
      <c r="B3783">
        <v>220401</v>
      </c>
      <c r="C3783" t="s">
        <v>34</v>
      </c>
      <c r="D3783">
        <v>0</v>
      </c>
      <c r="E3783" t="s">
        <v>39</v>
      </c>
      <c r="F3783">
        <v>10</v>
      </c>
      <c r="G3783" t="s">
        <v>7</v>
      </c>
    </row>
    <row r="3784" spans="1:7" x14ac:dyDescent="0.25">
      <c r="A3784">
        <v>2830</v>
      </c>
      <c r="B3784">
        <v>220401</v>
      </c>
      <c r="C3784" t="s">
        <v>34</v>
      </c>
      <c r="D3784">
        <v>0</v>
      </c>
      <c r="E3784" t="s">
        <v>39</v>
      </c>
      <c r="F3784">
        <v>110</v>
      </c>
      <c r="G3784" t="s">
        <v>8</v>
      </c>
    </row>
    <row r="3785" spans="1:7" x14ac:dyDescent="0.25">
      <c r="A3785">
        <v>2831</v>
      </c>
      <c r="B3785">
        <v>220401</v>
      </c>
      <c r="C3785" t="s">
        <v>34</v>
      </c>
      <c r="D3785">
        <v>0</v>
      </c>
      <c r="E3785" t="s">
        <v>39</v>
      </c>
      <c r="F3785">
        <v>10</v>
      </c>
      <c r="G3785" t="s">
        <v>7</v>
      </c>
    </row>
    <row r="3786" spans="1:7" x14ac:dyDescent="0.25">
      <c r="A3786">
        <v>2831</v>
      </c>
      <c r="B3786">
        <v>220401</v>
      </c>
      <c r="C3786" t="s">
        <v>34</v>
      </c>
      <c r="D3786">
        <v>0</v>
      </c>
      <c r="E3786" t="s">
        <v>39</v>
      </c>
      <c r="F3786">
        <v>110</v>
      </c>
      <c r="G3786" t="s">
        <v>8</v>
      </c>
    </row>
    <row r="3787" spans="1:7" x14ac:dyDescent="0.25">
      <c r="A3787">
        <v>2832</v>
      </c>
      <c r="B3787">
        <v>220401</v>
      </c>
      <c r="C3787" t="s">
        <v>34</v>
      </c>
      <c r="D3787">
        <v>0</v>
      </c>
      <c r="E3787" t="s">
        <v>39</v>
      </c>
      <c r="F3787">
        <v>10</v>
      </c>
      <c r="G3787" t="s">
        <v>7</v>
      </c>
    </row>
    <row r="3788" spans="1:7" x14ac:dyDescent="0.25">
      <c r="A3788">
        <v>2832</v>
      </c>
      <c r="B3788">
        <v>220401</v>
      </c>
      <c r="C3788" t="s">
        <v>34</v>
      </c>
      <c r="D3788">
        <v>0</v>
      </c>
      <c r="E3788" t="s">
        <v>39</v>
      </c>
      <c r="F3788">
        <v>110</v>
      </c>
      <c r="G3788" t="s">
        <v>8</v>
      </c>
    </row>
    <row r="3789" spans="1:7" x14ac:dyDescent="0.25">
      <c r="A3789">
        <v>2833</v>
      </c>
      <c r="B3789">
        <v>220401</v>
      </c>
      <c r="C3789" t="s">
        <v>34</v>
      </c>
      <c r="D3789">
        <v>220401002</v>
      </c>
      <c r="E3789" t="s">
        <v>36</v>
      </c>
      <c r="F3789">
        <v>110</v>
      </c>
      <c r="G3789" t="s">
        <v>8</v>
      </c>
    </row>
    <row r="3790" spans="1:7" x14ac:dyDescent="0.25">
      <c r="A3790">
        <v>2833</v>
      </c>
      <c r="B3790">
        <v>220401</v>
      </c>
      <c r="C3790" t="s">
        <v>34</v>
      </c>
      <c r="D3790">
        <v>220401002</v>
      </c>
      <c r="E3790" t="s">
        <v>36</v>
      </c>
      <c r="F3790">
        <v>710</v>
      </c>
      <c r="G3790" t="s">
        <v>27</v>
      </c>
    </row>
    <row r="3791" spans="1:7" x14ac:dyDescent="0.25">
      <c r="A3791">
        <v>2835</v>
      </c>
      <c r="B3791">
        <v>220401</v>
      </c>
      <c r="C3791" t="s">
        <v>34</v>
      </c>
      <c r="D3791">
        <v>0</v>
      </c>
      <c r="E3791" t="s">
        <v>39</v>
      </c>
      <c r="F3791">
        <v>310</v>
      </c>
      <c r="G3791" t="s">
        <v>19</v>
      </c>
    </row>
    <row r="3792" spans="1:7" x14ac:dyDescent="0.25">
      <c r="A3792">
        <v>2835</v>
      </c>
      <c r="B3792">
        <v>220401</v>
      </c>
      <c r="C3792" t="s">
        <v>34</v>
      </c>
      <c r="D3792">
        <v>0</v>
      </c>
      <c r="E3792" t="s">
        <v>39</v>
      </c>
      <c r="F3792">
        <v>363</v>
      </c>
      <c r="G3792" t="s">
        <v>20</v>
      </c>
    </row>
    <row r="3793" spans="1:7" x14ac:dyDescent="0.25">
      <c r="A3793">
        <v>2835</v>
      </c>
      <c r="B3793">
        <v>220401</v>
      </c>
      <c r="C3793" t="s">
        <v>34</v>
      </c>
      <c r="D3793">
        <v>0</v>
      </c>
      <c r="E3793" t="s">
        <v>39</v>
      </c>
      <c r="F3793">
        <v>410</v>
      </c>
      <c r="G3793" t="s">
        <v>21</v>
      </c>
    </row>
    <row r="3794" spans="1:7" x14ac:dyDescent="0.25">
      <c r="A3794">
        <v>2835</v>
      </c>
      <c r="B3794">
        <v>220401</v>
      </c>
      <c r="C3794" t="s">
        <v>34</v>
      </c>
      <c r="D3794">
        <v>0</v>
      </c>
      <c r="E3794" t="s">
        <v>39</v>
      </c>
      <c r="F3794">
        <v>510</v>
      </c>
      <c r="G3794" t="s">
        <v>23</v>
      </c>
    </row>
    <row r="3795" spans="1:7" x14ac:dyDescent="0.25">
      <c r="A3795">
        <v>2835</v>
      </c>
      <c r="B3795">
        <v>220401</v>
      </c>
      <c r="C3795" t="s">
        <v>34</v>
      </c>
      <c r="D3795">
        <v>0</v>
      </c>
      <c r="E3795" t="s">
        <v>39</v>
      </c>
      <c r="F3795">
        <v>610</v>
      </c>
      <c r="G3795" t="s">
        <v>25</v>
      </c>
    </row>
    <row r="3796" spans="1:7" x14ac:dyDescent="0.25">
      <c r="A3796">
        <v>2836</v>
      </c>
      <c r="B3796">
        <v>220401</v>
      </c>
      <c r="C3796" t="s">
        <v>34</v>
      </c>
      <c r="D3796">
        <v>0</v>
      </c>
      <c r="E3796" t="s">
        <v>39</v>
      </c>
      <c r="F3796">
        <v>310</v>
      </c>
      <c r="G3796" t="s">
        <v>19</v>
      </c>
    </row>
    <row r="3797" spans="1:7" x14ac:dyDescent="0.25">
      <c r="A3797">
        <v>2836</v>
      </c>
      <c r="B3797">
        <v>220401</v>
      </c>
      <c r="C3797" t="s">
        <v>34</v>
      </c>
      <c r="D3797">
        <v>0</v>
      </c>
      <c r="E3797" t="s">
        <v>39</v>
      </c>
      <c r="F3797">
        <v>410</v>
      </c>
      <c r="G3797" t="s">
        <v>21</v>
      </c>
    </row>
    <row r="3798" spans="1:7" x14ac:dyDescent="0.25">
      <c r="A3798">
        <v>2836</v>
      </c>
      <c r="B3798">
        <v>220401</v>
      </c>
      <c r="C3798" t="s">
        <v>34</v>
      </c>
      <c r="D3798">
        <v>0</v>
      </c>
      <c r="E3798" t="s">
        <v>39</v>
      </c>
      <c r="F3798">
        <v>510</v>
      </c>
      <c r="G3798" t="s">
        <v>23</v>
      </c>
    </row>
    <row r="3799" spans="1:7" x14ac:dyDescent="0.25">
      <c r="A3799">
        <v>2839</v>
      </c>
      <c r="B3799">
        <v>220401</v>
      </c>
      <c r="C3799" t="s">
        <v>34</v>
      </c>
      <c r="D3799">
        <v>0</v>
      </c>
      <c r="E3799" t="s">
        <v>39</v>
      </c>
      <c r="F3799">
        <v>10</v>
      </c>
      <c r="G3799" t="s">
        <v>7</v>
      </c>
    </row>
    <row r="3800" spans="1:7" x14ac:dyDescent="0.25">
      <c r="A3800">
        <v>2839</v>
      </c>
      <c r="B3800">
        <v>220401</v>
      </c>
      <c r="C3800" t="s">
        <v>34</v>
      </c>
      <c r="D3800">
        <v>0</v>
      </c>
      <c r="E3800" t="s">
        <v>39</v>
      </c>
      <c r="F3800">
        <v>110</v>
      </c>
      <c r="G3800" t="s">
        <v>8</v>
      </c>
    </row>
    <row r="3801" spans="1:7" x14ac:dyDescent="0.25">
      <c r="A3801">
        <v>2840</v>
      </c>
      <c r="B3801">
        <v>220401</v>
      </c>
      <c r="C3801" t="s">
        <v>34</v>
      </c>
      <c r="D3801">
        <v>0</v>
      </c>
      <c r="E3801" t="s">
        <v>39</v>
      </c>
      <c r="F3801">
        <v>10</v>
      </c>
      <c r="G3801" t="s">
        <v>7</v>
      </c>
    </row>
    <row r="3802" spans="1:7" x14ac:dyDescent="0.25">
      <c r="A3802">
        <v>2840</v>
      </c>
      <c r="B3802">
        <v>220401</v>
      </c>
      <c r="C3802" t="s">
        <v>34</v>
      </c>
      <c r="D3802">
        <v>0</v>
      </c>
      <c r="E3802" t="s">
        <v>39</v>
      </c>
      <c r="F3802">
        <v>110</v>
      </c>
      <c r="G3802" t="s">
        <v>8</v>
      </c>
    </row>
    <row r="3803" spans="1:7" x14ac:dyDescent="0.25">
      <c r="A3803">
        <v>2842</v>
      </c>
      <c r="B3803">
        <v>220401</v>
      </c>
      <c r="C3803" t="s">
        <v>34</v>
      </c>
      <c r="D3803">
        <v>0</v>
      </c>
      <c r="E3803" t="s">
        <v>39</v>
      </c>
      <c r="F3803">
        <v>10</v>
      </c>
      <c r="G3803" t="s">
        <v>7</v>
      </c>
    </row>
    <row r="3804" spans="1:7" x14ac:dyDescent="0.25">
      <c r="A3804">
        <v>2842</v>
      </c>
      <c r="B3804">
        <v>220401</v>
      </c>
      <c r="C3804" t="s">
        <v>34</v>
      </c>
      <c r="D3804">
        <v>0</v>
      </c>
      <c r="E3804" t="s">
        <v>39</v>
      </c>
      <c r="F3804">
        <v>110</v>
      </c>
      <c r="G3804" t="s">
        <v>8</v>
      </c>
    </row>
    <row r="3805" spans="1:7" x14ac:dyDescent="0.25">
      <c r="A3805">
        <v>2843</v>
      </c>
      <c r="B3805">
        <v>220401</v>
      </c>
      <c r="C3805" t="s">
        <v>34</v>
      </c>
      <c r="D3805">
        <v>0</v>
      </c>
      <c r="E3805" t="s">
        <v>39</v>
      </c>
      <c r="F3805">
        <v>10</v>
      </c>
      <c r="G3805" t="s">
        <v>7</v>
      </c>
    </row>
    <row r="3806" spans="1:7" x14ac:dyDescent="0.25">
      <c r="A3806">
        <v>2843</v>
      </c>
      <c r="B3806">
        <v>220401</v>
      </c>
      <c r="C3806" t="s">
        <v>34</v>
      </c>
      <c r="D3806">
        <v>0</v>
      </c>
      <c r="E3806" t="s">
        <v>39</v>
      </c>
      <c r="F3806">
        <v>110</v>
      </c>
      <c r="G3806" t="s">
        <v>8</v>
      </c>
    </row>
    <row r="3807" spans="1:7" x14ac:dyDescent="0.25">
      <c r="A3807">
        <v>2844</v>
      </c>
      <c r="B3807">
        <v>220401</v>
      </c>
      <c r="C3807" t="s">
        <v>34</v>
      </c>
      <c r="D3807">
        <v>0</v>
      </c>
      <c r="E3807" t="s">
        <v>39</v>
      </c>
      <c r="F3807">
        <v>10</v>
      </c>
      <c r="G3807" t="s">
        <v>7</v>
      </c>
    </row>
    <row r="3808" spans="1:7" x14ac:dyDescent="0.25">
      <c r="A3808">
        <v>2844</v>
      </c>
      <c r="B3808">
        <v>220401</v>
      </c>
      <c r="C3808" t="s">
        <v>34</v>
      </c>
      <c r="D3808">
        <v>0</v>
      </c>
      <c r="E3808" t="s">
        <v>39</v>
      </c>
      <c r="F3808">
        <v>110</v>
      </c>
      <c r="G3808" t="s">
        <v>8</v>
      </c>
    </row>
    <row r="3809" spans="1:7" x14ac:dyDescent="0.25">
      <c r="A3809">
        <v>2845</v>
      </c>
      <c r="B3809">
        <v>220401</v>
      </c>
      <c r="C3809" t="s">
        <v>34</v>
      </c>
      <c r="D3809">
        <v>0</v>
      </c>
      <c r="E3809" t="s">
        <v>39</v>
      </c>
      <c r="F3809">
        <v>10</v>
      </c>
      <c r="G3809" t="s">
        <v>7</v>
      </c>
    </row>
    <row r="3810" spans="1:7" x14ac:dyDescent="0.25">
      <c r="A3810">
        <v>2845</v>
      </c>
      <c r="B3810">
        <v>220401</v>
      </c>
      <c r="C3810" t="s">
        <v>34</v>
      </c>
      <c r="D3810">
        <v>0</v>
      </c>
      <c r="E3810" t="s">
        <v>39</v>
      </c>
      <c r="F3810">
        <v>110</v>
      </c>
      <c r="G3810" t="s">
        <v>8</v>
      </c>
    </row>
    <row r="3811" spans="1:7" x14ac:dyDescent="0.25">
      <c r="A3811">
        <v>2846</v>
      </c>
      <c r="B3811">
        <v>220401</v>
      </c>
      <c r="C3811" t="s">
        <v>34</v>
      </c>
      <c r="D3811">
        <v>0</v>
      </c>
      <c r="E3811" t="s">
        <v>39</v>
      </c>
      <c r="F3811">
        <v>110</v>
      </c>
      <c r="G3811" t="s">
        <v>8</v>
      </c>
    </row>
    <row r="3812" spans="1:7" x14ac:dyDescent="0.25">
      <c r="A3812">
        <v>2847</v>
      </c>
      <c r="B3812">
        <v>220401</v>
      </c>
      <c r="C3812" t="s">
        <v>34</v>
      </c>
      <c r="D3812">
        <v>0</v>
      </c>
      <c r="E3812" t="s">
        <v>39</v>
      </c>
      <c r="F3812">
        <v>10</v>
      </c>
      <c r="G3812" t="s">
        <v>7</v>
      </c>
    </row>
    <row r="3813" spans="1:7" x14ac:dyDescent="0.25">
      <c r="A3813">
        <v>2847</v>
      </c>
      <c r="B3813">
        <v>220401</v>
      </c>
      <c r="C3813" t="s">
        <v>34</v>
      </c>
      <c r="D3813">
        <v>0</v>
      </c>
      <c r="E3813" t="s">
        <v>39</v>
      </c>
      <c r="F3813">
        <v>110</v>
      </c>
      <c r="G3813" t="s">
        <v>8</v>
      </c>
    </row>
    <row r="3814" spans="1:7" x14ac:dyDescent="0.25">
      <c r="A3814">
        <v>2848</v>
      </c>
      <c r="B3814">
        <v>220401</v>
      </c>
      <c r="C3814" t="s">
        <v>34</v>
      </c>
      <c r="D3814">
        <v>0</v>
      </c>
      <c r="E3814" t="s">
        <v>39</v>
      </c>
      <c r="F3814">
        <v>10</v>
      </c>
      <c r="G3814" t="s">
        <v>7</v>
      </c>
    </row>
    <row r="3815" spans="1:7" x14ac:dyDescent="0.25">
      <c r="A3815">
        <v>2848</v>
      </c>
      <c r="B3815">
        <v>220401</v>
      </c>
      <c r="C3815" t="s">
        <v>34</v>
      </c>
      <c r="D3815">
        <v>0</v>
      </c>
      <c r="E3815" t="s">
        <v>39</v>
      </c>
      <c r="F3815">
        <v>110</v>
      </c>
      <c r="G3815" t="s">
        <v>8</v>
      </c>
    </row>
    <row r="3816" spans="1:7" x14ac:dyDescent="0.25">
      <c r="A3816">
        <v>2850</v>
      </c>
      <c r="B3816">
        <v>220401</v>
      </c>
      <c r="C3816" t="s">
        <v>34</v>
      </c>
      <c r="D3816">
        <v>0</v>
      </c>
      <c r="E3816" t="s">
        <v>39</v>
      </c>
      <c r="F3816">
        <v>110</v>
      </c>
      <c r="G3816" t="s">
        <v>8</v>
      </c>
    </row>
    <row r="3817" spans="1:7" x14ac:dyDescent="0.25">
      <c r="A3817">
        <v>2851</v>
      </c>
      <c r="B3817">
        <v>220401</v>
      </c>
      <c r="C3817" t="s">
        <v>34</v>
      </c>
      <c r="D3817">
        <v>0</v>
      </c>
      <c r="E3817" t="s">
        <v>39</v>
      </c>
      <c r="F3817">
        <v>110</v>
      </c>
      <c r="G3817" t="s">
        <v>8</v>
      </c>
    </row>
    <row r="3818" spans="1:7" x14ac:dyDescent="0.25">
      <c r="A3818">
        <v>2854</v>
      </c>
      <c r="B3818">
        <v>220401</v>
      </c>
      <c r="C3818" t="s">
        <v>34</v>
      </c>
      <c r="D3818">
        <v>0</v>
      </c>
      <c r="E3818" t="s">
        <v>39</v>
      </c>
      <c r="F3818">
        <v>110</v>
      </c>
      <c r="G3818" t="s">
        <v>8</v>
      </c>
    </row>
    <row r="3819" spans="1:7" x14ac:dyDescent="0.25">
      <c r="A3819">
        <v>2856</v>
      </c>
      <c r="B3819">
        <v>220401</v>
      </c>
      <c r="C3819" t="s">
        <v>34</v>
      </c>
      <c r="D3819">
        <v>0</v>
      </c>
      <c r="E3819" t="s">
        <v>39</v>
      </c>
      <c r="F3819">
        <v>110</v>
      </c>
      <c r="G3819" t="s">
        <v>8</v>
      </c>
    </row>
    <row r="3820" spans="1:7" x14ac:dyDescent="0.25">
      <c r="A3820">
        <v>2858</v>
      </c>
      <c r="B3820">
        <v>220401</v>
      </c>
      <c r="C3820" t="s">
        <v>34</v>
      </c>
      <c r="D3820">
        <v>0</v>
      </c>
      <c r="E3820" t="s">
        <v>39</v>
      </c>
      <c r="F3820">
        <v>110</v>
      </c>
      <c r="G3820" t="s">
        <v>8</v>
      </c>
    </row>
    <row r="3821" spans="1:7" x14ac:dyDescent="0.25">
      <c r="A3821">
        <v>2859</v>
      </c>
      <c r="B3821">
        <v>220401</v>
      </c>
      <c r="C3821" t="s">
        <v>34</v>
      </c>
      <c r="D3821">
        <v>0</v>
      </c>
      <c r="E3821" t="s">
        <v>39</v>
      </c>
      <c r="F3821">
        <v>10</v>
      </c>
      <c r="G3821" t="s">
        <v>7</v>
      </c>
    </row>
    <row r="3822" spans="1:7" x14ac:dyDescent="0.25">
      <c r="A3822">
        <v>2859</v>
      </c>
      <c r="B3822">
        <v>220401</v>
      </c>
      <c r="C3822" t="s">
        <v>34</v>
      </c>
      <c r="D3822">
        <v>0</v>
      </c>
      <c r="E3822" t="s">
        <v>39</v>
      </c>
      <c r="F3822">
        <v>110</v>
      </c>
      <c r="G3822" t="s">
        <v>8</v>
      </c>
    </row>
    <row r="3823" spans="1:7" x14ac:dyDescent="0.25">
      <c r="A3823">
        <v>2860</v>
      </c>
      <c r="B3823">
        <v>220401</v>
      </c>
      <c r="C3823" t="s">
        <v>34</v>
      </c>
      <c r="D3823">
        <v>0</v>
      </c>
      <c r="E3823" t="s">
        <v>39</v>
      </c>
      <c r="F3823">
        <v>110</v>
      </c>
      <c r="G3823" t="s">
        <v>8</v>
      </c>
    </row>
    <row r="3824" spans="1:7" x14ac:dyDescent="0.25">
      <c r="A3824">
        <v>2861</v>
      </c>
      <c r="B3824">
        <v>220401</v>
      </c>
      <c r="C3824" t="s">
        <v>34</v>
      </c>
      <c r="D3824">
        <v>0</v>
      </c>
      <c r="E3824" t="s">
        <v>39</v>
      </c>
      <c r="F3824">
        <v>110</v>
      </c>
      <c r="G3824" t="s">
        <v>8</v>
      </c>
    </row>
    <row r="3825" spans="1:7" x14ac:dyDescent="0.25">
      <c r="A3825">
        <v>2862</v>
      </c>
      <c r="B3825">
        <v>220401</v>
      </c>
      <c r="C3825" t="s">
        <v>34</v>
      </c>
      <c r="D3825">
        <v>220401002</v>
      </c>
      <c r="E3825" t="s">
        <v>36</v>
      </c>
      <c r="F3825">
        <v>10</v>
      </c>
      <c r="G3825" t="s">
        <v>7</v>
      </c>
    </row>
    <row r="3826" spans="1:7" x14ac:dyDescent="0.25">
      <c r="A3826">
        <v>2862</v>
      </c>
      <c r="B3826">
        <v>220401</v>
      </c>
      <c r="C3826" t="s">
        <v>34</v>
      </c>
      <c r="D3826">
        <v>220401002</v>
      </c>
      <c r="E3826" t="s">
        <v>36</v>
      </c>
      <c r="F3826">
        <v>110</v>
      </c>
      <c r="G3826" t="s">
        <v>8</v>
      </c>
    </row>
    <row r="3827" spans="1:7" x14ac:dyDescent="0.25">
      <c r="A3827">
        <v>2863</v>
      </c>
      <c r="B3827">
        <v>220401</v>
      </c>
      <c r="C3827" t="s">
        <v>34</v>
      </c>
      <c r="D3827">
        <v>220401002</v>
      </c>
      <c r="E3827" t="s">
        <v>36</v>
      </c>
      <c r="F3827">
        <v>10</v>
      </c>
      <c r="G3827" t="s">
        <v>7</v>
      </c>
    </row>
    <row r="3828" spans="1:7" x14ac:dyDescent="0.25">
      <c r="A3828">
        <v>2863</v>
      </c>
      <c r="B3828">
        <v>220401</v>
      </c>
      <c r="C3828" t="s">
        <v>34</v>
      </c>
      <c r="D3828">
        <v>220401002</v>
      </c>
      <c r="E3828" t="s">
        <v>36</v>
      </c>
      <c r="F3828">
        <v>110</v>
      </c>
      <c r="G3828" t="s">
        <v>8</v>
      </c>
    </row>
    <row r="3829" spans="1:7" x14ac:dyDescent="0.25">
      <c r="A3829">
        <v>2863</v>
      </c>
      <c r="B3829">
        <v>220401</v>
      </c>
      <c r="C3829" t="s">
        <v>34</v>
      </c>
      <c r="D3829">
        <v>220401002</v>
      </c>
      <c r="E3829" t="s">
        <v>36</v>
      </c>
      <c r="F3829">
        <v>310</v>
      </c>
      <c r="G3829" t="s">
        <v>19</v>
      </c>
    </row>
    <row r="3830" spans="1:7" x14ac:dyDescent="0.25">
      <c r="A3830">
        <v>2865</v>
      </c>
      <c r="B3830">
        <v>220401</v>
      </c>
      <c r="C3830" t="s">
        <v>34</v>
      </c>
      <c r="D3830">
        <v>220401021</v>
      </c>
      <c r="E3830" t="s">
        <v>40</v>
      </c>
      <c r="F3830">
        <v>710</v>
      </c>
      <c r="G3830" t="s">
        <v>27</v>
      </c>
    </row>
    <row r="3831" spans="1:7" x14ac:dyDescent="0.25">
      <c r="A3831">
        <v>2866</v>
      </c>
      <c r="B3831">
        <v>220401</v>
      </c>
      <c r="C3831" t="s">
        <v>34</v>
      </c>
      <c r="D3831">
        <v>0</v>
      </c>
      <c r="E3831" t="s">
        <v>39</v>
      </c>
      <c r="F3831">
        <v>10</v>
      </c>
      <c r="G3831" t="s">
        <v>7</v>
      </c>
    </row>
    <row r="3832" spans="1:7" x14ac:dyDescent="0.25">
      <c r="A3832">
        <v>2866</v>
      </c>
      <c r="B3832">
        <v>220401</v>
      </c>
      <c r="C3832" t="s">
        <v>34</v>
      </c>
      <c r="D3832">
        <v>0</v>
      </c>
      <c r="E3832" t="s">
        <v>39</v>
      </c>
      <c r="F3832">
        <v>110</v>
      </c>
      <c r="G3832" t="s">
        <v>8</v>
      </c>
    </row>
    <row r="3833" spans="1:7" x14ac:dyDescent="0.25">
      <c r="A3833">
        <v>2867</v>
      </c>
      <c r="B3833">
        <v>220401</v>
      </c>
      <c r="C3833" t="s">
        <v>34</v>
      </c>
      <c r="D3833">
        <v>0</v>
      </c>
      <c r="E3833" t="s">
        <v>39</v>
      </c>
      <c r="F3833">
        <v>10</v>
      </c>
      <c r="G3833" t="s">
        <v>7</v>
      </c>
    </row>
    <row r="3834" spans="1:7" x14ac:dyDescent="0.25">
      <c r="A3834">
        <v>2867</v>
      </c>
      <c r="B3834">
        <v>220401</v>
      </c>
      <c r="C3834" t="s">
        <v>34</v>
      </c>
      <c r="D3834">
        <v>0</v>
      </c>
      <c r="E3834" t="s">
        <v>39</v>
      </c>
      <c r="F3834">
        <v>110</v>
      </c>
      <c r="G3834" t="s">
        <v>8</v>
      </c>
    </row>
    <row r="3835" spans="1:7" x14ac:dyDescent="0.25">
      <c r="A3835">
        <v>2868</v>
      </c>
      <c r="B3835">
        <v>220401</v>
      </c>
      <c r="C3835" t="s">
        <v>34</v>
      </c>
      <c r="D3835">
        <v>0</v>
      </c>
      <c r="E3835" t="s">
        <v>39</v>
      </c>
      <c r="F3835">
        <v>10</v>
      </c>
      <c r="G3835" t="s">
        <v>7</v>
      </c>
    </row>
    <row r="3836" spans="1:7" x14ac:dyDescent="0.25">
      <c r="A3836">
        <v>2868</v>
      </c>
      <c r="B3836">
        <v>220401</v>
      </c>
      <c r="C3836" t="s">
        <v>34</v>
      </c>
      <c r="D3836">
        <v>0</v>
      </c>
      <c r="E3836" t="s">
        <v>39</v>
      </c>
      <c r="F3836">
        <v>110</v>
      </c>
      <c r="G3836" t="s">
        <v>8</v>
      </c>
    </row>
    <row r="3837" spans="1:7" x14ac:dyDescent="0.25">
      <c r="A3837">
        <v>2870</v>
      </c>
      <c r="B3837">
        <v>220401</v>
      </c>
      <c r="C3837" t="s">
        <v>34</v>
      </c>
      <c r="D3837">
        <v>0</v>
      </c>
      <c r="E3837" t="s">
        <v>39</v>
      </c>
      <c r="F3837">
        <v>10</v>
      </c>
      <c r="G3837" t="s">
        <v>7</v>
      </c>
    </row>
    <row r="3838" spans="1:7" x14ac:dyDescent="0.25">
      <c r="A3838">
        <v>2870</v>
      </c>
      <c r="B3838">
        <v>220401</v>
      </c>
      <c r="C3838" t="s">
        <v>34</v>
      </c>
      <c r="D3838">
        <v>0</v>
      </c>
      <c r="E3838" t="s">
        <v>39</v>
      </c>
      <c r="F3838">
        <v>110</v>
      </c>
      <c r="G3838" t="s">
        <v>8</v>
      </c>
    </row>
    <row r="3839" spans="1:7" x14ac:dyDescent="0.25">
      <c r="A3839">
        <v>2871</v>
      </c>
      <c r="B3839">
        <v>220401</v>
      </c>
      <c r="C3839" t="s">
        <v>34</v>
      </c>
      <c r="D3839">
        <v>0</v>
      </c>
      <c r="E3839" t="s">
        <v>39</v>
      </c>
      <c r="F3839">
        <v>10</v>
      </c>
      <c r="G3839" t="s">
        <v>7</v>
      </c>
    </row>
    <row r="3840" spans="1:7" x14ac:dyDescent="0.25">
      <c r="A3840">
        <v>2871</v>
      </c>
      <c r="B3840">
        <v>220401</v>
      </c>
      <c r="C3840" t="s">
        <v>34</v>
      </c>
      <c r="D3840">
        <v>0</v>
      </c>
      <c r="E3840" t="s">
        <v>39</v>
      </c>
      <c r="F3840">
        <v>110</v>
      </c>
      <c r="G3840" t="s">
        <v>8</v>
      </c>
    </row>
    <row r="3841" spans="1:7" x14ac:dyDescent="0.25">
      <c r="A3841">
        <v>2873</v>
      </c>
      <c r="B3841">
        <v>220401</v>
      </c>
      <c r="C3841" t="s">
        <v>34</v>
      </c>
      <c r="D3841">
        <v>0</v>
      </c>
      <c r="E3841" t="s">
        <v>39</v>
      </c>
      <c r="F3841">
        <v>10</v>
      </c>
      <c r="G3841" t="s">
        <v>7</v>
      </c>
    </row>
    <row r="3842" spans="1:7" x14ac:dyDescent="0.25">
      <c r="A3842">
        <v>2873</v>
      </c>
      <c r="B3842">
        <v>220401</v>
      </c>
      <c r="C3842" t="s">
        <v>34</v>
      </c>
      <c r="D3842">
        <v>0</v>
      </c>
      <c r="E3842" t="s">
        <v>39</v>
      </c>
      <c r="F3842">
        <v>110</v>
      </c>
      <c r="G3842" t="s">
        <v>8</v>
      </c>
    </row>
    <row r="3843" spans="1:7" x14ac:dyDescent="0.25">
      <c r="A3843">
        <v>2874</v>
      </c>
      <c r="B3843">
        <v>220401</v>
      </c>
      <c r="C3843" t="s">
        <v>34</v>
      </c>
      <c r="D3843">
        <v>0</v>
      </c>
      <c r="E3843" t="s">
        <v>39</v>
      </c>
      <c r="F3843">
        <v>110</v>
      </c>
      <c r="G3843" t="s">
        <v>8</v>
      </c>
    </row>
    <row r="3844" spans="1:7" x14ac:dyDescent="0.25">
      <c r="A3844">
        <v>2875</v>
      </c>
      <c r="B3844">
        <v>220401</v>
      </c>
      <c r="C3844" t="s">
        <v>34</v>
      </c>
      <c r="D3844">
        <v>0</v>
      </c>
      <c r="E3844" t="s">
        <v>39</v>
      </c>
      <c r="F3844">
        <v>10</v>
      </c>
      <c r="G3844" t="s">
        <v>7</v>
      </c>
    </row>
    <row r="3845" spans="1:7" x14ac:dyDescent="0.25">
      <c r="A3845">
        <v>2875</v>
      </c>
      <c r="B3845">
        <v>220401</v>
      </c>
      <c r="C3845" t="s">
        <v>34</v>
      </c>
      <c r="D3845">
        <v>0</v>
      </c>
      <c r="E3845" t="s">
        <v>39</v>
      </c>
      <c r="F3845">
        <v>110</v>
      </c>
      <c r="G3845" t="s">
        <v>8</v>
      </c>
    </row>
    <row r="3846" spans="1:7" x14ac:dyDescent="0.25">
      <c r="A3846">
        <v>2876</v>
      </c>
      <c r="B3846">
        <v>220401</v>
      </c>
      <c r="C3846" t="s">
        <v>34</v>
      </c>
      <c r="D3846">
        <v>0</v>
      </c>
      <c r="E3846" t="s">
        <v>39</v>
      </c>
      <c r="F3846">
        <v>10</v>
      </c>
      <c r="G3846" t="s">
        <v>7</v>
      </c>
    </row>
    <row r="3847" spans="1:7" x14ac:dyDescent="0.25">
      <c r="A3847">
        <v>2876</v>
      </c>
      <c r="B3847">
        <v>220401</v>
      </c>
      <c r="C3847" t="s">
        <v>34</v>
      </c>
      <c r="D3847">
        <v>0</v>
      </c>
      <c r="E3847" t="s">
        <v>39</v>
      </c>
      <c r="F3847">
        <v>110</v>
      </c>
      <c r="G3847" t="s">
        <v>8</v>
      </c>
    </row>
    <row r="3848" spans="1:7" x14ac:dyDescent="0.25">
      <c r="A3848">
        <v>2877</v>
      </c>
      <c r="B3848">
        <v>220401</v>
      </c>
      <c r="C3848" t="s">
        <v>34</v>
      </c>
      <c r="D3848">
        <v>0</v>
      </c>
      <c r="E3848" t="s">
        <v>39</v>
      </c>
      <c r="F3848">
        <v>110</v>
      </c>
      <c r="G3848" t="s">
        <v>8</v>
      </c>
    </row>
    <row r="3849" spans="1:7" x14ac:dyDescent="0.25">
      <c r="A3849">
        <v>2879</v>
      </c>
      <c r="B3849">
        <v>220401</v>
      </c>
      <c r="C3849" t="s">
        <v>34</v>
      </c>
      <c r="D3849">
        <v>0</v>
      </c>
      <c r="E3849" t="s">
        <v>39</v>
      </c>
      <c r="F3849">
        <v>110</v>
      </c>
      <c r="G3849" t="s">
        <v>8</v>
      </c>
    </row>
    <row r="3850" spans="1:7" x14ac:dyDescent="0.25">
      <c r="A3850">
        <v>2882</v>
      </c>
      <c r="B3850">
        <v>220401</v>
      </c>
      <c r="C3850" t="s">
        <v>34</v>
      </c>
      <c r="D3850">
        <v>0</v>
      </c>
      <c r="E3850" t="s">
        <v>39</v>
      </c>
      <c r="F3850">
        <v>310</v>
      </c>
      <c r="G3850" t="s">
        <v>19</v>
      </c>
    </row>
    <row r="3851" spans="1:7" x14ac:dyDescent="0.25">
      <c r="A3851">
        <v>2883</v>
      </c>
      <c r="B3851">
        <v>220401</v>
      </c>
      <c r="C3851" t="s">
        <v>34</v>
      </c>
      <c r="D3851">
        <v>0</v>
      </c>
      <c r="E3851" t="s">
        <v>39</v>
      </c>
      <c r="F3851">
        <v>10</v>
      </c>
      <c r="G3851" t="s">
        <v>7</v>
      </c>
    </row>
    <row r="3852" spans="1:7" x14ac:dyDescent="0.25">
      <c r="A3852">
        <v>2883</v>
      </c>
      <c r="B3852">
        <v>220401</v>
      </c>
      <c r="C3852" t="s">
        <v>34</v>
      </c>
      <c r="D3852">
        <v>0</v>
      </c>
      <c r="E3852" t="s">
        <v>39</v>
      </c>
      <c r="F3852">
        <v>110</v>
      </c>
      <c r="G3852" t="s">
        <v>8</v>
      </c>
    </row>
    <row r="3853" spans="1:7" x14ac:dyDescent="0.25">
      <c r="A3853">
        <v>2884</v>
      </c>
      <c r="B3853">
        <v>220401</v>
      </c>
      <c r="C3853" t="s">
        <v>34</v>
      </c>
      <c r="D3853">
        <v>0</v>
      </c>
      <c r="E3853" t="s">
        <v>39</v>
      </c>
      <c r="F3853">
        <v>110</v>
      </c>
      <c r="G3853" t="s">
        <v>8</v>
      </c>
    </row>
    <row r="3854" spans="1:7" x14ac:dyDescent="0.25">
      <c r="A3854">
        <v>2885</v>
      </c>
      <c r="B3854">
        <v>220401</v>
      </c>
      <c r="C3854" t="s">
        <v>34</v>
      </c>
      <c r="D3854">
        <v>0</v>
      </c>
      <c r="E3854" t="s">
        <v>39</v>
      </c>
      <c r="F3854">
        <v>110</v>
      </c>
      <c r="G3854" t="s">
        <v>8</v>
      </c>
    </row>
    <row r="3855" spans="1:7" x14ac:dyDescent="0.25">
      <c r="A3855">
        <v>2888</v>
      </c>
      <c r="B3855">
        <v>220401</v>
      </c>
      <c r="C3855" t="s">
        <v>34</v>
      </c>
      <c r="D3855">
        <v>0</v>
      </c>
      <c r="E3855" t="s">
        <v>39</v>
      </c>
      <c r="F3855">
        <v>110</v>
      </c>
      <c r="G3855" t="s">
        <v>8</v>
      </c>
    </row>
    <row r="3856" spans="1:7" x14ac:dyDescent="0.25">
      <c r="A3856">
        <v>2890</v>
      </c>
      <c r="B3856">
        <v>220401</v>
      </c>
      <c r="C3856" t="s">
        <v>34</v>
      </c>
      <c r="D3856">
        <v>0</v>
      </c>
      <c r="E3856" t="s">
        <v>39</v>
      </c>
      <c r="F3856">
        <v>110</v>
      </c>
      <c r="G3856" t="s">
        <v>8</v>
      </c>
    </row>
    <row r="3857" spans="1:7" x14ac:dyDescent="0.25">
      <c r="A3857">
        <v>2892</v>
      </c>
      <c r="B3857">
        <v>220401</v>
      </c>
      <c r="C3857" t="s">
        <v>34</v>
      </c>
      <c r="D3857">
        <v>0</v>
      </c>
      <c r="E3857" t="s">
        <v>39</v>
      </c>
      <c r="F3857">
        <v>110</v>
      </c>
      <c r="G3857" t="s">
        <v>8</v>
      </c>
    </row>
    <row r="3858" spans="1:7" x14ac:dyDescent="0.25">
      <c r="A3858">
        <v>2893</v>
      </c>
      <c r="B3858">
        <v>220401</v>
      </c>
      <c r="C3858" t="s">
        <v>34</v>
      </c>
      <c r="D3858">
        <v>0</v>
      </c>
      <c r="E3858" t="s">
        <v>39</v>
      </c>
      <c r="F3858">
        <v>110</v>
      </c>
      <c r="G3858" t="s">
        <v>8</v>
      </c>
    </row>
    <row r="3859" spans="1:7" x14ac:dyDescent="0.25">
      <c r="A3859">
        <v>2894</v>
      </c>
      <c r="B3859">
        <v>220401</v>
      </c>
      <c r="C3859" t="s">
        <v>34</v>
      </c>
      <c r="D3859">
        <v>0</v>
      </c>
      <c r="E3859" t="s">
        <v>39</v>
      </c>
      <c r="F3859">
        <v>10</v>
      </c>
      <c r="G3859" t="s">
        <v>7</v>
      </c>
    </row>
    <row r="3860" spans="1:7" x14ac:dyDescent="0.25">
      <c r="A3860">
        <v>2894</v>
      </c>
      <c r="B3860">
        <v>220401</v>
      </c>
      <c r="C3860" t="s">
        <v>34</v>
      </c>
      <c r="D3860">
        <v>0</v>
      </c>
      <c r="E3860" t="s">
        <v>39</v>
      </c>
      <c r="F3860">
        <v>110</v>
      </c>
      <c r="G3860" t="s">
        <v>8</v>
      </c>
    </row>
    <row r="3861" spans="1:7" x14ac:dyDescent="0.25">
      <c r="A3861">
        <v>2895</v>
      </c>
      <c r="B3861">
        <v>220401</v>
      </c>
      <c r="C3861" t="s">
        <v>34</v>
      </c>
      <c r="D3861">
        <v>220401002</v>
      </c>
      <c r="E3861" t="s">
        <v>36</v>
      </c>
      <c r="F3861">
        <v>110</v>
      </c>
      <c r="G3861" t="s">
        <v>8</v>
      </c>
    </row>
    <row r="3862" spans="1:7" x14ac:dyDescent="0.25">
      <c r="A3862">
        <v>2896</v>
      </c>
      <c r="B3862">
        <v>220401</v>
      </c>
      <c r="C3862" t="s">
        <v>34</v>
      </c>
      <c r="D3862">
        <v>0</v>
      </c>
      <c r="E3862" t="s">
        <v>39</v>
      </c>
      <c r="F3862">
        <v>10</v>
      </c>
      <c r="G3862" t="s">
        <v>7</v>
      </c>
    </row>
    <row r="3863" spans="1:7" x14ac:dyDescent="0.25">
      <c r="A3863">
        <v>2896</v>
      </c>
      <c r="B3863">
        <v>220401</v>
      </c>
      <c r="C3863" t="s">
        <v>34</v>
      </c>
      <c r="D3863">
        <v>0</v>
      </c>
      <c r="E3863" t="s">
        <v>39</v>
      </c>
      <c r="F3863">
        <v>110</v>
      </c>
      <c r="G3863" t="s">
        <v>8</v>
      </c>
    </row>
    <row r="3864" spans="1:7" x14ac:dyDescent="0.25">
      <c r="A3864">
        <v>2896</v>
      </c>
      <c r="B3864">
        <v>220401</v>
      </c>
      <c r="C3864" t="s">
        <v>34</v>
      </c>
      <c r="D3864">
        <v>0</v>
      </c>
      <c r="E3864" t="s">
        <v>39</v>
      </c>
      <c r="F3864">
        <v>299</v>
      </c>
      <c r="G3864" t="s">
        <v>18</v>
      </c>
    </row>
    <row r="3865" spans="1:7" x14ac:dyDescent="0.25">
      <c r="A3865">
        <v>2896</v>
      </c>
      <c r="B3865">
        <v>220401</v>
      </c>
      <c r="C3865" t="s">
        <v>34</v>
      </c>
      <c r="D3865">
        <v>0</v>
      </c>
      <c r="E3865" t="s">
        <v>39</v>
      </c>
      <c r="F3865">
        <v>310</v>
      </c>
      <c r="G3865" t="s">
        <v>19</v>
      </c>
    </row>
    <row r="3866" spans="1:7" x14ac:dyDescent="0.25">
      <c r="A3866">
        <v>2901</v>
      </c>
      <c r="B3866">
        <v>220401</v>
      </c>
      <c r="C3866" t="s">
        <v>34</v>
      </c>
      <c r="D3866">
        <v>0</v>
      </c>
      <c r="E3866" t="s">
        <v>39</v>
      </c>
      <c r="F3866">
        <v>10</v>
      </c>
      <c r="G3866" t="s">
        <v>7</v>
      </c>
    </row>
    <row r="3867" spans="1:7" x14ac:dyDescent="0.25">
      <c r="A3867">
        <v>2901</v>
      </c>
      <c r="B3867">
        <v>220401</v>
      </c>
      <c r="C3867" t="s">
        <v>34</v>
      </c>
      <c r="D3867">
        <v>0</v>
      </c>
      <c r="E3867" t="s">
        <v>39</v>
      </c>
      <c r="F3867">
        <v>110</v>
      </c>
      <c r="G3867" t="s">
        <v>8</v>
      </c>
    </row>
    <row r="3868" spans="1:7" x14ac:dyDescent="0.25">
      <c r="A3868">
        <v>2903</v>
      </c>
      <c r="B3868">
        <v>220401</v>
      </c>
      <c r="C3868" t="s">
        <v>34</v>
      </c>
      <c r="D3868">
        <v>0</v>
      </c>
      <c r="E3868" t="s">
        <v>39</v>
      </c>
      <c r="F3868">
        <v>10</v>
      </c>
      <c r="G3868" t="s">
        <v>7</v>
      </c>
    </row>
    <row r="3869" spans="1:7" x14ac:dyDescent="0.25">
      <c r="A3869">
        <v>2903</v>
      </c>
      <c r="B3869">
        <v>220401</v>
      </c>
      <c r="C3869" t="s">
        <v>34</v>
      </c>
      <c r="D3869">
        <v>0</v>
      </c>
      <c r="E3869" t="s">
        <v>39</v>
      </c>
      <c r="F3869">
        <v>110</v>
      </c>
      <c r="G3869" t="s">
        <v>8</v>
      </c>
    </row>
    <row r="3870" spans="1:7" x14ac:dyDescent="0.25">
      <c r="A3870">
        <v>2907</v>
      </c>
      <c r="B3870">
        <v>220401</v>
      </c>
      <c r="C3870" t="s">
        <v>34</v>
      </c>
      <c r="D3870">
        <v>0</v>
      </c>
      <c r="E3870" t="s">
        <v>39</v>
      </c>
      <c r="F3870">
        <v>110</v>
      </c>
      <c r="G3870" t="s">
        <v>8</v>
      </c>
    </row>
    <row r="3871" spans="1:7" x14ac:dyDescent="0.25">
      <c r="A3871">
        <v>2908</v>
      </c>
      <c r="B3871">
        <v>220401</v>
      </c>
      <c r="C3871" t="s">
        <v>34</v>
      </c>
      <c r="D3871">
        <v>0</v>
      </c>
      <c r="E3871" t="s">
        <v>39</v>
      </c>
      <c r="F3871">
        <v>110</v>
      </c>
      <c r="G3871" t="s">
        <v>8</v>
      </c>
    </row>
    <row r="3872" spans="1:7" x14ac:dyDescent="0.25">
      <c r="A3872">
        <v>2908</v>
      </c>
      <c r="B3872">
        <v>220401</v>
      </c>
      <c r="C3872" t="s">
        <v>34</v>
      </c>
      <c r="D3872">
        <v>0</v>
      </c>
      <c r="E3872" t="s">
        <v>39</v>
      </c>
      <c r="F3872">
        <v>610</v>
      </c>
      <c r="G3872" t="s">
        <v>25</v>
      </c>
    </row>
    <row r="3873" spans="1:7" x14ac:dyDescent="0.25">
      <c r="A3873">
        <v>2908</v>
      </c>
      <c r="B3873">
        <v>220401</v>
      </c>
      <c r="C3873" t="s">
        <v>34</v>
      </c>
      <c r="D3873">
        <v>0</v>
      </c>
      <c r="E3873" t="s">
        <v>39</v>
      </c>
      <c r="F3873">
        <v>710</v>
      </c>
      <c r="G3873" t="s">
        <v>27</v>
      </c>
    </row>
    <row r="3874" spans="1:7" x14ac:dyDescent="0.25">
      <c r="A3874">
        <v>2909</v>
      </c>
      <c r="B3874">
        <v>220401</v>
      </c>
      <c r="C3874" t="s">
        <v>34</v>
      </c>
      <c r="D3874">
        <v>0</v>
      </c>
      <c r="E3874" t="s">
        <v>39</v>
      </c>
      <c r="F3874">
        <v>10</v>
      </c>
      <c r="G3874" t="s">
        <v>7</v>
      </c>
    </row>
    <row r="3875" spans="1:7" x14ac:dyDescent="0.25">
      <c r="A3875">
        <v>2909</v>
      </c>
      <c r="B3875">
        <v>220401</v>
      </c>
      <c r="C3875" t="s">
        <v>34</v>
      </c>
      <c r="D3875">
        <v>0</v>
      </c>
      <c r="E3875" t="s">
        <v>39</v>
      </c>
      <c r="F3875">
        <v>110</v>
      </c>
      <c r="G3875" t="s">
        <v>8</v>
      </c>
    </row>
    <row r="3876" spans="1:7" x14ac:dyDescent="0.25">
      <c r="A3876">
        <v>2909</v>
      </c>
      <c r="B3876">
        <v>220401</v>
      </c>
      <c r="C3876" t="s">
        <v>34</v>
      </c>
      <c r="D3876">
        <v>0</v>
      </c>
      <c r="E3876" t="s">
        <v>39</v>
      </c>
      <c r="F3876">
        <v>310</v>
      </c>
      <c r="G3876" t="s">
        <v>19</v>
      </c>
    </row>
    <row r="3877" spans="1:7" x14ac:dyDescent="0.25">
      <c r="A3877">
        <v>2910</v>
      </c>
      <c r="B3877">
        <v>220401</v>
      </c>
      <c r="C3877" t="s">
        <v>34</v>
      </c>
      <c r="D3877">
        <v>0</v>
      </c>
      <c r="E3877" t="s">
        <v>39</v>
      </c>
      <c r="F3877">
        <v>10</v>
      </c>
      <c r="G3877" t="s">
        <v>7</v>
      </c>
    </row>
    <row r="3878" spans="1:7" x14ac:dyDescent="0.25">
      <c r="A3878">
        <v>2910</v>
      </c>
      <c r="B3878">
        <v>220401</v>
      </c>
      <c r="C3878" t="s">
        <v>34</v>
      </c>
      <c r="D3878">
        <v>0</v>
      </c>
      <c r="E3878" t="s">
        <v>39</v>
      </c>
      <c r="F3878">
        <v>110</v>
      </c>
      <c r="G3878" t="s">
        <v>8</v>
      </c>
    </row>
    <row r="3879" spans="1:7" x14ac:dyDescent="0.25">
      <c r="A3879">
        <v>2910</v>
      </c>
      <c r="B3879">
        <v>220401</v>
      </c>
      <c r="C3879" t="s">
        <v>34</v>
      </c>
      <c r="D3879">
        <v>0</v>
      </c>
      <c r="E3879" t="s">
        <v>39</v>
      </c>
      <c r="F3879">
        <v>310</v>
      </c>
      <c r="G3879" t="s">
        <v>19</v>
      </c>
    </row>
    <row r="3880" spans="1:7" x14ac:dyDescent="0.25">
      <c r="A3880">
        <v>2911</v>
      </c>
      <c r="B3880">
        <v>220401</v>
      </c>
      <c r="C3880" t="s">
        <v>34</v>
      </c>
      <c r="D3880">
        <v>0</v>
      </c>
      <c r="E3880" t="s">
        <v>39</v>
      </c>
      <c r="F3880">
        <v>10</v>
      </c>
      <c r="G3880" t="s">
        <v>7</v>
      </c>
    </row>
    <row r="3881" spans="1:7" x14ac:dyDescent="0.25">
      <c r="A3881">
        <v>2911</v>
      </c>
      <c r="B3881">
        <v>220401</v>
      </c>
      <c r="C3881" t="s">
        <v>34</v>
      </c>
      <c r="D3881">
        <v>0</v>
      </c>
      <c r="E3881" t="s">
        <v>39</v>
      </c>
      <c r="F3881">
        <v>110</v>
      </c>
      <c r="G3881" t="s">
        <v>8</v>
      </c>
    </row>
    <row r="3882" spans="1:7" x14ac:dyDescent="0.25">
      <c r="A3882">
        <v>2914</v>
      </c>
      <c r="B3882">
        <v>220401</v>
      </c>
      <c r="C3882" t="s">
        <v>34</v>
      </c>
      <c r="D3882">
        <v>0</v>
      </c>
      <c r="E3882" t="s">
        <v>39</v>
      </c>
      <c r="F3882">
        <v>10</v>
      </c>
      <c r="G3882" t="s">
        <v>7</v>
      </c>
    </row>
    <row r="3883" spans="1:7" x14ac:dyDescent="0.25">
      <c r="A3883">
        <v>2914</v>
      </c>
      <c r="B3883">
        <v>220401</v>
      </c>
      <c r="C3883" t="s">
        <v>34</v>
      </c>
      <c r="D3883">
        <v>0</v>
      </c>
      <c r="E3883" t="s">
        <v>39</v>
      </c>
      <c r="F3883">
        <v>110</v>
      </c>
      <c r="G3883" t="s">
        <v>8</v>
      </c>
    </row>
    <row r="3884" spans="1:7" x14ac:dyDescent="0.25">
      <c r="A3884">
        <v>2917</v>
      </c>
      <c r="B3884">
        <v>220401</v>
      </c>
      <c r="C3884" t="s">
        <v>34</v>
      </c>
      <c r="D3884">
        <v>0</v>
      </c>
      <c r="E3884" t="s">
        <v>39</v>
      </c>
      <c r="F3884">
        <v>10</v>
      </c>
      <c r="G3884" t="s">
        <v>7</v>
      </c>
    </row>
    <row r="3885" spans="1:7" x14ac:dyDescent="0.25">
      <c r="A3885">
        <v>2917</v>
      </c>
      <c r="B3885">
        <v>220401</v>
      </c>
      <c r="C3885" t="s">
        <v>34</v>
      </c>
      <c r="D3885">
        <v>0</v>
      </c>
      <c r="E3885" t="s">
        <v>39</v>
      </c>
      <c r="F3885">
        <v>110</v>
      </c>
      <c r="G3885" t="s">
        <v>8</v>
      </c>
    </row>
    <row r="3886" spans="1:7" x14ac:dyDescent="0.25">
      <c r="A3886">
        <v>2917</v>
      </c>
      <c r="B3886">
        <v>220401</v>
      </c>
      <c r="C3886" t="s">
        <v>34</v>
      </c>
      <c r="D3886">
        <v>0</v>
      </c>
      <c r="E3886" t="s">
        <v>39</v>
      </c>
      <c r="F3886">
        <v>299</v>
      </c>
      <c r="G3886" t="s">
        <v>18</v>
      </c>
    </row>
    <row r="3887" spans="1:7" x14ac:dyDescent="0.25">
      <c r="A3887">
        <v>2918</v>
      </c>
      <c r="B3887">
        <v>220401</v>
      </c>
      <c r="C3887" t="s">
        <v>34</v>
      </c>
      <c r="D3887">
        <v>0</v>
      </c>
      <c r="E3887" t="s">
        <v>39</v>
      </c>
      <c r="F3887">
        <v>10</v>
      </c>
      <c r="G3887" t="s">
        <v>7</v>
      </c>
    </row>
    <row r="3888" spans="1:7" x14ac:dyDescent="0.25">
      <c r="A3888">
        <v>2918</v>
      </c>
      <c r="B3888">
        <v>220401</v>
      </c>
      <c r="C3888" t="s">
        <v>34</v>
      </c>
      <c r="D3888">
        <v>0</v>
      </c>
      <c r="E3888" t="s">
        <v>39</v>
      </c>
      <c r="F3888">
        <v>110</v>
      </c>
      <c r="G3888" t="s">
        <v>8</v>
      </c>
    </row>
    <row r="3889" spans="1:7" x14ac:dyDescent="0.25">
      <c r="A3889">
        <v>2920</v>
      </c>
      <c r="B3889">
        <v>220401</v>
      </c>
      <c r="C3889" t="s">
        <v>34</v>
      </c>
      <c r="D3889">
        <v>0</v>
      </c>
      <c r="E3889" t="s">
        <v>39</v>
      </c>
      <c r="F3889">
        <v>10</v>
      </c>
      <c r="G3889" t="s">
        <v>7</v>
      </c>
    </row>
    <row r="3890" spans="1:7" x14ac:dyDescent="0.25">
      <c r="A3890">
        <v>2920</v>
      </c>
      <c r="B3890">
        <v>220401</v>
      </c>
      <c r="C3890" t="s">
        <v>34</v>
      </c>
      <c r="D3890">
        <v>0</v>
      </c>
      <c r="E3890" t="s">
        <v>39</v>
      </c>
      <c r="F3890">
        <v>110</v>
      </c>
      <c r="G3890" t="s">
        <v>8</v>
      </c>
    </row>
    <row r="3891" spans="1:7" x14ac:dyDescent="0.25">
      <c r="A3891">
        <v>2921</v>
      </c>
      <c r="B3891">
        <v>220401</v>
      </c>
      <c r="C3891" t="s">
        <v>34</v>
      </c>
      <c r="D3891">
        <v>0</v>
      </c>
      <c r="E3891" t="s">
        <v>39</v>
      </c>
      <c r="F3891">
        <v>110</v>
      </c>
      <c r="G3891" t="s">
        <v>8</v>
      </c>
    </row>
    <row r="3892" spans="1:7" x14ac:dyDescent="0.25">
      <c r="A3892">
        <v>2927</v>
      </c>
      <c r="B3892">
        <v>220401</v>
      </c>
      <c r="C3892" t="s">
        <v>34</v>
      </c>
      <c r="D3892">
        <v>0</v>
      </c>
      <c r="E3892" t="s">
        <v>39</v>
      </c>
      <c r="F3892">
        <v>10</v>
      </c>
      <c r="G3892" t="s">
        <v>7</v>
      </c>
    </row>
    <row r="3893" spans="1:7" x14ac:dyDescent="0.25">
      <c r="A3893">
        <v>2927</v>
      </c>
      <c r="B3893">
        <v>220401</v>
      </c>
      <c r="C3893" t="s">
        <v>34</v>
      </c>
      <c r="D3893">
        <v>0</v>
      </c>
      <c r="E3893" t="s">
        <v>39</v>
      </c>
      <c r="F3893">
        <v>110</v>
      </c>
      <c r="G3893" t="s">
        <v>8</v>
      </c>
    </row>
    <row r="3894" spans="1:7" x14ac:dyDescent="0.25">
      <c r="A3894">
        <v>2928</v>
      </c>
      <c r="B3894">
        <v>220401</v>
      </c>
      <c r="C3894" t="s">
        <v>34</v>
      </c>
      <c r="D3894">
        <v>0</v>
      </c>
      <c r="E3894" t="s">
        <v>39</v>
      </c>
      <c r="F3894">
        <v>110</v>
      </c>
      <c r="G3894" t="s">
        <v>8</v>
      </c>
    </row>
    <row r="3895" spans="1:7" x14ac:dyDescent="0.25">
      <c r="A3895">
        <v>2930</v>
      </c>
      <c r="B3895">
        <v>220401</v>
      </c>
      <c r="C3895" t="s">
        <v>34</v>
      </c>
      <c r="D3895">
        <v>0</v>
      </c>
      <c r="E3895" t="s">
        <v>39</v>
      </c>
      <c r="F3895">
        <v>110</v>
      </c>
      <c r="G3895" t="s">
        <v>8</v>
      </c>
    </row>
    <row r="3896" spans="1:7" x14ac:dyDescent="0.25">
      <c r="A3896">
        <v>2930</v>
      </c>
      <c r="B3896">
        <v>220401</v>
      </c>
      <c r="C3896" t="s">
        <v>34</v>
      </c>
      <c r="D3896">
        <v>0</v>
      </c>
      <c r="E3896" t="s">
        <v>39</v>
      </c>
      <c r="F3896">
        <v>310</v>
      </c>
      <c r="G3896" t="s">
        <v>19</v>
      </c>
    </row>
    <row r="3897" spans="1:7" x14ac:dyDescent="0.25">
      <c r="A3897">
        <v>2931</v>
      </c>
      <c r="B3897">
        <v>220401</v>
      </c>
      <c r="C3897" t="s">
        <v>34</v>
      </c>
      <c r="D3897">
        <v>0</v>
      </c>
      <c r="E3897" t="s">
        <v>39</v>
      </c>
      <c r="F3897">
        <v>10</v>
      </c>
      <c r="G3897" t="s">
        <v>7</v>
      </c>
    </row>
    <row r="3898" spans="1:7" x14ac:dyDescent="0.25">
      <c r="A3898">
        <v>2932</v>
      </c>
      <c r="B3898">
        <v>220401</v>
      </c>
      <c r="C3898" t="s">
        <v>34</v>
      </c>
      <c r="D3898">
        <v>0</v>
      </c>
      <c r="E3898" t="s">
        <v>39</v>
      </c>
      <c r="F3898">
        <v>212</v>
      </c>
      <c r="G3898" t="s">
        <v>12</v>
      </c>
    </row>
    <row r="3899" spans="1:7" x14ac:dyDescent="0.25">
      <c r="A3899">
        <v>2933</v>
      </c>
      <c r="B3899">
        <v>220401</v>
      </c>
      <c r="C3899" t="s">
        <v>34</v>
      </c>
      <c r="D3899">
        <v>0</v>
      </c>
      <c r="E3899" t="s">
        <v>39</v>
      </c>
      <c r="F3899">
        <v>212</v>
      </c>
      <c r="G3899" t="s">
        <v>12</v>
      </c>
    </row>
    <row r="3900" spans="1:7" x14ac:dyDescent="0.25">
      <c r="A3900">
        <v>2934</v>
      </c>
      <c r="B3900">
        <v>220401</v>
      </c>
      <c r="C3900" t="s">
        <v>34</v>
      </c>
      <c r="D3900">
        <v>0</v>
      </c>
      <c r="E3900" t="s">
        <v>39</v>
      </c>
      <c r="F3900">
        <v>410</v>
      </c>
      <c r="G3900" t="s">
        <v>21</v>
      </c>
    </row>
    <row r="3901" spans="1:7" x14ac:dyDescent="0.25">
      <c r="A3901">
        <v>2934</v>
      </c>
      <c r="B3901">
        <v>220401</v>
      </c>
      <c r="C3901" t="s">
        <v>34</v>
      </c>
      <c r="D3901">
        <v>0</v>
      </c>
      <c r="E3901" t="s">
        <v>39</v>
      </c>
      <c r="F3901">
        <v>610</v>
      </c>
      <c r="G3901" t="s">
        <v>25</v>
      </c>
    </row>
    <row r="3902" spans="1:7" x14ac:dyDescent="0.25">
      <c r="A3902">
        <v>2935</v>
      </c>
      <c r="B3902">
        <v>220401</v>
      </c>
      <c r="C3902" t="s">
        <v>34</v>
      </c>
      <c r="D3902">
        <v>0</v>
      </c>
      <c r="E3902" t="s">
        <v>39</v>
      </c>
      <c r="F3902">
        <v>110</v>
      </c>
      <c r="G3902" t="s">
        <v>8</v>
      </c>
    </row>
    <row r="3903" spans="1:7" x14ac:dyDescent="0.25">
      <c r="A3903">
        <v>2935</v>
      </c>
      <c r="B3903">
        <v>220401</v>
      </c>
      <c r="C3903" t="s">
        <v>34</v>
      </c>
      <c r="D3903">
        <v>0</v>
      </c>
      <c r="E3903" t="s">
        <v>39</v>
      </c>
      <c r="F3903">
        <v>310</v>
      </c>
      <c r="G3903" t="s">
        <v>19</v>
      </c>
    </row>
    <row r="3904" spans="1:7" x14ac:dyDescent="0.25">
      <c r="A3904">
        <v>2937</v>
      </c>
      <c r="B3904">
        <v>220401</v>
      </c>
      <c r="C3904" t="s">
        <v>34</v>
      </c>
      <c r="D3904">
        <v>0</v>
      </c>
      <c r="E3904" t="s">
        <v>39</v>
      </c>
      <c r="F3904">
        <v>510</v>
      </c>
      <c r="G3904" t="s">
        <v>23</v>
      </c>
    </row>
    <row r="3905" spans="1:7" x14ac:dyDescent="0.25">
      <c r="A3905">
        <v>2937</v>
      </c>
      <c r="B3905">
        <v>220401</v>
      </c>
      <c r="C3905" t="s">
        <v>34</v>
      </c>
      <c r="D3905">
        <v>0</v>
      </c>
      <c r="E3905" t="s">
        <v>39</v>
      </c>
      <c r="F3905">
        <v>710</v>
      </c>
      <c r="G3905" t="s">
        <v>27</v>
      </c>
    </row>
    <row r="3906" spans="1:7" x14ac:dyDescent="0.25">
      <c r="A3906">
        <v>2938</v>
      </c>
      <c r="B3906">
        <v>220401</v>
      </c>
      <c r="C3906" t="s">
        <v>34</v>
      </c>
      <c r="D3906">
        <v>0</v>
      </c>
      <c r="E3906" t="s">
        <v>39</v>
      </c>
      <c r="F3906">
        <v>410</v>
      </c>
      <c r="G3906" t="s">
        <v>21</v>
      </c>
    </row>
    <row r="3907" spans="1:7" x14ac:dyDescent="0.25">
      <c r="A3907">
        <v>2939</v>
      </c>
      <c r="B3907">
        <v>220401</v>
      </c>
      <c r="C3907" t="s">
        <v>34</v>
      </c>
      <c r="D3907">
        <v>0</v>
      </c>
      <c r="E3907" t="s">
        <v>39</v>
      </c>
      <c r="F3907">
        <v>310</v>
      </c>
      <c r="G3907" t="s">
        <v>19</v>
      </c>
    </row>
    <row r="3908" spans="1:7" x14ac:dyDescent="0.25">
      <c r="A3908">
        <v>2939</v>
      </c>
      <c r="B3908">
        <v>220401</v>
      </c>
      <c r="C3908" t="s">
        <v>34</v>
      </c>
      <c r="D3908">
        <v>0</v>
      </c>
      <c r="E3908" t="s">
        <v>39</v>
      </c>
      <c r="F3908">
        <v>510</v>
      </c>
      <c r="G3908" t="s">
        <v>23</v>
      </c>
    </row>
    <row r="3909" spans="1:7" x14ac:dyDescent="0.25">
      <c r="A3909">
        <v>2939</v>
      </c>
      <c r="B3909">
        <v>220401</v>
      </c>
      <c r="C3909" t="s">
        <v>34</v>
      </c>
      <c r="D3909">
        <v>0</v>
      </c>
      <c r="E3909" t="s">
        <v>39</v>
      </c>
      <c r="F3909">
        <v>610</v>
      </c>
      <c r="G3909" t="s">
        <v>25</v>
      </c>
    </row>
    <row r="3910" spans="1:7" x14ac:dyDescent="0.25">
      <c r="A3910">
        <v>2940</v>
      </c>
      <c r="B3910">
        <v>220401</v>
      </c>
      <c r="C3910" t="s">
        <v>34</v>
      </c>
      <c r="D3910">
        <v>0</v>
      </c>
      <c r="E3910" t="s">
        <v>39</v>
      </c>
      <c r="F3910">
        <v>110</v>
      </c>
      <c r="G3910" t="s">
        <v>8</v>
      </c>
    </row>
    <row r="3911" spans="1:7" x14ac:dyDescent="0.25">
      <c r="A3911">
        <v>2940</v>
      </c>
      <c r="B3911">
        <v>220401</v>
      </c>
      <c r="C3911" t="s">
        <v>34</v>
      </c>
      <c r="D3911">
        <v>0</v>
      </c>
      <c r="E3911" t="s">
        <v>39</v>
      </c>
      <c r="F3911">
        <v>165</v>
      </c>
      <c r="G3911" t="s">
        <v>9</v>
      </c>
    </row>
    <row r="3912" spans="1:7" x14ac:dyDescent="0.25">
      <c r="A3912">
        <v>2940</v>
      </c>
      <c r="B3912">
        <v>220401</v>
      </c>
      <c r="C3912" t="s">
        <v>34</v>
      </c>
      <c r="D3912">
        <v>0</v>
      </c>
      <c r="E3912" t="s">
        <v>39</v>
      </c>
      <c r="F3912">
        <v>363</v>
      </c>
      <c r="G3912" t="s">
        <v>20</v>
      </c>
    </row>
    <row r="3913" spans="1:7" x14ac:dyDescent="0.25">
      <c r="A3913">
        <v>2940</v>
      </c>
      <c r="B3913">
        <v>220401</v>
      </c>
      <c r="C3913" t="s">
        <v>34</v>
      </c>
      <c r="D3913">
        <v>0</v>
      </c>
      <c r="E3913" t="s">
        <v>39</v>
      </c>
      <c r="F3913">
        <v>510</v>
      </c>
      <c r="G3913" t="s">
        <v>23</v>
      </c>
    </row>
    <row r="3914" spans="1:7" x14ac:dyDescent="0.25">
      <c r="A3914">
        <v>2941</v>
      </c>
      <c r="B3914">
        <v>220401</v>
      </c>
      <c r="C3914" t="s">
        <v>34</v>
      </c>
      <c r="D3914">
        <v>0</v>
      </c>
      <c r="E3914" t="s">
        <v>39</v>
      </c>
      <c r="F3914">
        <v>10</v>
      </c>
      <c r="G3914" t="s">
        <v>7</v>
      </c>
    </row>
    <row r="3915" spans="1:7" x14ac:dyDescent="0.25">
      <c r="A3915">
        <v>2941</v>
      </c>
      <c r="B3915">
        <v>220401</v>
      </c>
      <c r="C3915" t="s">
        <v>34</v>
      </c>
      <c r="D3915">
        <v>0</v>
      </c>
      <c r="E3915" t="s">
        <v>39</v>
      </c>
      <c r="F3915">
        <v>110</v>
      </c>
      <c r="G3915" t="s">
        <v>8</v>
      </c>
    </row>
    <row r="3916" spans="1:7" x14ac:dyDescent="0.25">
      <c r="A3916">
        <v>2942</v>
      </c>
      <c r="B3916">
        <v>220401</v>
      </c>
      <c r="C3916" t="s">
        <v>34</v>
      </c>
      <c r="D3916">
        <v>0</v>
      </c>
      <c r="E3916" t="s">
        <v>39</v>
      </c>
      <c r="F3916">
        <v>10</v>
      </c>
      <c r="G3916" t="s">
        <v>7</v>
      </c>
    </row>
    <row r="3917" spans="1:7" x14ac:dyDescent="0.25">
      <c r="A3917">
        <v>2942</v>
      </c>
      <c r="B3917">
        <v>220401</v>
      </c>
      <c r="C3917" t="s">
        <v>34</v>
      </c>
      <c r="D3917">
        <v>0</v>
      </c>
      <c r="E3917" t="s">
        <v>39</v>
      </c>
      <c r="F3917">
        <v>110</v>
      </c>
      <c r="G3917" t="s">
        <v>8</v>
      </c>
    </row>
    <row r="3918" spans="1:7" x14ac:dyDescent="0.25">
      <c r="A3918">
        <v>2943</v>
      </c>
      <c r="B3918">
        <v>220401</v>
      </c>
      <c r="C3918" t="s">
        <v>34</v>
      </c>
      <c r="D3918">
        <v>0</v>
      </c>
      <c r="E3918" t="s">
        <v>39</v>
      </c>
      <c r="F3918">
        <v>110</v>
      </c>
      <c r="G3918" t="s">
        <v>8</v>
      </c>
    </row>
    <row r="3919" spans="1:7" x14ac:dyDescent="0.25">
      <c r="A3919">
        <v>2943</v>
      </c>
      <c r="B3919">
        <v>220401</v>
      </c>
      <c r="C3919" t="s">
        <v>34</v>
      </c>
      <c r="D3919">
        <v>0</v>
      </c>
      <c r="E3919" t="s">
        <v>39</v>
      </c>
      <c r="F3919">
        <v>310</v>
      </c>
      <c r="G3919" t="s">
        <v>19</v>
      </c>
    </row>
    <row r="3920" spans="1:7" x14ac:dyDescent="0.25">
      <c r="A3920">
        <v>2944</v>
      </c>
      <c r="B3920">
        <v>220401</v>
      </c>
      <c r="C3920" t="s">
        <v>34</v>
      </c>
      <c r="D3920">
        <v>0</v>
      </c>
      <c r="E3920" t="s">
        <v>39</v>
      </c>
      <c r="F3920">
        <v>10</v>
      </c>
      <c r="G3920" t="s">
        <v>7</v>
      </c>
    </row>
    <row r="3921" spans="1:7" x14ac:dyDescent="0.25">
      <c r="A3921">
        <v>2944</v>
      </c>
      <c r="B3921">
        <v>220401</v>
      </c>
      <c r="C3921" t="s">
        <v>34</v>
      </c>
      <c r="D3921">
        <v>0</v>
      </c>
      <c r="E3921" t="s">
        <v>39</v>
      </c>
      <c r="F3921">
        <v>110</v>
      </c>
      <c r="G3921" t="s">
        <v>8</v>
      </c>
    </row>
    <row r="3922" spans="1:7" x14ac:dyDescent="0.25">
      <c r="A3922">
        <v>2945</v>
      </c>
      <c r="B3922">
        <v>220401</v>
      </c>
      <c r="C3922" t="s">
        <v>34</v>
      </c>
      <c r="D3922">
        <v>0</v>
      </c>
      <c r="E3922" t="s">
        <v>39</v>
      </c>
      <c r="F3922">
        <v>10</v>
      </c>
      <c r="G3922" t="s">
        <v>7</v>
      </c>
    </row>
    <row r="3923" spans="1:7" x14ac:dyDescent="0.25">
      <c r="A3923">
        <v>2945</v>
      </c>
      <c r="B3923">
        <v>220401</v>
      </c>
      <c r="C3923" t="s">
        <v>34</v>
      </c>
      <c r="D3923">
        <v>0</v>
      </c>
      <c r="E3923" t="s">
        <v>39</v>
      </c>
      <c r="F3923">
        <v>110</v>
      </c>
      <c r="G3923" t="s">
        <v>8</v>
      </c>
    </row>
    <row r="3924" spans="1:7" x14ac:dyDescent="0.25">
      <c r="A3924">
        <v>2946</v>
      </c>
      <c r="B3924">
        <v>220401</v>
      </c>
      <c r="C3924" t="s">
        <v>34</v>
      </c>
      <c r="D3924">
        <v>0</v>
      </c>
      <c r="E3924" t="s">
        <v>39</v>
      </c>
      <c r="F3924">
        <v>10</v>
      </c>
      <c r="G3924" t="s">
        <v>7</v>
      </c>
    </row>
    <row r="3925" spans="1:7" x14ac:dyDescent="0.25">
      <c r="A3925">
        <v>2946</v>
      </c>
      <c r="B3925">
        <v>220401</v>
      </c>
      <c r="C3925" t="s">
        <v>34</v>
      </c>
      <c r="D3925">
        <v>0</v>
      </c>
      <c r="E3925" t="s">
        <v>39</v>
      </c>
      <c r="F3925">
        <v>110</v>
      </c>
      <c r="G3925" t="s">
        <v>8</v>
      </c>
    </row>
    <row r="3926" spans="1:7" x14ac:dyDescent="0.25">
      <c r="A3926">
        <v>2947</v>
      </c>
      <c r="B3926">
        <v>220401</v>
      </c>
      <c r="C3926" t="s">
        <v>34</v>
      </c>
      <c r="D3926">
        <v>0</v>
      </c>
      <c r="E3926" t="s">
        <v>39</v>
      </c>
      <c r="F3926">
        <v>110</v>
      </c>
      <c r="G3926" t="s">
        <v>8</v>
      </c>
    </row>
    <row r="3927" spans="1:7" x14ac:dyDescent="0.25">
      <c r="A3927">
        <v>2948</v>
      </c>
      <c r="B3927">
        <v>220401</v>
      </c>
      <c r="C3927" t="s">
        <v>34</v>
      </c>
      <c r="D3927">
        <v>0</v>
      </c>
      <c r="E3927" t="s">
        <v>39</v>
      </c>
      <c r="F3927">
        <v>10</v>
      </c>
      <c r="G3927" t="s">
        <v>7</v>
      </c>
    </row>
    <row r="3928" spans="1:7" x14ac:dyDescent="0.25">
      <c r="A3928">
        <v>2948</v>
      </c>
      <c r="B3928">
        <v>220401</v>
      </c>
      <c r="C3928" t="s">
        <v>34</v>
      </c>
      <c r="D3928">
        <v>0</v>
      </c>
      <c r="E3928" t="s">
        <v>39</v>
      </c>
      <c r="F3928">
        <v>110</v>
      </c>
      <c r="G3928" t="s">
        <v>8</v>
      </c>
    </row>
    <row r="3929" spans="1:7" x14ac:dyDescent="0.25">
      <c r="A3929">
        <v>2949</v>
      </c>
      <c r="B3929">
        <v>220401</v>
      </c>
      <c r="C3929" t="s">
        <v>34</v>
      </c>
      <c r="D3929">
        <v>0</v>
      </c>
      <c r="E3929" t="s">
        <v>39</v>
      </c>
      <c r="F3929">
        <v>10</v>
      </c>
      <c r="G3929" t="s">
        <v>7</v>
      </c>
    </row>
    <row r="3930" spans="1:7" x14ac:dyDescent="0.25">
      <c r="A3930">
        <v>2949</v>
      </c>
      <c r="B3930">
        <v>220401</v>
      </c>
      <c r="C3930" t="s">
        <v>34</v>
      </c>
      <c r="D3930">
        <v>0</v>
      </c>
      <c r="E3930" t="s">
        <v>39</v>
      </c>
      <c r="F3930">
        <v>110</v>
      </c>
      <c r="G3930" t="s">
        <v>8</v>
      </c>
    </row>
    <row r="3931" spans="1:7" x14ac:dyDescent="0.25">
      <c r="A3931">
        <v>2950</v>
      </c>
      <c r="B3931">
        <v>220401</v>
      </c>
      <c r="C3931" t="s">
        <v>34</v>
      </c>
      <c r="D3931">
        <v>0</v>
      </c>
      <c r="E3931" t="s">
        <v>39</v>
      </c>
      <c r="F3931">
        <v>10</v>
      </c>
      <c r="G3931" t="s">
        <v>7</v>
      </c>
    </row>
    <row r="3932" spans="1:7" x14ac:dyDescent="0.25">
      <c r="A3932">
        <v>2950</v>
      </c>
      <c r="B3932">
        <v>220401</v>
      </c>
      <c r="C3932" t="s">
        <v>34</v>
      </c>
      <c r="D3932">
        <v>0</v>
      </c>
      <c r="E3932" t="s">
        <v>39</v>
      </c>
      <c r="F3932">
        <v>110</v>
      </c>
      <c r="G3932" t="s">
        <v>8</v>
      </c>
    </row>
    <row r="3933" spans="1:7" x14ac:dyDescent="0.25">
      <c r="A3933">
        <v>2951</v>
      </c>
      <c r="B3933">
        <v>220401</v>
      </c>
      <c r="C3933" t="s">
        <v>34</v>
      </c>
      <c r="D3933">
        <v>0</v>
      </c>
      <c r="E3933" t="s">
        <v>39</v>
      </c>
      <c r="F3933">
        <v>10</v>
      </c>
      <c r="G3933" t="s">
        <v>7</v>
      </c>
    </row>
    <row r="3934" spans="1:7" x14ac:dyDescent="0.25">
      <c r="A3934">
        <v>2951</v>
      </c>
      <c r="B3934">
        <v>220401</v>
      </c>
      <c r="C3934" t="s">
        <v>34</v>
      </c>
      <c r="D3934">
        <v>0</v>
      </c>
      <c r="E3934" t="s">
        <v>39</v>
      </c>
      <c r="F3934">
        <v>110</v>
      </c>
      <c r="G3934" t="s">
        <v>8</v>
      </c>
    </row>
    <row r="3935" spans="1:7" x14ac:dyDescent="0.25">
      <c r="A3935">
        <v>2952</v>
      </c>
      <c r="B3935">
        <v>220401</v>
      </c>
      <c r="C3935" t="s">
        <v>34</v>
      </c>
      <c r="D3935">
        <v>0</v>
      </c>
      <c r="E3935" t="s">
        <v>39</v>
      </c>
      <c r="F3935">
        <v>10</v>
      </c>
      <c r="G3935" t="s">
        <v>7</v>
      </c>
    </row>
    <row r="3936" spans="1:7" x14ac:dyDescent="0.25">
      <c r="A3936">
        <v>2952</v>
      </c>
      <c r="B3936">
        <v>220401</v>
      </c>
      <c r="C3936" t="s">
        <v>34</v>
      </c>
      <c r="D3936">
        <v>0</v>
      </c>
      <c r="E3936" t="s">
        <v>39</v>
      </c>
      <c r="F3936">
        <v>110</v>
      </c>
      <c r="G3936" t="s">
        <v>8</v>
      </c>
    </row>
    <row r="3937" spans="1:7" x14ac:dyDescent="0.25">
      <c r="A3937">
        <v>2955</v>
      </c>
      <c r="B3937">
        <v>220401</v>
      </c>
      <c r="C3937" t="s">
        <v>34</v>
      </c>
      <c r="D3937">
        <v>0</v>
      </c>
      <c r="E3937" t="s">
        <v>39</v>
      </c>
      <c r="F3937">
        <v>10</v>
      </c>
      <c r="G3937" t="s">
        <v>7</v>
      </c>
    </row>
    <row r="3938" spans="1:7" x14ac:dyDescent="0.25">
      <c r="A3938">
        <v>2955</v>
      </c>
      <c r="B3938">
        <v>220401</v>
      </c>
      <c r="C3938" t="s">
        <v>34</v>
      </c>
      <c r="D3938">
        <v>0</v>
      </c>
      <c r="E3938" t="s">
        <v>39</v>
      </c>
      <c r="F3938">
        <v>110</v>
      </c>
      <c r="G3938" t="s">
        <v>8</v>
      </c>
    </row>
    <row r="3939" spans="1:7" x14ac:dyDescent="0.25">
      <c r="A3939">
        <v>2956</v>
      </c>
      <c r="B3939">
        <v>220401</v>
      </c>
      <c r="C3939" t="s">
        <v>34</v>
      </c>
      <c r="D3939">
        <v>0</v>
      </c>
      <c r="E3939" t="s">
        <v>39</v>
      </c>
      <c r="F3939">
        <v>10</v>
      </c>
      <c r="G3939" t="s">
        <v>7</v>
      </c>
    </row>
    <row r="3940" spans="1:7" x14ac:dyDescent="0.25">
      <c r="A3940">
        <v>2956</v>
      </c>
      <c r="B3940">
        <v>220401</v>
      </c>
      <c r="C3940" t="s">
        <v>34</v>
      </c>
      <c r="D3940">
        <v>0</v>
      </c>
      <c r="E3940" t="s">
        <v>39</v>
      </c>
      <c r="F3940">
        <v>110</v>
      </c>
      <c r="G3940" t="s">
        <v>8</v>
      </c>
    </row>
    <row r="3941" spans="1:7" x14ac:dyDescent="0.25">
      <c r="A3941">
        <v>2957</v>
      </c>
      <c r="B3941">
        <v>220401</v>
      </c>
      <c r="C3941" t="s">
        <v>34</v>
      </c>
      <c r="D3941">
        <v>0</v>
      </c>
      <c r="E3941" t="s">
        <v>39</v>
      </c>
      <c r="F3941">
        <v>10</v>
      </c>
      <c r="G3941" t="s">
        <v>7</v>
      </c>
    </row>
    <row r="3942" spans="1:7" x14ac:dyDescent="0.25">
      <c r="A3942">
        <v>2957</v>
      </c>
      <c r="B3942">
        <v>220401</v>
      </c>
      <c r="C3942" t="s">
        <v>34</v>
      </c>
      <c r="D3942">
        <v>0</v>
      </c>
      <c r="E3942" t="s">
        <v>39</v>
      </c>
      <c r="F3942">
        <v>110</v>
      </c>
      <c r="G3942" t="s">
        <v>8</v>
      </c>
    </row>
    <row r="3943" spans="1:7" x14ac:dyDescent="0.25">
      <c r="A3943">
        <v>2958</v>
      </c>
      <c r="B3943">
        <v>220401</v>
      </c>
      <c r="C3943" t="s">
        <v>34</v>
      </c>
      <c r="D3943">
        <v>0</v>
      </c>
      <c r="E3943" t="s">
        <v>39</v>
      </c>
      <c r="F3943">
        <v>10</v>
      </c>
      <c r="G3943" t="s">
        <v>7</v>
      </c>
    </row>
    <row r="3944" spans="1:7" x14ac:dyDescent="0.25">
      <c r="A3944">
        <v>2958</v>
      </c>
      <c r="B3944">
        <v>220401</v>
      </c>
      <c r="C3944" t="s">
        <v>34</v>
      </c>
      <c r="D3944">
        <v>0</v>
      </c>
      <c r="E3944" t="s">
        <v>39</v>
      </c>
      <c r="F3944">
        <v>110</v>
      </c>
      <c r="G3944" t="s">
        <v>8</v>
      </c>
    </row>
    <row r="3945" spans="1:7" x14ac:dyDescent="0.25">
      <c r="A3945">
        <v>2959</v>
      </c>
      <c r="B3945">
        <v>220401</v>
      </c>
      <c r="C3945" t="s">
        <v>34</v>
      </c>
      <c r="D3945">
        <v>0</v>
      </c>
      <c r="E3945" t="s">
        <v>39</v>
      </c>
      <c r="F3945">
        <v>10</v>
      </c>
      <c r="G3945" t="s">
        <v>7</v>
      </c>
    </row>
    <row r="3946" spans="1:7" x14ac:dyDescent="0.25">
      <c r="A3946">
        <v>2959</v>
      </c>
      <c r="B3946">
        <v>220401</v>
      </c>
      <c r="C3946" t="s">
        <v>34</v>
      </c>
      <c r="D3946">
        <v>0</v>
      </c>
      <c r="E3946" t="s">
        <v>39</v>
      </c>
      <c r="F3946">
        <v>110</v>
      </c>
      <c r="G3946" t="s">
        <v>8</v>
      </c>
    </row>
    <row r="3947" spans="1:7" x14ac:dyDescent="0.25">
      <c r="A3947">
        <v>2961</v>
      </c>
      <c r="B3947">
        <v>220401</v>
      </c>
      <c r="C3947" t="s">
        <v>34</v>
      </c>
      <c r="D3947">
        <v>0</v>
      </c>
      <c r="E3947" t="s">
        <v>39</v>
      </c>
      <c r="F3947">
        <v>165</v>
      </c>
      <c r="G3947" t="s">
        <v>9</v>
      </c>
    </row>
    <row r="3948" spans="1:7" x14ac:dyDescent="0.25">
      <c r="A3948">
        <v>2961</v>
      </c>
      <c r="B3948">
        <v>220401</v>
      </c>
      <c r="C3948" t="s">
        <v>34</v>
      </c>
      <c r="D3948">
        <v>0</v>
      </c>
      <c r="E3948" t="s">
        <v>39</v>
      </c>
      <c r="F3948">
        <v>167</v>
      </c>
      <c r="G3948" t="s">
        <v>10</v>
      </c>
    </row>
    <row r="3949" spans="1:7" x14ac:dyDescent="0.25">
      <c r="A3949">
        <v>2961</v>
      </c>
      <c r="B3949">
        <v>220401</v>
      </c>
      <c r="C3949" t="s">
        <v>34</v>
      </c>
      <c r="D3949">
        <v>0</v>
      </c>
      <c r="E3949" t="s">
        <v>39</v>
      </c>
      <c r="F3949">
        <v>563</v>
      </c>
      <c r="G3949" t="s">
        <v>24</v>
      </c>
    </row>
    <row r="3950" spans="1:7" x14ac:dyDescent="0.25">
      <c r="A3950">
        <v>2964</v>
      </c>
      <c r="B3950">
        <v>220401</v>
      </c>
      <c r="C3950" t="s">
        <v>34</v>
      </c>
      <c r="D3950">
        <v>0</v>
      </c>
      <c r="E3950" t="s">
        <v>39</v>
      </c>
      <c r="F3950">
        <v>10</v>
      </c>
      <c r="G3950" t="s">
        <v>7</v>
      </c>
    </row>
    <row r="3951" spans="1:7" x14ac:dyDescent="0.25">
      <c r="A3951">
        <v>2964</v>
      </c>
      <c r="B3951">
        <v>220401</v>
      </c>
      <c r="C3951" t="s">
        <v>34</v>
      </c>
      <c r="D3951">
        <v>0</v>
      </c>
      <c r="E3951" t="s">
        <v>39</v>
      </c>
      <c r="F3951">
        <v>110</v>
      </c>
      <c r="G3951" t="s">
        <v>8</v>
      </c>
    </row>
    <row r="3952" spans="1:7" x14ac:dyDescent="0.25">
      <c r="A3952">
        <v>2965</v>
      </c>
      <c r="B3952">
        <v>220401</v>
      </c>
      <c r="C3952" t="s">
        <v>34</v>
      </c>
      <c r="D3952">
        <v>0</v>
      </c>
      <c r="E3952" t="s">
        <v>39</v>
      </c>
      <c r="F3952">
        <v>10</v>
      </c>
      <c r="G3952" t="s">
        <v>7</v>
      </c>
    </row>
    <row r="3953" spans="1:7" x14ac:dyDescent="0.25">
      <c r="A3953">
        <v>2965</v>
      </c>
      <c r="B3953">
        <v>220401</v>
      </c>
      <c r="C3953" t="s">
        <v>34</v>
      </c>
      <c r="D3953">
        <v>0</v>
      </c>
      <c r="E3953" t="s">
        <v>39</v>
      </c>
      <c r="F3953">
        <v>110</v>
      </c>
      <c r="G3953" t="s">
        <v>8</v>
      </c>
    </row>
    <row r="3954" spans="1:7" x14ac:dyDescent="0.25">
      <c r="A3954">
        <v>2966</v>
      </c>
      <c r="B3954">
        <v>220401</v>
      </c>
      <c r="C3954" t="s">
        <v>34</v>
      </c>
      <c r="D3954">
        <v>0</v>
      </c>
      <c r="E3954" t="s">
        <v>39</v>
      </c>
      <c r="F3954">
        <v>10</v>
      </c>
      <c r="G3954" t="s">
        <v>7</v>
      </c>
    </row>
    <row r="3955" spans="1:7" x14ac:dyDescent="0.25">
      <c r="A3955">
        <v>2966</v>
      </c>
      <c r="B3955">
        <v>220401</v>
      </c>
      <c r="C3955" t="s">
        <v>34</v>
      </c>
      <c r="D3955">
        <v>0</v>
      </c>
      <c r="E3955" t="s">
        <v>39</v>
      </c>
      <c r="F3955">
        <v>110</v>
      </c>
      <c r="G3955" t="s">
        <v>8</v>
      </c>
    </row>
    <row r="3956" spans="1:7" x14ac:dyDescent="0.25">
      <c r="A3956">
        <v>2968</v>
      </c>
      <c r="B3956">
        <v>220401</v>
      </c>
      <c r="C3956" t="s">
        <v>34</v>
      </c>
      <c r="D3956">
        <v>0</v>
      </c>
      <c r="E3956" t="s">
        <v>39</v>
      </c>
      <c r="F3956">
        <v>10</v>
      </c>
      <c r="G3956" t="s">
        <v>7</v>
      </c>
    </row>
    <row r="3957" spans="1:7" x14ac:dyDescent="0.25">
      <c r="A3957">
        <v>2968</v>
      </c>
      <c r="B3957">
        <v>220401</v>
      </c>
      <c r="C3957" t="s">
        <v>34</v>
      </c>
      <c r="D3957">
        <v>0</v>
      </c>
      <c r="E3957" t="s">
        <v>39</v>
      </c>
      <c r="F3957">
        <v>110</v>
      </c>
      <c r="G3957" t="s">
        <v>8</v>
      </c>
    </row>
    <row r="3958" spans="1:7" x14ac:dyDescent="0.25">
      <c r="A3958">
        <v>2972</v>
      </c>
      <c r="B3958">
        <v>220401</v>
      </c>
      <c r="C3958" t="s">
        <v>34</v>
      </c>
      <c r="D3958">
        <v>0</v>
      </c>
      <c r="E3958" t="s">
        <v>39</v>
      </c>
      <c r="F3958">
        <v>10</v>
      </c>
      <c r="G3958" t="s">
        <v>7</v>
      </c>
    </row>
    <row r="3959" spans="1:7" x14ac:dyDescent="0.25">
      <c r="A3959">
        <v>2972</v>
      </c>
      <c r="B3959">
        <v>220401</v>
      </c>
      <c r="C3959" t="s">
        <v>34</v>
      </c>
      <c r="D3959">
        <v>0</v>
      </c>
      <c r="E3959" t="s">
        <v>39</v>
      </c>
      <c r="F3959">
        <v>110</v>
      </c>
      <c r="G3959" t="s">
        <v>8</v>
      </c>
    </row>
    <row r="3960" spans="1:7" x14ac:dyDescent="0.25">
      <c r="A3960">
        <v>2973</v>
      </c>
      <c r="B3960">
        <v>220401</v>
      </c>
      <c r="C3960" t="s">
        <v>34</v>
      </c>
      <c r="D3960">
        <v>0</v>
      </c>
      <c r="E3960" t="s">
        <v>39</v>
      </c>
      <c r="F3960">
        <v>110</v>
      </c>
      <c r="G3960" t="s">
        <v>8</v>
      </c>
    </row>
    <row r="3961" spans="1:7" x14ac:dyDescent="0.25">
      <c r="A3961">
        <v>2973</v>
      </c>
      <c r="B3961">
        <v>220401</v>
      </c>
      <c r="C3961" t="s">
        <v>34</v>
      </c>
      <c r="D3961">
        <v>0</v>
      </c>
      <c r="E3961" t="s">
        <v>39</v>
      </c>
      <c r="F3961">
        <v>310</v>
      </c>
      <c r="G3961" t="s">
        <v>19</v>
      </c>
    </row>
    <row r="3962" spans="1:7" x14ac:dyDescent="0.25">
      <c r="A3962">
        <v>2974</v>
      </c>
      <c r="B3962">
        <v>220401</v>
      </c>
      <c r="C3962" t="s">
        <v>34</v>
      </c>
      <c r="D3962">
        <v>0</v>
      </c>
      <c r="E3962" t="s">
        <v>39</v>
      </c>
      <c r="F3962">
        <v>410</v>
      </c>
      <c r="G3962" t="s">
        <v>21</v>
      </c>
    </row>
    <row r="3963" spans="1:7" x14ac:dyDescent="0.25">
      <c r="A3963">
        <v>2974</v>
      </c>
      <c r="B3963">
        <v>220401</v>
      </c>
      <c r="C3963" t="s">
        <v>34</v>
      </c>
      <c r="D3963">
        <v>0</v>
      </c>
      <c r="E3963" t="s">
        <v>39</v>
      </c>
      <c r="F3963">
        <v>710</v>
      </c>
      <c r="G3963" t="s">
        <v>27</v>
      </c>
    </row>
    <row r="3964" spans="1:7" x14ac:dyDescent="0.25">
      <c r="A3964">
        <v>2975</v>
      </c>
      <c r="B3964">
        <v>220401</v>
      </c>
      <c r="C3964" t="s">
        <v>34</v>
      </c>
      <c r="D3964">
        <v>0</v>
      </c>
      <c r="E3964" t="s">
        <v>39</v>
      </c>
      <c r="F3964">
        <v>10</v>
      </c>
      <c r="G3964" t="s">
        <v>7</v>
      </c>
    </row>
    <row r="3965" spans="1:7" x14ac:dyDescent="0.25">
      <c r="A3965">
        <v>2975</v>
      </c>
      <c r="B3965">
        <v>220401</v>
      </c>
      <c r="C3965" t="s">
        <v>34</v>
      </c>
      <c r="D3965">
        <v>0</v>
      </c>
      <c r="E3965" t="s">
        <v>39</v>
      </c>
      <c r="F3965">
        <v>110</v>
      </c>
      <c r="G3965" t="s">
        <v>8</v>
      </c>
    </row>
    <row r="3966" spans="1:7" x14ac:dyDescent="0.25">
      <c r="A3966">
        <v>2977</v>
      </c>
      <c r="B3966">
        <v>220401</v>
      </c>
      <c r="C3966" t="s">
        <v>34</v>
      </c>
      <c r="D3966">
        <v>0</v>
      </c>
      <c r="E3966" t="s">
        <v>39</v>
      </c>
      <c r="F3966">
        <v>10</v>
      </c>
      <c r="G3966" t="s">
        <v>7</v>
      </c>
    </row>
    <row r="3967" spans="1:7" x14ac:dyDescent="0.25">
      <c r="A3967">
        <v>2977</v>
      </c>
      <c r="B3967">
        <v>220401</v>
      </c>
      <c r="C3967" t="s">
        <v>34</v>
      </c>
      <c r="D3967">
        <v>0</v>
      </c>
      <c r="E3967" t="s">
        <v>39</v>
      </c>
      <c r="F3967">
        <v>110</v>
      </c>
      <c r="G3967" t="s">
        <v>8</v>
      </c>
    </row>
    <row r="3968" spans="1:7" x14ac:dyDescent="0.25">
      <c r="A3968">
        <v>2978</v>
      </c>
      <c r="B3968">
        <v>220401</v>
      </c>
      <c r="C3968" t="s">
        <v>34</v>
      </c>
      <c r="D3968">
        <v>0</v>
      </c>
      <c r="E3968" t="s">
        <v>39</v>
      </c>
      <c r="F3968">
        <v>10</v>
      </c>
      <c r="G3968" t="s">
        <v>7</v>
      </c>
    </row>
    <row r="3969" spans="1:7" x14ac:dyDescent="0.25">
      <c r="A3969">
        <v>2978</v>
      </c>
      <c r="B3969">
        <v>220401</v>
      </c>
      <c r="C3969" t="s">
        <v>34</v>
      </c>
      <c r="D3969">
        <v>0</v>
      </c>
      <c r="E3969" t="s">
        <v>39</v>
      </c>
      <c r="F3969">
        <v>110</v>
      </c>
      <c r="G3969" t="s">
        <v>8</v>
      </c>
    </row>
    <row r="3970" spans="1:7" x14ac:dyDescent="0.25">
      <c r="A3970">
        <v>2979</v>
      </c>
      <c r="B3970">
        <v>220401</v>
      </c>
      <c r="C3970" t="s">
        <v>34</v>
      </c>
      <c r="D3970">
        <v>0</v>
      </c>
      <c r="E3970" t="s">
        <v>39</v>
      </c>
      <c r="F3970">
        <v>10</v>
      </c>
      <c r="G3970" t="s">
        <v>7</v>
      </c>
    </row>
    <row r="3971" spans="1:7" x14ac:dyDescent="0.25">
      <c r="A3971">
        <v>2979</v>
      </c>
      <c r="B3971">
        <v>220401</v>
      </c>
      <c r="C3971" t="s">
        <v>34</v>
      </c>
      <c r="D3971">
        <v>0</v>
      </c>
      <c r="E3971" t="s">
        <v>39</v>
      </c>
      <c r="F3971">
        <v>110</v>
      </c>
      <c r="G3971" t="s">
        <v>8</v>
      </c>
    </row>
    <row r="3972" spans="1:7" x14ac:dyDescent="0.25">
      <c r="A3972">
        <v>2979</v>
      </c>
      <c r="B3972">
        <v>220401</v>
      </c>
      <c r="C3972" t="s">
        <v>34</v>
      </c>
      <c r="D3972">
        <v>0</v>
      </c>
      <c r="E3972" t="s">
        <v>39</v>
      </c>
      <c r="F3972">
        <v>610</v>
      </c>
      <c r="G3972" t="s">
        <v>25</v>
      </c>
    </row>
    <row r="3973" spans="1:7" x14ac:dyDescent="0.25">
      <c r="A3973">
        <v>2980</v>
      </c>
      <c r="B3973">
        <v>220401</v>
      </c>
      <c r="C3973" t="s">
        <v>34</v>
      </c>
      <c r="D3973">
        <v>0</v>
      </c>
      <c r="E3973" t="s">
        <v>39</v>
      </c>
      <c r="F3973">
        <v>10</v>
      </c>
      <c r="G3973" t="s">
        <v>7</v>
      </c>
    </row>
    <row r="3974" spans="1:7" x14ac:dyDescent="0.25">
      <c r="A3974">
        <v>2980</v>
      </c>
      <c r="B3974">
        <v>220401</v>
      </c>
      <c r="C3974" t="s">
        <v>34</v>
      </c>
      <c r="D3974">
        <v>0</v>
      </c>
      <c r="E3974" t="s">
        <v>39</v>
      </c>
      <c r="F3974">
        <v>110</v>
      </c>
      <c r="G3974" t="s">
        <v>8</v>
      </c>
    </row>
    <row r="3975" spans="1:7" x14ac:dyDescent="0.25">
      <c r="A3975">
        <v>2981</v>
      </c>
      <c r="B3975">
        <v>220401</v>
      </c>
      <c r="C3975" t="s">
        <v>34</v>
      </c>
      <c r="D3975">
        <v>0</v>
      </c>
      <c r="E3975" t="s">
        <v>39</v>
      </c>
      <c r="F3975">
        <v>10</v>
      </c>
      <c r="G3975" t="s">
        <v>7</v>
      </c>
    </row>
    <row r="3976" spans="1:7" x14ac:dyDescent="0.25">
      <c r="A3976">
        <v>2981</v>
      </c>
      <c r="B3976">
        <v>220401</v>
      </c>
      <c r="C3976" t="s">
        <v>34</v>
      </c>
      <c r="D3976">
        <v>0</v>
      </c>
      <c r="E3976" t="s">
        <v>39</v>
      </c>
      <c r="F3976">
        <v>110</v>
      </c>
      <c r="G3976" t="s">
        <v>8</v>
      </c>
    </row>
    <row r="3977" spans="1:7" x14ac:dyDescent="0.25">
      <c r="A3977">
        <v>2983</v>
      </c>
      <c r="B3977">
        <v>220401</v>
      </c>
      <c r="C3977" t="s">
        <v>34</v>
      </c>
      <c r="D3977">
        <v>0</v>
      </c>
      <c r="E3977" t="s">
        <v>39</v>
      </c>
      <c r="F3977">
        <v>10</v>
      </c>
      <c r="G3977" t="s">
        <v>7</v>
      </c>
    </row>
    <row r="3978" spans="1:7" x14ac:dyDescent="0.25">
      <c r="A3978">
        <v>2983</v>
      </c>
      <c r="B3978">
        <v>220401</v>
      </c>
      <c r="C3978" t="s">
        <v>34</v>
      </c>
      <c r="D3978">
        <v>0</v>
      </c>
      <c r="E3978" t="s">
        <v>39</v>
      </c>
      <c r="F3978">
        <v>110</v>
      </c>
      <c r="G3978" t="s">
        <v>8</v>
      </c>
    </row>
    <row r="3979" spans="1:7" x14ac:dyDescent="0.25">
      <c r="A3979">
        <v>2986</v>
      </c>
      <c r="B3979">
        <v>220401</v>
      </c>
      <c r="C3979" t="s">
        <v>34</v>
      </c>
      <c r="D3979">
        <v>0</v>
      </c>
      <c r="E3979" t="s">
        <v>39</v>
      </c>
      <c r="F3979">
        <v>10</v>
      </c>
      <c r="G3979" t="s">
        <v>7</v>
      </c>
    </row>
    <row r="3980" spans="1:7" x14ac:dyDescent="0.25">
      <c r="A3980">
        <v>2986</v>
      </c>
      <c r="B3980">
        <v>220401</v>
      </c>
      <c r="C3980" t="s">
        <v>34</v>
      </c>
      <c r="D3980">
        <v>0</v>
      </c>
      <c r="E3980" t="s">
        <v>39</v>
      </c>
      <c r="F3980">
        <v>110</v>
      </c>
      <c r="G3980" t="s">
        <v>8</v>
      </c>
    </row>
    <row r="3981" spans="1:7" x14ac:dyDescent="0.25">
      <c r="A3981">
        <v>2989</v>
      </c>
      <c r="B3981">
        <v>220401</v>
      </c>
      <c r="C3981" t="s">
        <v>34</v>
      </c>
      <c r="D3981">
        <v>0</v>
      </c>
      <c r="E3981" t="s">
        <v>39</v>
      </c>
      <c r="F3981">
        <v>10</v>
      </c>
      <c r="G3981" t="s">
        <v>7</v>
      </c>
    </row>
    <row r="3982" spans="1:7" x14ac:dyDescent="0.25">
      <c r="A3982">
        <v>2989</v>
      </c>
      <c r="B3982">
        <v>220401</v>
      </c>
      <c r="C3982" t="s">
        <v>34</v>
      </c>
      <c r="D3982">
        <v>0</v>
      </c>
      <c r="E3982" t="s">
        <v>39</v>
      </c>
      <c r="F3982">
        <v>110</v>
      </c>
      <c r="G3982" t="s">
        <v>8</v>
      </c>
    </row>
    <row r="3983" spans="1:7" x14ac:dyDescent="0.25">
      <c r="A3983">
        <v>2990</v>
      </c>
      <c r="B3983">
        <v>220401</v>
      </c>
      <c r="C3983" t="s">
        <v>34</v>
      </c>
      <c r="D3983">
        <v>220401002</v>
      </c>
      <c r="E3983" t="s">
        <v>36</v>
      </c>
      <c r="F3983">
        <v>10</v>
      </c>
      <c r="G3983" t="s">
        <v>7</v>
      </c>
    </row>
    <row r="3984" spans="1:7" x14ac:dyDescent="0.25">
      <c r="A3984">
        <v>2990</v>
      </c>
      <c r="B3984">
        <v>220401</v>
      </c>
      <c r="C3984" t="s">
        <v>34</v>
      </c>
      <c r="D3984">
        <v>220401002</v>
      </c>
      <c r="E3984" t="s">
        <v>36</v>
      </c>
      <c r="F3984">
        <v>110</v>
      </c>
      <c r="G3984" t="s">
        <v>8</v>
      </c>
    </row>
    <row r="3985" spans="1:7" x14ac:dyDescent="0.25">
      <c r="A3985">
        <v>2991</v>
      </c>
      <c r="B3985">
        <v>220401</v>
      </c>
      <c r="C3985" t="s">
        <v>34</v>
      </c>
      <c r="D3985">
        <v>220401002</v>
      </c>
      <c r="E3985" t="s">
        <v>36</v>
      </c>
      <c r="F3985">
        <v>10</v>
      </c>
      <c r="G3985" t="s">
        <v>7</v>
      </c>
    </row>
    <row r="3986" spans="1:7" x14ac:dyDescent="0.25">
      <c r="A3986">
        <v>2991</v>
      </c>
      <c r="B3986">
        <v>220401</v>
      </c>
      <c r="C3986" t="s">
        <v>34</v>
      </c>
      <c r="D3986">
        <v>220401002</v>
      </c>
      <c r="E3986" t="s">
        <v>36</v>
      </c>
      <c r="F3986">
        <v>110</v>
      </c>
      <c r="G3986" t="s">
        <v>8</v>
      </c>
    </row>
    <row r="3987" spans="1:7" x14ac:dyDescent="0.25">
      <c r="A3987">
        <v>2991</v>
      </c>
      <c r="B3987">
        <v>220401</v>
      </c>
      <c r="C3987" t="s">
        <v>34</v>
      </c>
      <c r="D3987">
        <v>220401002</v>
      </c>
      <c r="E3987" t="s">
        <v>36</v>
      </c>
      <c r="F3987">
        <v>310</v>
      </c>
      <c r="G3987" t="s">
        <v>19</v>
      </c>
    </row>
    <row r="3988" spans="1:7" x14ac:dyDescent="0.25">
      <c r="A3988">
        <v>2992</v>
      </c>
      <c r="B3988">
        <v>220401</v>
      </c>
      <c r="C3988" t="s">
        <v>34</v>
      </c>
      <c r="D3988">
        <v>220401002</v>
      </c>
      <c r="E3988" t="s">
        <v>36</v>
      </c>
      <c r="F3988">
        <v>10</v>
      </c>
      <c r="G3988" t="s">
        <v>7</v>
      </c>
    </row>
    <row r="3989" spans="1:7" x14ac:dyDescent="0.25">
      <c r="A3989">
        <v>2992</v>
      </c>
      <c r="B3989">
        <v>220401</v>
      </c>
      <c r="C3989" t="s">
        <v>34</v>
      </c>
      <c r="D3989">
        <v>220401002</v>
      </c>
      <c r="E3989" t="s">
        <v>36</v>
      </c>
      <c r="F3989">
        <v>110</v>
      </c>
      <c r="G3989" t="s">
        <v>8</v>
      </c>
    </row>
    <row r="3990" spans="1:7" x14ac:dyDescent="0.25">
      <c r="A3990">
        <v>2992</v>
      </c>
      <c r="B3990">
        <v>220401</v>
      </c>
      <c r="C3990" t="s">
        <v>34</v>
      </c>
      <c r="D3990">
        <v>220401002</v>
      </c>
      <c r="E3990" t="s">
        <v>36</v>
      </c>
      <c r="F3990">
        <v>310</v>
      </c>
      <c r="G3990" t="s">
        <v>19</v>
      </c>
    </row>
    <row r="3991" spans="1:7" x14ac:dyDescent="0.25">
      <c r="A3991">
        <v>2993</v>
      </c>
      <c r="B3991">
        <v>220401</v>
      </c>
      <c r="C3991" t="s">
        <v>34</v>
      </c>
      <c r="D3991">
        <v>220401002</v>
      </c>
      <c r="E3991" t="s">
        <v>36</v>
      </c>
      <c r="F3991">
        <v>10</v>
      </c>
      <c r="G3991" t="s">
        <v>7</v>
      </c>
    </row>
    <row r="3992" spans="1:7" x14ac:dyDescent="0.25">
      <c r="A3992">
        <v>2993</v>
      </c>
      <c r="B3992">
        <v>220401</v>
      </c>
      <c r="C3992" t="s">
        <v>34</v>
      </c>
      <c r="D3992">
        <v>220401002</v>
      </c>
      <c r="E3992" t="s">
        <v>36</v>
      </c>
      <c r="F3992">
        <v>110</v>
      </c>
      <c r="G3992" t="s">
        <v>8</v>
      </c>
    </row>
    <row r="3993" spans="1:7" x14ac:dyDescent="0.25">
      <c r="A3993">
        <v>2994</v>
      </c>
      <c r="B3993">
        <v>220401</v>
      </c>
      <c r="C3993" t="s">
        <v>34</v>
      </c>
      <c r="D3993">
        <v>220401002</v>
      </c>
      <c r="E3993" t="s">
        <v>36</v>
      </c>
      <c r="F3993">
        <v>212</v>
      </c>
      <c r="G3993" t="s">
        <v>12</v>
      </c>
    </row>
    <row r="3994" spans="1:7" x14ac:dyDescent="0.25">
      <c r="A3994">
        <v>2995</v>
      </c>
      <c r="B3994">
        <v>220401</v>
      </c>
      <c r="C3994" t="s">
        <v>34</v>
      </c>
      <c r="D3994">
        <v>220401002</v>
      </c>
      <c r="E3994" t="s">
        <v>36</v>
      </c>
      <c r="F3994">
        <v>110</v>
      </c>
      <c r="G3994" t="s">
        <v>8</v>
      </c>
    </row>
    <row r="3995" spans="1:7" x14ac:dyDescent="0.25">
      <c r="A3995">
        <v>2995</v>
      </c>
      <c r="B3995">
        <v>220401</v>
      </c>
      <c r="C3995" t="s">
        <v>34</v>
      </c>
      <c r="D3995">
        <v>220401002</v>
      </c>
      <c r="E3995" t="s">
        <v>36</v>
      </c>
      <c r="F3995">
        <v>310</v>
      </c>
      <c r="G3995" t="s">
        <v>19</v>
      </c>
    </row>
    <row r="3996" spans="1:7" x14ac:dyDescent="0.25">
      <c r="A3996">
        <v>2997</v>
      </c>
      <c r="B3996">
        <v>220401</v>
      </c>
      <c r="C3996" t="s">
        <v>34</v>
      </c>
      <c r="D3996">
        <v>220401002</v>
      </c>
      <c r="E3996" t="s">
        <v>36</v>
      </c>
      <c r="F3996">
        <v>10</v>
      </c>
      <c r="G3996" t="s">
        <v>7</v>
      </c>
    </row>
    <row r="3997" spans="1:7" x14ac:dyDescent="0.25">
      <c r="A3997">
        <v>2997</v>
      </c>
      <c r="B3997">
        <v>220401</v>
      </c>
      <c r="C3997" t="s">
        <v>34</v>
      </c>
      <c r="D3997">
        <v>220401002</v>
      </c>
      <c r="E3997" t="s">
        <v>36</v>
      </c>
      <c r="F3997">
        <v>110</v>
      </c>
      <c r="G3997" t="s">
        <v>8</v>
      </c>
    </row>
    <row r="3998" spans="1:7" x14ac:dyDescent="0.25">
      <c r="A3998">
        <v>2997</v>
      </c>
      <c r="B3998">
        <v>220401</v>
      </c>
      <c r="C3998" t="s">
        <v>34</v>
      </c>
      <c r="D3998">
        <v>220401002</v>
      </c>
      <c r="E3998" t="s">
        <v>36</v>
      </c>
      <c r="F3998">
        <v>165</v>
      </c>
      <c r="G3998" t="s">
        <v>9</v>
      </c>
    </row>
    <row r="3999" spans="1:7" x14ac:dyDescent="0.25">
      <c r="A3999">
        <v>2997</v>
      </c>
      <c r="B3999">
        <v>220401</v>
      </c>
      <c r="C3999" t="s">
        <v>34</v>
      </c>
      <c r="D3999">
        <v>220401002</v>
      </c>
      <c r="E3999" t="s">
        <v>36</v>
      </c>
      <c r="F3999">
        <v>363</v>
      </c>
      <c r="G3999" t="s">
        <v>20</v>
      </c>
    </row>
    <row r="4000" spans="1:7" x14ac:dyDescent="0.25">
      <c r="A4000">
        <v>2999</v>
      </c>
      <c r="B4000">
        <v>220401</v>
      </c>
      <c r="C4000" t="s">
        <v>34</v>
      </c>
      <c r="D4000">
        <v>220401002</v>
      </c>
      <c r="E4000" t="s">
        <v>36</v>
      </c>
      <c r="F4000">
        <v>10</v>
      </c>
      <c r="G4000" t="s">
        <v>7</v>
      </c>
    </row>
    <row r="4001" spans="1:7" x14ac:dyDescent="0.25">
      <c r="A4001">
        <v>2999</v>
      </c>
      <c r="B4001">
        <v>220401</v>
      </c>
      <c r="C4001" t="s">
        <v>34</v>
      </c>
      <c r="D4001">
        <v>220401002</v>
      </c>
      <c r="E4001" t="s">
        <v>36</v>
      </c>
      <c r="F4001">
        <v>110</v>
      </c>
      <c r="G4001" t="s">
        <v>8</v>
      </c>
    </row>
    <row r="4002" spans="1:7" x14ac:dyDescent="0.25">
      <c r="A4002">
        <v>3002</v>
      </c>
      <c r="B4002">
        <v>220401</v>
      </c>
      <c r="C4002" t="s">
        <v>34</v>
      </c>
      <c r="D4002">
        <v>220401002</v>
      </c>
      <c r="E4002" t="s">
        <v>36</v>
      </c>
      <c r="F4002">
        <v>10</v>
      </c>
      <c r="G4002" t="s">
        <v>7</v>
      </c>
    </row>
    <row r="4003" spans="1:7" x14ac:dyDescent="0.25">
      <c r="A4003">
        <v>3002</v>
      </c>
      <c r="B4003">
        <v>220401</v>
      </c>
      <c r="C4003" t="s">
        <v>34</v>
      </c>
      <c r="D4003">
        <v>220401002</v>
      </c>
      <c r="E4003" t="s">
        <v>36</v>
      </c>
      <c r="F4003">
        <v>110</v>
      </c>
      <c r="G4003" t="s">
        <v>8</v>
      </c>
    </row>
    <row r="4004" spans="1:7" x14ac:dyDescent="0.25">
      <c r="A4004">
        <v>3003</v>
      </c>
      <c r="B4004">
        <v>220401</v>
      </c>
      <c r="C4004" t="s">
        <v>34</v>
      </c>
      <c r="D4004">
        <v>220401002</v>
      </c>
      <c r="E4004" t="s">
        <v>36</v>
      </c>
      <c r="F4004">
        <v>110</v>
      </c>
      <c r="G4004" t="s">
        <v>8</v>
      </c>
    </row>
    <row r="4005" spans="1:7" x14ac:dyDescent="0.25">
      <c r="A4005">
        <v>3003</v>
      </c>
      <c r="B4005">
        <v>220401</v>
      </c>
      <c r="C4005" t="s">
        <v>34</v>
      </c>
      <c r="D4005">
        <v>220401002</v>
      </c>
      <c r="E4005" t="s">
        <v>36</v>
      </c>
      <c r="F4005">
        <v>165</v>
      </c>
      <c r="G4005" t="s">
        <v>9</v>
      </c>
    </row>
    <row r="4006" spans="1:7" x14ac:dyDescent="0.25">
      <c r="A4006">
        <v>3003</v>
      </c>
      <c r="B4006">
        <v>220401</v>
      </c>
      <c r="C4006" t="s">
        <v>34</v>
      </c>
      <c r="D4006">
        <v>220401002</v>
      </c>
      <c r="E4006" t="s">
        <v>36</v>
      </c>
      <c r="F4006">
        <v>310</v>
      </c>
      <c r="G4006" t="s">
        <v>19</v>
      </c>
    </row>
    <row r="4007" spans="1:7" x14ac:dyDescent="0.25">
      <c r="A4007">
        <v>3003</v>
      </c>
      <c r="B4007">
        <v>220401</v>
      </c>
      <c r="C4007" t="s">
        <v>34</v>
      </c>
      <c r="D4007">
        <v>220401002</v>
      </c>
      <c r="E4007" t="s">
        <v>36</v>
      </c>
      <c r="F4007">
        <v>363</v>
      </c>
      <c r="G4007" t="s">
        <v>20</v>
      </c>
    </row>
    <row r="4008" spans="1:7" x14ac:dyDescent="0.25">
      <c r="A4008">
        <v>3005</v>
      </c>
      <c r="B4008">
        <v>220401</v>
      </c>
      <c r="C4008" t="s">
        <v>34</v>
      </c>
      <c r="D4008">
        <v>220401002</v>
      </c>
      <c r="E4008" t="s">
        <v>36</v>
      </c>
      <c r="F4008">
        <v>110</v>
      </c>
      <c r="G4008" t="s">
        <v>8</v>
      </c>
    </row>
    <row r="4009" spans="1:7" x14ac:dyDescent="0.25">
      <c r="A4009">
        <v>3005</v>
      </c>
      <c r="B4009">
        <v>220401</v>
      </c>
      <c r="C4009" t="s">
        <v>34</v>
      </c>
      <c r="D4009">
        <v>220401002</v>
      </c>
      <c r="E4009" t="s">
        <v>36</v>
      </c>
      <c r="F4009">
        <v>310</v>
      </c>
      <c r="G4009" t="s">
        <v>19</v>
      </c>
    </row>
    <row r="4010" spans="1:7" x14ac:dyDescent="0.25">
      <c r="A4010">
        <v>3006</v>
      </c>
      <c r="B4010">
        <v>220401</v>
      </c>
      <c r="C4010" t="s">
        <v>34</v>
      </c>
      <c r="D4010">
        <v>220401002</v>
      </c>
      <c r="E4010" t="s">
        <v>36</v>
      </c>
      <c r="F4010">
        <v>10</v>
      </c>
      <c r="G4010" t="s">
        <v>7</v>
      </c>
    </row>
    <row r="4011" spans="1:7" x14ac:dyDescent="0.25">
      <c r="A4011">
        <v>3006</v>
      </c>
      <c r="B4011">
        <v>220401</v>
      </c>
      <c r="C4011" t="s">
        <v>34</v>
      </c>
      <c r="D4011">
        <v>220401002</v>
      </c>
      <c r="E4011" t="s">
        <v>36</v>
      </c>
      <c r="F4011">
        <v>110</v>
      </c>
      <c r="G4011" t="s">
        <v>8</v>
      </c>
    </row>
    <row r="4012" spans="1:7" x14ac:dyDescent="0.25">
      <c r="A4012">
        <v>3006</v>
      </c>
      <c r="B4012">
        <v>220401</v>
      </c>
      <c r="C4012" t="s">
        <v>34</v>
      </c>
      <c r="D4012">
        <v>220401002</v>
      </c>
      <c r="E4012" t="s">
        <v>36</v>
      </c>
      <c r="F4012">
        <v>310</v>
      </c>
      <c r="G4012" t="s">
        <v>19</v>
      </c>
    </row>
    <row r="4013" spans="1:7" x14ac:dyDescent="0.25">
      <c r="A4013">
        <v>3006</v>
      </c>
      <c r="B4013">
        <v>220401</v>
      </c>
      <c r="C4013" t="s">
        <v>34</v>
      </c>
      <c r="D4013">
        <v>220401002</v>
      </c>
      <c r="E4013" t="s">
        <v>36</v>
      </c>
      <c r="F4013">
        <v>510</v>
      </c>
      <c r="G4013" t="s">
        <v>23</v>
      </c>
    </row>
    <row r="4014" spans="1:7" x14ac:dyDescent="0.25">
      <c r="A4014">
        <v>3008</v>
      </c>
      <c r="B4014">
        <v>220401</v>
      </c>
      <c r="C4014" t="s">
        <v>34</v>
      </c>
      <c r="D4014">
        <v>220401002</v>
      </c>
      <c r="E4014" t="s">
        <v>36</v>
      </c>
      <c r="F4014">
        <v>110</v>
      </c>
      <c r="G4014" t="s">
        <v>8</v>
      </c>
    </row>
    <row r="4015" spans="1:7" x14ac:dyDescent="0.25">
      <c r="A4015">
        <v>3010</v>
      </c>
      <c r="B4015">
        <v>220401</v>
      </c>
      <c r="C4015" t="s">
        <v>34</v>
      </c>
      <c r="D4015">
        <v>220401002</v>
      </c>
      <c r="E4015" t="s">
        <v>36</v>
      </c>
      <c r="F4015">
        <v>110</v>
      </c>
      <c r="G4015" t="s">
        <v>8</v>
      </c>
    </row>
    <row r="4016" spans="1:7" x14ac:dyDescent="0.25">
      <c r="A4016">
        <v>3010</v>
      </c>
      <c r="B4016">
        <v>220401</v>
      </c>
      <c r="C4016" t="s">
        <v>34</v>
      </c>
      <c r="D4016">
        <v>220401002</v>
      </c>
      <c r="E4016" t="s">
        <v>36</v>
      </c>
      <c r="F4016">
        <v>310</v>
      </c>
      <c r="G4016" t="s">
        <v>19</v>
      </c>
    </row>
    <row r="4017" spans="1:7" x14ac:dyDescent="0.25">
      <c r="A4017">
        <v>3012</v>
      </c>
      <c r="B4017">
        <v>220401</v>
      </c>
      <c r="C4017" t="s">
        <v>34</v>
      </c>
      <c r="D4017">
        <v>220401003</v>
      </c>
      <c r="E4017" t="s">
        <v>37</v>
      </c>
      <c r="F4017">
        <v>10</v>
      </c>
      <c r="G4017" t="s">
        <v>7</v>
      </c>
    </row>
    <row r="4018" spans="1:7" x14ac:dyDescent="0.25">
      <c r="A4018">
        <v>3012</v>
      </c>
      <c r="B4018">
        <v>220401</v>
      </c>
      <c r="C4018" t="s">
        <v>34</v>
      </c>
      <c r="D4018">
        <v>220401003</v>
      </c>
      <c r="E4018" t="s">
        <v>37</v>
      </c>
      <c r="F4018">
        <v>110</v>
      </c>
      <c r="G4018" t="s">
        <v>8</v>
      </c>
    </row>
    <row r="4019" spans="1:7" x14ac:dyDescent="0.25">
      <c r="A4019">
        <v>3012</v>
      </c>
      <c r="B4019">
        <v>220401</v>
      </c>
      <c r="C4019" t="s">
        <v>34</v>
      </c>
      <c r="D4019">
        <v>220401003</v>
      </c>
      <c r="E4019" t="s">
        <v>37</v>
      </c>
      <c r="F4019">
        <v>310</v>
      </c>
      <c r="G4019" t="s">
        <v>19</v>
      </c>
    </row>
    <row r="4020" spans="1:7" x14ac:dyDescent="0.25">
      <c r="A4020">
        <v>3013</v>
      </c>
      <c r="B4020">
        <v>220401</v>
      </c>
      <c r="C4020" t="s">
        <v>34</v>
      </c>
      <c r="D4020">
        <v>220401002</v>
      </c>
      <c r="E4020" t="s">
        <v>36</v>
      </c>
      <c r="F4020">
        <v>10</v>
      </c>
      <c r="G4020" t="s">
        <v>7</v>
      </c>
    </row>
    <row r="4021" spans="1:7" x14ac:dyDescent="0.25">
      <c r="A4021">
        <v>3013</v>
      </c>
      <c r="B4021">
        <v>220401</v>
      </c>
      <c r="C4021" t="s">
        <v>34</v>
      </c>
      <c r="D4021">
        <v>220401002</v>
      </c>
      <c r="E4021" t="s">
        <v>36</v>
      </c>
      <c r="F4021">
        <v>110</v>
      </c>
      <c r="G4021" t="s">
        <v>8</v>
      </c>
    </row>
    <row r="4022" spans="1:7" x14ac:dyDescent="0.25">
      <c r="A4022">
        <v>3013</v>
      </c>
      <c r="B4022">
        <v>220401</v>
      </c>
      <c r="C4022" t="s">
        <v>34</v>
      </c>
      <c r="D4022">
        <v>220401002</v>
      </c>
      <c r="E4022" t="s">
        <v>36</v>
      </c>
      <c r="F4022">
        <v>310</v>
      </c>
      <c r="G4022" t="s">
        <v>19</v>
      </c>
    </row>
    <row r="4023" spans="1:7" x14ac:dyDescent="0.25">
      <c r="A4023">
        <v>3014</v>
      </c>
      <c r="B4023">
        <v>220401</v>
      </c>
      <c r="C4023" t="s">
        <v>34</v>
      </c>
      <c r="D4023">
        <v>220401003</v>
      </c>
      <c r="E4023" t="s">
        <v>37</v>
      </c>
      <c r="F4023">
        <v>10</v>
      </c>
      <c r="G4023" t="s">
        <v>7</v>
      </c>
    </row>
    <row r="4024" spans="1:7" x14ac:dyDescent="0.25">
      <c r="A4024">
        <v>3014</v>
      </c>
      <c r="B4024">
        <v>220401</v>
      </c>
      <c r="C4024" t="s">
        <v>34</v>
      </c>
      <c r="D4024">
        <v>220401003</v>
      </c>
      <c r="E4024" t="s">
        <v>37</v>
      </c>
      <c r="F4024">
        <v>110</v>
      </c>
      <c r="G4024" t="s">
        <v>8</v>
      </c>
    </row>
    <row r="4025" spans="1:7" x14ac:dyDescent="0.25">
      <c r="A4025">
        <v>3014</v>
      </c>
      <c r="B4025">
        <v>220401</v>
      </c>
      <c r="C4025" t="s">
        <v>34</v>
      </c>
      <c r="D4025">
        <v>220401003</v>
      </c>
      <c r="E4025" t="s">
        <v>37</v>
      </c>
      <c r="F4025">
        <v>310</v>
      </c>
      <c r="G4025" t="s">
        <v>19</v>
      </c>
    </row>
    <row r="4026" spans="1:7" x14ac:dyDescent="0.25">
      <c r="A4026">
        <v>3015</v>
      </c>
      <c r="B4026">
        <v>220401</v>
      </c>
      <c r="C4026" t="s">
        <v>34</v>
      </c>
      <c r="D4026">
        <v>220401003</v>
      </c>
      <c r="E4026" t="s">
        <v>37</v>
      </c>
      <c r="F4026">
        <v>110</v>
      </c>
      <c r="G4026" t="s">
        <v>8</v>
      </c>
    </row>
    <row r="4027" spans="1:7" x14ac:dyDescent="0.25">
      <c r="A4027">
        <v>3015</v>
      </c>
      <c r="B4027">
        <v>220401</v>
      </c>
      <c r="C4027" t="s">
        <v>34</v>
      </c>
      <c r="D4027">
        <v>220401003</v>
      </c>
      <c r="E4027" t="s">
        <v>37</v>
      </c>
      <c r="F4027">
        <v>310</v>
      </c>
      <c r="G4027" t="s">
        <v>19</v>
      </c>
    </row>
    <row r="4028" spans="1:7" x14ac:dyDescent="0.25">
      <c r="A4028">
        <v>3016</v>
      </c>
      <c r="B4028">
        <v>220401</v>
      </c>
      <c r="C4028" t="s">
        <v>34</v>
      </c>
      <c r="D4028">
        <v>0</v>
      </c>
      <c r="E4028" t="s">
        <v>39</v>
      </c>
      <c r="F4028">
        <v>10</v>
      </c>
      <c r="G4028" t="s">
        <v>7</v>
      </c>
    </row>
    <row r="4029" spans="1:7" x14ac:dyDescent="0.25">
      <c r="A4029">
        <v>3016</v>
      </c>
      <c r="B4029">
        <v>220401</v>
      </c>
      <c r="C4029" t="s">
        <v>34</v>
      </c>
      <c r="D4029">
        <v>0</v>
      </c>
      <c r="E4029" t="s">
        <v>39</v>
      </c>
      <c r="F4029">
        <v>110</v>
      </c>
      <c r="G4029" t="s">
        <v>8</v>
      </c>
    </row>
    <row r="4030" spans="1:7" x14ac:dyDescent="0.25">
      <c r="A4030">
        <v>3016</v>
      </c>
      <c r="B4030">
        <v>220401</v>
      </c>
      <c r="C4030" t="s">
        <v>34</v>
      </c>
      <c r="D4030">
        <v>0</v>
      </c>
      <c r="E4030" t="s">
        <v>39</v>
      </c>
      <c r="F4030">
        <v>165</v>
      </c>
      <c r="G4030" t="s">
        <v>9</v>
      </c>
    </row>
    <row r="4031" spans="1:7" x14ac:dyDescent="0.25">
      <c r="A4031">
        <v>3016</v>
      </c>
      <c r="B4031">
        <v>220401</v>
      </c>
      <c r="C4031" t="s">
        <v>34</v>
      </c>
      <c r="D4031">
        <v>0</v>
      </c>
      <c r="E4031" t="s">
        <v>39</v>
      </c>
      <c r="F4031">
        <v>299</v>
      </c>
      <c r="G4031" t="s">
        <v>18</v>
      </c>
    </row>
    <row r="4032" spans="1:7" x14ac:dyDescent="0.25">
      <c r="A4032">
        <v>3016</v>
      </c>
      <c r="B4032">
        <v>220401</v>
      </c>
      <c r="C4032" t="s">
        <v>34</v>
      </c>
      <c r="D4032">
        <v>0</v>
      </c>
      <c r="E4032" t="s">
        <v>39</v>
      </c>
      <c r="F4032">
        <v>363</v>
      </c>
      <c r="G4032" t="s">
        <v>20</v>
      </c>
    </row>
    <row r="4033" spans="1:7" x14ac:dyDescent="0.25">
      <c r="A4033">
        <v>3016</v>
      </c>
      <c r="B4033">
        <v>220401</v>
      </c>
      <c r="C4033" t="s">
        <v>34</v>
      </c>
      <c r="D4033">
        <v>0</v>
      </c>
      <c r="E4033" t="s">
        <v>39</v>
      </c>
      <c r="F4033">
        <v>410</v>
      </c>
      <c r="G4033" t="s">
        <v>21</v>
      </c>
    </row>
    <row r="4034" spans="1:7" x14ac:dyDescent="0.25">
      <c r="A4034">
        <v>3016</v>
      </c>
      <c r="B4034">
        <v>220401</v>
      </c>
      <c r="C4034" t="s">
        <v>34</v>
      </c>
      <c r="D4034">
        <v>0</v>
      </c>
      <c r="E4034" t="s">
        <v>39</v>
      </c>
      <c r="F4034">
        <v>510</v>
      </c>
      <c r="G4034" t="s">
        <v>23</v>
      </c>
    </row>
    <row r="4035" spans="1:7" x14ac:dyDescent="0.25">
      <c r="A4035">
        <v>3017</v>
      </c>
      <c r="B4035">
        <v>220401</v>
      </c>
      <c r="C4035" t="s">
        <v>34</v>
      </c>
      <c r="D4035">
        <v>0</v>
      </c>
      <c r="E4035" t="s">
        <v>39</v>
      </c>
      <c r="F4035">
        <v>10</v>
      </c>
      <c r="G4035" t="s">
        <v>7</v>
      </c>
    </row>
    <row r="4036" spans="1:7" x14ac:dyDescent="0.25">
      <c r="A4036">
        <v>3017</v>
      </c>
      <c r="B4036">
        <v>220401</v>
      </c>
      <c r="C4036" t="s">
        <v>34</v>
      </c>
      <c r="D4036">
        <v>0</v>
      </c>
      <c r="E4036" t="s">
        <v>39</v>
      </c>
      <c r="F4036">
        <v>110</v>
      </c>
      <c r="G4036" t="s">
        <v>8</v>
      </c>
    </row>
    <row r="4037" spans="1:7" x14ac:dyDescent="0.25">
      <c r="A4037">
        <v>3017</v>
      </c>
      <c r="B4037">
        <v>220401</v>
      </c>
      <c r="C4037" t="s">
        <v>34</v>
      </c>
      <c r="D4037">
        <v>0</v>
      </c>
      <c r="E4037" t="s">
        <v>39</v>
      </c>
      <c r="F4037">
        <v>214</v>
      </c>
      <c r="G4037" t="s">
        <v>14</v>
      </c>
    </row>
    <row r="4038" spans="1:7" x14ac:dyDescent="0.25">
      <c r="A4038">
        <v>3019</v>
      </c>
      <c r="B4038">
        <v>220401</v>
      </c>
      <c r="C4038" t="s">
        <v>34</v>
      </c>
      <c r="D4038">
        <v>0</v>
      </c>
      <c r="E4038" t="s">
        <v>39</v>
      </c>
      <c r="F4038">
        <v>10</v>
      </c>
      <c r="G4038" t="s">
        <v>7</v>
      </c>
    </row>
    <row r="4039" spans="1:7" x14ac:dyDescent="0.25">
      <c r="A4039">
        <v>3019</v>
      </c>
      <c r="B4039">
        <v>220401</v>
      </c>
      <c r="C4039" t="s">
        <v>34</v>
      </c>
      <c r="D4039">
        <v>0</v>
      </c>
      <c r="E4039" t="s">
        <v>39</v>
      </c>
      <c r="F4039">
        <v>110</v>
      </c>
      <c r="G4039" t="s">
        <v>8</v>
      </c>
    </row>
    <row r="4040" spans="1:7" x14ac:dyDescent="0.25">
      <c r="A4040">
        <v>3020</v>
      </c>
      <c r="B4040">
        <v>220401</v>
      </c>
      <c r="C4040" t="s">
        <v>34</v>
      </c>
      <c r="D4040">
        <v>0</v>
      </c>
      <c r="E4040" t="s">
        <v>39</v>
      </c>
      <c r="F4040">
        <v>10</v>
      </c>
      <c r="G4040" t="s">
        <v>7</v>
      </c>
    </row>
    <row r="4041" spans="1:7" x14ac:dyDescent="0.25">
      <c r="A4041">
        <v>3020</v>
      </c>
      <c r="B4041">
        <v>220401</v>
      </c>
      <c r="C4041" t="s">
        <v>34</v>
      </c>
      <c r="D4041">
        <v>0</v>
      </c>
      <c r="E4041" t="s">
        <v>39</v>
      </c>
      <c r="F4041">
        <v>110</v>
      </c>
      <c r="G4041" t="s">
        <v>8</v>
      </c>
    </row>
    <row r="4042" spans="1:7" x14ac:dyDescent="0.25">
      <c r="A4042">
        <v>3022</v>
      </c>
      <c r="B4042">
        <v>220401</v>
      </c>
      <c r="C4042" t="s">
        <v>34</v>
      </c>
      <c r="D4042">
        <v>0</v>
      </c>
      <c r="E4042" t="s">
        <v>39</v>
      </c>
      <c r="F4042">
        <v>10</v>
      </c>
      <c r="G4042" t="s">
        <v>7</v>
      </c>
    </row>
    <row r="4043" spans="1:7" x14ac:dyDescent="0.25">
      <c r="A4043">
        <v>3022</v>
      </c>
      <c r="B4043">
        <v>220401</v>
      </c>
      <c r="C4043" t="s">
        <v>34</v>
      </c>
      <c r="D4043">
        <v>0</v>
      </c>
      <c r="E4043" t="s">
        <v>39</v>
      </c>
      <c r="F4043">
        <v>110</v>
      </c>
      <c r="G4043" t="s">
        <v>8</v>
      </c>
    </row>
    <row r="4044" spans="1:7" x14ac:dyDescent="0.25">
      <c r="A4044">
        <v>3023</v>
      </c>
      <c r="B4044">
        <v>220401</v>
      </c>
      <c r="C4044" t="s">
        <v>34</v>
      </c>
      <c r="D4044">
        <v>0</v>
      </c>
      <c r="E4044" t="s">
        <v>39</v>
      </c>
      <c r="F4044">
        <v>10</v>
      </c>
      <c r="G4044" t="s">
        <v>7</v>
      </c>
    </row>
    <row r="4045" spans="1:7" x14ac:dyDescent="0.25">
      <c r="A4045">
        <v>3023</v>
      </c>
      <c r="B4045">
        <v>220401</v>
      </c>
      <c r="C4045" t="s">
        <v>34</v>
      </c>
      <c r="D4045">
        <v>0</v>
      </c>
      <c r="E4045" t="s">
        <v>39</v>
      </c>
      <c r="F4045">
        <v>110</v>
      </c>
      <c r="G4045" t="s">
        <v>8</v>
      </c>
    </row>
    <row r="4046" spans="1:7" x14ac:dyDescent="0.25">
      <c r="A4046">
        <v>3024</v>
      </c>
      <c r="B4046">
        <v>220401</v>
      </c>
      <c r="C4046" t="s">
        <v>34</v>
      </c>
      <c r="D4046">
        <v>0</v>
      </c>
      <c r="E4046" t="s">
        <v>39</v>
      </c>
      <c r="F4046">
        <v>110</v>
      </c>
      <c r="G4046" t="s">
        <v>8</v>
      </c>
    </row>
    <row r="4047" spans="1:7" x14ac:dyDescent="0.25">
      <c r="A4047">
        <v>3025</v>
      </c>
      <c r="B4047">
        <v>220401</v>
      </c>
      <c r="C4047" t="s">
        <v>34</v>
      </c>
      <c r="D4047">
        <v>0</v>
      </c>
      <c r="E4047" t="s">
        <v>39</v>
      </c>
      <c r="F4047">
        <v>10</v>
      </c>
      <c r="G4047" t="s">
        <v>7</v>
      </c>
    </row>
    <row r="4048" spans="1:7" x14ac:dyDescent="0.25">
      <c r="A4048">
        <v>3025</v>
      </c>
      <c r="B4048">
        <v>220401</v>
      </c>
      <c r="C4048" t="s">
        <v>34</v>
      </c>
      <c r="D4048">
        <v>0</v>
      </c>
      <c r="E4048" t="s">
        <v>39</v>
      </c>
      <c r="F4048">
        <v>110</v>
      </c>
      <c r="G4048" t="s">
        <v>8</v>
      </c>
    </row>
    <row r="4049" spans="1:7" x14ac:dyDescent="0.25">
      <c r="A4049">
        <v>3026</v>
      </c>
      <c r="B4049">
        <v>220401</v>
      </c>
      <c r="C4049" t="s">
        <v>34</v>
      </c>
      <c r="D4049">
        <v>0</v>
      </c>
      <c r="E4049" t="s">
        <v>39</v>
      </c>
      <c r="F4049">
        <v>110</v>
      </c>
      <c r="G4049" t="s">
        <v>8</v>
      </c>
    </row>
    <row r="4050" spans="1:7" x14ac:dyDescent="0.25">
      <c r="A4050">
        <v>3028</v>
      </c>
      <c r="B4050">
        <v>220401</v>
      </c>
      <c r="C4050" t="s">
        <v>34</v>
      </c>
      <c r="D4050">
        <v>0</v>
      </c>
      <c r="E4050" t="s">
        <v>39</v>
      </c>
      <c r="F4050">
        <v>10</v>
      </c>
      <c r="G4050" t="s">
        <v>7</v>
      </c>
    </row>
    <row r="4051" spans="1:7" x14ac:dyDescent="0.25">
      <c r="A4051">
        <v>3028</v>
      </c>
      <c r="B4051">
        <v>220401</v>
      </c>
      <c r="C4051" t="s">
        <v>34</v>
      </c>
      <c r="D4051">
        <v>0</v>
      </c>
      <c r="E4051" t="s">
        <v>39</v>
      </c>
      <c r="F4051">
        <v>110</v>
      </c>
      <c r="G4051" t="s">
        <v>8</v>
      </c>
    </row>
    <row r="4052" spans="1:7" x14ac:dyDescent="0.25">
      <c r="A4052">
        <v>3029</v>
      </c>
      <c r="B4052">
        <v>220401</v>
      </c>
      <c r="C4052" t="s">
        <v>34</v>
      </c>
      <c r="D4052">
        <v>0</v>
      </c>
      <c r="E4052" t="s">
        <v>39</v>
      </c>
      <c r="F4052">
        <v>110</v>
      </c>
      <c r="G4052" t="s">
        <v>8</v>
      </c>
    </row>
    <row r="4053" spans="1:7" x14ac:dyDescent="0.25">
      <c r="A4053">
        <v>3030</v>
      </c>
      <c r="B4053">
        <v>220401</v>
      </c>
      <c r="C4053" t="s">
        <v>34</v>
      </c>
      <c r="D4053">
        <v>0</v>
      </c>
      <c r="E4053" t="s">
        <v>39</v>
      </c>
      <c r="F4053">
        <v>110</v>
      </c>
      <c r="G4053" t="s">
        <v>8</v>
      </c>
    </row>
    <row r="4054" spans="1:7" x14ac:dyDescent="0.25">
      <c r="A4054">
        <v>3032</v>
      </c>
      <c r="B4054">
        <v>220401</v>
      </c>
      <c r="C4054" t="s">
        <v>34</v>
      </c>
      <c r="D4054">
        <v>220401002</v>
      </c>
      <c r="E4054" t="s">
        <v>36</v>
      </c>
      <c r="F4054">
        <v>10</v>
      </c>
      <c r="G4054" t="s">
        <v>7</v>
      </c>
    </row>
    <row r="4055" spans="1:7" x14ac:dyDescent="0.25">
      <c r="A4055">
        <v>3032</v>
      </c>
      <c r="B4055">
        <v>220401</v>
      </c>
      <c r="C4055" t="s">
        <v>34</v>
      </c>
      <c r="D4055">
        <v>220401002</v>
      </c>
      <c r="E4055" t="s">
        <v>36</v>
      </c>
      <c r="F4055">
        <v>110</v>
      </c>
      <c r="G4055" t="s">
        <v>8</v>
      </c>
    </row>
    <row r="4056" spans="1:7" x14ac:dyDescent="0.25">
      <c r="A4056">
        <v>3033</v>
      </c>
      <c r="B4056">
        <v>220401</v>
      </c>
      <c r="C4056" t="s">
        <v>34</v>
      </c>
      <c r="D4056">
        <v>0</v>
      </c>
      <c r="E4056" t="s">
        <v>39</v>
      </c>
      <c r="F4056">
        <v>10</v>
      </c>
      <c r="G4056" t="s">
        <v>7</v>
      </c>
    </row>
    <row r="4057" spans="1:7" x14ac:dyDescent="0.25">
      <c r="A4057">
        <v>3033</v>
      </c>
      <c r="B4057">
        <v>220401</v>
      </c>
      <c r="C4057" t="s">
        <v>34</v>
      </c>
      <c r="D4057">
        <v>0</v>
      </c>
      <c r="E4057" t="s">
        <v>39</v>
      </c>
      <c r="F4057">
        <v>110</v>
      </c>
      <c r="G4057" t="s">
        <v>8</v>
      </c>
    </row>
    <row r="4058" spans="1:7" x14ac:dyDescent="0.25">
      <c r="A4058">
        <v>3033</v>
      </c>
      <c r="B4058">
        <v>220401</v>
      </c>
      <c r="C4058" t="s">
        <v>34</v>
      </c>
      <c r="D4058">
        <v>0</v>
      </c>
      <c r="E4058" t="s">
        <v>39</v>
      </c>
      <c r="F4058">
        <v>610</v>
      </c>
      <c r="G4058" t="s">
        <v>25</v>
      </c>
    </row>
    <row r="4059" spans="1:7" x14ac:dyDescent="0.25">
      <c r="A4059">
        <v>3033</v>
      </c>
      <c r="B4059">
        <v>220401</v>
      </c>
      <c r="C4059" t="s">
        <v>34</v>
      </c>
      <c r="D4059">
        <v>0</v>
      </c>
      <c r="E4059" t="s">
        <v>39</v>
      </c>
      <c r="F4059">
        <v>710</v>
      </c>
      <c r="G4059" t="s">
        <v>27</v>
      </c>
    </row>
    <row r="4060" spans="1:7" x14ac:dyDescent="0.25">
      <c r="A4060">
        <v>3034</v>
      </c>
      <c r="B4060">
        <v>220401</v>
      </c>
      <c r="C4060" t="s">
        <v>34</v>
      </c>
      <c r="D4060">
        <v>0</v>
      </c>
      <c r="E4060" t="s">
        <v>39</v>
      </c>
      <c r="F4060">
        <v>10</v>
      </c>
      <c r="G4060" t="s">
        <v>7</v>
      </c>
    </row>
    <row r="4061" spans="1:7" x14ac:dyDescent="0.25">
      <c r="A4061">
        <v>3034</v>
      </c>
      <c r="B4061">
        <v>220401</v>
      </c>
      <c r="C4061" t="s">
        <v>34</v>
      </c>
      <c r="D4061">
        <v>0</v>
      </c>
      <c r="E4061" t="s">
        <v>39</v>
      </c>
      <c r="F4061">
        <v>110</v>
      </c>
      <c r="G4061" t="s">
        <v>8</v>
      </c>
    </row>
    <row r="4062" spans="1:7" x14ac:dyDescent="0.25">
      <c r="A4062">
        <v>3036</v>
      </c>
      <c r="B4062">
        <v>220401</v>
      </c>
      <c r="C4062" t="s">
        <v>34</v>
      </c>
      <c r="D4062">
        <v>0</v>
      </c>
      <c r="E4062" t="s">
        <v>39</v>
      </c>
      <c r="F4062">
        <v>110</v>
      </c>
      <c r="G4062" t="s">
        <v>8</v>
      </c>
    </row>
    <row r="4063" spans="1:7" x14ac:dyDescent="0.25">
      <c r="A4063">
        <v>3037</v>
      </c>
      <c r="B4063">
        <v>220401</v>
      </c>
      <c r="C4063" t="s">
        <v>34</v>
      </c>
      <c r="D4063">
        <v>0</v>
      </c>
      <c r="E4063" t="s">
        <v>39</v>
      </c>
      <c r="F4063">
        <v>10</v>
      </c>
      <c r="G4063" t="s">
        <v>7</v>
      </c>
    </row>
    <row r="4064" spans="1:7" x14ac:dyDescent="0.25">
      <c r="A4064">
        <v>3037</v>
      </c>
      <c r="B4064">
        <v>220401</v>
      </c>
      <c r="C4064" t="s">
        <v>34</v>
      </c>
      <c r="D4064">
        <v>0</v>
      </c>
      <c r="E4064" t="s">
        <v>39</v>
      </c>
      <c r="F4064">
        <v>110</v>
      </c>
      <c r="G4064" t="s">
        <v>8</v>
      </c>
    </row>
    <row r="4065" spans="1:7" x14ac:dyDescent="0.25">
      <c r="A4065">
        <v>3038</v>
      </c>
      <c r="B4065">
        <v>220401</v>
      </c>
      <c r="C4065" t="s">
        <v>34</v>
      </c>
      <c r="D4065">
        <v>0</v>
      </c>
      <c r="E4065" t="s">
        <v>39</v>
      </c>
      <c r="F4065">
        <v>110</v>
      </c>
      <c r="G4065" t="s">
        <v>8</v>
      </c>
    </row>
    <row r="4066" spans="1:7" x14ac:dyDescent="0.25">
      <c r="A4066">
        <v>3039</v>
      </c>
      <c r="B4066">
        <v>220401</v>
      </c>
      <c r="C4066" t="s">
        <v>34</v>
      </c>
      <c r="D4066">
        <v>0</v>
      </c>
      <c r="E4066" t="s">
        <v>39</v>
      </c>
      <c r="F4066">
        <v>10</v>
      </c>
      <c r="G4066" t="s">
        <v>7</v>
      </c>
    </row>
    <row r="4067" spans="1:7" x14ac:dyDescent="0.25">
      <c r="A4067">
        <v>3039</v>
      </c>
      <c r="B4067">
        <v>220401</v>
      </c>
      <c r="C4067" t="s">
        <v>34</v>
      </c>
      <c r="D4067">
        <v>0</v>
      </c>
      <c r="E4067" t="s">
        <v>39</v>
      </c>
      <c r="F4067">
        <v>110</v>
      </c>
      <c r="G4067" t="s">
        <v>8</v>
      </c>
    </row>
    <row r="4068" spans="1:7" x14ac:dyDescent="0.25">
      <c r="A4068">
        <v>3042</v>
      </c>
      <c r="B4068">
        <v>220401</v>
      </c>
      <c r="C4068" t="s">
        <v>34</v>
      </c>
      <c r="D4068">
        <v>0</v>
      </c>
      <c r="E4068" t="s">
        <v>39</v>
      </c>
      <c r="F4068">
        <v>110</v>
      </c>
      <c r="G4068" t="s">
        <v>8</v>
      </c>
    </row>
    <row r="4069" spans="1:7" x14ac:dyDescent="0.25">
      <c r="A4069">
        <v>3042</v>
      </c>
      <c r="B4069">
        <v>220401</v>
      </c>
      <c r="C4069" t="s">
        <v>34</v>
      </c>
      <c r="D4069">
        <v>0</v>
      </c>
      <c r="E4069" t="s">
        <v>39</v>
      </c>
      <c r="F4069">
        <v>299</v>
      </c>
      <c r="G4069" t="s">
        <v>18</v>
      </c>
    </row>
    <row r="4070" spans="1:7" x14ac:dyDescent="0.25">
      <c r="A4070">
        <v>3045</v>
      </c>
      <c r="B4070">
        <v>220401</v>
      </c>
      <c r="C4070" t="s">
        <v>34</v>
      </c>
      <c r="D4070">
        <v>0</v>
      </c>
      <c r="E4070" t="s">
        <v>39</v>
      </c>
      <c r="F4070">
        <v>110</v>
      </c>
      <c r="G4070" t="s">
        <v>8</v>
      </c>
    </row>
    <row r="4071" spans="1:7" x14ac:dyDescent="0.25">
      <c r="A4071">
        <v>3047</v>
      </c>
      <c r="B4071">
        <v>220401</v>
      </c>
      <c r="C4071" t="s">
        <v>34</v>
      </c>
      <c r="D4071">
        <v>0</v>
      </c>
      <c r="E4071" t="s">
        <v>39</v>
      </c>
      <c r="F4071">
        <v>110</v>
      </c>
      <c r="G4071" t="s">
        <v>8</v>
      </c>
    </row>
    <row r="4072" spans="1:7" x14ac:dyDescent="0.25">
      <c r="A4072">
        <v>3048</v>
      </c>
      <c r="B4072">
        <v>220401</v>
      </c>
      <c r="C4072" t="s">
        <v>34</v>
      </c>
      <c r="D4072">
        <v>0</v>
      </c>
      <c r="E4072" t="s">
        <v>39</v>
      </c>
      <c r="F4072">
        <v>110</v>
      </c>
      <c r="G4072" t="s">
        <v>8</v>
      </c>
    </row>
    <row r="4073" spans="1:7" x14ac:dyDescent="0.25">
      <c r="A4073">
        <v>3051</v>
      </c>
      <c r="B4073">
        <v>220401</v>
      </c>
      <c r="C4073" t="s">
        <v>34</v>
      </c>
      <c r="D4073">
        <v>0</v>
      </c>
      <c r="E4073" t="s">
        <v>39</v>
      </c>
      <c r="F4073">
        <v>110</v>
      </c>
      <c r="G4073" t="s">
        <v>8</v>
      </c>
    </row>
    <row r="4074" spans="1:7" x14ac:dyDescent="0.25">
      <c r="A4074">
        <v>3055</v>
      </c>
      <c r="B4074">
        <v>220401</v>
      </c>
      <c r="C4074" t="s">
        <v>34</v>
      </c>
      <c r="D4074">
        <v>0</v>
      </c>
      <c r="E4074" t="s">
        <v>39</v>
      </c>
      <c r="F4074">
        <v>310</v>
      </c>
      <c r="G4074" t="s">
        <v>19</v>
      </c>
    </row>
    <row r="4075" spans="1:7" x14ac:dyDescent="0.25">
      <c r="A4075">
        <v>3055</v>
      </c>
      <c r="B4075">
        <v>220401</v>
      </c>
      <c r="C4075" t="s">
        <v>34</v>
      </c>
      <c r="D4075">
        <v>0</v>
      </c>
      <c r="E4075" t="s">
        <v>39</v>
      </c>
      <c r="F4075">
        <v>510</v>
      </c>
      <c r="G4075" t="s">
        <v>23</v>
      </c>
    </row>
    <row r="4076" spans="1:7" x14ac:dyDescent="0.25">
      <c r="A4076">
        <v>3055</v>
      </c>
      <c r="B4076">
        <v>220401</v>
      </c>
      <c r="C4076" t="s">
        <v>34</v>
      </c>
      <c r="D4076">
        <v>0</v>
      </c>
      <c r="E4076" t="s">
        <v>39</v>
      </c>
      <c r="F4076">
        <v>610</v>
      </c>
      <c r="G4076" t="s">
        <v>25</v>
      </c>
    </row>
    <row r="4077" spans="1:7" x14ac:dyDescent="0.25">
      <c r="A4077">
        <v>3055</v>
      </c>
      <c r="B4077">
        <v>220401</v>
      </c>
      <c r="C4077" t="s">
        <v>34</v>
      </c>
      <c r="D4077">
        <v>0</v>
      </c>
      <c r="E4077" t="s">
        <v>39</v>
      </c>
      <c r="F4077">
        <v>710</v>
      </c>
      <c r="G4077" t="s">
        <v>27</v>
      </c>
    </row>
    <row r="4078" spans="1:7" x14ac:dyDescent="0.25">
      <c r="A4078">
        <v>3056</v>
      </c>
      <c r="B4078">
        <v>220401</v>
      </c>
      <c r="C4078" t="s">
        <v>34</v>
      </c>
      <c r="D4078">
        <v>0</v>
      </c>
      <c r="E4078" t="s">
        <v>39</v>
      </c>
      <c r="F4078">
        <v>110</v>
      </c>
      <c r="G4078" t="s">
        <v>8</v>
      </c>
    </row>
    <row r="4079" spans="1:7" x14ac:dyDescent="0.25">
      <c r="A4079">
        <v>3057</v>
      </c>
      <c r="B4079">
        <v>220401</v>
      </c>
      <c r="C4079" t="s">
        <v>34</v>
      </c>
      <c r="D4079">
        <v>0</v>
      </c>
      <c r="E4079" t="s">
        <v>39</v>
      </c>
      <c r="F4079">
        <v>110</v>
      </c>
      <c r="G4079" t="s">
        <v>8</v>
      </c>
    </row>
    <row r="4080" spans="1:7" x14ac:dyDescent="0.25">
      <c r="A4080">
        <v>3058</v>
      </c>
      <c r="B4080">
        <v>220401</v>
      </c>
      <c r="C4080" t="s">
        <v>34</v>
      </c>
      <c r="D4080">
        <v>0</v>
      </c>
      <c r="E4080" t="s">
        <v>39</v>
      </c>
      <c r="F4080">
        <v>10</v>
      </c>
      <c r="G4080" t="s">
        <v>7</v>
      </c>
    </row>
    <row r="4081" spans="1:7" x14ac:dyDescent="0.25">
      <c r="A4081">
        <v>3058</v>
      </c>
      <c r="B4081">
        <v>220401</v>
      </c>
      <c r="C4081" t="s">
        <v>34</v>
      </c>
      <c r="D4081">
        <v>0</v>
      </c>
      <c r="E4081" t="s">
        <v>39</v>
      </c>
      <c r="F4081">
        <v>110</v>
      </c>
      <c r="G4081" t="s">
        <v>8</v>
      </c>
    </row>
    <row r="4082" spans="1:7" x14ac:dyDescent="0.25">
      <c r="A4082">
        <v>3059</v>
      </c>
      <c r="B4082">
        <v>220401</v>
      </c>
      <c r="C4082" t="s">
        <v>34</v>
      </c>
      <c r="D4082">
        <v>0</v>
      </c>
      <c r="E4082" t="s">
        <v>39</v>
      </c>
      <c r="F4082">
        <v>10</v>
      </c>
      <c r="G4082" t="s">
        <v>7</v>
      </c>
    </row>
    <row r="4083" spans="1:7" x14ac:dyDescent="0.25">
      <c r="A4083">
        <v>3059</v>
      </c>
      <c r="B4083">
        <v>220401</v>
      </c>
      <c r="C4083" t="s">
        <v>34</v>
      </c>
      <c r="D4083">
        <v>0</v>
      </c>
      <c r="E4083" t="s">
        <v>39</v>
      </c>
      <c r="F4083">
        <v>110</v>
      </c>
      <c r="G4083" t="s">
        <v>8</v>
      </c>
    </row>
    <row r="4084" spans="1:7" x14ac:dyDescent="0.25">
      <c r="A4084">
        <v>3059</v>
      </c>
      <c r="B4084">
        <v>220401</v>
      </c>
      <c r="C4084" t="s">
        <v>34</v>
      </c>
      <c r="D4084">
        <v>0</v>
      </c>
      <c r="E4084" t="s">
        <v>39</v>
      </c>
      <c r="F4084">
        <v>310</v>
      </c>
      <c r="G4084" t="s">
        <v>19</v>
      </c>
    </row>
    <row r="4085" spans="1:7" x14ac:dyDescent="0.25">
      <c r="A4085">
        <v>3060</v>
      </c>
      <c r="B4085">
        <v>220401</v>
      </c>
      <c r="C4085" t="s">
        <v>34</v>
      </c>
      <c r="D4085">
        <v>0</v>
      </c>
      <c r="E4085" t="s">
        <v>39</v>
      </c>
      <c r="F4085">
        <v>10</v>
      </c>
      <c r="G4085" t="s">
        <v>7</v>
      </c>
    </row>
    <row r="4086" spans="1:7" x14ac:dyDescent="0.25">
      <c r="A4086">
        <v>3060</v>
      </c>
      <c r="B4086">
        <v>220401</v>
      </c>
      <c r="C4086" t="s">
        <v>34</v>
      </c>
      <c r="D4086">
        <v>0</v>
      </c>
      <c r="E4086" t="s">
        <v>39</v>
      </c>
      <c r="F4086">
        <v>110</v>
      </c>
      <c r="G4086" t="s">
        <v>8</v>
      </c>
    </row>
    <row r="4087" spans="1:7" x14ac:dyDescent="0.25">
      <c r="A4087">
        <v>3061</v>
      </c>
      <c r="B4087">
        <v>220401</v>
      </c>
      <c r="C4087" t="s">
        <v>34</v>
      </c>
      <c r="D4087">
        <v>0</v>
      </c>
      <c r="E4087" t="s">
        <v>39</v>
      </c>
      <c r="F4087">
        <v>10</v>
      </c>
      <c r="G4087" t="s">
        <v>7</v>
      </c>
    </row>
    <row r="4088" spans="1:7" x14ac:dyDescent="0.25">
      <c r="A4088">
        <v>3061</v>
      </c>
      <c r="B4088">
        <v>220401</v>
      </c>
      <c r="C4088" t="s">
        <v>34</v>
      </c>
      <c r="D4088">
        <v>0</v>
      </c>
      <c r="E4088" t="s">
        <v>39</v>
      </c>
      <c r="F4088">
        <v>110</v>
      </c>
      <c r="G4088" t="s">
        <v>8</v>
      </c>
    </row>
    <row r="4089" spans="1:7" x14ac:dyDescent="0.25">
      <c r="A4089">
        <v>3062</v>
      </c>
      <c r="B4089">
        <v>220401</v>
      </c>
      <c r="C4089" t="s">
        <v>34</v>
      </c>
      <c r="D4089">
        <v>0</v>
      </c>
      <c r="E4089" t="s">
        <v>39</v>
      </c>
      <c r="F4089">
        <v>10</v>
      </c>
      <c r="G4089" t="s">
        <v>7</v>
      </c>
    </row>
    <row r="4090" spans="1:7" x14ac:dyDescent="0.25">
      <c r="A4090">
        <v>3062</v>
      </c>
      <c r="B4090">
        <v>220401</v>
      </c>
      <c r="C4090" t="s">
        <v>34</v>
      </c>
      <c r="D4090">
        <v>0</v>
      </c>
      <c r="E4090" t="s">
        <v>39</v>
      </c>
      <c r="F4090">
        <v>110</v>
      </c>
      <c r="G4090" t="s">
        <v>8</v>
      </c>
    </row>
    <row r="4091" spans="1:7" x14ac:dyDescent="0.25">
      <c r="A4091">
        <v>3063</v>
      </c>
      <c r="B4091">
        <v>220401</v>
      </c>
      <c r="C4091" t="s">
        <v>34</v>
      </c>
      <c r="D4091">
        <v>0</v>
      </c>
      <c r="E4091" t="s">
        <v>39</v>
      </c>
      <c r="F4091">
        <v>10</v>
      </c>
      <c r="G4091" t="s">
        <v>7</v>
      </c>
    </row>
    <row r="4092" spans="1:7" x14ac:dyDescent="0.25">
      <c r="A4092">
        <v>3063</v>
      </c>
      <c r="B4092">
        <v>220401</v>
      </c>
      <c r="C4092" t="s">
        <v>34</v>
      </c>
      <c r="D4092">
        <v>0</v>
      </c>
      <c r="E4092" t="s">
        <v>39</v>
      </c>
      <c r="F4092">
        <v>110</v>
      </c>
      <c r="G4092" t="s">
        <v>8</v>
      </c>
    </row>
    <row r="4093" spans="1:7" x14ac:dyDescent="0.25">
      <c r="A4093">
        <v>3065</v>
      </c>
      <c r="B4093">
        <v>220401</v>
      </c>
      <c r="C4093" t="s">
        <v>34</v>
      </c>
      <c r="D4093">
        <v>0</v>
      </c>
      <c r="E4093" t="s">
        <v>39</v>
      </c>
      <c r="F4093">
        <v>10</v>
      </c>
      <c r="G4093" t="s">
        <v>7</v>
      </c>
    </row>
    <row r="4094" spans="1:7" x14ac:dyDescent="0.25">
      <c r="A4094">
        <v>3065</v>
      </c>
      <c r="B4094">
        <v>220401</v>
      </c>
      <c r="C4094" t="s">
        <v>34</v>
      </c>
      <c r="D4094">
        <v>0</v>
      </c>
      <c r="E4094" t="s">
        <v>39</v>
      </c>
      <c r="F4094">
        <v>110</v>
      </c>
      <c r="G4094" t="s">
        <v>8</v>
      </c>
    </row>
    <row r="4095" spans="1:7" x14ac:dyDescent="0.25">
      <c r="A4095">
        <v>3067</v>
      </c>
      <c r="B4095">
        <v>220401</v>
      </c>
      <c r="C4095" t="s">
        <v>34</v>
      </c>
      <c r="D4095">
        <v>0</v>
      </c>
      <c r="E4095" t="s">
        <v>39</v>
      </c>
      <c r="F4095">
        <v>110</v>
      </c>
      <c r="G4095" t="s">
        <v>8</v>
      </c>
    </row>
    <row r="4096" spans="1:7" x14ac:dyDescent="0.25">
      <c r="A4096">
        <v>3068</v>
      </c>
      <c r="B4096">
        <v>220401</v>
      </c>
      <c r="C4096" t="s">
        <v>34</v>
      </c>
      <c r="D4096">
        <v>0</v>
      </c>
      <c r="E4096" t="s">
        <v>39</v>
      </c>
      <c r="F4096">
        <v>10</v>
      </c>
      <c r="G4096" t="s">
        <v>7</v>
      </c>
    </row>
    <row r="4097" spans="1:7" x14ac:dyDescent="0.25">
      <c r="A4097">
        <v>3068</v>
      </c>
      <c r="B4097">
        <v>220401</v>
      </c>
      <c r="C4097" t="s">
        <v>34</v>
      </c>
      <c r="D4097">
        <v>0</v>
      </c>
      <c r="E4097" t="s">
        <v>39</v>
      </c>
      <c r="F4097">
        <v>110</v>
      </c>
      <c r="G4097" t="s">
        <v>8</v>
      </c>
    </row>
    <row r="4098" spans="1:7" x14ac:dyDescent="0.25">
      <c r="A4098">
        <v>3069</v>
      </c>
      <c r="B4098">
        <v>220401</v>
      </c>
      <c r="C4098" t="s">
        <v>34</v>
      </c>
      <c r="D4098">
        <v>0</v>
      </c>
      <c r="E4098" t="s">
        <v>39</v>
      </c>
      <c r="F4098">
        <v>10</v>
      </c>
      <c r="G4098" t="s">
        <v>7</v>
      </c>
    </row>
    <row r="4099" spans="1:7" x14ac:dyDescent="0.25">
      <c r="A4099">
        <v>3069</v>
      </c>
      <c r="B4099">
        <v>220401</v>
      </c>
      <c r="C4099" t="s">
        <v>34</v>
      </c>
      <c r="D4099">
        <v>0</v>
      </c>
      <c r="E4099" t="s">
        <v>39</v>
      </c>
      <c r="F4099">
        <v>110</v>
      </c>
      <c r="G4099" t="s">
        <v>8</v>
      </c>
    </row>
    <row r="4100" spans="1:7" x14ac:dyDescent="0.25">
      <c r="A4100">
        <v>3070</v>
      </c>
      <c r="B4100">
        <v>220401</v>
      </c>
      <c r="C4100" t="s">
        <v>34</v>
      </c>
      <c r="D4100">
        <v>0</v>
      </c>
      <c r="E4100" t="s">
        <v>39</v>
      </c>
      <c r="F4100">
        <v>10</v>
      </c>
      <c r="G4100" t="s">
        <v>7</v>
      </c>
    </row>
    <row r="4101" spans="1:7" x14ac:dyDescent="0.25">
      <c r="A4101">
        <v>3070</v>
      </c>
      <c r="B4101">
        <v>220401</v>
      </c>
      <c r="C4101" t="s">
        <v>34</v>
      </c>
      <c r="D4101">
        <v>0</v>
      </c>
      <c r="E4101" t="s">
        <v>39</v>
      </c>
      <c r="F4101">
        <v>110</v>
      </c>
      <c r="G4101" t="s">
        <v>8</v>
      </c>
    </row>
    <row r="4102" spans="1:7" x14ac:dyDescent="0.25">
      <c r="A4102">
        <v>3073</v>
      </c>
      <c r="B4102">
        <v>220401</v>
      </c>
      <c r="C4102" t="s">
        <v>34</v>
      </c>
      <c r="D4102">
        <v>0</v>
      </c>
      <c r="E4102" t="s">
        <v>39</v>
      </c>
      <c r="F4102">
        <v>10</v>
      </c>
      <c r="G4102" t="s">
        <v>7</v>
      </c>
    </row>
    <row r="4103" spans="1:7" x14ac:dyDescent="0.25">
      <c r="A4103">
        <v>3073</v>
      </c>
      <c r="B4103">
        <v>220401</v>
      </c>
      <c r="C4103" t="s">
        <v>34</v>
      </c>
      <c r="D4103">
        <v>0</v>
      </c>
      <c r="E4103" t="s">
        <v>39</v>
      </c>
      <c r="F4103">
        <v>110</v>
      </c>
      <c r="G4103" t="s">
        <v>8</v>
      </c>
    </row>
    <row r="4104" spans="1:7" x14ac:dyDescent="0.25">
      <c r="A4104">
        <v>3076</v>
      </c>
      <c r="B4104">
        <v>220401</v>
      </c>
      <c r="C4104" t="s">
        <v>34</v>
      </c>
      <c r="D4104">
        <v>0</v>
      </c>
      <c r="E4104" t="s">
        <v>39</v>
      </c>
      <c r="F4104">
        <v>10</v>
      </c>
      <c r="G4104" t="s">
        <v>7</v>
      </c>
    </row>
    <row r="4105" spans="1:7" x14ac:dyDescent="0.25">
      <c r="A4105">
        <v>3076</v>
      </c>
      <c r="B4105">
        <v>220401</v>
      </c>
      <c r="C4105" t="s">
        <v>34</v>
      </c>
      <c r="D4105">
        <v>0</v>
      </c>
      <c r="E4105" t="s">
        <v>39</v>
      </c>
      <c r="F4105">
        <v>110</v>
      </c>
      <c r="G4105" t="s">
        <v>8</v>
      </c>
    </row>
    <row r="4106" spans="1:7" x14ac:dyDescent="0.25">
      <c r="A4106">
        <v>3077</v>
      </c>
      <c r="B4106">
        <v>220401</v>
      </c>
      <c r="C4106" t="s">
        <v>34</v>
      </c>
      <c r="D4106">
        <v>0</v>
      </c>
      <c r="E4106" t="s">
        <v>39</v>
      </c>
      <c r="F4106">
        <v>110</v>
      </c>
      <c r="G4106" t="s">
        <v>8</v>
      </c>
    </row>
    <row r="4107" spans="1:7" x14ac:dyDescent="0.25">
      <c r="A4107">
        <v>3079</v>
      </c>
      <c r="B4107">
        <v>220401</v>
      </c>
      <c r="C4107" t="s">
        <v>34</v>
      </c>
      <c r="D4107">
        <v>0</v>
      </c>
      <c r="E4107" t="s">
        <v>39</v>
      </c>
      <c r="F4107">
        <v>110</v>
      </c>
      <c r="G4107" t="s">
        <v>8</v>
      </c>
    </row>
    <row r="4108" spans="1:7" x14ac:dyDescent="0.25">
      <c r="A4108">
        <v>3081</v>
      </c>
      <c r="B4108">
        <v>220401</v>
      </c>
      <c r="C4108" t="s">
        <v>34</v>
      </c>
      <c r="D4108">
        <v>0</v>
      </c>
      <c r="E4108" t="s">
        <v>39</v>
      </c>
      <c r="F4108">
        <v>10</v>
      </c>
      <c r="G4108" t="s">
        <v>7</v>
      </c>
    </row>
    <row r="4109" spans="1:7" x14ac:dyDescent="0.25">
      <c r="A4109">
        <v>3081</v>
      </c>
      <c r="B4109">
        <v>220401</v>
      </c>
      <c r="C4109" t="s">
        <v>34</v>
      </c>
      <c r="D4109">
        <v>0</v>
      </c>
      <c r="E4109" t="s">
        <v>39</v>
      </c>
      <c r="F4109">
        <v>110</v>
      </c>
      <c r="G4109" t="s">
        <v>8</v>
      </c>
    </row>
    <row r="4110" spans="1:7" x14ac:dyDescent="0.25">
      <c r="A4110">
        <v>3082</v>
      </c>
      <c r="B4110">
        <v>220401</v>
      </c>
      <c r="C4110" t="s">
        <v>34</v>
      </c>
      <c r="D4110">
        <v>0</v>
      </c>
      <c r="E4110" t="s">
        <v>39</v>
      </c>
      <c r="F4110">
        <v>110</v>
      </c>
      <c r="G4110" t="s">
        <v>8</v>
      </c>
    </row>
    <row r="4111" spans="1:7" x14ac:dyDescent="0.25">
      <c r="A4111">
        <v>3084</v>
      </c>
      <c r="B4111">
        <v>220401</v>
      </c>
      <c r="C4111" t="s">
        <v>34</v>
      </c>
      <c r="D4111">
        <v>0</v>
      </c>
      <c r="E4111" t="s">
        <v>39</v>
      </c>
      <c r="F4111">
        <v>110</v>
      </c>
      <c r="G4111" t="s">
        <v>8</v>
      </c>
    </row>
    <row r="4112" spans="1:7" x14ac:dyDescent="0.25">
      <c r="A4112">
        <v>3085</v>
      </c>
      <c r="B4112">
        <v>220401</v>
      </c>
      <c r="C4112" t="s">
        <v>34</v>
      </c>
      <c r="D4112">
        <v>0</v>
      </c>
      <c r="E4112" t="s">
        <v>39</v>
      </c>
      <c r="F4112">
        <v>110</v>
      </c>
      <c r="G4112" t="s">
        <v>8</v>
      </c>
    </row>
    <row r="4113" spans="1:7" x14ac:dyDescent="0.25">
      <c r="A4113">
        <v>3086</v>
      </c>
      <c r="B4113">
        <v>220401</v>
      </c>
      <c r="C4113" t="s">
        <v>34</v>
      </c>
      <c r="D4113">
        <v>0</v>
      </c>
      <c r="E4113" t="s">
        <v>39</v>
      </c>
      <c r="F4113">
        <v>10</v>
      </c>
      <c r="G4113" t="s">
        <v>7</v>
      </c>
    </row>
    <row r="4114" spans="1:7" x14ac:dyDescent="0.25">
      <c r="A4114">
        <v>3086</v>
      </c>
      <c r="B4114">
        <v>220401</v>
      </c>
      <c r="C4114" t="s">
        <v>34</v>
      </c>
      <c r="D4114">
        <v>0</v>
      </c>
      <c r="E4114" t="s">
        <v>39</v>
      </c>
      <c r="F4114">
        <v>110</v>
      </c>
      <c r="G4114" t="s">
        <v>8</v>
      </c>
    </row>
    <row r="4115" spans="1:7" x14ac:dyDescent="0.25">
      <c r="A4115">
        <v>3088</v>
      </c>
      <c r="B4115">
        <v>220401</v>
      </c>
      <c r="C4115" t="s">
        <v>34</v>
      </c>
      <c r="D4115">
        <v>0</v>
      </c>
      <c r="E4115" t="s">
        <v>39</v>
      </c>
      <c r="F4115">
        <v>110</v>
      </c>
      <c r="G4115" t="s">
        <v>8</v>
      </c>
    </row>
    <row r="4116" spans="1:7" x14ac:dyDescent="0.25">
      <c r="A4116">
        <v>3090</v>
      </c>
      <c r="B4116">
        <v>220401</v>
      </c>
      <c r="C4116" t="s">
        <v>34</v>
      </c>
      <c r="D4116">
        <v>0</v>
      </c>
      <c r="E4116" t="s">
        <v>39</v>
      </c>
      <c r="F4116">
        <v>10</v>
      </c>
      <c r="G4116" t="s">
        <v>7</v>
      </c>
    </row>
    <row r="4117" spans="1:7" x14ac:dyDescent="0.25">
      <c r="A4117">
        <v>3090</v>
      </c>
      <c r="B4117">
        <v>220401</v>
      </c>
      <c r="C4117" t="s">
        <v>34</v>
      </c>
      <c r="D4117">
        <v>0</v>
      </c>
      <c r="E4117" t="s">
        <v>39</v>
      </c>
      <c r="F4117">
        <v>110</v>
      </c>
      <c r="G4117" t="s">
        <v>8</v>
      </c>
    </row>
    <row r="4118" spans="1:7" x14ac:dyDescent="0.25">
      <c r="A4118">
        <v>3092</v>
      </c>
      <c r="B4118">
        <v>220401</v>
      </c>
      <c r="C4118" t="s">
        <v>34</v>
      </c>
      <c r="D4118">
        <v>0</v>
      </c>
      <c r="E4118" t="s">
        <v>39</v>
      </c>
      <c r="F4118">
        <v>110</v>
      </c>
      <c r="G4118" t="s">
        <v>8</v>
      </c>
    </row>
    <row r="4119" spans="1:7" x14ac:dyDescent="0.25">
      <c r="A4119">
        <v>3093</v>
      </c>
      <c r="B4119">
        <v>220401</v>
      </c>
      <c r="C4119" t="s">
        <v>34</v>
      </c>
      <c r="D4119">
        <v>0</v>
      </c>
      <c r="E4119" t="s">
        <v>39</v>
      </c>
      <c r="F4119">
        <v>110</v>
      </c>
      <c r="G4119" t="s">
        <v>8</v>
      </c>
    </row>
    <row r="4120" spans="1:7" x14ac:dyDescent="0.25">
      <c r="A4120">
        <v>3096</v>
      </c>
      <c r="B4120">
        <v>220401</v>
      </c>
      <c r="C4120" t="s">
        <v>34</v>
      </c>
      <c r="D4120">
        <v>0</v>
      </c>
      <c r="E4120" t="s">
        <v>39</v>
      </c>
      <c r="F4120">
        <v>10</v>
      </c>
      <c r="G4120" t="s">
        <v>7</v>
      </c>
    </row>
    <row r="4121" spans="1:7" x14ac:dyDescent="0.25">
      <c r="A4121">
        <v>3096</v>
      </c>
      <c r="B4121">
        <v>220401</v>
      </c>
      <c r="C4121" t="s">
        <v>34</v>
      </c>
      <c r="D4121">
        <v>0</v>
      </c>
      <c r="E4121" t="s">
        <v>39</v>
      </c>
      <c r="F4121">
        <v>110</v>
      </c>
      <c r="G4121" t="s">
        <v>8</v>
      </c>
    </row>
    <row r="4122" spans="1:7" x14ac:dyDescent="0.25">
      <c r="A4122">
        <v>3104</v>
      </c>
      <c r="B4122">
        <v>220401</v>
      </c>
      <c r="C4122" t="s">
        <v>34</v>
      </c>
      <c r="D4122">
        <v>0</v>
      </c>
      <c r="E4122" t="s">
        <v>39</v>
      </c>
      <c r="F4122">
        <v>110</v>
      </c>
      <c r="G4122" t="s">
        <v>8</v>
      </c>
    </row>
    <row r="4123" spans="1:7" x14ac:dyDescent="0.25">
      <c r="A4123">
        <v>3106</v>
      </c>
      <c r="B4123">
        <v>220401</v>
      </c>
      <c r="C4123" t="s">
        <v>34</v>
      </c>
      <c r="D4123">
        <v>0</v>
      </c>
      <c r="E4123" t="s">
        <v>39</v>
      </c>
      <c r="F4123">
        <v>10</v>
      </c>
      <c r="G4123" t="s">
        <v>7</v>
      </c>
    </row>
    <row r="4124" spans="1:7" x14ac:dyDescent="0.25">
      <c r="A4124">
        <v>3106</v>
      </c>
      <c r="B4124">
        <v>220401</v>
      </c>
      <c r="C4124" t="s">
        <v>34</v>
      </c>
      <c r="D4124">
        <v>0</v>
      </c>
      <c r="E4124" t="s">
        <v>39</v>
      </c>
      <c r="F4124">
        <v>110</v>
      </c>
      <c r="G4124" t="s">
        <v>8</v>
      </c>
    </row>
    <row r="4125" spans="1:7" x14ac:dyDescent="0.25">
      <c r="A4125">
        <v>3107</v>
      </c>
      <c r="B4125">
        <v>220401</v>
      </c>
      <c r="C4125" t="s">
        <v>34</v>
      </c>
      <c r="D4125">
        <v>0</v>
      </c>
      <c r="E4125" t="s">
        <v>39</v>
      </c>
      <c r="F4125">
        <v>10</v>
      </c>
      <c r="G4125" t="s">
        <v>7</v>
      </c>
    </row>
    <row r="4126" spans="1:7" x14ac:dyDescent="0.25">
      <c r="A4126">
        <v>3107</v>
      </c>
      <c r="B4126">
        <v>220401</v>
      </c>
      <c r="C4126" t="s">
        <v>34</v>
      </c>
      <c r="D4126">
        <v>0</v>
      </c>
      <c r="E4126" t="s">
        <v>39</v>
      </c>
      <c r="F4126">
        <v>110</v>
      </c>
      <c r="G4126" t="s">
        <v>8</v>
      </c>
    </row>
    <row r="4127" spans="1:7" x14ac:dyDescent="0.25">
      <c r="A4127">
        <v>3108</v>
      </c>
      <c r="B4127">
        <v>220401</v>
      </c>
      <c r="C4127" t="s">
        <v>34</v>
      </c>
      <c r="D4127">
        <v>220401002</v>
      </c>
      <c r="E4127" t="s">
        <v>36</v>
      </c>
      <c r="F4127">
        <v>10</v>
      </c>
      <c r="G4127" t="s">
        <v>7</v>
      </c>
    </row>
    <row r="4128" spans="1:7" x14ac:dyDescent="0.25">
      <c r="A4128">
        <v>3108</v>
      </c>
      <c r="B4128">
        <v>220401</v>
      </c>
      <c r="C4128" t="s">
        <v>34</v>
      </c>
      <c r="D4128">
        <v>220401002</v>
      </c>
      <c r="E4128" t="s">
        <v>36</v>
      </c>
      <c r="F4128">
        <v>110</v>
      </c>
      <c r="G4128" t="s">
        <v>8</v>
      </c>
    </row>
    <row r="4129" spans="1:7" x14ac:dyDescent="0.25">
      <c r="A4129">
        <v>3108</v>
      </c>
      <c r="B4129">
        <v>220401</v>
      </c>
      <c r="C4129" t="s">
        <v>34</v>
      </c>
      <c r="D4129">
        <v>220401002</v>
      </c>
      <c r="E4129" t="s">
        <v>36</v>
      </c>
      <c r="F4129">
        <v>310</v>
      </c>
      <c r="G4129" t="s">
        <v>19</v>
      </c>
    </row>
    <row r="4130" spans="1:7" x14ac:dyDescent="0.25">
      <c r="A4130">
        <v>3110</v>
      </c>
      <c r="B4130">
        <v>220401</v>
      </c>
      <c r="C4130" t="s">
        <v>34</v>
      </c>
      <c r="D4130">
        <v>0</v>
      </c>
      <c r="E4130" t="s">
        <v>39</v>
      </c>
      <c r="F4130">
        <v>10</v>
      </c>
      <c r="G4130" t="s">
        <v>7</v>
      </c>
    </row>
    <row r="4131" spans="1:7" x14ac:dyDescent="0.25">
      <c r="A4131">
        <v>3110</v>
      </c>
      <c r="B4131">
        <v>220401</v>
      </c>
      <c r="C4131" t="s">
        <v>34</v>
      </c>
      <c r="D4131">
        <v>0</v>
      </c>
      <c r="E4131" t="s">
        <v>39</v>
      </c>
      <c r="F4131">
        <v>110</v>
      </c>
      <c r="G4131" t="s">
        <v>8</v>
      </c>
    </row>
    <row r="4132" spans="1:7" x14ac:dyDescent="0.25">
      <c r="A4132">
        <v>3110</v>
      </c>
      <c r="B4132">
        <v>220401</v>
      </c>
      <c r="C4132" t="s">
        <v>34</v>
      </c>
      <c r="D4132">
        <v>0</v>
      </c>
      <c r="E4132" t="s">
        <v>39</v>
      </c>
      <c r="F4132">
        <v>310</v>
      </c>
      <c r="G4132" t="s">
        <v>19</v>
      </c>
    </row>
    <row r="4133" spans="1:7" x14ac:dyDescent="0.25">
      <c r="A4133">
        <v>3111</v>
      </c>
      <c r="B4133">
        <v>220401</v>
      </c>
      <c r="C4133" t="s">
        <v>34</v>
      </c>
      <c r="D4133">
        <v>0</v>
      </c>
      <c r="E4133" t="s">
        <v>39</v>
      </c>
      <c r="F4133">
        <v>10</v>
      </c>
      <c r="G4133" t="s">
        <v>7</v>
      </c>
    </row>
    <row r="4134" spans="1:7" x14ac:dyDescent="0.25">
      <c r="A4134">
        <v>3111</v>
      </c>
      <c r="B4134">
        <v>220401</v>
      </c>
      <c r="C4134" t="s">
        <v>34</v>
      </c>
      <c r="D4134">
        <v>0</v>
      </c>
      <c r="E4134" t="s">
        <v>39</v>
      </c>
      <c r="F4134">
        <v>110</v>
      </c>
      <c r="G4134" t="s">
        <v>8</v>
      </c>
    </row>
    <row r="4135" spans="1:7" x14ac:dyDescent="0.25">
      <c r="A4135">
        <v>3112</v>
      </c>
      <c r="B4135">
        <v>220401</v>
      </c>
      <c r="C4135" t="s">
        <v>34</v>
      </c>
      <c r="D4135">
        <v>0</v>
      </c>
      <c r="E4135" t="s">
        <v>39</v>
      </c>
      <c r="F4135">
        <v>10</v>
      </c>
      <c r="G4135" t="s">
        <v>7</v>
      </c>
    </row>
    <row r="4136" spans="1:7" x14ac:dyDescent="0.25">
      <c r="A4136">
        <v>3112</v>
      </c>
      <c r="B4136">
        <v>220401</v>
      </c>
      <c r="C4136" t="s">
        <v>34</v>
      </c>
      <c r="D4136">
        <v>0</v>
      </c>
      <c r="E4136" t="s">
        <v>39</v>
      </c>
      <c r="F4136">
        <v>110</v>
      </c>
      <c r="G4136" t="s">
        <v>8</v>
      </c>
    </row>
    <row r="4137" spans="1:7" x14ac:dyDescent="0.25">
      <c r="A4137">
        <v>3113</v>
      </c>
      <c r="B4137">
        <v>220401</v>
      </c>
      <c r="C4137" t="s">
        <v>34</v>
      </c>
      <c r="D4137">
        <v>0</v>
      </c>
      <c r="E4137" t="s">
        <v>39</v>
      </c>
      <c r="F4137">
        <v>10</v>
      </c>
      <c r="G4137" t="s">
        <v>7</v>
      </c>
    </row>
    <row r="4138" spans="1:7" x14ac:dyDescent="0.25">
      <c r="A4138">
        <v>3113</v>
      </c>
      <c r="B4138">
        <v>220401</v>
      </c>
      <c r="C4138" t="s">
        <v>34</v>
      </c>
      <c r="D4138">
        <v>0</v>
      </c>
      <c r="E4138" t="s">
        <v>39</v>
      </c>
      <c r="F4138">
        <v>110</v>
      </c>
      <c r="G4138" t="s">
        <v>8</v>
      </c>
    </row>
    <row r="4139" spans="1:7" x14ac:dyDescent="0.25">
      <c r="A4139">
        <v>3114</v>
      </c>
      <c r="B4139">
        <v>220401</v>
      </c>
      <c r="C4139" t="s">
        <v>34</v>
      </c>
      <c r="D4139">
        <v>0</v>
      </c>
      <c r="E4139" t="s">
        <v>39</v>
      </c>
      <c r="F4139">
        <v>10</v>
      </c>
      <c r="G4139" t="s">
        <v>7</v>
      </c>
    </row>
    <row r="4140" spans="1:7" x14ac:dyDescent="0.25">
      <c r="A4140">
        <v>3114</v>
      </c>
      <c r="B4140">
        <v>220401</v>
      </c>
      <c r="C4140" t="s">
        <v>34</v>
      </c>
      <c r="D4140">
        <v>0</v>
      </c>
      <c r="E4140" t="s">
        <v>39</v>
      </c>
      <c r="F4140">
        <v>110</v>
      </c>
      <c r="G4140" t="s">
        <v>8</v>
      </c>
    </row>
    <row r="4141" spans="1:7" x14ac:dyDescent="0.25">
      <c r="A4141">
        <v>3115</v>
      </c>
      <c r="B4141">
        <v>220401</v>
      </c>
      <c r="C4141" t="s">
        <v>34</v>
      </c>
      <c r="D4141">
        <v>0</v>
      </c>
      <c r="E4141" t="s">
        <v>39</v>
      </c>
      <c r="F4141">
        <v>10</v>
      </c>
      <c r="G4141" t="s">
        <v>7</v>
      </c>
    </row>
    <row r="4142" spans="1:7" x14ac:dyDescent="0.25">
      <c r="A4142">
        <v>3115</v>
      </c>
      <c r="B4142">
        <v>220401</v>
      </c>
      <c r="C4142" t="s">
        <v>34</v>
      </c>
      <c r="D4142">
        <v>0</v>
      </c>
      <c r="E4142" t="s">
        <v>39</v>
      </c>
      <c r="F4142">
        <v>110</v>
      </c>
      <c r="G4142" t="s">
        <v>8</v>
      </c>
    </row>
    <row r="4143" spans="1:7" x14ac:dyDescent="0.25">
      <c r="A4143">
        <v>3117</v>
      </c>
      <c r="B4143">
        <v>220401</v>
      </c>
      <c r="C4143" t="s">
        <v>34</v>
      </c>
      <c r="D4143">
        <v>0</v>
      </c>
      <c r="E4143" t="s">
        <v>39</v>
      </c>
      <c r="F4143">
        <v>10</v>
      </c>
      <c r="G4143" t="s">
        <v>7</v>
      </c>
    </row>
    <row r="4144" spans="1:7" x14ac:dyDescent="0.25">
      <c r="A4144">
        <v>3117</v>
      </c>
      <c r="B4144">
        <v>220401</v>
      </c>
      <c r="C4144" t="s">
        <v>34</v>
      </c>
      <c r="D4144">
        <v>0</v>
      </c>
      <c r="E4144" t="s">
        <v>39</v>
      </c>
      <c r="F4144">
        <v>110</v>
      </c>
      <c r="G4144" t="s">
        <v>8</v>
      </c>
    </row>
    <row r="4145" spans="1:7" x14ac:dyDescent="0.25">
      <c r="A4145">
        <v>3118</v>
      </c>
      <c r="B4145">
        <v>220401</v>
      </c>
      <c r="C4145" t="s">
        <v>34</v>
      </c>
      <c r="D4145">
        <v>0</v>
      </c>
      <c r="E4145" t="s">
        <v>39</v>
      </c>
      <c r="F4145">
        <v>10</v>
      </c>
      <c r="G4145" t="s">
        <v>7</v>
      </c>
    </row>
    <row r="4146" spans="1:7" x14ac:dyDescent="0.25">
      <c r="A4146">
        <v>3118</v>
      </c>
      <c r="B4146">
        <v>220401</v>
      </c>
      <c r="C4146" t="s">
        <v>34</v>
      </c>
      <c r="D4146">
        <v>0</v>
      </c>
      <c r="E4146" t="s">
        <v>39</v>
      </c>
      <c r="F4146">
        <v>110</v>
      </c>
      <c r="G4146" t="s">
        <v>8</v>
      </c>
    </row>
    <row r="4147" spans="1:7" x14ac:dyDescent="0.25">
      <c r="A4147">
        <v>3119</v>
      </c>
      <c r="B4147">
        <v>220401</v>
      </c>
      <c r="C4147" t="s">
        <v>34</v>
      </c>
      <c r="D4147">
        <v>0</v>
      </c>
      <c r="E4147" t="s">
        <v>39</v>
      </c>
      <c r="F4147">
        <v>110</v>
      </c>
      <c r="G4147" t="s">
        <v>8</v>
      </c>
    </row>
    <row r="4148" spans="1:7" x14ac:dyDescent="0.25">
      <c r="A4148">
        <v>3121</v>
      </c>
      <c r="B4148">
        <v>220401</v>
      </c>
      <c r="C4148" t="s">
        <v>34</v>
      </c>
      <c r="D4148">
        <v>0</v>
      </c>
      <c r="E4148" t="s">
        <v>39</v>
      </c>
      <c r="F4148">
        <v>110</v>
      </c>
      <c r="G4148" t="s">
        <v>8</v>
      </c>
    </row>
    <row r="4149" spans="1:7" x14ac:dyDescent="0.25">
      <c r="A4149">
        <v>3122</v>
      </c>
      <c r="B4149">
        <v>220401</v>
      </c>
      <c r="C4149" t="s">
        <v>34</v>
      </c>
      <c r="D4149">
        <v>0</v>
      </c>
      <c r="E4149" t="s">
        <v>39</v>
      </c>
      <c r="F4149">
        <v>10</v>
      </c>
      <c r="G4149" t="s">
        <v>7</v>
      </c>
    </row>
    <row r="4150" spans="1:7" x14ac:dyDescent="0.25">
      <c r="A4150">
        <v>3122</v>
      </c>
      <c r="B4150">
        <v>220401</v>
      </c>
      <c r="C4150" t="s">
        <v>34</v>
      </c>
      <c r="D4150">
        <v>0</v>
      </c>
      <c r="E4150" t="s">
        <v>39</v>
      </c>
      <c r="F4150">
        <v>110</v>
      </c>
      <c r="G4150" t="s">
        <v>8</v>
      </c>
    </row>
    <row r="4151" spans="1:7" x14ac:dyDescent="0.25">
      <c r="A4151">
        <v>3123</v>
      </c>
      <c r="B4151">
        <v>220401</v>
      </c>
      <c r="C4151" t="s">
        <v>34</v>
      </c>
      <c r="D4151">
        <v>0</v>
      </c>
      <c r="E4151" t="s">
        <v>39</v>
      </c>
      <c r="F4151">
        <v>110</v>
      </c>
      <c r="G4151" t="s">
        <v>8</v>
      </c>
    </row>
    <row r="4152" spans="1:7" x14ac:dyDescent="0.25">
      <c r="A4152">
        <v>3124</v>
      </c>
      <c r="B4152">
        <v>220401</v>
      </c>
      <c r="C4152" t="s">
        <v>34</v>
      </c>
      <c r="D4152">
        <v>0</v>
      </c>
      <c r="E4152" t="s">
        <v>39</v>
      </c>
      <c r="F4152">
        <v>110</v>
      </c>
      <c r="G4152" t="s">
        <v>8</v>
      </c>
    </row>
    <row r="4153" spans="1:7" x14ac:dyDescent="0.25">
      <c r="A4153">
        <v>3125</v>
      </c>
      <c r="B4153">
        <v>220401</v>
      </c>
      <c r="C4153" t="s">
        <v>34</v>
      </c>
      <c r="D4153">
        <v>0</v>
      </c>
      <c r="E4153" t="s">
        <v>39</v>
      </c>
      <c r="F4153">
        <v>110</v>
      </c>
      <c r="G4153" t="s">
        <v>8</v>
      </c>
    </row>
    <row r="4154" spans="1:7" x14ac:dyDescent="0.25">
      <c r="A4154">
        <v>3126</v>
      </c>
      <c r="B4154">
        <v>220401</v>
      </c>
      <c r="C4154" t="s">
        <v>34</v>
      </c>
      <c r="D4154">
        <v>220401002</v>
      </c>
      <c r="E4154" t="s">
        <v>36</v>
      </c>
      <c r="F4154">
        <v>610</v>
      </c>
      <c r="G4154" t="s">
        <v>25</v>
      </c>
    </row>
    <row r="4155" spans="1:7" x14ac:dyDescent="0.25">
      <c r="A4155">
        <v>3126</v>
      </c>
      <c r="B4155">
        <v>220401</v>
      </c>
      <c r="C4155" t="s">
        <v>34</v>
      </c>
      <c r="D4155">
        <v>220401002</v>
      </c>
      <c r="E4155" t="s">
        <v>36</v>
      </c>
      <c r="F4155">
        <v>710</v>
      </c>
      <c r="G4155" t="s">
        <v>27</v>
      </c>
    </row>
    <row r="4156" spans="1:7" x14ac:dyDescent="0.25">
      <c r="A4156">
        <v>3127</v>
      </c>
      <c r="B4156">
        <v>220401</v>
      </c>
      <c r="C4156" t="s">
        <v>34</v>
      </c>
      <c r="D4156">
        <v>220401021</v>
      </c>
      <c r="E4156" t="s">
        <v>40</v>
      </c>
      <c r="F4156">
        <v>710</v>
      </c>
      <c r="G4156" t="s">
        <v>27</v>
      </c>
    </row>
    <row r="4157" spans="1:7" x14ac:dyDescent="0.25">
      <c r="A4157">
        <v>3128</v>
      </c>
      <c r="B4157">
        <v>220401</v>
      </c>
      <c r="C4157" t="s">
        <v>34</v>
      </c>
      <c r="D4157">
        <v>0</v>
      </c>
      <c r="E4157" t="s">
        <v>39</v>
      </c>
      <c r="F4157">
        <v>10</v>
      </c>
      <c r="G4157" t="s">
        <v>7</v>
      </c>
    </row>
    <row r="4158" spans="1:7" x14ac:dyDescent="0.25">
      <c r="A4158">
        <v>3128</v>
      </c>
      <c r="B4158">
        <v>220401</v>
      </c>
      <c r="C4158" t="s">
        <v>34</v>
      </c>
      <c r="D4158">
        <v>0</v>
      </c>
      <c r="E4158" t="s">
        <v>39</v>
      </c>
      <c r="F4158">
        <v>110</v>
      </c>
      <c r="G4158" t="s">
        <v>8</v>
      </c>
    </row>
    <row r="4159" spans="1:7" x14ac:dyDescent="0.25">
      <c r="A4159">
        <v>3128</v>
      </c>
      <c r="B4159">
        <v>220401</v>
      </c>
      <c r="C4159" t="s">
        <v>34</v>
      </c>
      <c r="D4159">
        <v>0</v>
      </c>
      <c r="E4159" t="s">
        <v>39</v>
      </c>
      <c r="F4159">
        <v>310</v>
      </c>
      <c r="G4159" t="s">
        <v>19</v>
      </c>
    </row>
    <row r="4160" spans="1:7" x14ac:dyDescent="0.25">
      <c r="A4160">
        <v>3128</v>
      </c>
      <c r="B4160">
        <v>220401</v>
      </c>
      <c r="C4160" t="s">
        <v>34</v>
      </c>
      <c r="D4160">
        <v>0</v>
      </c>
      <c r="E4160" t="s">
        <v>39</v>
      </c>
      <c r="F4160">
        <v>610</v>
      </c>
      <c r="G4160" t="s">
        <v>25</v>
      </c>
    </row>
    <row r="4161" spans="1:7" x14ac:dyDescent="0.25">
      <c r="A4161">
        <v>3128</v>
      </c>
      <c r="B4161">
        <v>220401</v>
      </c>
      <c r="C4161" t="s">
        <v>34</v>
      </c>
      <c r="D4161">
        <v>0</v>
      </c>
      <c r="E4161" t="s">
        <v>39</v>
      </c>
      <c r="F4161">
        <v>710</v>
      </c>
      <c r="G4161" t="s">
        <v>27</v>
      </c>
    </row>
    <row r="4162" spans="1:7" x14ac:dyDescent="0.25">
      <c r="A4162">
        <v>3129</v>
      </c>
      <c r="B4162">
        <v>220401</v>
      </c>
      <c r="C4162" t="s">
        <v>34</v>
      </c>
      <c r="D4162">
        <v>0</v>
      </c>
      <c r="E4162" t="s">
        <v>39</v>
      </c>
      <c r="F4162">
        <v>110</v>
      </c>
      <c r="G4162" t="s">
        <v>8</v>
      </c>
    </row>
    <row r="4163" spans="1:7" x14ac:dyDescent="0.25">
      <c r="A4163">
        <v>3130</v>
      </c>
      <c r="B4163">
        <v>220401</v>
      </c>
      <c r="C4163" t="s">
        <v>34</v>
      </c>
      <c r="D4163">
        <v>0</v>
      </c>
      <c r="E4163" t="s">
        <v>39</v>
      </c>
      <c r="F4163">
        <v>10</v>
      </c>
      <c r="G4163" t="s">
        <v>7</v>
      </c>
    </row>
    <row r="4164" spans="1:7" x14ac:dyDescent="0.25">
      <c r="A4164">
        <v>3130</v>
      </c>
      <c r="B4164">
        <v>220401</v>
      </c>
      <c r="C4164" t="s">
        <v>34</v>
      </c>
      <c r="D4164">
        <v>0</v>
      </c>
      <c r="E4164" t="s">
        <v>39</v>
      </c>
      <c r="F4164">
        <v>110</v>
      </c>
      <c r="G4164" t="s">
        <v>8</v>
      </c>
    </row>
    <row r="4165" spans="1:7" x14ac:dyDescent="0.25">
      <c r="A4165">
        <v>3134</v>
      </c>
      <c r="B4165">
        <v>220401</v>
      </c>
      <c r="C4165" t="s">
        <v>34</v>
      </c>
      <c r="D4165">
        <v>0</v>
      </c>
      <c r="E4165" t="s">
        <v>39</v>
      </c>
      <c r="F4165">
        <v>110</v>
      </c>
      <c r="G4165" t="s">
        <v>8</v>
      </c>
    </row>
    <row r="4166" spans="1:7" x14ac:dyDescent="0.25">
      <c r="A4166">
        <v>3138</v>
      </c>
      <c r="B4166">
        <v>220401</v>
      </c>
      <c r="C4166" t="s">
        <v>34</v>
      </c>
      <c r="D4166">
        <v>0</v>
      </c>
      <c r="E4166" t="s">
        <v>39</v>
      </c>
      <c r="F4166">
        <v>10</v>
      </c>
      <c r="G4166" t="s">
        <v>7</v>
      </c>
    </row>
    <row r="4167" spans="1:7" x14ac:dyDescent="0.25">
      <c r="A4167">
        <v>3138</v>
      </c>
      <c r="B4167">
        <v>220401</v>
      </c>
      <c r="C4167" t="s">
        <v>34</v>
      </c>
      <c r="D4167">
        <v>0</v>
      </c>
      <c r="E4167" t="s">
        <v>39</v>
      </c>
      <c r="F4167">
        <v>110</v>
      </c>
      <c r="G4167" t="s">
        <v>8</v>
      </c>
    </row>
    <row r="4168" spans="1:7" x14ac:dyDescent="0.25">
      <c r="A4168">
        <v>3138</v>
      </c>
      <c r="B4168">
        <v>220401</v>
      </c>
      <c r="C4168" t="s">
        <v>34</v>
      </c>
      <c r="D4168">
        <v>0</v>
      </c>
      <c r="E4168" t="s">
        <v>39</v>
      </c>
      <c r="F4168">
        <v>299</v>
      </c>
      <c r="G4168" t="s">
        <v>18</v>
      </c>
    </row>
    <row r="4169" spans="1:7" x14ac:dyDescent="0.25">
      <c r="A4169">
        <v>3138</v>
      </c>
      <c r="B4169">
        <v>220401</v>
      </c>
      <c r="C4169" t="s">
        <v>34</v>
      </c>
      <c r="D4169">
        <v>0</v>
      </c>
      <c r="E4169" t="s">
        <v>39</v>
      </c>
      <c r="F4169">
        <v>510</v>
      </c>
      <c r="G4169" t="s">
        <v>23</v>
      </c>
    </row>
    <row r="4170" spans="1:7" x14ac:dyDescent="0.25">
      <c r="A4170">
        <v>3138</v>
      </c>
      <c r="B4170">
        <v>220401</v>
      </c>
      <c r="C4170" t="s">
        <v>34</v>
      </c>
      <c r="D4170">
        <v>0</v>
      </c>
      <c r="E4170" t="s">
        <v>39</v>
      </c>
      <c r="F4170">
        <v>610</v>
      </c>
      <c r="G4170" t="s">
        <v>25</v>
      </c>
    </row>
    <row r="4171" spans="1:7" x14ac:dyDescent="0.25">
      <c r="A4171">
        <v>3138</v>
      </c>
      <c r="B4171">
        <v>220401</v>
      </c>
      <c r="C4171" t="s">
        <v>34</v>
      </c>
      <c r="D4171">
        <v>0</v>
      </c>
      <c r="E4171" t="s">
        <v>39</v>
      </c>
      <c r="F4171">
        <v>710</v>
      </c>
      <c r="G4171" t="s">
        <v>27</v>
      </c>
    </row>
    <row r="4172" spans="1:7" x14ac:dyDescent="0.25">
      <c r="A4172">
        <v>3139</v>
      </c>
      <c r="B4172">
        <v>220401</v>
      </c>
      <c r="C4172" t="s">
        <v>34</v>
      </c>
      <c r="D4172">
        <v>0</v>
      </c>
      <c r="E4172" t="s">
        <v>39</v>
      </c>
      <c r="F4172">
        <v>10</v>
      </c>
      <c r="G4172" t="s">
        <v>7</v>
      </c>
    </row>
    <row r="4173" spans="1:7" x14ac:dyDescent="0.25">
      <c r="A4173">
        <v>3139</v>
      </c>
      <c r="B4173">
        <v>220401</v>
      </c>
      <c r="C4173" t="s">
        <v>34</v>
      </c>
      <c r="D4173">
        <v>0</v>
      </c>
      <c r="E4173" t="s">
        <v>39</v>
      </c>
      <c r="F4173">
        <v>110</v>
      </c>
      <c r="G4173" t="s">
        <v>8</v>
      </c>
    </row>
    <row r="4174" spans="1:7" x14ac:dyDescent="0.25">
      <c r="A4174">
        <v>3140</v>
      </c>
      <c r="B4174">
        <v>220401</v>
      </c>
      <c r="C4174" t="s">
        <v>34</v>
      </c>
      <c r="D4174">
        <v>0</v>
      </c>
      <c r="E4174" t="s">
        <v>39</v>
      </c>
      <c r="F4174">
        <v>10</v>
      </c>
      <c r="G4174" t="s">
        <v>7</v>
      </c>
    </row>
    <row r="4175" spans="1:7" x14ac:dyDescent="0.25">
      <c r="A4175">
        <v>3140</v>
      </c>
      <c r="B4175">
        <v>220401</v>
      </c>
      <c r="C4175" t="s">
        <v>34</v>
      </c>
      <c r="D4175">
        <v>0</v>
      </c>
      <c r="E4175" t="s">
        <v>39</v>
      </c>
      <c r="F4175">
        <v>110</v>
      </c>
      <c r="G4175" t="s">
        <v>8</v>
      </c>
    </row>
    <row r="4176" spans="1:7" x14ac:dyDescent="0.25">
      <c r="A4176">
        <v>3141</v>
      </c>
      <c r="B4176">
        <v>220401</v>
      </c>
      <c r="C4176" t="s">
        <v>34</v>
      </c>
      <c r="D4176">
        <v>0</v>
      </c>
      <c r="E4176" t="s">
        <v>39</v>
      </c>
      <c r="F4176">
        <v>110</v>
      </c>
      <c r="G4176" t="s">
        <v>8</v>
      </c>
    </row>
    <row r="4177" spans="1:7" x14ac:dyDescent="0.25">
      <c r="A4177">
        <v>3143</v>
      </c>
      <c r="B4177">
        <v>220401</v>
      </c>
      <c r="C4177" t="s">
        <v>34</v>
      </c>
      <c r="D4177">
        <v>0</v>
      </c>
      <c r="E4177" t="s">
        <v>39</v>
      </c>
      <c r="F4177">
        <v>10</v>
      </c>
      <c r="G4177" t="s">
        <v>7</v>
      </c>
    </row>
    <row r="4178" spans="1:7" x14ac:dyDescent="0.25">
      <c r="A4178">
        <v>3143</v>
      </c>
      <c r="B4178">
        <v>220401</v>
      </c>
      <c r="C4178" t="s">
        <v>34</v>
      </c>
      <c r="D4178">
        <v>0</v>
      </c>
      <c r="E4178" t="s">
        <v>39</v>
      </c>
      <c r="F4178">
        <v>110</v>
      </c>
      <c r="G4178" t="s">
        <v>8</v>
      </c>
    </row>
    <row r="4179" spans="1:7" x14ac:dyDescent="0.25">
      <c r="A4179">
        <v>3146</v>
      </c>
      <c r="B4179">
        <v>220401</v>
      </c>
      <c r="C4179" t="s">
        <v>34</v>
      </c>
      <c r="D4179">
        <v>0</v>
      </c>
      <c r="E4179" t="s">
        <v>39</v>
      </c>
      <c r="F4179">
        <v>110</v>
      </c>
      <c r="G4179" t="s">
        <v>8</v>
      </c>
    </row>
    <row r="4180" spans="1:7" x14ac:dyDescent="0.25">
      <c r="A4180">
        <v>3158</v>
      </c>
      <c r="B4180">
        <v>220401</v>
      </c>
      <c r="C4180" t="s">
        <v>34</v>
      </c>
      <c r="D4180">
        <v>0</v>
      </c>
      <c r="E4180" t="s">
        <v>39</v>
      </c>
      <c r="F4180">
        <v>110</v>
      </c>
      <c r="G4180" t="s">
        <v>8</v>
      </c>
    </row>
    <row r="4181" spans="1:7" x14ac:dyDescent="0.25">
      <c r="A4181">
        <v>3159</v>
      </c>
      <c r="B4181">
        <v>220401</v>
      </c>
      <c r="C4181" t="s">
        <v>34</v>
      </c>
      <c r="D4181">
        <v>0</v>
      </c>
      <c r="E4181" t="s">
        <v>39</v>
      </c>
      <c r="F4181">
        <v>110</v>
      </c>
      <c r="G4181" t="s">
        <v>8</v>
      </c>
    </row>
    <row r="4182" spans="1:7" x14ac:dyDescent="0.25">
      <c r="A4182">
        <v>3163</v>
      </c>
      <c r="B4182">
        <v>220401</v>
      </c>
      <c r="C4182" t="s">
        <v>34</v>
      </c>
      <c r="D4182">
        <v>220401021</v>
      </c>
      <c r="E4182" t="s">
        <v>40</v>
      </c>
      <c r="F4182">
        <v>310</v>
      </c>
      <c r="G4182" t="s">
        <v>19</v>
      </c>
    </row>
    <row r="4183" spans="1:7" x14ac:dyDescent="0.25">
      <c r="A4183">
        <v>3163</v>
      </c>
      <c r="B4183">
        <v>220401</v>
      </c>
      <c r="C4183" t="s">
        <v>34</v>
      </c>
      <c r="D4183">
        <v>220401021</v>
      </c>
      <c r="E4183" t="s">
        <v>40</v>
      </c>
      <c r="F4183">
        <v>510</v>
      </c>
      <c r="G4183" t="s">
        <v>23</v>
      </c>
    </row>
    <row r="4184" spans="1:7" x14ac:dyDescent="0.25">
      <c r="A4184">
        <v>3163</v>
      </c>
      <c r="B4184">
        <v>220401</v>
      </c>
      <c r="C4184" t="s">
        <v>34</v>
      </c>
      <c r="D4184">
        <v>220401021</v>
      </c>
      <c r="E4184" t="s">
        <v>40</v>
      </c>
      <c r="F4184">
        <v>610</v>
      </c>
      <c r="G4184" t="s">
        <v>25</v>
      </c>
    </row>
    <row r="4185" spans="1:7" x14ac:dyDescent="0.25">
      <c r="A4185">
        <v>3163</v>
      </c>
      <c r="B4185">
        <v>220401</v>
      </c>
      <c r="C4185" t="s">
        <v>34</v>
      </c>
      <c r="D4185">
        <v>220401021</v>
      </c>
      <c r="E4185" t="s">
        <v>40</v>
      </c>
      <c r="F4185">
        <v>710</v>
      </c>
      <c r="G4185" t="s">
        <v>27</v>
      </c>
    </row>
    <row r="4186" spans="1:7" x14ac:dyDescent="0.25">
      <c r="A4186">
        <v>3165</v>
      </c>
      <c r="B4186">
        <v>220401</v>
      </c>
      <c r="C4186" t="s">
        <v>34</v>
      </c>
      <c r="D4186">
        <v>0</v>
      </c>
      <c r="E4186" t="s">
        <v>39</v>
      </c>
      <c r="F4186">
        <v>310</v>
      </c>
      <c r="G4186" t="s">
        <v>19</v>
      </c>
    </row>
    <row r="4187" spans="1:7" x14ac:dyDescent="0.25">
      <c r="A4187">
        <v>3165</v>
      </c>
      <c r="B4187">
        <v>220401</v>
      </c>
      <c r="C4187" t="s">
        <v>34</v>
      </c>
      <c r="D4187">
        <v>0</v>
      </c>
      <c r="E4187" t="s">
        <v>39</v>
      </c>
      <c r="F4187">
        <v>363</v>
      </c>
      <c r="G4187" t="s">
        <v>20</v>
      </c>
    </row>
    <row r="4188" spans="1:7" x14ac:dyDescent="0.25">
      <c r="A4188">
        <v>3166</v>
      </c>
      <c r="B4188">
        <v>220401</v>
      </c>
      <c r="C4188" t="s">
        <v>34</v>
      </c>
      <c r="D4188">
        <v>0</v>
      </c>
      <c r="E4188" t="s">
        <v>39</v>
      </c>
      <c r="F4188">
        <v>10</v>
      </c>
      <c r="G4188" t="s">
        <v>7</v>
      </c>
    </row>
    <row r="4189" spans="1:7" x14ac:dyDescent="0.25">
      <c r="A4189">
        <v>3166</v>
      </c>
      <c r="B4189">
        <v>220401</v>
      </c>
      <c r="C4189" t="s">
        <v>34</v>
      </c>
      <c r="D4189">
        <v>0</v>
      </c>
      <c r="E4189" t="s">
        <v>39</v>
      </c>
      <c r="F4189">
        <v>110</v>
      </c>
      <c r="G4189" t="s">
        <v>8</v>
      </c>
    </row>
    <row r="4190" spans="1:7" x14ac:dyDescent="0.25">
      <c r="A4190">
        <v>3168</v>
      </c>
      <c r="B4190">
        <v>220401</v>
      </c>
      <c r="C4190" t="s">
        <v>34</v>
      </c>
      <c r="D4190">
        <v>0</v>
      </c>
      <c r="E4190" t="s">
        <v>39</v>
      </c>
      <c r="F4190">
        <v>10</v>
      </c>
      <c r="G4190" t="s">
        <v>7</v>
      </c>
    </row>
    <row r="4191" spans="1:7" x14ac:dyDescent="0.25">
      <c r="A4191">
        <v>3168</v>
      </c>
      <c r="B4191">
        <v>220401</v>
      </c>
      <c r="C4191" t="s">
        <v>34</v>
      </c>
      <c r="D4191">
        <v>0</v>
      </c>
      <c r="E4191" t="s">
        <v>39</v>
      </c>
      <c r="F4191">
        <v>110</v>
      </c>
      <c r="G4191" t="s">
        <v>8</v>
      </c>
    </row>
    <row r="4192" spans="1:7" x14ac:dyDescent="0.25">
      <c r="A4192">
        <v>3169</v>
      </c>
      <c r="B4192">
        <v>220401</v>
      </c>
      <c r="C4192" t="s">
        <v>34</v>
      </c>
      <c r="D4192">
        <v>0</v>
      </c>
      <c r="E4192" t="s">
        <v>39</v>
      </c>
      <c r="F4192">
        <v>10</v>
      </c>
      <c r="G4192" t="s">
        <v>7</v>
      </c>
    </row>
    <row r="4193" spans="1:7" x14ac:dyDescent="0.25">
      <c r="A4193">
        <v>3169</v>
      </c>
      <c r="B4193">
        <v>220401</v>
      </c>
      <c r="C4193" t="s">
        <v>34</v>
      </c>
      <c r="D4193">
        <v>0</v>
      </c>
      <c r="E4193" t="s">
        <v>39</v>
      </c>
      <c r="F4193">
        <v>110</v>
      </c>
      <c r="G4193" t="s">
        <v>8</v>
      </c>
    </row>
    <row r="4194" spans="1:7" x14ac:dyDescent="0.25">
      <c r="A4194">
        <v>3170</v>
      </c>
      <c r="B4194">
        <v>220401</v>
      </c>
      <c r="C4194" t="s">
        <v>34</v>
      </c>
      <c r="D4194">
        <v>0</v>
      </c>
      <c r="E4194" t="s">
        <v>39</v>
      </c>
      <c r="F4194">
        <v>212</v>
      </c>
      <c r="G4194" t="s">
        <v>12</v>
      </c>
    </row>
    <row r="4195" spans="1:7" x14ac:dyDescent="0.25">
      <c r="A4195">
        <v>3172</v>
      </c>
      <c r="B4195">
        <v>220401</v>
      </c>
      <c r="C4195" t="s">
        <v>34</v>
      </c>
      <c r="D4195">
        <v>0</v>
      </c>
      <c r="E4195" t="s">
        <v>39</v>
      </c>
      <c r="F4195">
        <v>10</v>
      </c>
      <c r="G4195" t="s">
        <v>7</v>
      </c>
    </row>
    <row r="4196" spans="1:7" x14ac:dyDescent="0.25">
      <c r="A4196">
        <v>3172</v>
      </c>
      <c r="B4196">
        <v>220401</v>
      </c>
      <c r="C4196" t="s">
        <v>34</v>
      </c>
      <c r="D4196">
        <v>0</v>
      </c>
      <c r="E4196" t="s">
        <v>39</v>
      </c>
      <c r="F4196">
        <v>110</v>
      </c>
      <c r="G4196" t="s">
        <v>8</v>
      </c>
    </row>
    <row r="4197" spans="1:7" x14ac:dyDescent="0.25">
      <c r="A4197">
        <v>3172</v>
      </c>
      <c r="B4197">
        <v>220401</v>
      </c>
      <c r="C4197" t="s">
        <v>34</v>
      </c>
      <c r="D4197">
        <v>0</v>
      </c>
      <c r="E4197" t="s">
        <v>39</v>
      </c>
      <c r="F4197">
        <v>310</v>
      </c>
      <c r="G4197" t="s">
        <v>19</v>
      </c>
    </row>
    <row r="4198" spans="1:7" x14ac:dyDescent="0.25">
      <c r="A4198">
        <v>3172</v>
      </c>
      <c r="B4198">
        <v>220401</v>
      </c>
      <c r="C4198" t="s">
        <v>34</v>
      </c>
      <c r="D4198">
        <v>0</v>
      </c>
      <c r="E4198" t="s">
        <v>39</v>
      </c>
      <c r="F4198">
        <v>510</v>
      </c>
      <c r="G4198" t="s">
        <v>23</v>
      </c>
    </row>
    <row r="4199" spans="1:7" x14ac:dyDescent="0.25">
      <c r="A4199">
        <v>3172</v>
      </c>
      <c r="B4199">
        <v>220401</v>
      </c>
      <c r="C4199" t="s">
        <v>34</v>
      </c>
      <c r="D4199">
        <v>0</v>
      </c>
      <c r="E4199" t="s">
        <v>39</v>
      </c>
      <c r="F4199">
        <v>610</v>
      </c>
      <c r="G4199" t="s">
        <v>25</v>
      </c>
    </row>
    <row r="4200" spans="1:7" x14ac:dyDescent="0.25">
      <c r="A4200">
        <v>3173</v>
      </c>
      <c r="B4200">
        <v>220401</v>
      </c>
      <c r="C4200" t="s">
        <v>34</v>
      </c>
      <c r="D4200">
        <v>0</v>
      </c>
      <c r="E4200" t="s">
        <v>39</v>
      </c>
      <c r="F4200">
        <v>10</v>
      </c>
      <c r="G4200" t="s">
        <v>7</v>
      </c>
    </row>
    <row r="4201" spans="1:7" x14ac:dyDescent="0.25">
      <c r="A4201">
        <v>3173</v>
      </c>
      <c r="B4201">
        <v>220401</v>
      </c>
      <c r="C4201" t="s">
        <v>34</v>
      </c>
      <c r="D4201">
        <v>0</v>
      </c>
      <c r="E4201" t="s">
        <v>39</v>
      </c>
      <c r="F4201">
        <v>110</v>
      </c>
      <c r="G4201" t="s">
        <v>8</v>
      </c>
    </row>
    <row r="4202" spans="1:7" x14ac:dyDescent="0.25">
      <c r="A4202">
        <v>3173</v>
      </c>
      <c r="B4202">
        <v>220401</v>
      </c>
      <c r="C4202" t="s">
        <v>34</v>
      </c>
      <c r="D4202">
        <v>0</v>
      </c>
      <c r="E4202" t="s">
        <v>39</v>
      </c>
      <c r="F4202">
        <v>310</v>
      </c>
      <c r="G4202" t="s">
        <v>19</v>
      </c>
    </row>
    <row r="4203" spans="1:7" x14ac:dyDescent="0.25">
      <c r="A4203">
        <v>3173</v>
      </c>
      <c r="B4203">
        <v>220401</v>
      </c>
      <c r="C4203" t="s">
        <v>34</v>
      </c>
      <c r="D4203">
        <v>0</v>
      </c>
      <c r="E4203" t="s">
        <v>39</v>
      </c>
      <c r="F4203">
        <v>510</v>
      </c>
      <c r="G4203" t="s">
        <v>23</v>
      </c>
    </row>
    <row r="4204" spans="1:7" x14ac:dyDescent="0.25">
      <c r="A4204">
        <v>3174</v>
      </c>
      <c r="B4204">
        <v>220401</v>
      </c>
      <c r="C4204" t="s">
        <v>34</v>
      </c>
      <c r="D4204">
        <v>0</v>
      </c>
      <c r="E4204" t="s">
        <v>39</v>
      </c>
      <c r="F4204">
        <v>10</v>
      </c>
      <c r="G4204" t="s">
        <v>7</v>
      </c>
    </row>
    <row r="4205" spans="1:7" x14ac:dyDescent="0.25">
      <c r="A4205">
        <v>3174</v>
      </c>
      <c r="B4205">
        <v>220401</v>
      </c>
      <c r="C4205" t="s">
        <v>34</v>
      </c>
      <c r="D4205">
        <v>0</v>
      </c>
      <c r="E4205" t="s">
        <v>39</v>
      </c>
      <c r="F4205">
        <v>110</v>
      </c>
      <c r="G4205" t="s">
        <v>8</v>
      </c>
    </row>
    <row r="4206" spans="1:7" x14ac:dyDescent="0.25">
      <c r="A4206">
        <v>3176</v>
      </c>
      <c r="B4206">
        <v>220401</v>
      </c>
      <c r="C4206" t="s">
        <v>34</v>
      </c>
      <c r="D4206">
        <v>0</v>
      </c>
      <c r="E4206" t="s">
        <v>39</v>
      </c>
      <c r="F4206">
        <v>110</v>
      </c>
      <c r="G4206" t="s">
        <v>8</v>
      </c>
    </row>
    <row r="4207" spans="1:7" x14ac:dyDescent="0.25">
      <c r="A4207">
        <v>3177</v>
      </c>
      <c r="B4207">
        <v>220401</v>
      </c>
      <c r="C4207" t="s">
        <v>34</v>
      </c>
      <c r="D4207">
        <v>0</v>
      </c>
      <c r="E4207" t="s">
        <v>39</v>
      </c>
      <c r="F4207">
        <v>110</v>
      </c>
      <c r="G4207" t="s">
        <v>8</v>
      </c>
    </row>
    <row r="4208" spans="1:7" x14ac:dyDescent="0.25">
      <c r="A4208">
        <v>3179</v>
      </c>
      <c r="B4208">
        <v>220401</v>
      </c>
      <c r="C4208" t="s">
        <v>34</v>
      </c>
      <c r="D4208">
        <v>0</v>
      </c>
      <c r="E4208" t="s">
        <v>39</v>
      </c>
      <c r="F4208">
        <v>110</v>
      </c>
      <c r="G4208" t="s">
        <v>8</v>
      </c>
    </row>
    <row r="4209" spans="1:7" x14ac:dyDescent="0.25">
      <c r="A4209">
        <v>3185</v>
      </c>
      <c r="B4209">
        <v>220401</v>
      </c>
      <c r="C4209" t="s">
        <v>34</v>
      </c>
      <c r="D4209">
        <v>0</v>
      </c>
      <c r="E4209" t="s">
        <v>39</v>
      </c>
      <c r="F4209">
        <v>10</v>
      </c>
      <c r="G4209" t="s">
        <v>7</v>
      </c>
    </row>
    <row r="4210" spans="1:7" x14ac:dyDescent="0.25">
      <c r="A4210">
        <v>3185</v>
      </c>
      <c r="B4210">
        <v>220401</v>
      </c>
      <c r="C4210" t="s">
        <v>34</v>
      </c>
      <c r="D4210">
        <v>0</v>
      </c>
      <c r="E4210" t="s">
        <v>39</v>
      </c>
      <c r="F4210">
        <v>110</v>
      </c>
      <c r="G4210" t="s">
        <v>8</v>
      </c>
    </row>
    <row r="4211" spans="1:7" x14ac:dyDescent="0.25">
      <c r="A4211">
        <v>3186</v>
      </c>
      <c r="B4211">
        <v>220401</v>
      </c>
      <c r="C4211" t="s">
        <v>34</v>
      </c>
      <c r="D4211">
        <v>0</v>
      </c>
      <c r="E4211" t="s">
        <v>39</v>
      </c>
      <c r="F4211">
        <v>110</v>
      </c>
      <c r="G4211" t="s">
        <v>8</v>
      </c>
    </row>
    <row r="4212" spans="1:7" x14ac:dyDescent="0.25">
      <c r="A4212">
        <v>3187</v>
      </c>
      <c r="B4212">
        <v>220401</v>
      </c>
      <c r="C4212" t="s">
        <v>34</v>
      </c>
      <c r="D4212">
        <v>0</v>
      </c>
      <c r="E4212" t="s">
        <v>39</v>
      </c>
      <c r="F4212">
        <v>110</v>
      </c>
      <c r="G4212" t="s">
        <v>8</v>
      </c>
    </row>
    <row r="4213" spans="1:7" x14ac:dyDescent="0.25">
      <c r="A4213">
        <v>3189</v>
      </c>
      <c r="B4213">
        <v>220401</v>
      </c>
      <c r="C4213" t="s">
        <v>34</v>
      </c>
      <c r="D4213">
        <v>0</v>
      </c>
      <c r="E4213" t="s">
        <v>39</v>
      </c>
      <c r="F4213">
        <v>110</v>
      </c>
      <c r="G4213" t="s">
        <v>8</v>
      </c>
    </row>
    <row r="4214" spans="1:7" x14ac:dyDescent="0.25">
      <c r="A4214">
        <v>3190</v>
      </c>
      <c r="B4214">
        <v>220401</v>
      </c>
      <c r="C4214" t="s">
        <v>34</v>
      </c>
      <c r="D4214">
        <v>0</v>
      </c>
      <c r="E4214" t="s">
        <v>39</v>
      </c>
      <c r="F4214">
        <v>110</v>
      </c>
      <c r="G4214" t="s">
        <v>8</v>
      </c>
    </row>
    <row r="4215" spans="1:7" x14ac:dyDescent="0.25">
      <c r="A4215">
        <v>3191</v>
      </c>
      <c r="B4215">
        <v>220401</v>
      </c>
      <c r="C4215" t="s">
        <v>34</v>
      </c>
      <c r="D4215">
        <v>0</v>
      </c>
      <c r="E4215" t="s">
        <v>39</v>
      </c>
      <c r="F4215">
        <v>10</v>
      </c>
      <c r="G4215" t="s">
        <v>7</v>
      </c>
    </row>
    <row r="4216" spans="1:7" x14ac:dyDescent="0.25">
      <c r="A4216">
        <v>3191</v>
      </c>
      <c r="B4216">
        <v>220401</v>
      </c>
      <c r="C4216" t="s">
        <v>34</v>
      </c>
      <c r="D4216">
        <v>0</v>
      </c>
      <c r="E4216" t="s">
        <v>39</v>
      </c>
      <c r="F4216">
        <v>110</v>
      </c>
      <c r="G4216" t="s">
        <v>8</v>
      </c>
    </row>
    <row r="4217" spans="1:7" x14ac:dyDescent="0.25">
      <c r="A4217">
        <v>3196</v>
      </c>
      <c r="B4217">
        <v>220401</v>
      </c>
      <c r="C4217" t="s">
        <v>34</v>
      </c>
      <c r="D4217">
        <v>0</v>
      </c>
      <c r="E4217" t="s">
        <v>39</v>
      </c>
      <c r="F4217">
        <v>110</v>
      </c>
      <c r="G4217" t="s">
        <v>8</v>
      </c>
    </row>
    <row r="4218" spans="1:7" x14ac:dyDescent="0.25">
      <c r="A4218">
        <v>3198</v>
      </c>
      <c r="B4218">
        <v>220401</v>
      </c>
      <c r="C4218" t="s">
        <v>34</v>
      </c>
      <c r="D4218">
        <v>0</v>
      </c>
      <c r="E4218" t="s">
        <v>39</v>
      </c>
      <c r="F4218">
        <v>110</v>
      </c>
      <c r="G4218" t="s">
        <v>8</v>
      </c>
    </row>
    <row r="4219" spans="1:7" x14ac:dyDescent="0.25">
      <c r="A4219">
        <v>3201</v>
      </c>
      <c r="B4219">
        <v>220401</v>
      </c>
      <c r="C4219" t="s">
        <v>34</v>
      </c>
      <c r="D4219">
        <v>220401002</v>
      </c>
      <c r="E4219" t="s">
        <v>36</v>
      </c>
      <c r="F4219">
        <v>10</v>
      </c>
      <c r="G4219" t="s">
        <v>7</v>
      </c>
    </row>
    <row r="4220" spans="1:7" x14ac:dyDescent="0.25">
      <c r="A4220">
        <v>3201</v>
      </c>
      <c r="B4220">
        <v>220401</v>
      </c>
      <c r="C4220" t="s">
        <v>34</v>
      </c>
      <c r="D4220">
        <v>220401002</v>
      </c>
      <c r="E4220" t="s">
        <v>36</v>
      </c>
      <c r="F4220">
        <v>110</v>
      </c>
      <c r="G4220" t="s">
        <v>8</v>
      </c>
    </row>
    <row r="4221" spans="1:7" x14ac:dyDescent="0.25">
      <c r="A4221">
        <v>3202</v>
      </c>
      <c r="B4221">
        <v>220401</v>
      </c>
      <c r="C4221" t="s">
        <v>34</v>
      </c>
      <c r="D4221">
        <v>220401002</v>
      </c>
      <c r="E4221" t="s">
        <v>36</v>
      </c>
      <c r="F4221">
        <v>10</v>
      </c>
      <c r="G4221" t="s">
        <v>7</v>
      </c>
    </row>
    <row r="4222" spans="1:7" x14ac:dyDescent="0.25">
      <c r="A4222">
        <v>3202</v>
      </c>
      <c r="B4222">
        <v>220401</v>
      </c>
      <c r="C4222" t="s">
        <v>34</v>
      </c>
      <c r="D4222">
        <v>220401002</v>
      </c>
      <c r="E4222" t="s">
        <v>36</v>
      </c>
      <c r="F4222">
        <v>110</v>
      </c>
      <c r="G4222" t="s">
        <v>8</v>
      </c>
    </row>
    <row r="4223" spans="1:7" x14ac:dyDescent="0.25">
      <c r="A4223">
        <v>3202</v>
      </c>
      <c r="B4223">
        <v>220401</v>
      </c>
      <c r="C4223" t="s">
        <v>34</v>
      </c>
      <c r="D4223">
        <v>220401002</v>
      </c>
      <c r="E4223" t="s">
        <v>36</v>
      </c>
      <c r="F4223">
        <v>310</v>
      </c>
      <c r="G4223" t="s">
        <v>19</v>
      </c>
    </row>
    <row r="4224" spans="1:7" x14ac:dyDescent="0.25">
      <c r="A4224">
        <v>3203</v>
      </c>
      <c r="B4224">
        <v>220401</v>
      </c>
      <c r="C4224" t="s">
        <v>34</v>
      </c>
      <c r="D4224">
        <v>220401002</v>
      </c>
      <c r="E4224" t="s">
        <v>36</v>
      </c>
      <c r="F4224">
        <v>10</v>
      </c>
      <c r="G4224" t="s">
        <v>7</v>
      </c>
    </row>
    <row r="4225" spans="1:7" x14ac:dyDescent="0.25">
      <c r="A4225">
        <v>3203</v>
      </c>
      <c r="B4225">
        <v>220401</v>
      </c>
      <c r="C4225" t="s">
        <v>34</v>
      </c>
      <c r="D4225">
        <v>220401002</v>
      </c>
      <c r="E4225" t="s">
        <v>36</v>
      </c>
      <c r="F4225">
        <v>110</v>
      </c>
      <c r="G4225" t="s">
        <v>8</v>
      </c>
    </row>
    <row r="4226" spans="1:7" x14ac:dyDescent="0.25">
      <c r="A4226">
        <v>3204</v>
      </c>
      <c r="B4226">
        <v>220401</v>
      </c>
      <c r="C4226" t="s">
        <v>34</v>
      </c>
      <c r="D4226">
        <v>220401003</v>
      </c>
      <c r="E4226" t="s">
        <v>37</v>
      </c>
      <c r="F4226">
        <v>10</v>
      </c>
      <c r="G4226" t="s">
        <v>7</v>
      </c>
    </row>
    <row r="4227" spans="1:7" x14ac:dyDescent="0.25">
      <c r="A4227">
        <v>3204</v>
      </c>
      <c r="B4227">
        <v>220401</v>
      </c>
      <c r="C4227" t="s">
        <v>34</v>
      </c>
      <c r="D4227">
        <v>220401003</v>
      </c>
      <c r="E4227" t="s">
        <v>37</v>
      </c>
      <c r="F4227">
        <v>110</v>
      </c>
      <c r="G4227" t="s">
        <v>8</v>
      </c>
    </row>
    <row r="4228" spans="1:7" x14ac:dyDescent="0.25">
      <c r="A4228">
        <v>3204</v>
      </c>
      <c r="B4228">
        <v>220401</v>
      </c>
      <c r="C4228" t="s">
        <v>34</v>
      </c>
      <c r="D4228">
        <v>220401003</v>
      </c>
      <c r="E4228" t="s">
        <v>37</v>
      </c>
      <c r="F4228">
        <v>310</v>
      </c>
      <c r="G4228" t="s">
        <v>19</v>
      </c>
    </row>
    <row r="4229" spans="1:7" x14ac:dyDescent="0.25">
      <c r="A4229">
        <v>3205</v>
      </c>
      <c r="B4229">
        <v>220401</v>
      </c>
      <c r="C4229" t="s">
        <v>34</v>
      </c>
      <c r="D4229">
        <v>0</v>
      </c>
      <c r="E4229" t="s">
        <v>39</v>
      </c>
      <c r="F4229">
        <v>310</v>
      </c>
      <c r="G4229" t="s">
        <v>19</v>
      </c>
    </row>
    <row r="4230" spans="1:7" x14ac:dyDescent="0.25">
      <c r="A4230">
        <v>3205</v>
      </c>
      <c r="B4230">
        <v>220401</v>
      </c>
      <c r="C4230" t="s">
        <v>34</v>
      </c>
      <c r="D4230">
        <v>0</v>
      </c>
      <c r="E4230" t="s">
        <v>39</v>
      </c>
      <c r="F4230">
        <v>510</v>
      </c>
      <c r="G4230" t="s">
        <v>23</v>
      </c>
    </row>
    <row r="4231" spans="1:7" x14ac:dyDescent="0.25">
      <c r="A4231">
        <v>3205</v>
      </c>
      <c r="B4231">
        <v>220401</v>
      </c>
      <c r="C4231" t="s">
        <v>34</v>
      </c>
      <c r="D4231">
        <v>0</v>
      </c>
      <c r="E4231" t="s">
        <v>39</v>
      </c>
      <c r="F4231">
        <v>610</v>
      </c>
      <c r="G4231" t="s">
        <v>25</v>
      </c>
    </row>
    <row r="4232" spans="1:7" x14ac:dyDescent="0.25">
      <c r="A4232">
        <v>3205</v>
      </c>
      <c r="B4232">
        <v>220401</v>
      </c>
      <c r="C4232" t="s">
        <v>34</v>
      </c>
      <c r="D4232">
        <v>0</v>
      </c>
      <c r="E4232" t="s">
        <v>39</v>
      </c>
      <c r="F4232">
        <v>710</v>
      </c>
      <c r="G4232" t="s">
        <v>27</v>
      </c>
    </row>
    <row r="4233" spans="1:7" x14ac:dyDescent="0.25">
      <c r="A4233">
        <v>3206</v>
      </c>
      <c r="B4233">
        <v>220401</v>
      </c>
      <c r="C4233" t="s">
        <v>34</v>
      </c>
      <c r="D4233">
        <v>0</v>
      </c>
      <c r="E4233" t="s">
        <v>39</v>
      </c>
      <c r="F4233">
        <v>10</v>
      </c>
      <c r="G4233" t="s">
        <v>7</v>
      </c>
    </row>
    <row r="4234" spans="1:7" x14ac:dyDescent="0.25">
      <c r="A4234">
        <v>3206</v>
      </c>
      <c r="B4234">
        <v>220401</v>
      </c>
      <c r="C4234" t="s">
        <v>34</v>
      </c>
      <c r="D4234">
        <v>0</v>
      </c>
      <c r="E4234" t="s">
        <v>39</v>
      </c>
      <c r="F4234">
        <v>110</v>
      </c>
      <c r="G4234" t="s">
        <v>8</v>
      </c>
    </row>
    <row r="4235" spans="1:7" x14ac:dyDescent="0.25">
      <c r="A4235">
        <v>3207</v>
      </c>
      <c r="B4235">
        <v>220401</v>
      </c>
      <c r="C4235" t="s">
        <v>34</v>
      </c>
      <c r="D4235">
        <v>0</v>
      </c>
      <c r="E4235" t="s">
        <v>39</v>
      </c>
      <c r="F4235">
        <v>10</v>
      </c>
      <c r="G4235" t="s">
        <v>7</v>
      </c>
    </row>
    <row r="4236" spans="1:7" x14ac:dyDescent="0.25">
      <c r="A4236">
        <v>3207</v>
      </c>
      <c r="B4236">
        <v>220401</v>
      </c>
      <c r="C4236" t="s">
        <v>34</v>
      </c>
      <c r="D4236">
        <v>0</v>
      </c>
      <c r="E4236" t="s">
        <v>39</v>
      </c>
      <c r="F4236">
        <v>110</v>
      </c>
      <c r="G4236" t="s">
        <v>8</v>
      </c>
    </row>
    <row r="4237" spans="1:7" x14ac:dyDescent="0.25">
      <c r="A4237">
        <v>3207</v>
      </c>
      <c r="B4237">
        <v>220401</v>
      </c>
      <c r="C4237" t="s">
        <v>34</v>
      </c>
      <c r="D4237">
        <v>0</v>
      </c>
      <c r="E4237" t="s">
        <v>39</v>
      </c>
      <c r="F4237">
        <v>299</v>
      </c>
      <c r="G4237" t="s">
        <v>18</v>
      </c>
    </row>
    <row r="4238" spans="1:7" x14ac:dyDescent="0.25">
      <c r="A4238">
        <v>3208</v>
      </c>
      <c r="B4238">
        <v>220401</v>
      </c>
      <c r="C4238" t="s">
        <v>34</v>
      </c>
      <c r="D4238">
        <v>0</v>
      </c>
      <c r="E4238" t="s">
        <v>39</v>
      </c>
      <c r="F4238">
        <v>110</v>
      </c>
      <c r="G4238" t="s">
        <v>8</v>
      </c>
    </row>
    <row r="4239" spans="1:7" x14ac:dyDescent="0.25">
      <c r="A4239">
        <v>3209</v>
      </c>
      <c r="B4239">
        <v>220401</v>
      </c>
      <c r="C4239" t="s">
        <v>34</v>
      </c>
      <c r="D4239">
        <v>0</v>
      </c>
      <c r="E4239" t="s">
        <v>39</v>
      </c>
      <c r="F4239">
        <v>10</v>
      </c>
      <c r="G4239" t="s">
        <v>7</v>
      </c>
    </row>
    <row r="4240" spans="1:7" x14ac:dyDescent="0.25">
      <c r="A4240">
        <v>3209</v>
      </c>
      <c r="B4240">
        <v>220401</v>
      </c>
      <c r="C4240" t="s">
        <v>34</v>
      </c>
      <c r="D4240">
        <v>0</v>
      </c>
      <c r="E4240" t="s">
        <v>39</v>
      </c>
      <c r="F4240">
        <v>110</v>
      </c>
      <c r="G4240" t="s">
        <v>8</v>
      </c>
    </row>
    <row r="4241" spans="1:7" x14ac:dyDescent="0.25">
      <c r="A4241">
        <v>3209</v>
      </c>
      <c r="B4241">
        <v>220401</v>
      </c>
      <c r="C4241" t="s">
        <v>34</v>
      </c>
      <c r="D4241">
        <v>0</v>
      </c>
      <c r="E4241" t="s">
        <v>39</v>
      </c>
      <c r="F4241">
        <v>310</v>
      </c>
      <c r="G4241" t="s">
        <v>19</v>
      </c>
    </row>
    <row r="4242" spans="1:7" x14ac:dyDescent="0.25">
      <c r="A4242">
        <v>3212</v>
      </c>
      <c r="B4242">
        <v>220401</v>
      </c>
      <c r="C4242" t="s">
        <v>34</v>
      </c>
      <c r="D4242">
        <v>0</v>
      </c>
      <c r="E4242" t="s">
        <v>39</v>
      </c>
      <c r="F4242">
        <v>110</v>
      </c>
      <c r="G4242" t="s">
        <v>8</v>
      </c>
    </row>
    <row r="4243" spans="1:7" x14ac:dyDescent="0.25">
      <c r="A4243">
        <v>3213</v>
      </c>
      <c r="B4243">
        <v>220401</v>
      </c>
      <c r="C4243" t="s">
        <v>34</v>
      </c>
      <c r="D4243">
        <v>0</v>
      </c>
      <c r="E4243" t="s">
        <v>39</v>
      </c>
      <c r="F4243">
        <v>110</v>
      </c>
      <c r="G4243" t="s">
        <v>8</v>
      </c>
    </row>
    <row r="4244" spans="1:7" x14ac:dyDescent="0.25">
      <c r="A4244">
        <v>3215</v>
      </c>
      <c r="B4244">
        <v>220401</v>
      </c>
      <c r="C4244" t="s">
        <v>34</v>
      </c>
      <c r="D4244">
        <v>0</v>
      </c>
      <c r="E4244" t="s">
        <v>39</v>
      </c>
      <c r="F4244">
        <v>110</v>
      </c>
      <c r="G4244" t="s">
        <v>8</v>
      </c>
    </row>
    <row r="4245" spans="1:7" x14ac:dyDescent="0.25">
      <c r="A4245">
        <v>3216</v>
      </c>
      <c r="B4245">
        <v>220401</v>
      </c>
      <c r="C4245" t="s">
        <v>34</v>
      </c>
      <c r="D4245">
        <v>0</v>
      </c>
      <c r="E4245" t="s">
        <v>39</v>
      </c>
      <c r="F4245">
        <v>110</v>
      </c>
      <c r="G4245" t="s">
        <v>8</v>
      </c>
    </row>
    <row r="4246" spans="1:7" x14ac:dyDescent="0.25">
      <c r="A4246">
        <v>3217</v>
      </c>
      <c r="B4246">
        <v>220401</v>
      </c>
      <c r="C4246" t="s">
        <v>34</v>
      </c>
      <c r="D4246">
        <v>0</v>
      </c>
      <c r="E4246" t="s">
        <v>39</v>
      </c>
      <c r="F4246">
        <v>110</v>
      </c>
      <c r="G4246" t="s">
        <v>8</v>
      </c>
    </row>
    <row r="4247" spans="1:7" x14ac:dyDescent="0.25">
      <c r="A4247">
        <v>3219</v>
      </c>
      <c r="B4247">
        <v>220401</v>
      </c>
      <c r="C4247" t="s">
        <v>34</v>
      </c>
      <c r="D4247">
        <v>0</v>
      </c>
      <c r="E4247" t="s">
        <v>39</v>
      </c>
      <c r="F4247">
        <v>110</v>
      </c>
      <c r="G4247" t="s">
        <v>8</v>
      </c>
    </row>
    <row r="4248" spans="1:7" x14ac:dyDescent="0.25">
      <c r="A4248">
        <v>3221</v>
      </c>
      <c r="B4248">
        <v>220401</v>
      </c>
      <c r="C4248" t="s">
        <v>34</v>
      </c>
      <c r="D4248">
        <v>0</v>
      </c>
      <c r="E4248" t="s">
        <v>39</v>
      </c>
      <c r="F4248">
        <v>110</v>
      </c>
      <c r="G4248" t="s">
        <v>8</v>
      </c>
    </row>
    <row r="4249" spans="1:7" x14ac:dyDescent="0.25">
      <c r="A4249">
        <v>3222</v>
      </c>
      <c r="B4249">
        <v>220401</v>
      </c>
      <c r="C4249" t="s">
        <v>34</v>
      </c>
      <c r="D4249">
        <v>0</v>
      </c>
      <c r="E4249" t="s">
        <v>39</v>
      </c>
      <c r="F4249">
        <v>110</v>
      </c>
      <c r="G4249" t="s">
        <v>8</v>
      </c>
    </row>
    <row r="4250" spans="1:7" x14ac:dyDescent="0.25">
      <c r="A4250">
        <v>3223</v>
      </c>
      <c r="B4250">
        <v>220401</v>
      </c>
      <c r="C4250" t="s">
        <v>34</v>
      </c>
      <c r="D4250">
        <v>0</v>
      </c>
      <c r="E4250" t="s">
        <v>39</v>
      </c>
      <c r="F4250">
        <v>110</v>
      </c>
      <c r="G4250" t="s">
        <v>8</v>
      </c>
    </row>
    <row r="4251" spans="1:7" x14ac:dyDescent="0.25">
      <c r="A4251">
        <v>3225</v>
      </c>
      <c r="B4251">
        <v>220401</v>
      </c>
      <c r="C4251" t="s">
        <v>34</v>
      </c>
      <c r="D4251">
        <v>0</v>
      </c>
      <c r="E4251" t="s">
        <v>39</v>
      </c>
      <c r="F4251">
        <v>110</v>
      </c>
      <c r="G4251" t="s">
        <v>8</v>
      </c>
    </row>
    <row r="4252" spans="1:7" x14ac:dyDescent="0.25">
      <c r="A4252">
        <v>3229</v>
      </c>
      <c r="B4252">
        <v>220401</v>
      </c>
      <c r="C4252" t="s">
        <v>34</v>
      </c>
      <c r="D4252">
        <v>0</v>
      </c>
      <c r="E4252" t="s">
        <v>39</v>
      </c>
      <c r="F4252">
        <v>110</v>
      </c>
      <c r="G4252" t="s">
        <v>8</v>
      </c>
    </row>
    <row r="4253" spans="1:7" x14ac:dyDescent="0.25">
      <c r="A4253">
        <v>3230</v>
      </c>
      <c r="B4253">
        <v>220401</v>
      </c>
      <c r="C4253" t="s">
        <v>34</v>
      </c>
      <c r="D4253">
        <v>0</v>
      </c>
      <c r="E4253" t="s">
        <v>39</v>
      </c>
      <c r="F4253">
        <v>110</v>
      </c>
      <c r="G4253" t="s">
        <v>8</v>
      </c>
    </row>
    <row r="4254" spans="1:7" x14ac:dyDescent="0.25">
      <c r="A4254">
        <v>3233</v>
      </c>
      <c r="B4254">
        <v>220401</v>
      </c>
      <c r="C4254" t="s">
        <v>34</v>
      </c>
      <c r="D4254">
        <v>0</v>
      </c>
      <c r="E4254" t="s">
        <v>39</v>
      </c>
      <c r="F4254">
        <v>110</v>
      </c>
      <c r="G4254" t="s">
        <v>8</v>
      </c>
    </row>
    <row r="4255" spans="1:7" x14ac:dyDescent="0.25">
      <c r="A4255">
        <v>3235</v>
      </c>
      <c r="B4255">
        <v>220401</v>
      </c>
      <c r="C4255" t="s">
        <v>34</v>
      </c>
      <c r="D4255">
        <v>0</v>
      </c>
      <c r="E4255" t="s">
        <v>39</v>
      </c>
      <c r="F4255">
        <v>110</v>
      </c>
      <c r="G4255" t="s">
        <v>8</v>
      </c>
    </row>
    <row r="4256" spans="1:7" x14ac:dyDescent="0.25">
      <c r="A4256">
        <v>3236</v>
      </c>
      <c r="B4256">
        <v>220401</v>
      </c>
      <c r="C4256" t="s">
        <v>34</v>
      </c>
      <c r="D4256">
        <v>0</v>
      </c>
      <c r="E4256" t="s">
        <v>39</v>
      </c>
      <c r="F4256">
        <v>110</v>
      </c>
      <c r="G4256" t="s">
        <v>8</v>
      </c>
    </row>
    <row r="4257" spans="1:7" x14ac:dyDescent="0.25">
      <c r="A4257">
        <v>3238</v>
      </c>
      <c r="B4257">
        <v>220401</v>
      </c>
      <c r="C4257" t="s">
        <v>34</v>
      </c>
      <c r="D4257">
        <v>0</v>
      </c>
      <c r="E4257" t="s">
        <v>39</v>
      </c>
      <c r="F4257">
        <v>110</v>
      </c>
      <c r="G4257" t="s">
        <v>8</v>
      </c>
    </row>
    <row r="4258" spans="1:7" x14ac:dyDescent="0.25">
      <c r="A4258">
        <v>3239</v>
      </c>
      <c r="B4258">
        <v>220401</v>
      </c>
      <c r="C4258" t="s">
        <v>34</v>
      </c>
      <c r="D4258">
        <v>0</v>
      </c>
      <c r="E4258" t="s">
        <v>39</v>
      </c>
      <c r="F4258">
        <v>110</v>
      </c>
      <c r="G4258" t="s">
        <v>8</v>
      </c>
    </row>
    <row r="4259" spans="1:7" x14ac:dyDescent="0.25">
      <c r="A4259">
        <v>3240</v>
      </c>
      <c r="B4259">
        <v>220401</v>
      </c>
      <c r="C4259" t="s">
        <v>34</v>
      </c>
      <c r="D4259">
        <v>0</v>
      </c>
      <c r="E4259" t="s">
        <v>39</v>
      </c>
      <c r="F4259">
        <v>110</v>
      </c>
      <c r="G4259" t="s">
        <v>8</v>
      </c>
    </row>
    <row r="4260" spans="1:7" x14ac:dyDescent="0.25">
      <c r="A4260">
        <v>3242</v>
      </c>
      <c r="B4260">
        <v>220401</v>
      </c>
      <c r="C4260" t="s">
        <v>34</v>
      </c>
      <c r="D4260">
        <v>0</v>
      </c>
      <c r="E4260" t="s">
        <v>39</v>
      </c>
      <c r="F4260">
        <v>110</v>
      </c>
      <c r="G4260" t="s">
        <v>8</v>
      </c>
    </row>
    <row r="4261" spans="1:7" x14ac:dyDescent="0.25">
      <c r="A4261">
        <v>3243</v>
      </c>
      <c r="B4261">
        <v>220401</v>
      </c>
      <c r="C4261" t="s">
        <v>34</v>
      </c>
      <c r="D4261">
        <v>0</v>
      </c>
      <c r="E4261" t="s">
        <v>39</v>
      </c>
      <c r="F4261">
        <v>165</v>
      </c>
      <c r="G4261" t="s">
        <v>9</v>
      </c>
    </row>
    <row r="4262" spans="1:7" x14ac:dyDescent="0.25">
      <c r="A4262">
        <v>3243</v>
      </c>
      <c r="B4262">
        <v>220401</v>
      </c>
      <c r="C4262" t="s">
        <v>34</v>
      </c>
      <c r="D4262">
        <v>0</v>
      </c>
      <c r="E4262" t="s">
        <v>39</v>
      </c>
      <c r="F4262">
        <v>363</v>
      </c>
      <c r="G4262" t="s">
        <v>20</v>
      </c>
    </row>
    <row r="4263" spans="1:7" x14ac:dyDescent="0.25">
      <c r="A4263">
        <v>3244</v>
      </c>
      <c r="B4263">
        <v>220401</v>
      </c>
      <c r="C4263" t="s">
        <v>34</v>
      </c>
      <c r="D4263">
        <v>0</v>
      </c>
      <c r="E4263" t="s">
        <v>39</v>
      </c>
      <c r="F4263">
        <v>212</v>
      </c>
      <c r="G4263" t="s">
        <v>12</v>
      </c>
    </row>
    <row r="4264" spans="1:7" x14ac:dyDescent="0.25">
      <c r="A4264">
        <v>3247</v>
      </c>
      <c r="B4264">
        <v>220401</v>
      </c>
      <c r="C4264" t="s">
        <v>34</v>
      </c>
      <c r="D4264">
        <v>0</v>
      </c>
      <c r="E4264" t="s">
        <v>39</v>
      </c>
      <c r="F4264">
        <v>110</v>
      </c>
      <c r="G4264" t="s">
        <v>8</v>
      </c>
    </row>
    <row r="4265" spans="1:7" x14ac:dyDescent="0.25">
      <c r="A4265">
        <v>3247</v>
      </c>
      <c r="B4265">
        <v>220401</v>
      </c>
      <c r="C4265" t="s">
        <v>34</v>
      </c>
      <c r="D4265">
        <v>0</v>
      </c>
      <c r="E4265" t="s">
        <v>39</v>
      </c>
      <c r="F4265">
        <v>310</v>
      </c>
      <c r="G4265" t="s">
        <v>19</v>
      </c>
    </row>
    <row r="4266" spans="1:7" x14ac:dyDescent="0.25">
      <c r="A4266">
        <v>3248</v>
      </c>
      <c r="B4266">
        <v>220401</v>
      </c>
      <c r="C4266" t="s">
        <v>34</v>
      </c>
      <c r="D4266">
        <v>0</v>
      </c>
      <c r="E4266" t="s">
        <v>39</v>
      </c>
      <c r="F4266">
        <v>165</v>
      </c>
      <c r="G4266" t="s">
        <v>9</v>
      </c>
    </row>
    <row r="4267" spans="1:7" x14ac:dyDescent="0.25">
      <c r="A4267">
        <v>3248</v>
      </c>
      <c r="B4267">
        <v>220401</v>
      </c>
      <c r="C4267" t="s">
        <v>34</v>
      </c>
      <c r="D4267">
        <v>0</v>
      </c>
      <c r="E4267" t="s">
        <v>39</v>
      </c>
      <c r="F4267">
        <v>363</v>
      </c>
      <c r="G4267" t="s">
        <v>20</v>
      </c>
    </row>
    <row r="4268" spans="1:7" x14ac:dyDescent="0.25">
      <c r="A4268">
        <v>3248</v>
      </c>
      <c r="B4268">
        <v>220401</v>
      </c>
      <c r="C4268" t="s">
        <v>34</v>
      </c>
      <c r="D4268">
        <v>0</v>
      </c>
      <c r="E4268" t="s">
        <v>39</v>
      </c>
      <c r="F4268">
        <v>410</v>
      </c>
      <c r="G4268" t="s">
        <v>21</v>
      </c>
    </row>
    <row r="4269" spans="1:7" x14ac:dyDescent="0.25">
      <c r="A4269">
        <v>3248</v>
      </c>
      <c r="B4269">
        <v>220401</v>
      </c>
      <c r="C4269" t="s">
        <v>34</v>
      </c>
      <c r="D4269">
        <v>0</v>
      </c>
      <c r="E4269" t="s">
        <v>39</v>
      </c>
      <c r="F4269">
        <v>463</v>
      </c>
      <c r="G4269" t="s">
        <v>22</v>
      </c>
    </row>
    <row r="4270" spans="1:7" x14ac:dyDescent="0.25">
      <c r="A4270">
        <v>3248</v>
      </c>
      <c r="B4270">
        <v>220401</v>
      </c>
      <c r="C4270" t="s">
        <v>34</v>
      </c>
      <c r="D4270">
        <v>0</v>
      </c>
      <c r="E4270" t="s">
        <v>39</v>
      </c>
      <c r="F4270">
        <v>510</v>
      </c>
      <c r="G4270" t="s">
        <v>23</v>
      </c>
    </row>
    <row r="4271" spans="1:7" x14ac:dyDescent="0.25">
      <c r="A4271">
        <v>3248</v>
      </c>
      <c r="B4271">
        <v>220401</v>
      </c>
      <c r="C4271" t="s">
        <v>34</v>
      </c>
      <c r="D4271">
        <v>0</v>
      </c>
      <c r="E4271" t="s">
        <v>39</v>
      </c>
      <c r="F4271">
        <v>610</v>
      </c>
      <c r="G4271" t="s">
        <v>25</v>
      </c>
    </row>
    <row r="4272" spans="1:7" x14ac:dyDescent="0.25">
      <c r="A4272">
        <v>3249</v>
      </c>
      <c r="B4272">
        <v>220401</v>
      </c>
      <c r="C4272" t="s">
        <v>34</v>
      </c>
      <c r="D4272">
        <v>0</v>
      </c>
      <c r="E4272" t="s">
        <v>39</v>
      </c>
      <c r="F4272">
        <v>10</v>
      </c>
      <c r="G4272" t="s">
        <v>7</v>
      </c>
    </row>
    <row r="4273" spans="1:7" x14ac:dyDescent="0.25">
      <c r="A4273">
        <v>3249</v>
      </c>
      <c r="B4273">
        <v>220401</v>
      </c>
      <c r="C4273" t="s">
        <v>34</v>
      </c>
      <c r="D4273">
        <v>0</v>
      </c>
      <c r="E4273" t="s">
        <v>39</v>
      </c>
      <c r="F4273">
        <v>110</v>
      </c>
      <c r="G4273" t="s">
        <v>8</v>
      </c>
    </row>
    <row r="4274" spans="1:7" x14ac:dyDescent="0.25">
      <c r="A4274">
        <v>3249</v>
      </c>
      <c r="B4274">
        <v>220401</v>
      </c>
      <c r="C4274" t="s">
        <v>34</v>
      </c>
      <c r="D4274">
        <v>0</v>
      </c>
      <c r="E4274" t="s">
        <v>39</v>
      </c>
      <c r="F4274">
        <v>299</v>
      </c>
      <c r="G4274" t="s">
        <v>18</v>
      </c>
    </row>
    <row r="4275" spans="1:7" x14ac:dyDescent="0.25">
      <c r="A4275">
        <v>3250</v>
      </c>
      <c r="B4275">
        <v>220401</v>
      </c>
      <c r="C4275" t="s">
        <v>34</v>
      </c>
      <c r="D4275">
        <v>0</v>
      </c>
      <c r="E4275" t="s">
        <v>39</v>
      </c>
      <c r="F4275">
        <v>10</v>
      </c>
      <c r="G4275" t="s">
        <v>7</v>
      </c>
    </row>
    <row r="4276" spans="1:7" x14ac:dyDescent="0.25">
      <c r="A4276">
        <v>3250</v>
      </c>
      <c r="B4276">
        <v>220401</v>
      </c>
      <c r="C4276" t="s">
        <v>34</v>
      </c>
      <c r="D4276">
        <v>0</v>
      </c>
      <c r="E4276" t="s">
        <v>39</v>
      </c>
      <c r="F4276">
        <v>110</v>
      </c>
      <c r="G4276" t="s">
        <v>8</v>
      </c>
    </row>
    <row r="4277" spans="1:7" x14ac:dyDescent="0.25">
      <c r="A4277">
        <v>3251</v>
      </c>
      <c r="B4277">
        <v>220401</v>
      </c>
      <c r="C4277" t="s">
        <v>34</v>
      </c>
      <c r="D4277">
        <v>0</v>
      </c>
      <c r="E4277" t="s">
        <v>39</v>
      </c>
      <c r="F4277">
        <v>10</v>
      </c>
      <c r="G4277" t="s">
        <v>7</v>
      </c>
    </row>
    <row r="4278" spans="1:7" x14ac:dyDescent="0.25">
      <c r="A4278">
        <v>3251</v>
      </c>
      <c r="B4278">
        <v>220401</v>
      </c>
      <c r="C4278" t="s">
        <v>34</v>
      </c>
      <c r="D4278">
        <v>0</v>
      </c>
      <c r="E4278" t="s">
        <v>39</v>
      </c>
      <c r="F4278">
        <v>110</v>
      </c>
      <c r="G4278" t="s">
        <v>8</v>
      </c>
    </row>
    <row r="4279" spans="1:7" x14ac:dyDescent="0.25">
      <c r="A4279">
        <v>3252</v>
      </c>
      <c r="B4279">
        <v>220401</v>
      </c>
      <c r="C4279" t="s">
        <v>34</v>
      </c>
      <c r="D4279">
        <v>0</v>
      </c>
      <c r="E4279" t="s">
        <v>39</v>
      </c>
      <c r="F4279">
        <v>110</v>
      </c>
      <c r="G4279" t="s">
        <v>8</v>
      </c>
    </row>
    <row r="4280" spans="1:7" x14ac:dyDescent="0.25">
      <c r="A4280">
        <v>3252</v>
      </c>
      <c r="B4280">
        <v>220401</v>
      </c>
      <c r="C4280" t="s">
        <v>34</v>
      </c>
      <c r="D4280">
        <v>0</v>
      </c>
      <c r="E4280" t="s">
        <v>39</v>
      </c>
      <c r="F4280">
        <v>310</v>
      </c>
      <c r="G4280" t="s">
        <v>19</v>
      </c>
    </row>
    <row r="4281" spans="1:7" x14ac:dyDescent="0.25">
      <c r="A4281">
        <v>3252</v>
      </c>
      <c r="B4281">
        <v>220401</v>
      </c>
      <c r="C4281" t="s">
        <v>34</v>
      </c>
      <c r="D4281">
        <v>0</v>
      </c>
      <c r="E4281" t="s">
        <v>39</v>
      </c>
      <c r="F4281">
        <v>510</v>
      </c>
      <c r="G4281" t="s">
        <v>23</v>
      </c>
    </row>
    <row r="4282" spans="1:7" x14ac:dyDescent="0.25">
      <c r="A4282">
        <v>3252</v>
      </c>
      <c r="B4282">
        <v>220401</v>
      </c>
      <c r="C4282" t="s">
        <v>34</v>
      </c>
      <c r="D4282">
        <v>0</v>
      </c>
      <c r="E4282" t="s">
        <v>39</v>
      </c>
      <c r="F4282">
        <v>610</v>
      </c>
      <c r="G4282" t="s">
        <v>25</v>
      </c>
    </row>
    <row r="4283" spans="1:7" x14ac:dyDescent="0.25">
      <c r="A4283">
        <v>3252</v>
      </c>
      <c r="B4283">
        <v>220401</v>
      </c>
      <c r="C4283" t="s">
        <v>34</v>
      </c>
      <c r="D4283">
        <v>0</v>
      </c>
      <c r="E4283" t="s">
        <v>39</v>
      </c>
      <c r="F4283">
        <v>710</v>
      </c>
      <c r="G4283" t="s">
        <v>27</v>
      </c>
    </row>
    <row r="4284" spans="1:7" x14ac:dyDescent="0.25">
      <c r="A4284">
        <v>3253</v>
      </c>
      <c r="B4284">
        <v>220401</v>
      </c>
      <c r="C4284" t="s">
        <v>34</v>
      </c>
      <c r="D4284">
        <v>0</v>
      </c>
      <c r="E4284" t="s">
        <v>39</v>
      </c>
      <c r="F4284">
        <v>10</v>
      </c>
      <c r="G4284" t="s">
        <v>7</v>
      </c>
    </row>
    <row r="4285" spans="1:7" x14ac:dyDescent="0.25">
      <c r="A4285">
        <v>3253</v>
      </c>
      <c r="B4285">
        <v>220401</v>
      </c>
      <c r="C4285" t="s">
        <v>34</v>
      </c>
      <c r="D4285">
        <v>0</v>
      </c>
      <c r="E4285" t="s">
        <v>39</v>
      </c>
      <c r="F4285">
        <v>110</v>
      </c>
      <c r="G4285" t="s">
        <v>8</v>
      </c>
    </row>
    <row r="4286" spans="1:7" x14ac:dyDescent="0.25">
      <c r="A4286">
        <v>3255</v>
      </c>
      <c r="B4286">
        <v>220401</v>
      </c>
      <c r="C4286" t="s">
        <v>34</v>
      </c>
      <c r="D4286">
        <v>0</v>
      </c>
      <c r="E4286" t="s">
        <v>39</v>
      </c>
      <c r="F4286">
        <v>10</v>
      </c>
      <c r="G4286" t="s">
        <v>7</v>
      </c>
    </row>
    <row r="4287" spans="1:7" x14ac:dyDescent="0.25">
      <c r="A4287">
        <v>3255</v>
      </c>
      <c r="B4287">
        <v>220401</v>
      </c>
      <c r="C4287" t="s">
        <v>34</v>
      </c>
      <c r="D4287">
        <v>0</v>
      </c>
      <c r="E4287" t="s">
        <v>39</v>
      </c>
      <c r="F4287">
        <v>110</v>
      </c>
      <c r="G4287" t="s">
        <v>8</v>
      </c>
    </row>
    <row r="4288" spans="1:7" x14ac:dyDescent="0.25">
      <c r="A4288">
        <v>3256</v>
      </c>
      <c r="B4288">
        <v>220401</v>
      </c>
      <c r="C4288" t="s">
        <v>34</v>
      </c>
      <c r="D4288">
        <v>0</v>
      </c>
      <c r="E4288" t="s">
        <v>39</v>
      </c>
      <c r="F4288">
        <v>10</v>
      </c>
      <c r="G4288" t="s">
        <v>7</v>
      </c>
    </row>
    <row r="4289" spans="1:7" x14ac:dyDescent="0.25">
      <c r="A4289">
        <v>3256</v>
      </c>
      <c r="B4289">
        <v>220401</v>
      </c>
      <c r="C4289" t="s">
        <v>34</v>
      </c>
      <c r="D4289">
        <v>0</v>
      </c>
      <c r="E4289" t="s">
        <v>39</v>
      </c>
      <c r="F4289">
        <v>110</v>
      </c>
      <c r="G4289" t="s">
        <v>8</v>
      </c>
    </row>
    <row r="4290" spans="1:7" x14ac:dyDescent="0.25">
      <c r="A4290">
        <v>3257</v>
      </c>
      <c r="B4290">
        <v>220401</v>
      </c>
      <c r="C4290" t="s">
        <v>34</v>
      </c>
      <c r="D4290">
        <v>0</v>
      </c>
      <c r="E4290" t="s">
        <v>39</v>
      </c>
      <c r="F4290">
        <v>10</v>
      </c>
      <c r="G4290" t="s">
        <v>7</v>
      </c>
    </row>
    <row r="4291" spans="1:7" x14ac:dyDescent="0.25">
      <c r="A4291">
        <v>3257</v>
      </c>
      <c r="B4291">
        <v>220401</v>
      </c>
      <c r="C4291" t="s">
        <v>34</v>
      </c>
      <c r="D4291">
        <v>0</v>
      </c>
      <c r="E4291" t="s">
        <v>39</v>
      </c>
      <c r="F4291">
        <v>110</v>
      </c>
      <c r="G4291" t="s">
        <v>8</v>
      </c>
    </row>
    <row r="4292" spans="1:7" x14ac:dyDescent="0.25">
      <c r="A4292">
        <v>3258</v>
      </c>
      <c r="B4292">
        <v>220401</v>
      </c>
      <c r="C4292" t="s">
        <v>34</v>
      </c>
      <c r="D4292">
        <v>0</v>
      </c>
      <c r="E4292" t="s">
        <v>39</v>
      </c>
      <c r="F4292">
        <v>10</v>
      </c>
      <c r="G4292" t="s">
        <v>7</v>
      </c>
    </row>
    <row r="4293" spans="1:7" x14ac:dyDescent="0.25">
      <c r="A4293">
        <v>3258</v>
      </c>
      <c r="B4293">
        <v>220401</v>
      </c>
      <c r="C4293" t="s">
        <v>34</v>
      </c>
      <c r="D4293">
        <v>0</v>
      </c>
      <c r="E4293" t="s">
        <v>39</v>
      </c>
      <c r="F4293">
        <v>110</v>
      </c>
      <c r="G4293" t="s">
        <v>8</v>
      </c>
    </row>
    <row r="4294" spans="1:7" x14ac:dyDescent="0.25">
      <c r="A4294">
        <v>3260</v>
      </c>
      <c r="B4294">
        <v>220401</v>
      </c>
      <c r="C4294" t="s">
        <v>34</v>
      </c>
      <c r="D4294">
        <v>0</v>
      </c>
      <c r="E4294" t="s">
        <v>39</v>
      </c>
      <c r="F4294">
        <v>10</v>
      </c>
      <c r="G4294" t="s">
        <v>7</v>
      </c>
    </row>
    <row r="4295" spans="1:7" x14ac:dyDescent="0.25">
      <c r="A4295">
        <v>3260</v>
      </c>
      <c r="B4295">
        <v>220401</v>
      </c>
      <c r="C4295" t="s">
        <v>34</v>
      </c>
      <c r="D4295">
        <v>0</v>
      </c>
      <c r="E4295" t="s">
        <v>39</v>
      </c>
      <c r="F4295">
        <v>110</v>
      </c>
      <c r="G4295" t="s">
        <v>8</v>
      </c>
    </row>
    <row r="4296" spans="1:7" x14ac:dyDescent="0.25">
      <c r="A4296">
        <v>3261</v>
      </c>
      <c r="B4296">
        <v>220401</v>
      </c>
      <c r="C4296" t="s">
        <v>34</v>
      </c>
      <c r="D4296">
        <v>0</v>
      </c>
      <c r="E4296" t="s">
        <v>39</v>
      </c>
      <c r="F4296">
        <v>10</v>
      </c>
      <c r="G4296" t="s">
        <v>7</v>
      </c>
    </row>
    <row r="4297" spans="1:7" x14ac:dyDescent="0.25">
      <c r="A4297">
        <v>3261</v>
      </c>
      <c r="B4297">
        <v>220401</v>
      </c>
      <c r="C4297" t="s">
        <v>34</v>
      </c>
      <c r="D4297">
        <v>0</v>
      </c>
      <c r="E4297" t="s">
        <v>39</v>
      </c>
      <c r="F4297">
        <v>110</v>
      </c>
      <c r="G4297" t="s">
        <v>8</v>
      </c>
    </row>
    <row r="4298" spans="1:7" x14ac:dyDescent="0.25">
      <c r="A4298">
        <v>3263</v>
      </c>
      <c r="B4298">
        <v>220401</v>
      </c>
      <c r="C4298" t="s">
        <v>34</v>
      </c>
      <c r="D4298">
        <v>0</v>
      </c>
      <c r="E4298" t="s">
        <v>39</v>
      </c>
      <c r="F4298">
        <v>10</v>
      </c>
      <c r="G4298" t="s">
        <v>7</v>
      </c>
    </row>
    <row r="4299" spans="1:7" x14ac:dyDescent="0.25">
      <c r="A4299">
        <v>3263</v>
      </c>
      <c r="B4299">
        <v>220401</v>
      </c>
      <c r="C4299" t="s">
        <v>34</v>
      </c>
      <c r="D4299">
        <v>0</v>
      </c>
      <c r="E4299" t="s">
        <v>39</v>
      </c>
      <c r="F4299">
        <v>110</v>
      </c>
      <c r="G4299" t="s">
        <v>8</v>
      </c>
    </row>
    <row r="4300" spans="1:7" x14ac:dyDescent="0.25">
      <c r="A4300">
        <v>3264</v>
      </c>
      <c r="B4300">
        <v>220401</v>
      </c>
      <c r="C4300" t="s">
        <v>34</v>
      </c>
      <c r="D4300">
        <v>0</v>
      </c>
      <c r="E4300" t="s">
        <v>39</v>
      </c>
      <c r="F4300">
        <v>10</v>
      </c>
      <c r="G4300" t="s">
        <v>7</v>
      </c>
    </row>
    <row r="4301" spans="1:7" x14ac:dyDescent="0.25">
      <c r="A4301">
        <v>3264</v>
      </c>
      <c r="B4301">
        <v>220401</v>
      </c>
      <c r="C4301" t="s">
        <v>34</v>
      </c>
      <c r="D4301">
        <v>0</v>
      </c>
      <c r="E4301" t="s">
        <v>39</v>
      </c>
      <c r="F4301">
        <v>110</v>
      </c>
      <c r="G4301" t="s">
        <v>8</v>
      </c>
    </row>
    <row r="4302" spans="1:7" x14ac:dyDescent="0.25">
      <c r="A4302">
        <v>3265</v>
      </c>
      <c r="B4302">
        <v>220401</v>
      </c>
      <c r="C4302" t="s">
        <v>34</v>
      </c>
      <c r="D4302">
        <v>0</v>
      </c>
      <c r="E4302" t="s">
        <v>39</v>
      </c>
      <c r="F4302">
        <v>10</v>
      </c>
      <c r="G4302" t="s">
        <v>7</v>
      </c>
    </row>
    <row r="4303" spans="1:7" x14ac:dyDescent="0.25">
      <c r="A4303">
        <v>3265</v>
      </c>
      <c r="B4303">
        <v>220401</v>
      </c>
      <c r="C4303" t="s">
        <v>34</v>
      </c>
      <c r="D4303">
        <v>0</v>
      </c>
      <c r="E4303" t="s">
        <v>39</v>
      </c>
      <c r="F4303">
        <v>110</v>
      </c>
      <c r="G4303" t="s">
        <v>8</v>
      </c>
    </row>
    <row r="4304" spans="1:7" x14ac:dyDescent="0.25">
      <c r="A4304">
        <v>3266</v>
      </c>
      <c r="B4304">
        <v>220401</v>
      </c>
      <c r="C4304" t="s">
        <v>34</v>
      </c>
      <c r="D4304">
        <v>0</v>
      </c>
      <c r="E4304" t="s">
        <v>39</v>
      </c>
      <c r="F4304">
        <v>10</v>
      </c>
      <c r="G4304" t="s">
        <v>7</v>
      </c>
    </row>
    <row r="4305" spans="1:7" x14ac:dyDescent="0.25">
      <c r="A4305">
        <v>3266</v>
      </c>
      <c r="B4305">
        <v>220401</v>
      </c>
      <c r="C4305" t="s">
        <v>34</v>
      </c>
      <c r="D4305">
        <v>0</v>
      </c>
      <c r="E4305" t="s">
        <v>39</v>
      </c>
      <c r="F4305">
        <v>110</v>
      </c>
      <c r="G4305" t="s">
        <v>8</v>
      </c>
    </row>
    <row r="4306" spans="1:7" x14ac:dyDescent="0.25">
      <c r="A4306">
        <v>3267</v>
      </c>
      <c r="B4306">
        <v>220401</v>
      </c>
      <c r="C4306" t="s">
        <v>34</v>
      </c>
      <c r="D4306">
        <v>0</v>
      </c>
      <c r="E4306" t="s">
        <v>39</v>
      </c>
      <c r="F4306">
        <v>10</v>
      </c>
      <c r="G4306" t="s">
        <v>7</v>
      </c>
    </row>
    <row r="4307" spans="1:7" x14ac:dyDescent="0.25">
      <c r="A4307">
        <v>3267</v>
      </c>
      <c r="B4307">
        <v>220401</v>
      </c>
      <c r="C4307" t="s">
        <v>34</v>
      </c>
      <c r="D4307">
        <v>0</v>
      </c>
      <c r="E4307" t="s">
        <v>39</v>
      </c>
      <c r="F4307">
        <v>110</v>
      </c>
      <c r="G4307" t="s">
        <v>8</v>
      </c>
    </row>
    <row r="4308" spans="1:7" x14ac:dyDescent="0.25">
      <c r="A4308">
        <v>3267</v>
      </c>
      <c r="B4308">
        <v>220401</v>
      </c>
      <c r="C4308" t="s">
        <v>34</v>
      </c>
      <c r="D4308">
        <v>0</v>
      </c>
      <c r="E4308" t="s">
        <v>39</v>
      </c>
      <c r="F4308">
        <v>363</v>
      </c>
      <c r="G4308" t="s">
        <v>20</v>
      </c>
    </row>
    <row r="4309" spans="1:7" x14ac:dyDescent="0.25">
      <c r="A4309">
        <v>3268</v>
      </c>
      <c r="B4309">
        <v>220401</v>
      </c>
      <c r="C4309" t="s">
        <v>34</v>
      </c>
      <c r="D4309">
        <v>0</v>
      </c>
      <c r="E4309" t="s">
        <v>39</v>
      </c>
      <c r="F4309">
        <v>10</v>
      </c>
      <c r="G4309" t="s">
        <v>7</v>
      </c>
    </row>
    <row r="4310" spans="1:7" x14ac:dyDescent="0.25">
      <c r="A4310">
        <v>3268</v>
      </c>
      <c r="B4310">
        <v>220401</v>
      </c>
      <c r="C4310" t="s">
        <v>34</v>
      </c>
      <c r="D4310">
        <v>0</v>
      </c>
      <c r="E4310" t="s">
        <v>39</v>
      </c>
      <c r="F4310">
        <v>110</v>
      </c>
      <c r="G4310" t="s">
        <v>8</v>
      </c>
    </row>
    <row r="4311" spans="1:7" x14ac:dyDescent="0.25">
      <c r="A4311">
        <v>3268</v>
      </c>
      <c r="B4311">
        <v>220401</v>
      </c>
      <c r="C4311" t="s">
        <v>34</v>
      </c>
      <c r="D4311">
        <v>0</v>
      </c>
      <c r="E4311" t="s">
        <v>39</v>
      </c>
      <c r="F4311">
        <v>363</v>
      </c>
      <c r="G4311" t="s">
        <v>20</v>
      </c>
    </row>
    <row r="4312" spans="1:7" x14ac:dyDescent="0.25">
      <c r="A4312">
        <v>3269</v>
      </c>
      <c r="B4312">
        <v>220401</v>
      </c>
      <c r="C4312" t="s">
        <v>34</v>
      </c>
      <c r="D4312">
        <v>0</v>
      </c>
      <c r="E4312" t="s">
        <v>39</v>
      </c>
      <c r="F4312">
        <v>10</v>
      </c>
      <c r="G4312" t="s">
        <v>7</v>
      </c>
    </row>
    <row r="4313" spans="1:7" x14ac:dyDescent="0.25">
      <c r="A4313">
        <v>3269</v>
      </c>
      <c r="B4313">
        <v>220401</v>
      </c>
      <c r="C4313" t="s">
        <v>34</v>
      </c>
      <c r="D4313">
        <v>0</v>
      </c>
      <c r="E4313" t="s">
        <v>39</v>
      </c>
      <c r="F4313">
        <v>110</v>
      </c>
      <c r="G4313" t="s">
        <v>8</v>
      </c>
    </row>
    <row r="4314" spans="1:7" x14ac:dyDescent="0.25">
      <c r="A4314">
        <v>3270</v>
      </c>
      <c r="B4314">
        <v>220401</v>
      </c>
      <c r="C4314" t="s">
        <v>34</v>
      </c>
      <c r="D4314">
        <v>0</v>
      </c>
      <c r="E4314" t="s">
        <v>39</v>
      </c>
      <c r="F4314">
        <v>10</v>
      </c>
      <c r="G4314" t="s">
        <v>7</v>
      </c>
    </row>
    <row r="4315" spans="1:7" x14ac:dyDescent="0.25">
      <c r="A4315">
        <v>3270</v>
      </c>
      <c r="B4315">
        <v>220401</v>
      </c>
      <c r="C4315" t="s">
        <v>34</v>
      </c>
      <c r="D4315">
        <v>0</v>
      </c>
      <c r="E4315" t="s">
        <v>39</v>
      </c>
      <c r="F4315">
        <v>110</v>
      </c>
      <c r="G4315" t="s">
        <v>8</v>
      </c>
    </row>
    <row r="4316" spans="1:7" x14ac:dyDescent="0.25">
      <c r="A4316">
        <v>3271</v>
      </c>
      <c r="B4316">
        <v>220401</v>
      </c>
      <c r="C4316" t="s">
        <v>34</v>
      </c>
      <c r="D4316">
        <v>0</v>
      </c>
      <c r="E4316" t="s">
        <v>39</v>
      </c>
      <c r="F4316">
        <v>110</v>
      </c>
      <c r="G4316" t="s">
        <v>8</v>
      </c>
    </row>
    <row r="4317" spans="1:7" x14ac:dyDescent="0.25">
      <c r="A4317">
        <v>3272</v>
      </c>
      <c r="B4317">
        <v>220401</v>
      </c>
      <c r="C4317" t="s">
        <v>34</v>
      </c>
      <c r="D4317">
        <v>0</v>
      </c>
      <c r="E4317" t="s">
        <v>39</v>
      </c>
      <c r="F4317">
        <v>110</v>
      </c>
      <c r="G4317" t="s">
        <v>8</v>
      </c>
    </row>
    <row r="4318" spans="1:7" x14ac:dyDescent="0.25">
      <c r="A4318">
        <v>3273</v>
      </c>
      <c r="B4318">
        <v>220401</v>
      </c>
      <c r="C4318" t="s">
        <v>34</v>
      </c>
      <c r="D4318">
        <v>0</v>
      </c>
      <c r="E4318" t="s">
        <v>39</v>
      </c>
      <c r="F4318">
        <v>10</v>
      </c>
      <c r="G4318" t="s">
        <v>7</v>
      </c>
    </row>
    <row r="4319" spans="1:7" x14ac:dyDescent="0.25">
      <c r="A4319">
        <v>3273</v>
      </c>
      <c r="B4319">
        <v>220401</v>
      </c>
      <c r="C4319" t="s">
        <v>34</v>
      </c>
      <c r="D4319">
        <v>0</v>
      </c>
      <c r="E4319" t="s">
        <v>39</v>
      </c>
      <c r="F4319">
        <v>110</v>
      </c>
      <c r="G4319" t="s">
        <v>8</v>
      </c>
    </row>
    <row r="4320" spans="1:7" x14ac:dyDescent="0.25">
      <c r="A4320">
        <v>3274</v>
      </c>
      <c r="B4320">
        <v>220401</v>
      </c>
      <c r="C4320" t="s">
        <v>34</v>
      </c>
      <c r="D4320">
        <v>0</v>
      </c>
      <c r="E4320" t="s">
        <v>39</v>
      </c>
      <c r="F4320">
        <v>110</v>
      </c>
      <c r="G4320" t="s">
        <v>8</v>
      </c>
    </row>
    <row r="4321" spans="1:7" x14ac:dyDescent="0.25">
      <c r="A4321">
        <v>3277</v>
      </c>
      <c r="B4321">
        <v>220401</v>
      </c>
      <c r="C4321" t="s">
        <v>34</v>
      </c>
      <c r="D4321">
        <v>0</v>
      </c>
      <c r="E4321" t="s">
        <v>39</v>
      </c>
      <c r="F4321">
        <v>110</v>
      </c>
      <c r="G4321" t="s">
        <v>8</v>
      </c>
    </row>
    <row r="4322" spans="1:7" x14ac:dyDescent="0.25">
      <c r="A4322">
        <v>3278</v>
      </c>
      <c r="B4322">
        <v>220401</v>
      </c>
      <c r="C4322" t="s">
        <v>34</v>
      </c>
      <c r="D4322">
        <v>0</v>
      </c>
      <c r="E4322" t="s">
        <v>39</v>
      </c>
      <c r="F4322">
        <v>110</v>
      </c>
      <c r="G4322" t="s">
        <v>8</v>
      </c>
    </row>
    <row r="4323" spans="1:7" x14ac:dyDescent="0.25">
      <c r="A4323">
        <v>3282</v>
      </c>
      <c r="B4323">
        <v>220401</v>
      </c>
      <c r="C4323" t="s">
        <v>34</v>
      </c>
      <c r="D4323">
        <v>0</v>
      </c>
      <c r="E4323" t="s">
        <v>39</v>
      </c>
      <c r="F4323">
        <v>110</v>
      </c>
      <c r="G4323" t="s">
        <v>8</v>
      </c>
    </row>
    <row r="4324" spans="1:7" x14ac:dyDescent="0.25">
      <c r="A4324">
        <v>3284</v>
      </c>
      <c r="B4324">
        <v>220401</v>
      </c>
      <c r="C4324" t="s">
        <v>34</v>
      </c>
      <c r="D4324">
        <v>0</v>
      </c>
      <c r="E4324" t="s">
        <v>39</v>
      </c>
      <c r="F4324">
        <v>110</v>
      </c>
      <c r="G4324" t="s">
        <v>8</v>
      </c>
    </row>
    <row r="4325" spans="1:7" x14ac:dyDescent="0.25">
      <c r="A4325">
        <v>3285</v>
      </c>
      <c r="B4325">
        <v>220401</v>
      </c>
      <c r="C4325" t="s">
        <v>34</v>
      </c>
      <c r="D4325">
        <v>0</v>
      </c>
      <c r="E4325" t="s">
        <v>39</v>
      </c>
      <c r="F4325">
        <v>10</v>
      </c>
      <c r="G4325" t="s">
        <v>7</v>
      </c>
    </row>
    <row r="4326" spans="1:7" x14ac:dyDescent="0.25">
      <c r="A4326">
        <v>3285</v>
      </c>
      <c r="B4326">
        <v>220401</v>
      </c>
      <c r="C4326" t="s">
        <v>34</v>
      </c>
      <c r="D4326">
        <v>0</v>
      </c>
      <c r="E4326" t="s">
        <v>39</v>
      </c>
      <c r="F4326">
        <v>110</v>
      </c>
      <c r="G4326" t="s">
        <v>8</v>
      </c>
    </row>
    <row r="4327" spans="1:7" x14ac:dyDescent="0.25">
      <c r="A4327">
        <v>3286</v>
      </c>
      <c r="B4327">
        <v>220401</v>
      </c>
      <c r="C4327" t="s">
        <v>34</v>
      </c>
      <c r="D4327">
        <v>0</v>
      </c>
      <c r="E4327" t="s">
        <v>39</v>
      </c>
      <c r="F4327">
        <v>110</v>
      </c>
      <c r="G4327" t="s">
        <v>8</v>
      </c>
    </row>
    <row r="4328" spans="1:7" x14ac:dyDescent="0.25">
      <c r="A4328">
        <v>3287</v>
      </c>
      <c r="B4328">
        <v>220401</v>
      </c>
      <c r="C4328" t="s">
        <v>34</v>
      </c>
      <c r="D4328">
        <v>0</v>
      </c>
      <c r="E4328" t="s">
        <v>39</v>
      </c>
      <c r="F4328">
        <v>110</v>
      </c>
      <c r="G4328" t="s">
        <v>8</v>
      </c>
    </row>
    <row r="4329" spans="1:7" x14ac:dyDescent="0.25">
      <c r="A4329">
        <v>3288</v>
      </c>
      <c r="B4329">
        <v>220401</v>
      </c>
      <c r="C4329" t="s">
        <v>34</v>
      </c>
      <c r="D4329">
        <v>0</v>
      </c>
      <c r="E4329" t="s">
        <v>39</v>
      </c>
      <c r="F4329">
        <v>110</v>
      </c>
      <c r="G4329" t="s">
        <v>8</v>
      </c>
    </row>
    <row r="4330" spans="1:7" x14ac:dyDescent="0.25">
      <c r="A4330">
        <v>3289</v>
      </c>
      <c r="B4330">
        <v>220401</v>
      </c>
      <c r="C4330" t="s">
        <v>34</v>
      </c>
      <c r="D4330">
        <v>0</v>
      </c>
      <c r="E4330" t="s">
        <v>39</v>
      </c>
      <c r="F4330">
        <v>110</v>
      </c>
      <c r="G4330" t="s">
        <v>8</v>
      </c>
    </row>
    <row r="4331" spans="1:7" x14ac:dyDescent="0.25">
      <c r="A4331">
        <v>3290</v>
      </c>
      <c r="B4331">
        <v>220401</v>
      </c>
      <c r="C4331" t="s">
        <v>34</v>
      </c>
      <c r="D4331">
        <v>220401002</v>
      </c>
      <c r="E4331" t="s">
        <v>36</v>
      </c>
      <c r="F4331">
        <v>10</v>
      </c>
      <c r="G4331" t="s">
        <v>7</v>
      </c>
    </row>
    <row r="4332" spans="1:7" x14ac:dyDescent="0.25">
      <c r="A4332">
        <v>3290</v>
      </c>
      <c r="B4332">
        <v>220401</v>
      </c>
      <c r="C4332" t="s">
        <v>34</v>
      </c>
      <c r="D4332">
        <v>220401002</v>
      </c>
      <c r="E4332" t="s">
        <v>36</v>
      </c>
      <c r="F4332">
        <v>110</v>
      </c>
      <c r="G4332" t="s">
        <v>8</v>
      </c>
    </row>
    <row r="4333" spans="1:7" x14ac:dyDescent="0.25">
      <c r="A4333">
        <v>3290</v>
      </c>
      <c r="B4333">
        <v>220401</v>
      </c>
      <c r="C4333" t="s">
        <v>34</v>
      </c>
      <c r="D4333">
        <v>220401002</v>
      </c>
      <c r="E4333" t="s">
        <v>36</v>
      </c>
      <c r="F4333">
        <v>310</v>
      </c>
      <c r="G4333" t="s">
        <v>19</v>
      </c>
    </row>
    <row r="4334" spans="1:7" x14ac:dyDescent="0.25">
      <c r="A4334">
        <v>3290</v>
      </c>
      <c r="B4334">
        <v>220401</v>
      </c>
      <c r="C4334" t="s">
        <v>34</v>
      </c>
      <c r="D4334">
        <v>220401002</v>
      </c>
      <c r="E4334" t="s">
        <v>36</v>
      </c>
      <c r="F4334">
        <v>410</v>
      </c>
      <c r="G4334" t="s">
        <v>21</v>
      </c>
    </row>
    <row r="4335" spans="1:7" x14ac:dyDescent="0.25">
      <c r="A4335">
        <v>3290</v>
      </c>
      <c r="B4335">
        <v>220401</v>
      </c>
      <c r="C4335" t="s">
        <v>34</v>
      </c>
      <c r="D4335">
        <v>220401002</v>
      </c>
      <c r="E4335" t="s">
        <v>36</v>
      </c>
      <c r="F4335">
        <v>510</v>
      </c>
      <c r="G4335" t="s">
        <v>23</v>
      </c>
    </row>
    <row r="4336" spans="1:7" x14ac:dyDescent="0.25">
      <c r="A4336">
        <v>3290</v>
      </c>
      <c r="B4336">
        <v>220401</v>
      </c>
      <c r="C4336" t="s">
        <v>34</v>
      </c>
      <c r="D4336">
        <v>220401002</v>
      </c>
      <c r="E4336" t="s">
        <v>36</v>
      </c>
      <c r="F4336">
        <v>610</v>
      </c>
      <c r="G4336" t="s">
        <v>25</v>
      </c>
    </row>
    <row r="4337" spans="1:7" x14ac:dyDescent="0.25">
      <c r="A4337">
        <v>3291</v>
      </c>
      <c r="B4337">
        <v>220401</v>
      </c>
      <c r="C4337" t="s">
        <v>34</v>
      </c>
      <c r="D4337">
        <v>220401002</v>
      </c>
      <c r="E4337" t="s">
        <v>36</v>
      </c>
      <c r="F4337">
        <v>10</v>
      </c>
      <c r="G4337" t="s">
        <v>7</v>
      </c>
    </row>
    <row r="4338" spans="1:7" x14ac:dyDescent="0.25">
      <c r="A4338">
        <v>3291</v>
      </c>
      <c r="B4338">
        <v>220401</v>
      </c>
      <c r="C4338" t="s">
        <v>34</v>
      </c>
      <c r="D4338">
        <v>220401002</v>
      </c>
      <c r="E4338" t="s">
        <v>36</v>
      </c>
      <c r="F4338">
        <v>110</v>
      </c>
      <c r="G4338" t="s">
        <v>8</v>
      </c>
    </row>
    <row r="4339" spans="1:7" x14ac:dyDescent="0.25">
      <c r="A4339">
        <v>3291</v>
      </c>
      <c r="B4339">
        <v>220401</v>
      </c>
      <c r="C4339" t="s">
        <v>34</v>
      </c>
      <c r="D4339">
        <v>220401002</v>
      </c>
      <c r="E4339" t="s">
        <v>36</v>
      </c>
      <c r="F4339">
        <v>165</v>
      </c>
      <c r="G4339" t="s">
        <v>9</v>
      </c>
    </row>
    <row r="4340" spans="1:7" x14ac:dyDescent="0.25">
      <c r="A4340">
        <v>3291</v>
      </c>
      <c r="B4340">
        <v>220401</v>
      </c>
      <c r="C4340" t="s">
        <v>34</v>
      </c>
      <c r="D4340">
        <v>220401002</v>
      </c>
      <c r="E4340" t="s">
        <v>36</v>
      </c>
      <c r="F4340">
        <v>363</v>
      </c>
      <c r="G4340" t="s">
        <v>20</v>
      </c>
    </row>
    <row r="4341" spans="1:7" x14ac:dyDescent="0.25">
      <c r="A4341">
        <v>3292</v>
      </c>
      <c r="B4341">
        <v>220401</v>
      </c>
      <c r="C4341" t="s">
        <v>34</v>
      </c>
      <c r="D4341">
        <v>220401002</v>
      </c>
      <c r="E4341" t="s">
        <v>36</v>
      </c>
      <c r="F4341">
        <v>10</v>
      </c>
      <c r="G4341" t="s">
        <v>7</v>
      </c>
    </row>
    <row r="4342" spans="1:7" x14ac:dyDescent="0.25">
      <c r="A4342">
        <v>3292</v>
      </c>
      <c r="B4342">
        <v>220401</v>
      </c>
      <c r="C4342" t="s">
        <v>34</v>
      </c>
      <c r="D4342">
        <v>220401002</v>
      </c>
      <c r="E4342" t="s">
        <v>36</v>
      </c>
      <c r="F4342">
        <v>110</v>
      </c>
      <c r="G4342" t="s">
        <v>8</v>
      </c>
    </row>
    <row r="4343" spans="1:7" x14ac:dyDescent="0.25">
      <c r="A4343">
        <v>3294</v>
      </c>
      <c r="B4343">
        <v>220401</v>
      </c>
      <c r="C4343" t="s">
        <v>34</v>
      </c>
      <c r="D4343">
        <v>220401002</v>
      </c>
      <c r="E4343" t="s">
        <v>36</v>
      </c>
      <c r="F4343">
        <v>10</v>
      </c>
      <c r="G4343" t="s">
        <v>7</v>
      </c>
    </row>
    <row r="4344" spans="1:7" x14ac:dyDescent="0.25">
      <c r="A4344">
        <v>3294</v>
      </c>
      <c r="B4344">
        <v>220401</v>
      </c>
      <c r="C4344" t="s">
        <v>34</v>
      </c>
      <c r="D4344">
        <v>220401002</v>
      </c>
      <c r="E4344" t="s">
        <v>36</v>
      </c>
      <c r="F4344">
        <v>110</v>
      </c>
      <c r="G4344" t="s">
        <v>8</v>
      </c>
    </row>
    <row r="4345" spans="1:7" x14ac:dyDescent="0.25">
      <c r="A4345">
        <v>3296</v>
      </c>
      <c r="B4345">
        <v>220401</v>
      </c>
      <c r="C4345" t="s">
        <v>34</v>
      </c>
      <c r="D4345">
        <v>220401002</v>
      </c>
      <c r="E4345" t="s">
        <v>36</v>
      </c>
      <c r="F4345">
        <v>10</v>
      </c>
      <c r="G4345" t="s">
        <v>7</v>
      </c>
    </row>
    <row r="4346" spans="1:7" x14ac:dyDescent="0.25">
      <c r="A4346">
        <v>3296</v>
      </c>
      <c r="B4346">
        <v>220401</v>
      </c>
      <c r="C4346" t="s">
        <v>34</v>
      </c>
      <c r="D4346">
        <v>220401002</v>
      </c>
      <c r="E4346" t="s">
        <v>36</v>
      </c>
      <c r="F4346">
        <v>110</v>
      </c>
      <c r="G4346" t="s">
        <v>8</v>
      </c>
    </row>
    <row r="4347" spans="1:7" x14ac:dyDescent="0.25">
      <c r="A4347">
        <v>3296</v>
      </c>
      <c r="B4347">
        <v>220401</v>
      </c>
      <c r="C4347" t="s">
        <v>34</v>
      </c>
      <c r="D4347">
        <v>220401002</v>
      </c>
      <c r="E4347" t="s">
        <v>36</v>
      </c>
      <c r="F4347">
        <v>310</v>
      </c>
      <c r="G4347" t="s">
        <v>19</v>
      </c>
    </row>
    <row r="4348" spans="1:7" x14ac:dyDescent="0.25">
      <c r="A4348">
        <v>3296</v>
      </c>
      <c r="B4348">
        <v>220401</v>
      </c>
      <c r="C4348" t="s">
        <v>34</v>
      </c>
      <c r="D4348">
        <v>220401002</v>
      </c>
      <c r="E4348" t="s">
        <v>36</v>
      </c>
      <c r="F4348">
        <v>510</v>
      </c>
      <c r="G4348" t="s">
        <v>23</v>
      </c>
    </row>
    <row r="4349" spans="1:7" x14ac:dyDescent="0.25">
      <c r="A4349">
        <v>3296</v>
      </c>
      <c r="B4349">
        <v>220401</v>
      </c>
      <c r="C4349" t="s">
        <v>34</v>
      </c>
      <c r="D4349">
        <v>220401002</v>
      </c>
      <c r="E4349" t="s">
        <v>36</v>
      </c>
      <c r="F4349">
        <v>610</v>
      </c>
      <c r="G4349" t="s">
        <v>25</v>
      </c>
    </row>
    <row r="4350" spans="1:7" x14ac:dyDescent="0.25">
      <c r="A4350">
        <v>3296</v>
      </c>
      <c r="B4350">
        <v>220401</v>
      </c>
      <c r="C4350" t="s">
        <v>34</v>
      </c>
      <c r="D4350">
        <v>220401002</v>
      </c>
      <c r="E4350" t="s">
        <v>36</v>
      </c>
      <c r="F4350">
        <v>710</v>
      </c>
      <c r="G4350" t="s">
        <v>27</v>
      </c>
    </row>
    <row r="4351" spans="1:7" x14ac:dyDescent="0.25">
      <c r="A4351">
        <v>3297</v>
      </c>
      <c r="B4351">
        <v>220401</v>
      </c>
      <c r="C4351" t="s">
        <v>34</v>
      </c>
      <c r="D4351">
        <v>220401002</v>
      </c>
      <c r="E4351" t="s">
        <v>36</v>
      </c>
      <c r="F4351">
        <v>10</v>
      </c>
      <c r="G4351" t="s">
        <v>7</v>
      </c>
    </row>
    <row r="4352" spans="1:7" x14ac:dyDescent="0.25">
      <c r="A4352">
        <v>3297</v>
      </c>
      <c r="B4352">
        <v>220401</v>
      </c>
      <c r="C4352" t="s">
        <v>34</v>
      </c>
      <c r="D4352">
        <v>220401002</v>
      </c>
      <c r="E4352" t="s">
        <v>36</v>
      </c>
      <c r="F4352">
        <v>110</v>
      </c>
      <c r="G4352" t="s">
        <v>8</v>
      </c>
    </row>
    <row r="4353" spans="1:7" x14ac:dyDescent="0.25">
      <c r="A4353">
        <v>3298</v>
      </c>
      <c r="B4353">
        <v>220401</v>
      </c>
      <c r="C4353" t="s">
        <v>34</v>
      </c>
      <c r="D4353">
        <v>220401002</v>
      </c>
      <c r="E4353" t="s">
        <v>36</v>
      </c>
      <c r="F4353">
        <v>10</v>
      </c>
      <c r="G4353" t="s">
        <v>7</v>
      </c>
    </row>
    <row r="4354" spans="1:7" x14ac:dyDescent="0.25">
      <c r="A4354">
        <v>3298</v>
      </c>
      <c r="B4354">
        <v>220401</v>
      </c>
      <c r="C4354" t="s">
        <v>34</v>
      </c>
      <c r="D4354">
        <v>220401002</v>
      </c>
      <c r="E4354" t="s">
        <v>36</v>
      </c>
      <c r="F4354">
        <v>110</v>
      </c>
      <c r="G4354" t="s">
        <v>8</v>
      </c>
    </row>
    <row r="4355" spans="1:7" x14ac:dyDescent="0.25">
      <c r="A4355">
        <v>3298</v>
      </c>
      <c r="B4355">
        <v>220401</v>
      </c>
      <c r="C4355" t="s">
        <v>34</v>
      </c>
      <c r="D4355">
        <v>220401002</v>
      </c>
      <c r="E4355" t="s">
        <v>36</v>
      </c>
      <c r="F4355">
        <v>310</v>
      </c>
      <c r="G4355" t="s">
        <v>19</v>
      </c>
    </row>
    <row r="4356" spans="1:7" x14ac:dyDescent="0.25">
      <c r="A4356">
        <v>3299</v>
      </c>
      <c r="B4356">
        <v>220401</v>
      </c>
      <c r="C4356" t="s">
        <v>34</v>
      </c>
      <c r="D4356">
        <v>220401002</v>
      </c>
      <c r="E4356" t="s">
        <v>36</v>
      </c>
      <c r="F4356">
        <v>10</v>
      </c>
      <c r="G4356" t="s">
        <v>7</v>
      </c>
    </row>
    <row r="4357" spans="1:7" x14ac:dyDescent="0.25">
      <c r="A4357">
        <v>3299</v>
      </c>
      <c r="B4357">
        <v>220401</v>
      </c>
      <c r="C4357" t="s">
        <v>34</v>
      </c>
      <c r="D4357">
        <v>220401002</v>
      </c>
      <c r="E4357" t="s">
        <v>36</v>
      </c>
      <c r="F4357">
        <v>110</v>
      </c>
      <c r="G4357" t="s">
        <v>8</v>
      </c>
    </row>
    <row r="4358" spans="1:7" x14ac:dyDescent="0.25">
      <c r="A4358">
        <v>3300</v>
      </c>
      <c r="B4358">
        <v>220401</v>
      </c>
      <c r="C4358" t="s">
        <v>34</v>
      </c>
      <c r="D4358">
        <v>220401002</v>
      </c>
      <c r="E4358" t="s">
        <v>36</v>
      </c>
      <c r="F4358">
        <v>10</v>
      </c>
      <c r="G4358" t="s">
        <v>7</v>
      </c>
    </row>
    <row r="4359" spans="1:7" x14ac:dyDescent="0.25">
      <c r="A4359">
        <v>3300</v>
      </c>
      <c r="B4359">
        <v>220401</v>
      </c>
      <c r="C4359" t="s">
        <v>34</v>
      </c>
      <c r="D4359">
        <v>220401002</v>
      </c>
      <c r="E4359" t="s">
        <v>36</v>
      </c>
      <c r="F4359">
        <v>110</v>
      </c>
      <c r="G4359" t="s">
        <v>8</v>
      </c>
    </row>
    <row r="4360" spans="1:7" x14ac:dyDescent="0.25">
      <c r="A4360">
        <v>3300</v>
      </c>
      <c r="B4360">
        <v>220401</v>
      </c>
      <c r="C4360" t="s">
        <v>34</v>
      </c>
      <c r="D4360">
        <v>220401002</v>
      </c>
      <c r="E4360" t="s">
        <v>36</v>
      </c>
      <c r="F4360">
        <v>310</v>
      </c>
      <c r="G4360" t="s">
        <v>19</v>
      </c>
    </row>
    <row r="4361" spans="1:7" x14ac:dyDescent="0.25">
      <c r="A4361">
        <v>3302</v>
      </c>
      <c r="B4361">
        <v>220401</v>
      </c>
      <c r="C4361" t="s">
        <v>34</v>
      </c>
      <c r="D4361">
        <v>220401002</v>
      </c>
      <c r="E4361" t="s">
        <v>36</v>
      </c>
      <c r="F4361">
        <v>10</v>
      </c>
      <c r="G4361" t="s">
        <v>7</v>
      </c>
    </row>
    <row r="4362" spans="1:7" x14ac:dyDescent="0.25">
      <c r="A4362">
        <v>3302</v>
      </c>
      <c r="B4362">
        <v>220401</v>
      </c>
      <c r="C4362" t="s">
        <v>34</v>
      </c>
      <c r="D4362">
        <v>220401002</v>
      </c>
      <c r="E4362" t="s">
        <v>36</v>
      </c>
      <c r="F4362">
        <v>110</v>
      </c>
      <c r="G4362" t="s">
        <v>8</v>
      </c>
    </row>
    <row r="4363" spans="1:7" x14ac:dyDescent="0.25">
      <c r="A4363">
        <v>3302</v>
      </c>
      <c r="B4363">
        <v>220401</v>
      </c>
      <c r="C4363" t="s">
        <v>34</v>
      </c>
      <c r="D4363">
        <v>220401002</v>
      </c>
      <c r="E4363" t="s">
        <v>36</v>
      </c>
      <c r="F4363">
        <v>310</v>
      </c>
      <c r="G4363" t="s">
        <v>19</v>
      </c>
    </row>
    <row r="4364" spans="1:7" x14ac:dyDescent="0.25">
      <c r="A4364">
        <v>3303</v>
      </c>
      <c r="B4364">
        <v>220401</v>
      </c>
      <c r="C4364" t="s">
        <v>34</v>
      </c>
      <c r="D4364">
        <v>220401002</v>
      </c>
      <c r="E4364" t="s">
        <v>36</v>
      </c>
      <c r="F4364">
        <v>10</v>
      </c>
      <c r="G4364" t="s">
        <v>7</v>
      </c>
    </row>
    <row r="4365" spans="1:7" x14ac:dyDescent="0.25">
      <c r="A4365">
        <v>3303</v>
      </c>
      <c r="B4365">
        <v>220401</v>
      </c>
      <c r="C4365" t="s">
        <v>34</v>
      </c>
      <c r="D4365">
        <v>220401002</v>
      </c>
      <c r="E4365" t="s">
        <v>36</v>
      </c>
      <c r="F4365">
        <v>110</v>
      </c>
      <c r="G4365" t="s">
        <v>8</v>
      </c>
    </row>
    <row r="4366" spans="1:7" x14ac:dyDescent="0.25">
      <c r="A4366">
        <v>3303</v>
      </c>
      <c r="B4366">
        <v>220401</v>
      </c>
      <c r="C4366" t="s">
        <v>34</v>
      </c>
      <c r="D4366">
        <v>220401002</v>
      </c>
      <c r="E4366" t="s">
        <v>36</v>
      </c>
      <c r="F4366">
        <v>310</v>
      </c>
      <c r="G4366" t="s">
        <v>19</v>
      </c>
    </row>
    <row r="4367" spans="1:7" x14ac:dyDescent="0.25">
      <c r="A4367">
        <v>3304</v>
      </c>
      <c r="B4367">
        <v>220401</v>
      </c>
      <c r="C4367" t="s">
        <v>34</v>
      </c>
      <c r="D4367">
        <v>220401002</v>
      </c>
      <c r="E4367" t="s">
        <v>36</v>
      </c>
      <c r="F4367">
        <v>10</v>
      </c>
      <c r="G4367" t="s">
        <v>7</v>
      </c>
    </row>
    <row r="4368" spans="1:7" x14ac:dyDescent="0.25">
      <c r="A4368">
        <v>3304</v>
      </c>
      <c r="B4368">
        <v>220401</v>
      </c>
      <c r="C4368" t="s">
        <v>34</v>
      </c>
      <c r="D4368">
        <v>220401002</v>
      </c>
      <c r="E4368" t="s">
        <v>36</v>
      </c>
      <c r="F4368">
        <v>110</v>
      </c>
      <c r="G4368" t="s">
        <v>8</v>
      </c>
    </row>
    <row r="4369" spans="1:7" x14ac:dyDescent="0.25">
      <c r="A4369">
        <v>3304</v>
      </c>
      <c r="B4369">
        <v>220401</v>
      </c>
      <c r="C4369" t="s">
        <v>34</v>
      </c>
      <c r="D4369">
        <v>220401002</v>
      </c>
      <c r="E4369" t="s">
        <v>36</v>
      </c>
      <c r="F4369">
        <v>310</v>
      </c>
      <c r="G4369" t="s">
        <v>19</v>
      </c>
    </row>
    <row r="4370" spans="1:7" x14ac:dyDescent="0.25">
      <c r="A4370">
        <v>3305</v>
      </c>
      <c r="B4370">
        <v>220401</v>
      </c>
      <c r="C4370" t="s">
        <v>34</v>
      </c>
      <c r="D4370">
        <v>0</v>
      </c>
      <c r="E4370" t="s">
        <v>39</v>
      </c>
      <c r="F4370">
        <v>510</v>
      </c>
      <c r="G4370" t="s">
        <v>23</v>
      </c>
    </row>
    <row r="4371" spans="1:7" x14ac:dyDescent="0.25">
      <c r="A4371">
        <v>3305</v>
      </c>
      <c r="B4371">
        <v>220401</v>
      </c>
      <c r="C4371" t="s">
        <v>34</v>
      </c>
      <c r="D4371">
        <v>0</v>
      </c>
      <c r="E4371" t="s">
        <v>39</v>
      </c>
      <c r="F4371">
        <v>610</v>
      </c>
      <c r="G4371" t="s">
        <v>25</v>
      </c>
    </row>
    <row r="4372" spans="1:7" x14ac:dyDescent="0.25">
      <c r="A4372">
        <v>3308</v>
      </c>
      <c r="B4372">
        <v>220401</v>
      </c>
      <c r="C4372" t="s">
        <v>34</v>
      </c>
      <c r="D4372">
        <v>220401002</v>
      </c>
      <c r="E4372" t="s">
        <v>36</v>
      </c>
      <c r="F4372">
        <v>10</v>
      </c>
      <c r="G4372" t="s">
        <v>7</v>
      </c>
    </row>
    <row r="4373" spans="1:7" x14ac:dyDescent="0.25">
      <c r="A4373">
        <v>3308</v>
      </c>
      <c r="B4373">
        <v>220401</v>
      </c>
      <c r="C4373" t="s">
        <v>34</v>
      </c>
      <c r="D4373">
        <v>220401002</v>
      </c>
      <c r="E4373" t="s">
        <v>36</v>
      </c>
      <c r="F4373">
        <v>110</v>
      </c>
      <c r="G4373" t="s">
        <v>8</v>
      </c>
    </row>
    <row r="4374" spans="1:7" x14ac:dyDescent="0.25">
      <c r="A4374">
        <v>3308</v>
      </c>
      <c r="B4374">
        <v>220401</v>
      </c>
      <c r="C4374" t="s">
        <v>34</v>
      </c>
      <c r="D4374">
        <v>220401002</v>
      </c>
      <c r="E4374" t="s">
        <v>36</v>
      </c>
      <c r="F4374">
        <v>310</v>
      </c>
      <c r="G4374" t="s">
        <v>19</v>
      </c>
    </row>
    <row r="4375" spans="1:7" x14ac:dyDescent="0.25">
      <c r="A4375">
        <v>3310</v>
      </c>
      <c r="B4375">
        <v>220401</v>
      </c>
      <c r="C4375" t="s">
        <v>34</v>
      </c>
      <c r="D4375">
        <v>220401002</v>
      </c>
      <c r="E4375" t="s">
        <v>36</v>
      </c>
      <c r="F4375">
        <v>10</v>
      </c>
      <c r="G4375" t="s">
        <v>7</v>
      </c>
    </row>
    <row r="4376" spans="1:7" x14ac:dyDescent="0.25">
      <c r="A4376">
        <v>3310</v>
      </c>
      <c r="B4376">
        <v>220401</v>
      </c>
      <c r="C4376" t="s">
        <v>34</v>
      </c>
      <c r="D4376">
        <v>220401002</v>
      </c>
      <c r="E4376" t="s">
        <v>36</v>
      </c>
      <c r="F4376">
        <v>110</v>
      </c>
      <c r="G4376" t="s">
        <v>8</v>
      </c>
    </row>
    <row r="4377" spans="1:7" x14ac:dyDescent="0.25">
      <c r="A4377">
        <v>3311</v>
      </c>
      <c r="B4377">
        <v>220401</v>
      </c>
      <c r="C4377" t="s">
        <v>34</v>
      </c>
      <c r="D4377">
        <v>220401002</v>
      </c>
      <c r="E4377" t="s">
        <v>36</v>
      </c>
      <c r="F4377">
        <v>10</v>
      </c>
      <c r="G4377" t="s">
        <v>7</v>
      </c>
    </row>
    <row r="4378" spans="1:7" x14ac:dyDescent="0.25">
      <c r="A4378">
        <v>3311</v>
      </c>
      <c r="B4378">
        <v>220401</v>
      </c>
      <c r="C4378" t="s">
        <v>34</v>
      </c>
      <c r="D4378">
        <v>220401002</v>
      </c>
      <c r="E4378" t="s">
        <v>36</v>
      </c>
      <c r="F4378">
        <v>110</v>
      </c>
      <c r="G4378" t="s">
        <v>8</v>
      </c>
    </row>
    <row r="4379" spans="1:7" x14ac:dyDescent="0.25">
      <c r="A4379">
        <v>3311</v>
      </c>
      <c r="B4379">
        <v>220401</v>
      </c>
      <c r="C4379" t="s">
        <v>34</v>
      </c>
      <c r="D4379">
        <v>220401002</v>
      </c>
      <c r="E4379" t="s">
        <v>36</v>
      </c>
      <c r="F4379">
        <v>310</v>
      </c>
      <c r="G4379" t="s">
        <v>19</v>
      </c>
    </row>
    <row r="4380" spans="1:7" x14ac:dyDescent="0.25">
      <c r="A4380">
        <v>3313</v>
      </c>
      <c r="B4380">
        <v>220401</v>
      </c>
      <c r="C4380" t="s">
        <v>34</v>
      </c>
      <c r="D4380">
        <v>0</v>
      </c>
      <c r="E4380" t="s">
        <v>39</v>
      </c>
      <c r="F4380">
        <v>10</v>
      </c>
      <c r="G4380" t="s">
        <v>7</v>
      </c>
    </row>
    <row r="4381" spans="1:7" x14ac:dyDescent="0.25">
      <c r="A4381">
        <v>3313</v>
      </c>
      <c r="B4381">
        <v>220401</v>
      </c>
      <c r="C4381" t="s">
        <v>34</v>
      </c>
      <c r="D4381">
        <v>0</v>
      </c>
      <c r="E4381" t="s">
        <v>39</v>
      </c>
      <c r="F4381">
        <v>110</v>
      </c>
      <c r="G4381" t="s">
        <v>8</v>
      </c>
    </row>
    <row r="4382" spans="1:7" x14ac:dyDescent="0.25">
      <c r="A4382">
        <v>3313</v>
      </c>
      <c r="B4382">
        <v>220401</v>
      </c>
      <c r="C4382" t="s">
        <v>34</v>
      </c>
      <c r="D4382">
        <v>0</v>
      </c>
      <c r="E4382" t="s">
        <v>39</v>
      </c>
      <c r="F4382">
        <v>310</v>
      </c>
      <c r="G4382" t="s">
        <v>19</v>
      </c>
    </row>
    <row r="4383" spans="1:7" x14ac:dyDescent="0.25">
      <c r="A4383">
        <v>3313</v>
      </c>
      <c r="B4383">
        <v>220401</v>
      </c>
      <c r="C4383" t="s">
        <v>34</v>
      </c>
      <c r="D4383">
        <v>0</v>
      </c>
      <c r="E4383" t="s">
        <v>39</v>
      </c>
      <c r="F4383">
        <v>363</v>
      </c>
      <c r="G4383" t="s">
        <v>20</v>
      </c>
    </row>
    <row r="4384" spans="1:7" x14ac:dyDescent="0.25">
      <c r="A4384">
        <v>3313</v>
      </c>
      <c r="B4384">
        <v>220401</v>
      </c>
      <c r="C4384" t="s">
        <v>34</v>
      </c>
      <c r="D4384">
        <v>0</v>
      </c>
      <c r="E4384" t="s">
        <v>39</v>
      </c>
      <c r="F4384">
        <v>410</v>
      </c>
      <c r="G4384" t="s">
        <v>21</v>
      </c>
    </row>
    <row r="4385" spans="1:7" x14ac:dyDescent="0.25">
      <c r="A4385">
        <v>3313</v>
      </c>
      <c r="B4385">
        <v>220401</v>
      </c>
      <c r="C4385" t="s">
        <v>34</v>
      </c>
      <c r="D4385">
        <v>0</v>
      </c>
      <c r="E4385" t="s">
        <v>39</v>
      </c>
      <c r="F4385">
        <v>510</v>
      </c>
      <c r="G4385" t="s">
        <v>23</v>
      </c>
    </row>
    <row r="4386" spans="1:7" x14ac:dyDescent="0.25">
      <c r="A4386">
        <v>3314</v>
      </c>
      <c r="B4386">
        <v>220401</v>
      </c>
      <c r="C4386" t="s">
        <v>34</v>
      </c>
      <c r="D4386">
        <v>0</v>
      </c>
      <c r="E4386" t="s">
        <v>39</v>
      </c>
      <c r="F4386">
        <v>10</v>
      </c>
      <c r="G4386" t="s">
        <v>7</v>
      </c>
    </row>
    <row r="4387" spans="1:7" x14ac:dyDescent="0.25">
      <c r="A4387">
        <v>3314</v>
      </c>
      <c r="B4387">
        <v>220401</v>
      </c>
      <c r="C4387" t="s">
        <v>34</v>
      </c>
      <c r="D4387">
        <v>0</v>
      </c>
      <c r="E4387" t="s">
        <v>39</v>
      </c>
      <c r="F4387">
        <v>110</v>
      </c>
      <c r="G4387" t="s">
        <v>8</v>
      </c>
    </row>
    <row r="4388" spans="1:7" x14ac:dyDescent="0.25">
      <c r="A4388">
        <v>3315</v>
      </c>
      <c r="B4388">
        <v>220401</v>
      </c>
      <c r="C4388" t="s">
        <v>34</v>
      </c>
      <c r="D4388">
        <v>0</v>
      </c>
      <c r="E4388" t="s">
        <v>39</v>
      </c>
      <c r="F4388">
        <v>10</v>
      </c>
      <c r="G4388" t="s">
        <v>7</v>
      </c>
    </row>
    <row r="4389" spans="1:7" x14ac:dyDescent="0.25">
      <c r="A4389">
        <v>3315</v>
      </c>
      <c r="B4389">
        <v>220401</v>
      </c>
      <c r="C4389" t="s">
        <v>34</v>
      </c>
      <c r="D4389">
        <v>0</v>
      </c>
      <c r="E4389" t="s">
        <v>39</v>
      </c>
      <c r="F4389">
        <v>110</v>
      </c>
      <c r="G4389" t="s">
        <v>8</v>
      </c>
    </row>
    <row r="4390" spans="1:7" x14ac:dyDescent="0.25">
      <c r="A4390">
        <v>3316</v>
      </c>
      <c r="B4390">
        <v>220401</v>
      </c>
      <c r="C4390" t="s">
        <v>34</v>
      </c>
      <c r="D4390">
        <v>0</v>
      </c>
      <c r="E4390" t="s">
        <v>39</v>
      </c>
      <c r="F4390">
        <v>10</v>
      </c>
      <c r="G4390" t="s">
        <v>7</v>
      </c>
    </row>
    <row r="4391" spans="1:7" x14ac:dyDescent="0.25">
      <c r="A4391">
        <v>3316</v>
      </c>
      <c r="B4391">
        <v>220401</v>
      </c>
      <c r="C4391" t="s">
        <v>34</v>
      </c>
      <c r="D4391">
        <v>0</v>
      </c>
      <c r="E4391" t="s">
        <v>39</v>
      </c>
      <c r="F4391">
        <v>110</v>
      </c>
      <c r="G4391" t="s">
        <v>8</v>
      </c>
    </row>
    <row r="4392" spans="1:7" x14ac:dyDescent="0.25">
      <c r="A4392">
        <v>3317</v>
      </c>
      <c r="B4392">
        <v>220401</v>
      </c>
      <c r="C4392" t="s">
        <v>34</v>
      </c>
      <c r="D4392">
        <v>0</v>
      </c>
      <c r="E4392" t="s">
        <v>39</v>
      </c>
      <c r="F4392">
        <v>10</v>
      </c>
      <c r="G4392" t="s">
        <v>7</v>
      </c>
    </row>
    <row r="4393" spans="1:7" x14ac:dyDescent="0.25">
      <c r="A4393">
        <v>3317</v>
      </c>
      <c r="B4393">
        <v>220401</v>
      </c>
      <c r="C4393" t="s">
        <v>34</v>
      </c>
      <c r="D4393">
        <v>0</v>
      </c>
      <c r="E4393" t="s">
        <v>39</v>
      </c>
      <c r="F4393">
        <v>110</v>
      </c>
      <c r="G4393" t="s">
        <v>8</v>
      </c>
    </row>
    <row r="4394" spans="1:7" x14ac:dyDescent="0.25">
      <c r="A4394">
        <v>3317</v>
      </c>
      <c r="B4394">
        <v>220401</v>
      </c>
      <c r="C4394" t="s">
        <v>34</v>
      </c>
      <c r="D4394">
        <v>0</v>
      </c>
      <c r="E4394" t="s">
        <v>39</v>
      </c>
      <c r="F4394">
        <v>310</v>
      </c>
      <c r="G4394" t="s">
        <v>19</v>
      </c>
    </row>
    <row r="4395" spans="1:7" x14ac:dyDescent="0.25">
      <c r="A4395">
        <v>3317</v>
      </c>
      <c r="B4395">
        <v>220401</v>
      </c>
      <c r="C4395" t="s">
        <v>34</v>
      </c>
      <c r="D4395">
        <v>0</v>
      </c>
      <c r="E4395" t="s">
        <v>39</v>
      </c>
      <c r="F4395">
        <v>363</v>
      </c>
      <c r="G4395" t="s">
        <v>20</v>
      </c>
    </row>
    <row r="4396" spans="1:7" x14ac:dyDescent="0.25">
      <c r="A4396">
        <v>3318</v>
      </c>
      <c r="B4396">
        <v>220401</v>
      </c>
      <c r="C4396" t="s">
        <v>34</v>
      </c>
      <c r="D4396">
        <v>0</v>
      </c>
      <c r="E4396" t="s">
        <v>39</v>
      </c>
      <c r="F4396">
        <v>10</v>
      </c>
      <c r="G4396" t="s">
        <v>7</v>
      </c>
    </row>
    <row r="4397" spans="1:7" x14ac:dyDescent="0.25">
      <c r="A4397">
        <v>3318</v>
      </c>
      <c r="B4397">
        <v>220401</v>
      </c>
      <c r="C4397" t="s">
        <v>34</v>
      </c>
      <c r="D4397">
        <v>0</v>
      </c>
      <c r="E4397" t="s">
        <v>39</v>
      </c>
      <c r="F4397">
        <v>110</v>
      </c>
      <c r="G4397" t="s">
        <v>8</v>
      </c>
    </row>
    <row r="4398" spans="1:7" x14ac:dyDescent="0.25">
      <c r="A4398">
        <v>3319</v>
      </c>
      <c r="B4398">
        <v>220401</v>
      </c>
      <c r="C4398" t="s">
        <v>34</v>
      </c>
      <c r="D4398">
        <v>0</v>
      </c>
      <c r="E4398" t="s">
        <v>39</v>
      </c>
      <c r="F4398">
        <v>10</v>
      </c>
      <c r="G4398" t="s">
        <v>7</v>
      </c>
    </row>
    <row r="4399" spans="1:7" x14ac:dyDescent="0.25">
      <c r="A4399">
        <v>3319</v>
      </c>
      <c r="B4399">
        <v>220401</v>
      </c>
      <c r="C4399" t="s">
        <v>34</v>
      </c>
      <c r="D4399">
        <v>0</v>
      </c>
      <c r="E4399" t="s">
        <v>39</v>
      </c>
      <c r="F4399">
        <v>110</v>
      </c>
      <c r="G4399" t="s">
        <v>8</v>
      </c>
    </row>
    <row r="4400" spans="1:7" x14ac:dyDescent="0.25">
      <c r="A4400">
        <v>3320</v>
      </c>
      <c r="B4400">
        <v>220401</v>
      </c>
      <c r="C4400" t="s">
        <v>34</v>
      </c>
      <c r="D4400">
        <v>0</v>
      </c>
      <c r="E4400" t="s">
        <v>39</v>
      </c>
      <c r="F4400">
        <v>110</v>
      </c>
      <c r="G4400" t="s">
        <v>8</v>
      </c>
    </row>
    <row r="4401" spans="1:7" x14ac:dyDescent="0.25">
      <c r="A4401">
        <v>3320</v>
      </c>
      <c r="B4401">
        <v>220401</v>
      </c>
      <c r="C4401" t="s">
        <v>34</v>
      </c>
      <c r="D4401">
        <v>0</v>
      </c>
      <c r="E4401" t="s">
        <v>39</v>
      </c>
      <c r="F4401">
        <v>299</v>
      </c>
      <c r="G4401" t="s">
        <v>18</v>
      </c>
    </row>
    <row r="4402" spans="1:7" x14ac:dyDescent="0.25">
      <c r="A4402">
        <v>3321</v>
      </c>
      <c r="B4402">
        <v>220401</v>
      </c>
      <c r="C4402" t="s">
        <v>34</v>
      </c>
      <c r="D4402">
        <v>0</v>
      </c>
      <c r="E4402" t="s">
        <v>39</v>
      </c>
      <c r="F4402">
        <v>10</v>
      </c>
      <c r="G4402" t="s">
        <v>7</v>
      </c>
    </row>
    <row r="4403" spans="1:7" x14ac:dyDescent="0.25">
      <c r="A4403">
        <v>3321</v>
      </c>
      <c r="B4403">
        <v>220401</v>
      </c>
      <c r="C4403" t="s">
        <v>34</v>
      </c>
      <c r="D4403">
        <v>0</v>
      </c>
      <c r="E4403" t="s">
        <v>39</v>
      </c>
      <c r="F4403">
        <v>110</v>
      </c>
      <c r="G4403" t="s">
        <v>8</v>
      </c>
    </row>
    <row r="4404" spans="1:7" x14ac:dyDescent="0.25">
      <c r="A4404">
        <v>3322</v>
      </c>
      <c r="B4404">
        <v>220401</v>
      </c>
      <c r="C4404" t="s">
        <v>34</v>
      </c>
      <c r="D4404">
        <v>0</v>
      </c>
      <c r="E4404" t="s">
        <v>39</v>
      </c>
      <c r="F4404">
        <v>110</v>
      </c>
      <c r="G4404" t="s">
        <v>8</v>
      </c>
    </row>
    <row r="4405" spans="1:7" x14ac:dyDescent="0.25">
      <c r="A4405">
        <v>3323</v>
      </c>
      <c r="B4405">
        <v>220401</v>
      </c>
      <c r="C4405" t="s">
        <v>34</v>
      </c>
      <c r="D4405">
        <v>0</v>
      </c>
      <c r="E4405" t="s">
        <v>39</v>
      </c>
      <c r="F4405">
        <v>10</v>
      </c>
      <c r="G4405" t="s">
        <v>7</v>
      </c>
    </row>
    <row r="4406" spans="1:7" x14ac:dyDescent="0.25">
      <c r="A4406">
        <v>3323</v>
      </c>
      <c r="B4406">
        <v>220401</v>
      </c>
      <c r="C4406" t="s">
        <v>34</v>
      </c>
      <c r="D4406">
        <v>0</v>
      </c>
      <c r="E4406" t="s">
        <v>39</v>
      </c>
      <c r="F4406">
        <v>110</v>
      </c>
      <c r="G4406" t="s">
        <v>8</v>
      </c>
    </row>
    <row r="4407" spans="1:7" x14ac:dyDescent="0.25">
      <c r="A4407">
        <v>3325</v>
      </c>
      <c r="B4407">
        <v>220401</v>
      </c>
      <c r="C4407" t="s">
        <v>34</v>
      </c>
      <c r="D4407">
        <v>220401002</v>
      </c>
      <c r="E4407" t="s">
        <v>36</v>
      </c>
      <c r="F4407">
        <v>10</v>
      </c>
      <c r="G4407" t="s">
        <v>7</v>
      </c>
    </row>
    <row r="4408" spans="1:7" x14ac:dyDescent="0.25">
      <c r="A4408">
        <v>3325</v>
      </c>
      <c r="B4408">
        <v>220401</v>
      </c>
      <c r="C4408" t="s">
        <v>34</v>
      </c>
      <c r="D4408">
        <v>220401002</v>
      </c>
      <c r="E4408" t="s">
        <v>36</v>
      </c>
      <c r="F4408">
        <v>110</v>
      </c>
      <c r="G4408" t="s">
        <v>8</v>
      </c>
    </row>
    <row r="4409" spans="1:7" x14ac:dyDescent="0.25">
      <c r="A4409">
        <v>3327</v>
      </c>
      <c r="B4409">
        <v>220401</v>
      </c>
      <c r="C4409" t="s">
        <v>34</v>
      </c>
      <c r="D4409">
        <v>220401021</v>
      </c>
      <c r="E4409" t="s">
        <v>40</v>
      </c>
      <c r="F4409">
        <v>510</v>
      </c>
      <c r="G4409" t="s">
        <v>23</v>
      </c>
    </row>
    <row r="4410" spans="1:7" x14ac:dyDescent="0.25">
      <c r="A4410">
        <v>3327</v>
      </c>
      <c r="B4410">
        <v>220401</v>
      </c>
      <c r="C4410" t="s">
        <v>34</v>
      </c>
      <c r="D4410">
        <v>220401021</v>
      </c>
      <c r="E4410" t="s">
        <v>40</v>
      </c>
      <c r="F4410">
        <v>710</v>
      </c>
      <c r="G4410" t="s">
        <v>27</v>
      </c>
    </row>
    <row r="4411" spans="1:7" x14ac:dyDescent="0.25">
      <c r="A4411">
        <v>3328</v>
      </c>
      <c r="B4411">
        <v>220401</v>
      </c>
      <c r="C4411" t="s">
        <v>34</v>
      </c>
      <c r="D4411">
        <v>0</v>
      </c>
      <c r="E4411" t="s">
        <v>39</v>
      </c>
      <c r="F4411">
        <v>310</v>
      </c>
      <c r="G4411" t="s">
        <v>19</v>
      </c>
    </row>
    <row r="4412" spans="1:7" x14ac:dyDescent="0.25">
      <c r="A4412">
        <v>3328</v>
      </c>
      <c r="B4412">
        <v>220401</v>
      </c>
      <c r="C4412" t="s">
        <v>34</v>
      </c>
      <c r="D4412">
        <v>0</v>
      </c>
      <c r="E4412" t="s">
        <v>39</v>
      </c>
      <c r="F4412">
        <v>510</v>
      </c>
      <c r="G4412" t="s">
        <v>23</v>
      </c>
    </row>
    <row r="4413" spans="1:7" x14ac:dyDescent="0.25">
      <c r="A4413">
        <v>3328</v>
      </c>
      <c r="B4413">
        <v>220401</v>
      </c>
      <c r="C4413" t="s">
        <v>34</v>
      </c>
      <c r="D4413">
        <v>0</v>
      </c>
      <c r="E4413" t="s">
        <v>39</v>
      </c>
      <c r="F4413">
        <v>610</v>
      </c>
      <c r="G4413" t="s">
        <v>25</v>
      </c>
    </row>
    <row r="4414" spans="1:7" x14ac:dyDescent="0.25">
      <c r="A4414">
        <v>3328</v>
      </c>
      <c r="B4414">
        <v>220401</v>
      </c>
      <c r="C4414" t="s">
        <v>34</v>
      </c>
      <c r="D4414">
        <v>0</v>
      </c>
      <c r="E4414" t="s">
        <v>39</v>
      </c>
      <c r="F4414">
        <v>710</v>
      </c>
      <c r="G4414" t="s">
        <v>27</v>
      </c>
    </row>
    <row r="4415" spans="1:7" x14ac:dyDescent="0.25">
      <c r="A4415">
        <v>3329</v>
      </c>
      <c r="B4415">
        <v>220401</v>
      </c>
      <c r="C4415" t="s">
        <v>34</v>
      </c>
      <c r="D4415">
        <v>0</v>
      </c>
      <c r="E4415" t="s">
        <v>39</v>
      </c>
      <c r="F4415">
        <v>10</v>
      </c>
      <c r="G4415" t="s">
        <v>7</v>
      </c>
    </row>
    <row r="4416" spans="1:7" x14ac:dyDescent="0.25">
      <c r="A4416">
        <v>3329</v>
      </c>
      <c r="B4416">
        <v>220401</v>
      </c>
      <c r="C4416" t="s">
        <v>34</v>
      </c>
      <c r="D4416">
        <v>0</v>
      </c>
      <c r="E4416" t="s">
        <v>39</v>
      </c>
      <c r="F4416">
        <v>110</v>
      </c>
      <c r="G4416" t="s">
        <v>8</v>
      </c>
    </row>
    <row r="4417" spans="1:7" x14ac:dyDescent="0.25">
      <c r="A4417">
        <v>3330</v>
      </c>
      <c r="B4417">
        <v>220401</v>
      </c>
      <c r="C4417" t="s">
        <v>34</v>
      </c>
      <c r="D4417">
        <v>0</v>
      </c>
      <c r="E4417" t="s">
        <v>39</v>
      </c>
      <c r="F4417">
        <v>10</v>
      </c>
      <c r="G4417" t="s">
        <v>7</v>
      </c>
    </row>
    <row r="4418" spans="1:7" x14ac:dyDescent="0.25">
      <c r="A4418">
        <v>3330</v>
      </c>
      <c r="B4418">
        <v>220401</v>
      </c>
      <c r="C4418" t="s">
        <v>34</v>
      </c>
      <c r="D4418">
        <v>0</v>
      </c>
      <c r="E4418" t="s">
        <v>39</v>
      </c>
      <c r="F4418">
        <v>110</v>
      </c>
      <c r="G4418" t="s">
        <v>8</v>
      </c>
    </row>
    <row r="4419" spans="1:7" x14ac:dyDescent="0.25">
      <c r="A4419">
        <v>3332</v>
      </c>
      <c r="B4419">
        <v>220401</v>
      </c>
      <c r="C4419" t="s">
        <v>34</v>
      </c>
      <c r="D4419">
        <v>0</v>
      </c>
      <c r="E4419" t="s">
        <v>39</v>
      </c>
      <c r="F4419">
        <v>10</v>
      </c>
      <c r="G4419" t="s">
        <v>7</v>
      </c>
    </row>
    <row r="4420" spans="1:7" x14ac:dyDescent="0.25">
      <c r="A4420">
        <v>3332</v>
      </c>
      <c r="B4420">
        <v>220401</v>
      </c>
      <c r="C4420" t="s">
        <v>34</v>
      </c>
      <c r="D4420">
        <v>0</v>
      </c>
      <c r="E4420" t="s">
        <v>39</v>
      </c>
      <c r="F4420">
        <v>110</v>
      </c>
      <c r="G4420" t="s">
        <v>8</v>
      </c>
    </row>
    <row r="4421" spans="1:7" x14ac:dyDescent="0.25">
      <c r="A4421">
        <v>3333</v>
      </c>
      <c r="B4421">
        <v>220401</v>
      </c>
      <c r="C4421" t="s">
        <v>34</v>
      </c>
      <c r="D4421">
        <v>0</v>
      </c>
      <c r="E4421" t="s">
        <v>39</v>
      </c>
      <c r="F4421">
        <v>10</v>
      </c>
      <c r="G4421" t="s">
        <v>7</v>
      </c>
    </row>
    <row r="4422" spans="1:7" x14ac:dyDescent="0.25">
      <c r="A4422">
        <v>3333</v>
      </c>
      <c r="B4422">
        <v>220401</v>
      </c>
      <c r="C4422" t="s">
        <v>34</v>
      </c>
      <c r="D4422">
        <v>0</v>
      </c>
      <c r="E4422" t="s">
        <v>39</v>
      </c>
      <c r="F4422">
        <v>110</v>
      </c>
      <c r="G4422" t="s">
        <v>8</v>
      </c>
    </row>
    <row r="4423" spans="1:7" x14ac:dyDescent="0.25">
      <c r="A4423">
        <v>3334</v>
      </c>
      <c r="B4423">
        <v>220401</v>
      </c>
      <c r="C4423" t="s">
        <v>34</v>
      </c>
      <c r="D4423">
        <v>0</v>
      </c>
      <c r="E4423" t="s">
        <v>39</v>
      </c>
      <c r="F4423">
        <v>10</v>
      </c>
      <c r="G4423" t="s">
        <v>7</v>
      </c>
    </row>
    <row r="4424" spans="1:7" x14ac:dyDescent="0.25">
      <c r="A4424">
        <v>3334</v>
      </c>
      <c r="B4424">
        <v>220401</v>
      </c>
      <c r="C4424" t="s">
        <v>34</v>
      </c>
      <c r="D4424">
        <v>0</v>
      </c>
      <c r="E4424" t="s">
        <v>39</v>
      </c>
      <c r="F4424">
        <v>110</v>
      </c>
      <c r="G4424" t="s">
        <v>8</v>
      </c>
    </row>
    <row r="4425" spans="1:7" x14ac:dyDescent="0.25">
      <c r="A4425">
        <v>3335</v>
      </c>
      <c r="B4425">
        <v>220401</v>
      </c>
      <c r="C4425" t="s">
        <v>34</v>
      </c>
      <c r="D4425">
        <v>0</v>
      </c>
      <c r="E4425" t="s">
        <v>39</v>
      </c>
      <c r="F4425">
        <v>10</v>
      </c>
      <c r="G4425" t="s">
        <v>7</v>
      </c>
    </row>
    <row r="4426" spans="1:7" x14ac:dyDescent="0.25">
      <c r="A4426">
        <v>3335</v>
      </c>
      <c r="B4426">
        <v>220401</v>
      </c>
      <c r="C4426" t="s">
        <v>34</v>
      </c>
      <c r="D4426">
        <v>0</v>
      </c>
      <c r="E4426" t="s">
        <v>39</v>
      </c>
      <c r="F4426">
        <v>110</v>
      </c>
      <c r="G4426" t="s">
        <v>8</v>
      </c>
    </row>
    <row r="4427" spans="1:7" x14ac:dyDescent="0.25">
      <c r="A4427">
        <v>3336</v>
      </c>
      <c r="B4427">
        <v>220401</v>
      </c>
      <c r="C4427" t="s">
        <v>34</v>
      </c>
      <c r="D4427">
        <v>0</v>
      </c>
      <c r="E4427" t="s">
        <v>39</v>
      </c>
      <c r="F4427">
        <v>10</v>
      </c>
      <c r="G4427" t="s">
        <v>7</v>
      </c>
    </row>
    <row r="4428" spans="1:7" x14ac:dyDescent="0.25">
      <c r="A4428">
        <v>3336</v>
      </c>
      <c r="B4428">
        <v>220401</v>
      </c>
      <c r="C4428" t="s">
        <v>34</v>
      </c>
      <c r="D4428">
        <v>0</v>
      </c>
      <c r="E4428" t="s">
        <v>39</v>
      </c>
      <c r="F4428">
        <v>110</v>
      </c>
      <c r="G4428" t="s">
        <v>8</v>
      </c>
    </row>
    <row r="4429" spans="1:7" x14ac:dyDescent="0.25">
      <c r="A4429">
        <v>3337</v>
      </c>
      <c r="B4429">
        <v>220401</v>
      </c>
      <c r="C4429" t="s">
        <v>34</v>
      </c>
      <c r="D4429">
        <v>0</v>
      </c>
      <c r="E4429" t="s">
        <v>39</v>
      </c>
      <c r="F4429">
        <v>10</v>
      </c>
      <c r="G4429" t="s">
        <v>7</v>
      </c>
    </row>
    <row r="4430" spans="1:7" x14ac:dyDescent="0.25">
      <c r="A4430">
        <v>3337</v>
      </c>
      <c r="B4430">
        <v>220401</v>
      </c>
      <c r="C4430" t="s">
        <v>34</v>
      </c>
      <c r="D4430">
        <v>0</v>
      </c>
      <c r="E4430" t="s">
        <v>39</v>
      </c>
      <c r="F4430">
        <v>110</v>
      </c>
      <c r="G4430" t="s">
        <v>8</v>
      </c>
    </row>
    <row r="4431" spans="1:7" x14ac:dyDescent="0.25">
      <c r="A4431">
        <v>3338</v>
      </c>
      <c r="B4431">
        <v>220401</v>
      </c>
      <c r="C4431" t="s">
        <v>34</v>
      </c>
      <c r="D4431">
        <v>0</v>
      </c>
      <c r="E4431" t="s">
        <v>39</v>
      </c>
      <c r="F4431">
        <v>10</v>
      </c>
      <c r="G4431" t="s">
        <v>7</v>
      </c>
    </row>
    <row r="4432" spans="1:7" x14ac:dyDescent="0.25">
      <c r="A4432">
        <v>3338</v>
      </c>
      <c r="B4432">
        <v>220401</v>
      </c>
      <c r="C4432" t="s">
        <v>34</v>
      </c>
      <c r="D4432">
        <v>0</v>
      </c>
      <c r="E4432" t="s">
        <v>39</v>
      </c>
      <c r="F4432">
        <v>110</v>
      </c>
      <c r="G4432" t="s">
        <v>8</v>
      </c>
    </row>
    <row r="4433" spans="1:7" x14ac:dyDescent="0.25">
      <c r="A4433">
        <v>3340</v>
      </c>
      <c r="B4433">
        <v>220401</v>
      </c>
      <c r="C4433" t="s">
        <v>34</v>
      </c>
      <c r="D4433">
        <v>0</v>
      </c>
      <c r="E4433" t="s">
        <v>39</v>
      </c>
      <c r="F4433">
        <v>110</v>
      </c>
      <c r="G4433" t="s">
        <v>8</v>
      </c>
    </row>
    <row r="4434" spans="1:7" x14ac:dyDescent="0.25">
      <c r="A4434">
        <v>3344</v>
      </c>
      <c r="B4434">
        <v>220401</v>
      </c>
      <c r="C4434" t="s">
        <v>34</v>
      </c>
      <c r="D4434">
        <v>0</v>
      </c>
      <c r="E4434" t="s">
        <v>39</v>
      </c>
      <c r="F4434">
        <v>110</v>
      </c>
      <c r="G4434" t="s">
        <v>8</v>
      </c>
    </row>
    <row r="4435" spans="1:7" x14ac:dyDescent="0.25">
      <c r="A4435">
        <v>3345</v>
      </c>
      <c r="B4435">
        <v>220401</v>
      </c>
      <c r="C4435" t="s">
        <v>34</v>
      </c>
      <c r="D4435">
        <v>0</v>
      </c>
      <c r="E4435" t="s">
        <v>39</v>
      </c>
      <c r="F4435">
        <v>10</v>
      </c>
      <c r="G4435" t="s">
        <v>7</v>
      </c>
    </row>
    <row r="4436" spans="1:7" x14ac:dyDescent="0.25">
      <c r="A4436">
        <v>3345</v>
      </c>
      <c r="B4436">
        <v>220401</v>
      </c>
      <c r="C4436" t="s">
        <v>34</v>
      </c>
      <c r="D4436">
        <v>0</v>
      </c>
      <c r="E4436" t="s">
        <v>39</v>
      </c>
      <c r="F4436">
        <v>110</v>
      </c>
      <c r="G4436" t="s">
        <v>8</v>
      </c>
    </row>
    <row r="4437" spans="1:7" x14ac:dyDescent="0.25">
      <c r="A4437">
        <v>3346</v>
      </c>
      <c r="B4437">
        <v>220401</v>
      </c>
      <c r="C4437" t="s">
        <v>34</v>
      </c>
      <c r="D4437">
        <v>0</v>
      </c>
      <c r="E4437" t="s">
        <v>39</v>
      </c>
      <c r="F4437">
        <v>110</v>
      </c>
      <c r="G4437" t="s">
        <v>8</v>
      </c>
    </row>
    <row r="4438" spans="1:7" x14ac:dyDescent="0.25">
      <c r="A4438">
        <v>3347</v>
      </c>
      <c r="B4438">
        <v>220401</v>
      </c>
      <c r="C4438" t="s">
        <v>34</v>
      </c>
      <c r="D4438">
        <v>220401002</v>
      </c>
      <c r="E4438" t="s">
        <v>36</v>
      </c>
      <c r="F4438">
        <v>110</v>
      </c>
      <c r="G4438" t="s">
        <v>8</v>
      </c>
    </row>
    <row r="4439" spans="1:7" x14ac:dyDescent="0.25">
      <c r="A4439">
        <v>3348</v>
      </c>
      <c r="B4439">
        <v>220401</v>
      </c>
      <c r="C4439" t="s">
        <v>34</v>
      </c>
      <c r="D4439">
        <v>0</v>
      </c>
      <c r="E4439" t="s">
        <v>39</v>
      </c>
      <c r="F4439">
        <v>310</v>
      </c>
      <c r="G4439" t="s">
        <v>19</v>
      </c>
    </row>
    <row r="4440" spans="1:7" x14ac:dyDescent="0.25">
      <c r="A4440">
        <v>3348</v>
      </c>
      <c r="B4440">
        <v>220401</v>
      </c>
      <c r="C4440" t="s">
        <v>34</v>
      </c>
      <c r="D4440">
        <v>0</v>
      </c>
      <c r="E4440" t="s">
        <v>39</v>
      </c>
      <c r="F4440">
        <v>363</v>
      </c>
      <c r="G4440" t="s">
        <v>20</v>
      </c>
    </row>
    <row r="4441" spans="1:7" x14ac:dyDescent="0.25">
      <c r="A4441">
        <v>3348</v>
      </c>
      <c r="B4441">
        <v>220401</v>
      </c>
      <c r="C4441" t="s">
        <v>34</v>
      </c>
      <c r="D4441">
        <v>0</v>
      </c>
      <c r="E4441" t="s">
        <v>39</v>
      </c>
      <c r="F4441">
        <v>410</v>
      </c>
      <c r="G4441" t="s">
        <v>21</v>
      </c>
    </row>
    <row r="4442" spans="1:7" x14ac:dyDescent="0.25">
      <c r="A4442">
        <v>3348</v>
      </c>
      <c r="B4442">
        <v>220401</v>
      </c>
      <c r="C4442" t="s">
        <v>34</v>
      </c>
      <c r="D4442">
        <v>0</v>
      </c>
      <c r="E4442" t="s">
        <v>39</v>
      </c>
      <c r="F4442">
        <v>610</v>
      </c>
      <c r="G4442" t="s">
        <v>25</v>
      </c>
    </row>
    <row r="4443" spans="1:7" x14ac:dyDescent="0.25">
      <c r="A4443">
        <v>3348</v>
      </c>
      <c r="B4443">
        <v>220401</v>
      </c>
      <c r="C4443" t="s">
        <v>34</v>
      </c>
      <c r="D4443">
        <v>0</v>
      </c>
      <c r="E4443" t="s">
        <v>39</v>
      </c>
      <c r="F4443">
        <v>710</v>
      </c>
      <c r="G4443" t="s">
        <v>27</v>
      </c>
    </row>
    <row r="4444" spans="1:7" x14ac:dyDescent="0.25">
      <c r="A4444">
        <v>3349</v>
      </c>
      <c r="B4444">
        <v>220401</v>
      </c>
      <c r="C4444" t="s">
        <v>34</v>
      </c>
      <c r="D4444">
        <v>0</v>
      </c>
      <c r="E4444" t="s">
        <v>39</v>
      </c>
      <c r="F4444">
        <v>110</v>
      </c>
      <c r="G4444" t="s">
        <v>8</v>
      </c>
    </row>
    <row r="4445" spans="1:7" x14ac:dyDescent="0.25">
      <c r="A4445">
        <v>3349</v>
      </c>
      <c r="B4445">
        <v>220401</v>
      </c>
      <c r="C4445" t="s">
        <v>34</v>
      </c>
      <c r="D4445">
        <v>0</v>
      </c>
      <c r="E4445" t="s">
        <v>39</v>
      </c>
      <c r="F4445">
        <v>299</v>
      </c>
      <c r="G4445" t="s">
        <v>18</v>
      </c>
    </row>
    <row r="4446" spans="1:7" x14ac:dyDescent="0.25">
      <c r="A4446">
        <v>3352</v>
      </c>
      <c r="B4446">
        <v>220401</v>
      </c>
      <c r="C4446" t="s">
        <v>34</v>
      </c>
      <c r="D4446">
        <v>0</v>
      </c>
      <c r="E4446" t="s">
        <v>39</v>
      </c>
      <c r="F4446">
        <v>10</v>
      </c>
      <c r="G4446" t="s">
        <v>7</v>
      </c>
    </row>
    <row r="4447" spans="1:7" x14ac:dyDescent="0.25">
      <c r="A4447">
        <v>3352</v>
      </c>
      <c r="B4447">
        <v>220401</v>
      </c>
      <c r="C4447" t="s">
        <v>34</v>
      </c>
      <c r="D4447">
        <v>0</v>
      </c>
      <c r="E4447" t="s">
        <v>39</v>
      </c>
      <c r="F4447">
        <v>110</v>
      </c>
      <c r="G4447" t="s">
        <v>8</v>
      </c>
    </row>
    <row r="4448" spans="1:7" x14ac:dyDescent="0.25">
      <c r="A4448">
        <v>3353</v>
      </c>
      <c r="B4448">
        <v>220401</v>
      </c>
      <c r="C4448" t="s">
        <v>34</v>
      </c>
      <c r="D4448">
        <v>0</v>
      </c>
      <c r="E4448" t="s">
        <v>39</v>
      </c>
      <c r="F4448">
        <v>10</v>
      </c>
      <c r="G4448" t="s">
        <v>7</v>
      </c>
    </row>
    <row r="4449" spans="1:7" x14ac:dyDescent="0.25">
      <c r="A4449">
        <v>3353</v>
      </c>
      <c r="B4449">
        <v>220401</v>
      </c>
      <c r="C4449" t="s">
        <v>34</v>
      </c>
      <c r="D4449">
        <v>0</v>
      </c>
      <c r="E4449" t="s">
        <v>39</v>
      </c>
      <c r="F4449">
        <v>110</v>
      </c>
      <c r="G4449" t="s">
        <v>8</v>
      </c>
    </row>
    <row r="4450" spans="1:7" x14ac:dyDescent="0.25">
      <c r="A4450">
        <v>3354</v>
      </c>
      <c r="B4450">
        <v>220401</v>
      </c>
      <c r="C4450" t="s">
        <v>34</v>
      </c>
      <c r="D4450">
        <v>0</v>
      </c>
      <c r="E4450" t="s">
        <v>39</v>
      </c>
      <c r="F4450">
        <v>10</v>
      </c>
      <c r="G4450" t="s">
        <v>7</v>
      </c>
    </row>
    <row r="4451" spans="1:7" x14ac:dyDescent="0.25">
      <c r="A4451">
        <v>3354</v>
      </c>
      <c r="B4451">
        <v>220401</v>
      </c>
      <c r="C4451" t="s">
        <v>34</v>
      </c>
      <c r="D4451">
        <v>0</v>
      </c>
      <c r="E4451" t="s">
        <v>39</v>
      </c>
      <c r="F4451">
        <v>110</v>
      </c>
      <c r="G4451" t="s">
        <v>8</v>
      </c>
    </row>
    <row r="4452" spans="1:7" x14ac:dyDescent="0.25">
      <c r="A4452">
        <v>3355</v>
      </c>
      <c r="B4452">
        <v>220401</v>
      </c>
      <c r="C4452" t="s">
        <v>34</v>
      </c>
      <c r="D4452">
        <v>0</v>
      </c>
      <c r="E4452" t="s">
        <v>39</v>
      </c>
      <c r="F4452">
        <v>10</v>
      </c>
      <c r="G4452" t="s">
        <v>7</v>
      </c>
    </row>
    <row r="4453" spans="1:7" x14ac:dyDescent="0.25">
      <c r="A4453">
        <v>3355</v>
      </c>
      <c r="B4453">
        <v>220401</v>
      </c>
      <c r="C4453" t="s">
        <v>34</v>
      </c>
      <c r="D4453">
        <v>0</v>
      </c>
      <c r="E4453" t="s">
        <v>39</v>
      </c>
      <c r="F4453">
        <v>110</v>
      </c>
      <c r="G4453" t="s">
        <v>8</v>
      </c>
    </row>
    <row r="4454" spans="1:7" x14ac:dyDescent="0.25">
      <c r="A4454">
        <v>3355</v>
      </c>
      <c r="B4454">
        <v>220401</v>
      </c>
      <c r="C4454" t="s">
        <v>34</v>
      </c>
      <c r="D4454">
        <v>0</v>
      </c>
      <c r="E4454" t="s">
        <v>39</v>
      </c>
      <c r="F4454">
        <v>363</v>
      </c>
      <c r="G4454" t="s">
        <v>20</v>
      </c>
    </row>
    <row r="4455" spans="1:7" x14ac:dyDescent="0.25">
      <c r="A4455">
        <v>3356</v>
      </c>
      <c r="B4455">
        <v>220401</v>
      </c>
      <c r="C4455" t="s">
        <v>34</v>
      </c>
      <c r="D4455">
        <v>0</v>
      </c>
      <c r="E4455" t="s">
        <v>39</v>
      </c>
      <c r="F4455">
        <v>10</v>
      </c>
      <c r="G4455" t="s">
        <v>7</v>
      </c>
    </row>
    <row r="4456" spans="1:7" x14ac:dyDescent="0.25">
      <c r="A4456">
        <v>3356</v>
      </c>
      <c r="B4456">
        <v>220401</v>
      </c>
      <c r="C4456" t="s">
        <v>34</v>
      </c>
      <c r="D4456">
        <v>0</v>
      </c>
      <c r="E4456" t="s">
        <v>39</v>
      </c>
      <c r="F4456">
        <v>110</v>
      </c>
      <c r="G4456" t="s">
        <v>8</v>
      </c>
    </row>
    <row r="4457" spans="1:7" x14ac:dyDescent="0.25">
      <c r="A4457">
        <v>3358</v>
      </c>
      <c r="B4457">
        <v>220401</v>
      </c>
      <c r="C4457" t="s">
        <v>34</v>
      </c>
      <c r="D4457">
        <v>0</v>
      </c>
      <c r="E4457" t="s">
        <v>39</v>
      </c>
      <c r="F4457">
        <v>10</v>
      </c>
      <c r="G4457" t="s">
        <v>7</v>
      </c>
    </row>
    <row r="4458" spans="1:7" x14ac:dyDescent="0.25">
      <c r="A4458">
        <v>3358</v>
      </c>
      <c r="B4458">
        <v>220401</v>
      </c>
      <c r="C4458" t="s">
        <v>34</v>
      </c>
      <c r="D4458">
        <v>0</v>
      </c>
      <c r="E4458" t="s">
        <v>39</v>
      </c>
      <c r="F4458">
        <v>110</v>
      </c>
      <c r="G4458" t="s">
        <v>8</v>
      </c>
    </row>
    <row r="4459" spans="1:7" x14ac:dyDescent="0.25">
      <c r="A4459">
        <v>3359</v>
      </c>
      <c r="B4459">
        <v>220401</v>
      </c>
      <c r="C4459" t="s">
        <v>34</v>
      </c>
      <c r="D4459">
        <v>0</v>
      </c>
      <c r="E4459" t="s">
        <v>39</v>
      </c>
      <c r="F4459">
        <v>10</v>
      </c>
      <c r="G4459" t="s">
        <v>7</v>
      </c>
    </row>
    <row r="4460" spans="1:7" x14ac:dyDescent="0.25">
      <c r="A4460">
        <v>3359</v>
      </c>
      <c r="B4460">
        <v>220401</v>
      </c>
      <c r="C4460" t="s">
        <v>34</v>
      </c>
      <c r="D4460">
        <v>0</v>
      </c>
      <c r="E4460" t="s">
        <v>39</v>
      </c>
      <c r="F4460">
        <v>110</v>
      </c>
      <c r="G4460" t="s">
        <v>8</v>
      </c>
    </row>
    <row r="4461" spans="1:7" x14ac:dyDescent="0.25">
      <c r="A4461">
        <v>3359</v>
      </c>
      <c r="B4461">
        <v>220401</v>
      </c>
      <c r="C4461" t="s">
        <v>34</v>
      </c>
      <c r="D4461">
        <v>0</v>
      </c>
      <c r="E4461" t="s">
        <v>39</v>
      </c>
      <c r="F4461">
        <v>310</v>
      </c>
      <c r="G4461" t="s">
        <v>19</v>
      </c>
    </row>
    <row r="4462" spans="1:7" x14ac:dyDescent="0.25">
      <c r="A4462">
        <v>3361</v>
      </c>
      <c r="B4462">
        <v>220401</v>
      </c>
      <c r="C4462" t="s">
        <v>34</v>
      </c>
      <c r="D4462">
        <v>0</v>
      </c>
      <c r="E4462" t="s">
        <v>39</v>
      </c>
      <c r="F4462">
        <v>10</v>
      </c>
      <c r="G4462" t="s">
        <v>7</v>
      </c>
    </row>
    <row r="4463" spans="1:7" x14ac:dyDescent="0.25">
      <c r="A4463">
        <v>3361</v>
      </c>
      <c r="B4463">
        <v>220401</v>
      </c>
      <c r="C4463" t="s">
        <v>34</v>
      </c>
      <c r="D4463">
        <v>0</v>
      </c>
      <c r="E4463" t="s">
        <v>39</v>
      </c>
      <c r="F4463">
        <v>110</v>
      </c>
      <c r="G4463" t="s">
        <v>8</v>
      </c>
    </row>
    <row r="4464" spans="1:7" x14ac:dyDescent="0.25">
      <c r="A4464">
        <v>3362</v>
      </c>
      <c r="B4464">
        <v>220401</v>
      </c>
      <c r="C4464" t="s">
        <v>34</v>
      </c>
      <c r="D4464">
        <v>0</v>
      </c>
      <c r="E4464" t="s">
        <v>39</v>
      </c>
      <c r="F4464">
        <v>10</v>
      </c>
      <c r="G4464" t="s">
        <v>7</v>
      </c>
    </row>
    <row r="4465" spans="1:7" x14ac:dyDescent="0.25">
      <c r="A4465">
        <v>3362</v>
      </c>
      <c r="B4465">
        <v>220401</v>
      </c>
      <c r="C4465" t="s">
        <v>34</v>
      </c>
      <c r="D4465">
        <v>0</v>
      </c>
      <c r="E4465" t="s">
        <v>39</v>
      </c>
      <c r="F4465">
        <v>110</v>
      </c>
      <c r="G4465" t="s">
        <v>8</v>
      </c>
    </row>
    <row r="4466" spans="1:7" x14ac:dyDescent="0.25">
      <c r="A4466">
        <v>3362</v>
      </c>
      <c r="B4466">
        <v>220401</v>
      </c>
      <c r="C4466" t="s">
        <v>34</v>
      </c>
      <c r="D4466">
        <v>0</v>
      </c>
      <c r="E4466" t="s">
        <v>39</v>
      </c>
      <c r="F4466">
        <v>299</v>
      </c>
      <c r="G4466" t="s">
        <v>18</v>
      </c>
    </row>
    <row r="4467" spans="1:7" x14ac:dyDescent="0.25">
      <c r="A4467">
        <v>3362</v>
      </c>
      <c r="B4467">
        <v>220401</v>
      </c>
      <c r="C4467" t="s">
        <v>34</v>
      </c>
      <c r="D4467">
        <v>0</v>
      </c>
      <c r="E4467" t="s">
        <v>39</v>
      </c>
      <c r="F4467">
        <v>363</v>
      </c>
      <c r="G4467" t="s">
        <v>20</v>
      </c>
    </row>
    <row r="4468" spans="1:7" x14ac:dyDescent="0.25">
      <c r="A4468">
        <v>3364</v>
      </c>
      <c r="B4468">
        <v>220401</v>
      </c>
      <c r="C4468" t="s">
        <v>34</v>
      </c>
      <c r="D4468">
        <v>0</v>
      </c>
      <c r="E4468" t="s">
        <v>39</v>
      </c>
      <c r="F4468">
        <v>10</v>
      </c>
      <c r="G4468" t="s">
        <v>7</v>
      </c>
    </row>
    <row r="4469" spans="1:7" x14ac:dyDescent="0.25">
      <c r="A4469">
        <v>3364</v>
      </c>
      <c r="B4469">
        <v>220401</v>
      </c>
      <c r="C4469" t="s">
        <v>34</v>
      </c>
      <c r="D4469">
        <v>0</v>
      </c>
      <c r="E4469" t="s">
        <v>39</v>
      </c>
      <c r="F4469">
        <v>110</v>
      </c>
      <c r="G4469" t="s">
        <v>8</v>
      </c>
    </row>
    <row r="4470" spans="1:7" x14ac:dyDescent="0.25">
      <c r="A4470">
        <v>3365</v>
      </c>
      <c r="B4470">
        <v>220401</v>
      </c>
      <c r="C4470" t="s">
        <v>34</v>
      </c>
      <c r="D4470">
        <v>0</v>
      </c>
      <c r="E4470" t="s">
        <v>39</v>
      </c>
      <c r="F4470">
        <v>10</v>
      </c>
      <c r="G4470" t="s">
        <v>7</v>
      </c>
    </row>
    <row r="4471" spans="1:7" x14ac:dyDescent="0.25">
      <c r="A4471">
        <v>3365</v>
      </c>
      <c r="B4471">
        <v>220401</v>
      </c>
      <c r="C4471" t="s">
        <v>34</v>
      </c>
      <c r="D4471">
        <v>0</v>
      </c>
      <c r="E4471" t="s">
        <v>39</v>
      </c>
      <c r="F4471">
        <v>110</v>
      </c>
      <c r="G4471" t="s">
        <v>8</v>
      </c>
    </row>
    <row r="4472" spans="1:7" x14ac:dyDescent="0.25">
      <c r="A4472">
        <v>3365</v>
      </c>
      <c r="B4472">
        <v>220401</v>
      </c>
      <c r="C4472" t="s">
        <v>34</v>
      </c>
      <c r="D4472">
        <v>0</v>
      </c>
      <c r="E4472" t="s">
        <v>39</v>
      </c>
      <c r="F4472">
        <v>299</v>
      </c>
      <c r="G4472" t="s">
        <v>18</v>
      </c>
    </row>
    <row r="4473" spans="1:7" x14ac:dyDescent="0.25">
      <c r="A4473">
        <v>3366</v>
      </c>
      <c r="B4473">
        <v>220401</v>
      </c>
      <c r="C4473" t="s">
        <v>34</v>
      </c>
      <c r="D4473">
        <v>0</v>
      </c>
      <c r="E4473" t="s">
        <v>39</v>
      </c>
      <c r="F4473">
        <v>10</v>
      </c>
      <c r="G4473" t="s">
        <v>7</v>
      </c>
    </row>
    <row r="4474" spans="1:7" x14ac:dyDescent="0.25">
      <c r="A4474">
        <v>3366</v>
      </c>
      <c r="B4474">
        <v>220401</v>
      </c>
      <c r="C4474" t="s">
        <v>34</v>
      </c>
      <c r="D4474">
        <v>0</v>
      </c>
      <c r="E4474" t="s">
        <v>39</v>
      </c>
      <c r="F4474">
        <v>110</v>
      </c>
      <c r="G4474" t="s">
        <v>8</v>
      </c>
    </row>
    <row r="4475" spans="1:7" x14ac:dyDescent="0.25">
      <c r="A4475">
        <v>3367</v>
      </c>
      <c r="B4475">
        <v>220401</v>
      </c>
      <c r="C4475" t="s">
        <v>34</v>
      </c>
      <c r="D4475">
        <v>0</v>
      </c>
      <c r="E4475" t="s">
        <v>39</v>
      </c>
      <c r="F4475">
        <v>110</v>
      </c>
      <c r="G4475" t="s">
        <v>8</v>
      </c>
    </row>
    <row r="4476" spans="1:7" x14ac:dyDescent="0.25">
      <c r="A4476">
        <v>3368</v>
      </c>
      <c r="B4476">
        <v>220401</v>
      </c>
      <c r="C4476" t="s">
        <v>34</v>
      </c>
      <c r="D4476">
        <v>0</v>
      </c>
      <c r="E4476" t="s">
        <v>39</v>
      </c>
      <c r="F4476">
        <v>10</v>
      </c>
      <c r="G4476" t="s">
        <v>7</v>
      </c>
    </row>
    <row r="4477" spans="1:7" x14ac:dyDescent="0.25">
      <c r="A4477">
        <v>3368</v>
      </c>
      <c r="B4477">
        <v>220401</v>
      </c>
      <c r="C4477" t="s">
        <v>34</v>
      </c>
      <c r="D4477">
        <v>0</v>
      </c>
      <c r="E4477" t="s">
        <v>39</v>
      </c>
      <c r="F4477">
        <v>110</v>
      </c>
      <c r="G4477" t="s">
        <v>8</v>
      </c>
    </row>
    <row r="4478" spans="1:7" x14ac:dyDescent="0.25">
      <c r="A4478">
        <v>3369</v>
      </c>
      <c r="B4478">
        <v>220401</v>
      </c>
      <c r="C4478" t="s">
        <v>34</v>
      </c>
      <c r="D4478">
        <v>0</v>
      </c>
      <c r="E4478" t="s">
        <v>39</v>
      </c>
      <c r="F4478">
        <v>110</v>
      </c>
      <c r="G4478" t="s">
        <v>8</v>
      </c>
    </row>
    <row r="4479" spans="1:7" x14ac:dyDescent="0.25">
      <c r="A4479">
        <v>3371</v>
      </c>
      <c r="B4479">
        <v>220401</v>
      </c>
      <c r="C4479" t="s">
        <v>34</v>
      </c>
      <c r="D4479">
        <v>0</v>
      </c>
      <c r="E4479" t="s">
        <v>39</v>
      </c>
      <c r="F4479">
        <v>10</v>
      </c>
      <c r="G4479" t="s">
        <v>7</v>
      </c>
    </row>
    <row r="4480" spans="1:7" x14ac:dyDescent="0.25">
      <c r="A4480">
        <v>3371</v>
      </c>
      <c r="B4480">
        <v>220401</v>
      </c>
      <c r="C4480" t="s">
        <v>34</v>
      </c>
      <c r="D4480">
        <v>0</v>
      </c>
      <c r="E4480" t="s">
        <v>39</v>
      </c>
      <c r="F4480">
        <v>110</v>
      </c>
      <c r="G4480" t="s">
        <v>8</v>
      </c>
    </row>
    <row r="4481" spans="1:7" x14ac:dyDescent="0.25">
      <c r="A4481">
        <v>3373</v>
      </c>
      <c r="B4481">
        <v>220401</v>
      </c>
      <c r="C4481" t="s">
        <v>34</v>
      </c>
      <c r="D4481">
        <v>0</v>
      </c>
      <c r="E4481" t="s">
        <v>39</v>
      </c>
      <c r="F4481">
        <v>10</v>
      </c>
      <c r="G4481" t="s">
        <v>7</v>
      </c>
    </row>
    <row r="4482" spans="1:7" x14ac:dyDescent="0.25">
      <c r="A4482">
        <v>3373</v>
      </c>
      <c r="B4482">
        <v>220401</v>
      </c>
      <c r="C4482" t="s">
        <v>34</v>
      </c>
      <c r="D4482">
        <v>0</v>
      </c>
      <c r="E4482" t="s">
        <v>39</v>
      </c>
      <c r="F4482">
        <v>110</v>
      </c>
      <c r="G4482" t="s">
        <v>8</v>
      </c>
    </row>
    <row r="4483" spans="1:7" x14ac:dyDescent="0.25">
      <c r="A4483">
        <v>3375</v>
      </c>
      <c r="B4483">
        <v>220401</v>
      </c>
      <c r="C4483" t="s">
        <v>34</v>
      </c>
      <c r="D4483">
        <v>0</v>
      </c>
      <c r="E4483" t="s">
        <v>39</v>
      </c>
      <c r="F4483">
        <v>110</v>
      </c>
      <c r="G4483" t="s">
        <v>8</v>
      </c>
    </row>
    <row r="4484" spans="1:7" x14ac:dyDescent="0.25">
      <c r="A4484">
        <v>3376</v>
      </c>
      <c r="B4484">
        <v>220401</v>
      </c>
      <c r="C4484" t="s">
        <v>34</v>
      </c>
      <c r="D4484">
        <v>0</v>
      </c>
      <c r="E4484" t="s">
        <v>39</v>
      </c>
      <c r="F4484">
        <v>10</v>
      </c>
      <c r="G4484" t="s">
        <v>7</v>
      </c>
    </row>
    <row r="4485" spans="1:7" x14ac:dyDescent="0.25">
      <c r="A4485">
        <v>3376</v>
      </c>
      <c r="B4485">
        <v>220401</v>
      </c>
      <c r="C4485" t="s">
        <v>34</v>
      </c>
      <c r="D4485">
        <v>0</v>
      </c>
      <c r="E4485" t="s">
        <v>39</v>
      </c>
      <c r="F4485">
        <v>110</v>
      </c>
      <c r="G4485" t="s">
        <v>8</v>
      </c>
    </row>
    <row r="4486" spans="1:7" x14ac:dyDescent="0.25">
      <c r="A4486">
        <v>3377</v>
      </c>
      <c r="B4486">
        <v>220401</v>
      </c>
      <c r="C4486" t="s">
        <v>34</v>
      </c>
      <c r="D4486">
        <v>0</v>
      </c>
      <c r="E4486" t="s">
        <v>39</v>
      </c>
      <c r="F4486">
        <v>110</v>
      </c>
      <c r="G4486" t="s">
        <v>8</v>
      </c>
    </row>
    <row r="4487" spans="1:7" x14ac:dyDescent="0.25">
      <c r="A4487">
        <v>3378</v>
      </c>
      <c r="B4487">
        <v>220401</v>
      </c>
      <c r="C4487" t="s">
        <v>34</v>
      </c>
      <c r="D4487">
        <v>0</v>
      </c>
      <c r="E4487" t="s">
        <v>39</v>
      </c>
      <c r="F4487">
        <v>110</v>
      </c>
      <c r="G4487" t="s">
        <v>8</v>
      </c>
    </row>
    <row r="4488" spans="1:7" x14ac:dyDescent="0.25">
      <c r="A4488">
        <v>3381</v>
      </c>
      <c r="B4488">
        <v>220401</v>
      </c>
      <c r="C4488" t="s">
        <v>34</v>
      </c>
      <c r="D4488">
        <v>0</v>
      </c>
      <c r="E4488" t="s">
        <v>39</v>
      </c>
      <c r="F4488">
        <v>10</v>
      </c>
      <c r="G4488" t="s">
        <v>7</v>
      </c>
    </row>
    <row r="4489" spans="1:7" x14ac:dyDescent="0.25">
      <c r="A4489">
        <v>3381</v>
      </c>
      <c r="B4489">
        <v>220401</v>
      </c>
      <c r="C4489" t="s">
        <v>34</v>
      </c>
      <c r="D4489">
        <v>0</v>
      </c>
      <c r="E4489" t="s">
        <v>39</v>
      </c>
      <c r="F4489">
        <v>110</v>
      </c>
      <c r="G4489" t="s">
        <v>8</v>
      </c>
    </row>
    <row r="4490" spans="1:7" x14ac:dyDescent="0.25">
      <c r="A4490">
        <v>3382</v>
      </c>
      <c r="B4490">
        <v>220401</v>
      </c>
      <c r="C4490" t="s">
        <v>34</v>
      </c>
      <c r="D4490">
        <v>0</v>
      </c>
      <c r="E4490" t="s">
        <v>39</v>
      </c>
      <c r="F4490">
        <v>10</v>
      </c>
      <c r="G4490" t="s">
        <v>7</v>
      </c>
    </row>
    <row r="4491" spans="1:7" x14ac:dyDescent="0.25">
      <c r="A4491">
        <v>3382</v>
      </c>
      <c r="B4491">
        <v>220401</v>
      </c>
      <c r="C4491" t="s">
        <v>34</v>
      </c>
      <c r="D4491">
        <v>0</v>
      </c>
      <c r="E4491" t="s">
        <v>39</v>
      </c>
      <c r="F4491">
        <v>110</v>
      </c>
      <c r="G4491" t="s">
        <v>8</v>
      </c>
    </row>
    <row r="4492" spans="1:7" x14ac:dyDescent="0.25">
      <c r="A4492">
        <v>3383</v>
      </c>
      <c r="B4492">
        <v>220401</v>
      </c>
      <c r="C4492" t="s">
        <v>34</v>
      </c>
      <c r="D4492">
        <v>0</v>
      </c>
      <c r="E4492" t="s">
        <v>39</v>
      </c>
      <c r="F4492">
        <v>110</v>
      </c>
      <c r="G4492" t="s">
        <v>8</v>
      </c>
    </row>
    <row r="4493" spans="1:7" x14ac:dyDescent="0.25">
      <c r="A4493">
        <v>3384</v>
      </c>
      <c r="B4493">
        <v>220401</v>
      </c>
      <c r="C4493" t="s">
        <v>34</v>
      </c>
      <c r="D4493">
        <v>0</v>
      </c>
      <c r="E4493" t="s">
        <v>39</v>
      </c>
      <c r="F4493">
        <v>110</v>
      </c>
      <c r="G4493" t="s">
        <v>8</v>
      </c>
    </row>
    <row r="4494" spans="1:7" x14ac:dyDescent="0.25">
      <c r="A4494">
        <v>3385</v>
      </c>
      <c r="B4494">
        <v>220401</v>
      </c>
      <c r="C4494" t="s">
        <v>34</v>
      </c>
      <c r="D4494">
        <v>220401002</v>
      </c>
      <c r="E4494" t="s">
        <v>36</v>
      </c>
      <c r="F4494">
        <v>110</v>
      </c>
      <c r="G4494" t="s">
        <v>8</v>
      </c>
    </row>
    <row r="4495" spans="1:7" x14ac:dyDescent="0.25">
      <c r="A4495">
        <v>3387</v>
      </c>
      <c r="B4495">
        <v>220401</v>
      </c>
      <c r="C4495" t="s">
        <v>34</v>
      </c>
      <c r="D4495">
        <v>0</v>
      </c>
      <c r="E4495" t="s">
        <v>39</v>
      </c>
      <c r="F4495">
        <v>110</v>
      </c>
      <c r="G4495" t="s">
        <v>8</v>
      </c>
    </row>
    <row r="4496" spans="1:7" x14ac:dyDescent="0.25">
      <c r="A4496">
        <v>3387</v>
      </c>
      <c r="B4496">
        <v>220401</v>
      </c>
      <c r="C4496" t="s">
        <v>34</v>
      </c>
      <c r="D4496">
        <v>0</v>
      </c>
      <c r="E4496" t="s">
        <v>39</v>
      </c>
      <c r="F4496">
        <v>310</v>
      </c>
      <c r="G4496" t="s">
        <v>19</v>
      </c>
    </row>
    <row r="4497" spans="1:7" x14ac:dyDescent="0.25">
      <c r="A4497">
        <v>3387</v>
      </c>
      <c r="B4497">
        <v>220401</v>
      </c>
      <c r="C4497" t="s">
        <v>34</v>
      </c>
      <c r="D4497">
        <v>0</v>
      </c>
      <c r="E4497" t="s">
        <v>39</v>
      </c>
      <c r="F4497">
        <v>410</v>
      </c>
      <c r="G4497" t="s">
        <v>21</v>
      </c>
    </row>
    <row r="4498" spans="1:7" x14ac:dyDescent="0.25">
      <c r="A4498">
        <v>3387</v>
      </c>
      <c r="B4498">
        <v>220401</v>
      </c>
      <c r="C4498" t="s">
        <v>34</v>
      </c>
      <c r="D4498">
        <v>0</v>
      </c>
      <c r="E4498" t="s">
        <v>39</v>
      </c>
      <c r="F4498">
        <v>510</v>
      </c>
      <c r="G4498" t="s">
        <v>23</v>
      </c>
    </row>
    <row r="4499" spans="1:7" x14ac:dyDescent="0.25">
      <c r="A4499">
        <v>3387</v>
      </c>
      <c r="B4499">
        <v>220401</v>
      </c>
      <c r="C4499" t="s">
        <v>34</v>
      </c>
      <c r="D4499">
        <v>0</v>
      </c>
      <c r="E4499" t="s">
        <v>39</v>
      </c>
      <c r="F4499">
        <v>610</v>
      </c>
      <c r="G4499" t="s">
        <v>25</v>
      </c>
    </row>
    <row r="4500" spans="1:7" x14ac:dyDescent="0.25">
      <c r="A4500">
        <v>3387</v>
      </c>
      <c r="B4500">
        <v>220401</v>
      </c>
      <c r="C4500" t="s">
        <v>34</v>
      </c>
      <c r="D4500">
        <v>0</v>
      </c>
      <c r="E4500" t="s">
        <v>39</v>
      </c>
      <c r="F4500">
        <v>710</v>
      </c>
      <c r="G4500" t="s">
        <v>27</v>
      </c>
    </row>
    <row r="4501" spans="1:7" x14ac:dyDescent="0.25">
      <c r="A4501">
        <v>3389</v>
      </c>
      <c r="B4501">
        <v>220401</v>
      </c>
      <c r="C4501" t="s">
        <v>34</v>
      </c>
      <c r="D4501">
        <v>0</v>
      </c>
      <c r="E4501" t="s">
        <v>39</v>
      </c>
      <c r="F4501">
        <v>10</v>
      </c>
      <c r="G4501" t="s">
        <v>7</v>
      </c>
    </row>
    <row r="4502" spans="1:7" x14ac:dyDescent="0.25">
      <c r="A4502">
        <v>3389</v>
      </c>
      <c r="B4502">
        <v>220401</v>
      </c>
      <c r="C4502" t="s">
        <v>34</v>
      </c>
      <c r="D4502">
        <v>0</v>
      </c>
      <c r="E4502" t="s">
        <v>39</v>
      </c>
      <c r="F4502">
        <v>110</v>
      </c>
      <c r="G4502" t="s">
        <v>8</v>
      </c>
    </row>
    <row r="4503" spans="1:7" x14ac:dyDescent="0.25">
      <c r="A4503">
        <v>3390</v>
      </c>
      <c r="B4503">
        <v>220401</v>
      </c>
      <c r="C4503" t="s">
        <v>34</v>
      </c>
      <c r="D4503">
        <v>0</v>
      </c>
      <c r="E4503" t="s">
        <v>39</v>
      </c>
      <c r="F4503">
        <v>10</v>
      </c>
      <c r="G4503" t="s">
        <v>7</v>
      </c>
    </row>
    <row r="4504" spans="1:7" x14ac:dyDescent="0.25">
      <c r="A4504">
        <v>3390</v>
      </c>
      <c r="B4504">
        <v>220401</v>
      </c>
      <c r="C4504" t="s">
        <v>34</v>
      </c>
      <c r="D4504">
        <v>0</v>
      </c>
      <c r="E4504" t="s">
        <v>39</v>
      </c>
      <c r="F4504">
        <v>110</v>
      </c>
      <c r="G4504" t="s">
        <v>8</v>
      </c>
    </row>
    <row r="4505" spans="1:7" x14ac:dyDescent="0.25">
      <c r="A4505">
        <v>3390</v>
      </c>
      <c r="B4505">
        <v>220401</v>
      </c>
      <c r="C4505" t="s">
        <v>34</v>
      </c>
      <c r="D4505">
        <v>0</v>
      </c>
      <c r="E4505" t="s">
        <v>39</v>
      </c>
      <c r="F4505">
        <v>214</v>
      </c>
      <c r="G4505" t="s">
        <v>14</v>
      </c>
    </row>
    <row r="4506" spans="1:7" x14ac:dyDescent="0.25">
      <c r="A4506">
        <v>3390</v>
      </c>
      <c r="B4506">
        <v>220401</v>
      </c>
      <c r="C4506" t="s">
        <v>34</v>
      </c>
      <c r="D4506">
        <v>0</v>
      </c>
      <c r="E4506" t="s">
        <v>39</v>
      </c>
      <c r="F4506">
        <v>299</v>
      </c>
      <c r="G4506" t="s">
        <v>18</v>
      </c>
    </row>
    <row r="4507" spans="1:7" x14ac:dyDescent="0.25">
      <c r="A4507">
        <v>3393</v>
      </c>
      <c r="B4507">
        <v>220401</v>
      </c>
      <c r="C4507" t="s">
        <v>34</v>
      </c>
      <c r="D4507">
        <v>0</v>
      </c>
      <c r="E4507" t="s">
        <v>39</v>
      </c>
      <c r="F4507">
        <v>10</v>
      </c>
      <c r="G4507" t="s">
        <v>7</v>
      </c>
    </row>
    <row r="4508" spans="1:7" x14ac:dyDescent="0.25">
      <c r="A4508">
        <v>3393</v>
      </c>
      <c r="B4508">
        <v>220401</v>
      </c>
      <c r="C4508" t="s">
        <v>34</v>
      </c>
      <c r="D4508">
        <v>0</v>
      </c>
      <c r="E4508" t="s">
        <v>39</v>
      </c>
      <c r="F4508">
        <v>110</v>
      </c>
      <c r="G4508" t="s">
        <v>8</v>
      </c>
    </row>
    <row r="4509" spans="1:7" x14ac:dyDescent="0.25">
      <c r="A4509">
        <v>3393</v>
      </c>
      <c r="B4509">
        <v>220401</v>
      </c>
      <c r="C4509" t="s">
        <v>34</v>
      </c>
      <c r="D4509">
        <v>0</v>
      </c>
      <c r="E4509" t="s">
        <v>39</v>
      </c>
      <c r="F4509">
        <v>165</v>
      </c>
      <c r="G4509" t="s">
        <v>9</v>
      </c>
    </row>
    <row r="4510" spans="1:7" x14ac:dyDescent="0.25">
      <c r="A4510">
        <v>3393</v>
      </c>
      <c r="B4510">
        <v>220401</v>
      </c>
      <c r="C4510" t="s">
        <v>34</v>
      </c>
      <c r="D4510">
        <v>0</v>
      </c>
      <c r="E4510" t="s">
        <v>39</v>
      </c>
      <c r="F4510">
        <v>363</v>
      </c>
      <c r="G4510" t="s">
        <v>20</v>
      </c>
    </row>
    <row r="4511" spans="1:7" x14ac:dyDescent="0.25">
      <c r="A4511">
        <v>3395</v>
      </c>
      <c r="B4511">
        <v>220401</v>
      </c>
      <c r="C4511" t="s">
        <v>34</v>
      </c>
      <c r="D4511">
        <v>0</v>
      </c>
      <c r="E4511" t="s">
        <v>39</v>
      </c>
      <c r="F4511">
        <v>10</v>
      </c>
      <c r="G4511" t="s">
        <v>7</v>
      </c>
    </row>
    <row r="4512" spans="1:7" x14ac:dyDescent="0.25">
      <c r="A4512">
        <v>3395</v>
      </c>
      <c r="B4512">
        <v>220401</v>
      </c>
      <c r="C4512" t="s">
        <v>34</v>
      </c>
      <c r="D4512">
        <v>0</v>
      </c>
      <c r="E4512" t="s">
        <v>39</v>
      </c>
      <c r="F4512">
        <v>110</v>
      </c>
      <c r="G4512" t="s">
        <v>8</v>
      </c>
    </row>
    <row r="4513" spans="1:7" x14ac:dyDescent="0.25">
      <c r="A4513">
        <v>3396</v>
      </c>
      <c r="B4513">
        <v>220401</v>
      </c>
      <c r="C4513" t="s">
        <v>34</v>
      </c>
      <c r="D4513">
        <v>0</v>
      </c>
      <c r="E4513" t="s">
        <v>39</v>
      </c>
      <c r="F4513">
        <v>167</v>
      </c>
      <c r="G4513" t="s">
        <v>10</v>
      </c>
    </row>
    <row r="4514" spans="1:7" x14ac:dyDescent="0.25">
      <c r="A4514">
        <v>3396</v>
      </c>
      <c r="B4514">
        <v>220401</v>
      </c>
      <c r="C4514" t="s">
        <v>34</v>
      </c>
      <c r="D4514">
        <v>0</v>
      </c>
      <c r="E4514" t="s">
        <v>39</v>
      </c>
      <c r="F4514">
        <v>363</v>
      </c>
      <c r="G4514" t="s">
        <v>20</v>
      </c>
    </row>
    <row r="4515" spans="1:7" x14ac:dyDescent="0.25">
      <c r="A4515">
        <v>3396</v>
      </c>
      <c r="B4515">
        <v>220401</v>
      </c>
      <c r="C4515" t="s">
        <v>34</v>
      </c>
      <c r="D4515">
        <v>0</v>
      </c>
      <c r="E4515" t="s">
        <v>39</v>
      </c>
      <c r="F4515">
        <v>563</v>
      </c>
      <c r="G4515" t="s">
        <v>24</v>
      </c>
    </row>
    <row r="4516" spans="1:7" x14ac:dyDescent="0.25">
      <c r="A4516">
        <v>3396</v>
      </c>
      <c r="B4516">
        <v>220401</v>
      </c>
      <c r="C4516" t="s">
        <v>34</v>
      </c>
      <c r="D4516">
        <v>0</v>
      </c>
      <c r="E4516" t="s">
        <v>39</v>
      </c>
      <c r="F4516">
        <v>663</v>
      </c>
      <c r="G4516" t="s">
        <v>26</v>
      </c>
    </row>
    <row r="4517" spans="1:7" x14ac:dyDescent="0.25">
      <c r="A4517">
        <v>3398</v>
      </c>
      <c r="B4517">
        <v>220401</v>
      </c>
      <c r="C4517" t="s">
        <v>34</v>
      </c>
      <c r="D4517">
        <v>0</v>
      </c>
      <c r="E4517" t="s">
        <v>39</v>
      </c>
      <c r="F4517">
        <v>10</v>
      </c>
      <c r="G4517" t="s">
        <v>7</v>
      </c>
    </row>
    <row r="4518" spans="1:7" x14ac:dyDescent="0.25">
      <c r="A4518">
        <v>3398</v>
      </c>
      <c r="B4518">
        <v>220401</v>
      </c>
      <c r="C4518" t="s">
        <v>34</v>
      </c>
      <c r="D4518">
        <v>0</v>
      </c>
      <c r="E4518" t="s">
        <v>39</v>
      </c>
      <c r="F4518">
        <v>110</v>
      </c>
      <c r="G4518" t="s">
        <v>8</v>
      </c>
    </row>
    <row r="4519" spans="1:7" x14ac:dyDescent="0.25">
      <c r="A4519">
        <v>3400</v>
      </c>
      <c r="B4519">
        <v>220401</v>
      </c>
      <c r="C4519" t="s">
        <v>34</v>
      </c>
      <c r="D4519">
        <v>0</v>
      </c>
      <c r="E4519" t="s">
        <v>39</v>
      </c>
      <c r="F4519">
        <v>110</v>
      </c>
      <c r="G4519" t="s">
        <v>8</v>
      </c>
    </row>
    <row r="4520" spans="1:7" x14ac:dyDescent="0.25">
      <c r="A4520">
        <v>3400</v>
      </c>
      <c r="B4520">
        <v>220401</v>
      </c>
      <c r="C4520" t="s">
        <v>34</v>
      </c>
      <c r="D4520">
        <v>0</v>
      </c>
      <c r="E4520" t="s">
        <v>39</v>
      </c>
      <c r="F4520">
        <v>310</v>
      </c>
      <c r="G4520" t="s">
        <v>19</v>
      </c>
    </row>
    <row r="4521" spans="1:7" x14ac:dyDescent="0.25">
      <c r="A4521">
        <v>3401</v>
      </c>
      <c r="B4521">
        <v>220401</v>
      </c>
      <c r="C4521" t="s">
        <v>34</v>
      </c>
      <c r="D4521">
        <v>0</v>
      </c>
      <c r="E4521" t="s">
        <v>39</v>
      </c>
      <c r="F4521">
        <v>10</v>
      </c>
      <c r="G4521" t="s">
        <v>7</v>
      </c>
    </row>
    <row r="4522" spans="1:7" x14ac:dyDescent="0.25">
      <c r="A4522">
        <v>3401</v>
      </c>
      <c r="B4522">
        <v>220401</v>
      </c>
      <c r="C4522" t="s">
        <v>34</v>
      </c>
      <c r="D4522">
        <v>0</v>
      </c>
      <c r="E4522" t="s">
        <v>39</v>
      </c>
      <c r="F4522">
        <v>110</v>
      </c>
      <c r="G4522" t="s">
        <v>8</v>
      </c>
    </row>
    <row r="4523" spans="1:7" x14ac:dyDescent="0.25">
      <c r="A4523">
        <v>3402</v>
      </c>
      <c r="B4523">
        <v>220401</v>
      </c>
      <c r="C4523" t="s">
        <v>34</v>
      </c>
      <c r="D4523">
        <v>0</v>
      </c>
      <c r="E4523" t="s">
        <v>39</v>
      </c>
      <c r="F4523">
        <v>10</v>
      </c>
      <c r="G4523" t="s">
        <v>7</v>
      </c>
    </row>
    <row r="4524" spans="1:7" x14ac:dyDescent="0.25">
      <c r="A4524">
        <v>3402</v>
      </c>
      <c r="B4524">
        <v>220401</v>
      </c>
      <c r="C4524" t="s">
        <v>34</v>
      </c>
      <c r="D4524">
        <v>0</v>
      </c>
      <c r="E4524" t="s">
        <v>39</v>
      </c>
      <c r="F4524">
        <v>110</v>
      </c>
      <c r="G4524" t="s">
        <v>8</v>
      </c>
    </row>
    <row r="4525" spans="1:7" x14ac:dyDescent="0.25">
      <c r="A4525">
        <v>3404</v>
      </c>
      <c r="B4525">
        <v>220401</v>
      </c>
      <c r="C4525" t="s">
        <v>34</v>
      </c>
      <c r="D4525">
        <v>0</v>
      </c>
      <c r="E4525" t="s">
        <v>39</v>
      </c>
      <c r="F4525">
        <v>10</v>
      </c>
      <c r="G4525" t="s">
        <v>7</v>
      </c>
    </row>
    <row r="4526" spans="1:7" x14ac:dyDescent="0.25">
      <c r="A4526">
        <v>3404</v>
      </c>
      <c r="B4526">
        <v>220401</v>
      </c>
      <c r="C4526" t="s">
        <v>34</v>
      </c>
      <c r="D4526">
        <v>0</v>
      </c>
      <c r="E4526" t="s">
        <v>39</v>
      </c>
      <c r="F4526">
        <v>110</v>
      </c>
      <c r="G4526" t="s">
        <v>8</v>
      </c>
    </row>
    <row r="4527" spans="1:7" x14ac:dyDescent="0.25">
      <c r="A4527">
        <v>3405</v>
      </c>
      <c r="B4527">
        <v>220401</v>
      </c>
      <c r="C4527" t="s">
        <v>34</v>
      </c>
      <c r="D4527">
        <v>0</v>
      </c>
      <c r="E4527" t="s">
        <v>39</v>
      </c>
      <c r="F4527">
        <v>110</v>
      </c>
      <c r="G4527" t="s">
        <v>8</v>
      </c>
    </row>
    <row r="4528" spans="1:7" x14ac:dyDescent="0.25">
      <c r="A4528">
        <v>3406</v>
      </c>
      <c r="B4528">
        <v>220401</v>
      </c>
      <c r="C4528" t="s">
        <v>34</v>
      </c>
      <c r="D4528">
        <v>0</v>
      </c>
      <c r="E4528" t="s">
        <v>39</v>
      </c>
      <c r="F4528">
        <v>110</v>
      </c>
      <c r="G4528" t="s">
        <v>8</v>
      </c>
    </row>
    <row r="4529" spans="1:7" x14ac:dyDescent="0.25">
      <c r="A4529">
        <v>3408</v>
      </c>
      <c r="B4529">
        <v>220401</v>
      </c>
      <c r="C4529" t="s">
        <v>34</v>
      </c>
      <c r="D4529">
        <v>0</v>
      </c>
      <c r="E4529" t="s">
        <v>39</v>
      </c>
      <c r="F4529">
        <v>10</v>
      </c>
      <c r="G4529" t="s">
        <v>7</v>
      </c>
    </row>
    <row r="4530" spans="1:7" x14ac:dyDescent="0.25">
      <c r="A4530">
        <v>3408</v>
      </c>
      <c r="B4530">
        <v>220401</v>
      </c>
      <c r="C4530" t="s">
        <v>34</v>
      </c>
      <c r="D4530">
        <v>0</v>
      </c>
      <c r="E4530" t="s">
        <v>39</v>
      </c>
      <c r="F4530">
        <v>110</v>
      </c>
      <c r="G4530" t="s">
        <v>8</v>
      </c>
    </row>
    <row r="4531" spans="1:7" x14ac:dyDescent="0.25">
      <c r="A4531">
        <v>3411</v>
      </c>
      <c r="B4531">
        <v>220401</v>
      </c>
      <c r="C4531" t="s">
        <v>34</v>
      </c>
      <c r="D4531">
        <v>0</v>
      </c>
      <c r="E4531" t="s">
        <v>39</v>
      </c>
      <c r="F4531">
        <v>110</v>
      </c>
      <c r="G4531" t="s">
        <v>8</v>
      </c>
    </row>
    <row r="4532" spans="1:7" x14ac:dyDescent="0.25">
      <c r="A4532">
        <v>3413</v>
      </c>
      <c r="B4532">
        <v>220401</v>
      </c>
      <c r="C4532" t="s">
        <v>34</v>
      </c>
      <c r="D4532">
        <v>0</v>
      </c>
      <c r="E4532" t="s">
        <v>39</v>
      </c>
      <c r="F4532">
        <v>110</v>
      </c>
      <c r="G4532" t="s">
        <v>8</v>
      </c>
    </row>
    <row r="4533" spans="1:7" x14ac:dyDescent="0.25">
      <c r="A4533">
        <v>3417</v>
      </c>
      <c r="B4533">
        <v>220401</v>
      </c>
      <c r="C4533" t="s">
        <v>34</v>
      </c>
      <c r="D4533">
        <v>0</v>
      </c>
      <c r="E4533" t="s">
        <v>39</v>
      </c>
      <c r="F4533">
        <v>110</v>
      </c>
      <c r="G4533" t="s">
        <v>8</v>
      </c>
    </row>
    <row r="4534" spans="1:7" x14ac:dyDescent="0.25">
      <c r="A4534">
        <v>3418</v>
      </c>
      <c r="B4534">
        <v>220401</v>
      </c>
      <c r="C4534" t="s">
        <v>34</v>
      </c>
      <c r="D4534">
        <v>0</v>
      </c>
      <c r="E4534" t="s">
        <v>39</v>
      </c>
      <c r="F4534">
        <v>110</v>
      </c>
      <c r="G4534" t="s">
        <v>8</v>
      </c>
    </row>
    <row r="4535" spans="1:7" x14ac:dyDescent="0.25">
      <c r="A4535">
        <v>3419</v>
      </c>
      <c r="B4535">
        <v>220401</v>
      </c>
      <c r="C4535" t="s">
        <v>34</v>
      </c>
      <c r="D4535">
        <v>0</v>
      </c>
      <c r="E4535" t="s">
        <v>39</v>
      </c>
      <c r="F4535">
        <v>110</v>
      </c>
      <c r="G4535" t="s">
        <v>8</v>
      </c>
    </row>
    <row r="4536" spans="1:7" x14ac:dyDescent="0.25">
      <c r="A4536">
        <v>3421</v>
      </c>
      <c r="B4536">
        <v>220401</v>
      </c>
      <c r="C4536" t="s">
        <v>34</v>
      </c>
      <c r="D4536">
        <v>0</v>
      </c>
      <c r="E4536" t="s">
        <v>39</v>
      </c>
      <c r="F4536">
        <v>110</v>
      </c>
      <c r="G4536" t="s">
        <v>8</v>
      </c>
    </row>
    <row r="4537" spans="1:7" x14ac:dyDescent="0.25">
      <c r="A4537">
        <v>3429</v>
      </c>
      <c r="B4537">
        <v>220401</v>
      </c>
      <c r="C4537" t="s">
        <v>34</v>
      </c>
      <c r="D4537">
        <v>0</v>
      </c>
      <c r="E4537" t="s">
        <v>39</v>
      </c>
      <c r="F4537">
        <v>110</v>
      </c>
      <c r="G4537" t="s">
        <v>8</v>
      </c>
    </row>
    <row r="4538" spans="1:7" x14ac:dyDescent="0.25">
      <c r="A4538">
        <v>3430</v>
      </c>
      <c r="B4538">
        <v>220401</v>
      </c>
      <c r="C4538" t="s">
        <v>34</v>
      </c>
      <c r="D4538">
        <v>220401002</v>
      </c>
      <c r="E4538" t="s">
        <v>36</v>
      </c>
      <c r="F4538">
        <v>10</v>
      </c>
      <c r="G4538" t="s">
        <v>7</v>
      </c>
    </row>
    <row r="4539" spans="1:7" x14ac:dyDescent="0.25">
      <c r="A4539">
        <v>3430</v>
      </c>
      <c r="B4539">
        <v>220401</v>
      </c>
      <c r="C4539" t="s">
        <v>34</v>
      </c>
      <c r="D4539">
        <v>220401002</v>
      </c>
      <c r="E4539" t="s">
        <v>36</v>
      </c>
      <c r="F4539">
        <v>110</v>
      </c>
      <c r="G4539" t="s">
        <v>8</v>
      </c>
    </row>
    <row r="4540" spans="1:7" x14ac:dyDescent="0.25">
      <c r="A4540">
        <v>3430</v>
      </c>
      <c r="B4540">
        <v>220401</v>
      </c>
      <c r="C4540" t="s">
        <v>34</v>
      </c>
      <c r="D4540">
        <v>220401002</v>
      </c>
      <c r="E4540" t="s">
        <v>36</v>
      </c>
      <c r="F4540">
        <v>310</v>
      </c>
      <c r="G4540" t="s">
        <v>19</v>
      </c>
    </row>
    <row r="4541" spans="1:7" x14ac:dyDescent="0.25">
      <c r="A4541">
        <v>3431</v>
      </c>
      <c r="B4541">
        <v>220401</v>
      </c>
      <c r="C4541" t="s">
        <v>34</v>
      </c>
      <c r="D4541">
        <v>220401002</v>
      </c>
      <c r="E4541" t="s">
        <v>36</v>
      </c>
      <c r="F4541">
        <v>10</v>
      </c>
      <c r="G4541" t="s">
        <v>7</v>
      </c>
    </row>
    <row r="4542" spans="1:7" x14ac:dyDescent="0.25">
      <c r="A4542">
        <v>3431</v>
      </c>
      <c r="B4542">
        <v>220401</v>
      </c>
      <c r="C4542" t="s">
        <v>34</v>
      </c>
      <c r="D4542">
        <v>220401002</v>
      </c>
      <c r="E4542" t="s">
        <v>36</v>
      </c>
      <c r="F4542">
        <v>110</v>
      </c>
      <c r="G4542" t="s">
        <v>8</v>
      </c>
    </row>
    <row r="4543" spans="1:7" x14ac:dyDescent="0.25">
      <c r="A4543">
        <v>3431</v>
      </c>
      <c r="B4543">
        <v>220401</v>
      </c>
      <c r="C4543" t="s">
        <v>34</v>
      </c>
      <c r="D4543">
        <v>220401002</v>
      </c>
      <c r="E4543" t="s">
        <v>36</v>
      </c>
      <c r="F4543">
        <v>310</v>
      </c>
      <c r="G4543" t="s">
        <v>19</v>
      </c>
    </row>
    <row r="4544" spans="1:7" x14ac:dyDescent="0.25">
      <c r="A4544">
        <v>3432</v>
      </c>
      <c r="B4544">
        <v>220401</v>
      </c>
      <c r="C4544" t="s">
        <v>34</v>
      </c>
      <c r="D4544">
        <v>220401002</v>
      </c>
      <c r="E4544" t="s">
        <v>36</v>
      </c>
      <c r="F4544">
        <v>10</v>
      </c>
      <c r="G4544" t="s">
        <v>7</v>
      </c>
    </row>
    <row r="4545" spans="1:7" x14ac:dyDescent="0.25">
      <c r="A4545">
        <v>3432</v>
      </c>
      <c r="B4545">
        <v>220401</v>
      </c>
      <c r="C4545" t="s">
        <v>34</v>
      </c>
      <c r="D4545">
        <v>220401002</v>
      </c>
      <c r="E4545" t="s">
        <v>36</v>
      </c>
      <c r="F4545">
        <v>110</v>
      </c>
      <c r="G4545" t="s">
        <v>8</v>
      </c>
    </row>
    <row r="4546" spans="1:7" x14ac:dyDescent="0.25">
      <c r="A4546">
        <v>3432</v>
      </c>
      <c r="B4546">
        <v>220401</v>
      </c>
      <c r="C4546" t="s">
        <v>34</v>
      </c>
      <c r="D4546">
        <v>220401002</v>
      </c>
      <c r="E4546" t="s">
        <v>36</v>
      </c>
      <c r="F4546">
        <v>310</v>
      </c>
      <c r="G4546" t="s">
        <v>19</v>
      </c>
    </row>
    <row r="4547" spans="1:7" x14ac:dyDescent="0.25">
      <c r="A4547">
        <v>3433</v>
      </c>
      <c r="B4547">
        <v>220401</v>
      </c>
      <c r="C4547" t="s">
        <v>34</v>
      </c>
      <c r="D4547">
        <v>220401002</v>
      </c>
      <c r="E4547" t="s">
        <v>36</v>
      </c>
      <c r="F4547">
        <v>10</v>
      </c>
      <c r="G4547" t="s">
        <v>7</v>
      </c>
    </row>
    <row r="4548" spans="1:7" x14ac:dyDescent="0.25">
      <c r="A4548">
        <v>3433</v>
      </c>
      <c r="B4548">
        <v>220401</v>
      </c>
      <c r="C4548" t="s">
        <v>34</v>
      </c>
      <c r="D4548">
        <v>220401002</v>
      </c>
      <c r="E4548" t="s">
        <v>36</v>
      </c>
      <c r="F4548">
        <v>110</v>
      </c>
      <c r="G4548" t="s">
        <v>8</v>
      </c>
    </row>
    <row r="4549" spans="1:7" x14ac:dyDescent="0.25">
      <c r="A4549">
        <v>3433</v>
      </c>
      <c r="B4549">
        <v>220401</v>
      </c>
      <c r="C4549" t="s">
        <v>34</v>
      </c>
      <c r="D4549">
        <v>220401002</v>
      </c>
      <c r="E4549" t="s">
        <v>36</v>
      </c>
      <c r="F4549">
        <v>310</v>
      </c>
      <c r="G4549" t="s">
        <v>19</v>
      </c>
    </row>
    <row r="4550" spans="1:7" x14ac:dyDescent="0.25">
      <c r="A4550">
        <v>3434</v>
      </c>
      <c r="B4550">
        <v>220401</v>
      </c>
      <c r="C4550" t="s">
        <v>34</v>
      </c>
      <c r="D4550">
        <v>0</v>
      </c>
      <c r="E4550" t="s">
        <v>39</v>
      </c>
      <c r="F4550">
        <v>110</v>
      </c>
      <c r="G4550" t="s">
        <v>8</v>
      </c>
    </row>
    <row r="4551" spans="1:7" x14ac:dyDescent="0.25">
      <c r="A4551">
        <v>3434</v>
      </c>
      <c r="B4551">
        <v>220401</v>
      </c>
      <c r="C4551" t="s">
        <v>34</v>
      </c>
      <c r="D4551">
        <v>0</v>
      </c>
      <c r="E4551" t="s">
        <v>39</v>
      </c>
      <c r="F4551">
        <v>310</v>
      </c>
      <c r="G4551" t="s">
        <v>19</v>
      </c>
    </row>
    <row r="4552" spans="1:7" x14ac:dyDescent="0.25">
      <c r="A4552">
        <v>3434</v>
      </c>
      <c r="B4552">
        <v>220401</v>
      </c>
      <c r="C4552" t="s">
        <v>34</v>
      </c>
      <c r="D4552">
        <v>0</v>
      </c>
      <c r="E4552" t="s">
        <v>39</v>
      </c>
      <c r="F4552">
        <v>410</v>
      </c>
      <c r="G4552" t="s">
        <v>21</v>
      </c>
    </row>
    <row r="4553" spans="1:7" x14ac:dyDescent="0.25">
      <c r="A4553">
        <v>3434</v>
      </c>
      <c r="B4553">
        <v>220401</v>
      </c>
      <c r="C4553" t="s">
        <v>34</v>
      </c>
      <c r="D4553">
        <v>0</v>
      </c>
      <c r="E4553" t="s">
        <v>39</v>
      </c>
      <c r="F4553">
        <v>510</v>
      </c>
      <c r="G4553" t="s">
        <v>23</v>
      </c>
    </row>
    <row r="4554" spans="1:7" x14ac:dyDescent="0.25">
      <c r="A4554">
        <v>3434</v>
      </c>
      <c r="B4554">
        <v>220401</v>
      </c>
      <c r="C4554" t="s">
        <v>34</v>
      </c>
      <c r="D4554">
        <v>0</v>
      </c>
      <c r="E4554" t="s">
        <v>39</v>
      </c>
      <c r="F4554">
        <v>610</v>
      </c>
      <c r="G4554" t="s">
        <v>25</v>
      </c>
    </row>
    <row r="4555" spans="1:7" x14ac:dyDescent="0.25">
      <c r="A4555">
        <v>3434</v>
      </c>
      <c r="B4555">
        <v>220401</v>
      </c>
      <c r="C4555" t="s">
        <v>34</v>
      </c>
      <c r="D4555">
        <v>0</v>
      </c>
      <c r="E4555" t="s">
        <v>39</v>
      </c>
      <c r="F4555">
        <v>710</v>
      </c>
      <c r="G4555" t="s">
        <v>27</v>
      </c>
    </row>
    <row r="4556" spans="1:7" x14ac:dyDescent="0.25">
      <c r="A4556">
        <v>3435</v>
      </c>
      <c r="B4556">
        <v>220401</v>
      </c>
      <c r="C4556" t="s">
        <v>34</v>
      </c>
      <c r="D4556">
        <v>0</v>
      </c>
      <c r="E4556" t="s">
        <v>39</v>
      </c>
      <c r="F4556">
        <v>10</v>
      </c>
      <c r="G4556" t="s">
        <v>7</v>
      </c>
    </row>
    <row r="4557" spans="1:7" x14ac:dyDescent="0.25">
      <c r="A4557">
        <v>3435</v>
      </c>
      <c r="B4557">
        <v>220401</v>
      </c>
      <c r="C4557" t="s">
        <v>34</v>
      </c>
      <c r="D4557">
        <v>0</v>
      </c>
      <c r="E4557" t="s">
        <v>39</v>
      </c>
      <c r="F4557">
        <v>110</v>
      </c>
      <c r="G4557" t="s">
        <v>8</v>
      </c>
    </row>
    <row r="4558" spans="1:7" x14ac:dyDescent="0.25">
      <c r="A4558">
        <v>3436</v>
      </c>
      <c r="B4558">
        <v>220401</v>
      </c>
      <c r="C4558" t="s">
        <v>34</v>
      </c>
      <c r="D4558">
        <v>0</v>
      </c>
      <c r="E4558" t="s">
        <v>39</v>
      </c>
      <c r="F4558">
        <v>10</v>
      </c>
      <c r="G4558" t="s">
        <v>7</v>
      </c>
    </row>
    <row r="4559" spans="1:7" x14ac:dyDescent="0.25">
      <c r="A4559">
        <v>3436</v>
      </c>
      <c r="B4559">
        <v>220401</v>
      </c>
      <c r="C4559" t="s">
        <v>34</v>
      </c>
      <c r="D4559">
        <v>0</v>
      </c>
      <c r="E4559" t="s">
        <v>39</v>
      </c>
      <c r="F4559">
        <v>110</v>
      </c>
      <c r="G4559" t="s">
        <v>8</v>
      </c>
    </row>
    <row r="4560" spans="1:7" x14ac:dyDescent="0.25">
      <c r="A4560">
        <v>3437</v>
      </c>
      <c r="B4560">
        <v>220401</v>
      </c>
      <c r="C4560" t="s">
        <v>34</v>
      </c>
      <c r="D4560">
        <v>0</v>
      </c>
      <c r="E4560" t="s">
        <v>39</v>
      </c>
      <c r="F4560">
        <v>110</v>
      </c>
      <c r="G4560" t="s">
        <v>8</v>
      </c>
    </row>
    <row r="4561" spans="1:7" x14ac:dyDescent="0.25">
      <c r="A4561">
        <v>3439</v>
      </c>
      <c r="B4561">
        <v>220401</v>
      </c>
      <c r="C4561" t="s">
        <v>34</v>
      </c>
      <c r="D4561">
        <v>0</v>
      </c>
      <c r="E4561" t="s">
        <v>39</v>
      </c>
      <c r="F4561">
        <v>110</v>
      </c>
      <c r="G4561" t="s">
        <v>8</v>
      </c>
    </row>
    <row r="4562" spans="1:7" x14ac:dyDescent="0.25">
      <c r="A4562">
        <v>3440</v>
      </c>
      <c r="B4562">
        <v>220401</v>
      </c>
      <c r="C4562" t="s">
        <v>34</v>
      </c>
      <c r="D4562">
        <v>0</v>
      </c>
      <c r="E4562" t="s">
        <v>39</v>
      </c>
      <c r="F4562">
        <v>110</v>
      </c>
      <c r="G4562" t="s">
        <v>8</v>
      </c>
    </row>
    <row r="4563" spans="1:7" x14ac:dyDescent="0.25">
      <c r="A4563">
        <v>3442</v>
      </c>
      <c r="B4563">
        <v>220401</v>
      </c>
      <c r="C4563" t="s">
        <v>34</v>
      </c>
      <c r="D4563">
        <v>0</v>
      </c>
      <c r="E4563" t="s">
        <v>39</v>
      </c>
      <c r="F4563">
        <v>10</v>
      </c>
      <c r="G4563" t="s">
        <v>7</v>
      </c>
    </row>
    <row r="4564" spans="1:7" x14ac:dyDescent="0.25">
      <c r="A4564">
        <v>3442</v>
      </c>
      <c r="B4564">
        <v>220401</v>
      </c>
      <c r="C4564" t="s">
        <v>34</v>
      </c>
      <c r="D4564">
        <v>0</v>
      </c>
      <c r="E4564" t="s">
        <v>39</v>
      </c>
      <c r="F4564">
        <v>110</v>
      </c>
      <c r="G4564" t="s">
        <v>8</v>
      </c>
    </row>
    <row r="4565" spans="1:7" x14ac:dyDescent="0.25">
      <c r="A4565">
        <v>3442</v>
      </c>
      <c r="B4565">
        <v>220401</v>
      </c>
      <c r="C4565" t="s">
        <v>34</v>
      </c>
      <c r="D4565">
        <v>0</v>
      </c>
      <c r="E4565" t="s">
        <v>39</v>
      </c>
      <c r="F4565">
        <v>310</v>
      </c>
      <c r="G4565" t="s">
        <v>19</v>
      </c>
    </row>
    <row r="4566" spans="1:7" x14ac:dyDescent="0.25">
      <c r="A4566">
        <v>3443</v>
      </c>
      <c r="B4566">
        <v>220401</v>
      </c>
      <c r="C4566" t="s">
        <v>34</v>
      </c>
      <c r="D4566">
        <v>0</v>
      </c>
      <c r="E4566" t="s">
        <v>39</v>
      </c>
      <c r="F4566">
        <v>10</v>
      </c>
      <c r="G4566" t="s">
        <v>7</v>
      </c>
    </row>
    <row r="4567" spans="1:7" x14ac:dyDescent="0.25">
      <c r="A4567">
        <v>3443</v>
      </c>
      <c r="B4567">
        <v>220401</v>
      </c>
      <c r="C4567" t="s">
        <v>34</v>
      </c>
      <c r="D4567">
        <v>0</v>
      </c>
      <c r="E4567" t="s">
        <v>39</v>
      </c>
      <c r="F4567">
        <v>110</v>
      </c>
      <c r="G4567" t="s">
        <v>8</v>
      </c>
    </row>
    <row r="4568" spans="1:7" x14ac:dyDescent="0.25">
      <c r="A4568">
        <v>3443</v>
      </c>
      <c r="B4568">
        <v>220401</v>
      </c>
      <c r="C4568" t="s">
        <v>34</v>
      </c>
      <c r="D4568">
        <v>0</v>
      </c>
      <c r="E4568" t="s">
        <v>39</v>
      </c>
      <c r="F4568">
        <v>165</v>
      </c>
      <c r="G4568" t="s">
        <v>9</v>
      </c>
    </row>
    <row r="4569" spans="1:7" x14ac:dyDescent="0.25">
      <c r="A4569">
        <v>3443</v>
      </c>
      <c r="B4569">
        <v>220401</v>
      </c>
      <c r="C4569" t="s">
        <v>34</v>
      </c>
      <c r="D4569">
        <v>0</v>
      </c>
      <c r="E4569" t="s">
        <v>39</v>
      </c>
      <c r="F4569">
        <v>310</v>
      </c>
      <c r="G4569" t="s">
        <v>19</v>
      </c>
    </row>
    <row r="4570" spans="1:7" x14ac:dyDescent="0.25">
      <c r="A4570">
        <v>3443</v>
      </c>
      <c r="B4570">
        <v>220401</v>
      </c>
      <c r="C4570" t="s">
        <v>34</v>
      </c>
      <c r="D4570">
        <v>0</v>
      </c>
      <c r="E4570" t="s">
        <v>39</v>
      </c>
      <c r="F4570">
        <v>363</v>
      </c>
      <c r="G4570" t="s">
        <v>20</v>
      </c>
    </row>
    <row r="4571" spans="1:7" x14ac:dyDescent="0.25">
      <c r="A4571">
        <v>3444</v>
      </c>
      <c r="B4571">
        <v>220401</v>
      </c>
      <c r="C4571" t="s">
        <v>34</v>
      </c>
      <c r="D4571">
        <v>0</v>
      </c>
      <c r="E4571" t="s">
        <v>39</v>
      </c>
      <c r="F4571">
        <v>110</v>
      </c>
      <c r="G4571" t="s">
        <v>8</v>
      </c>
    </row>
    <row r="4572" spans="1:7" x14ac:dyDescent="0.25">
      <c r="A4572">
        <v>3445</v>
      </c>
      <c r="B4572">
        <v>220401</v>
      </c>
      <c r="C4572" t="s">
        <v>34</v>
      </c>
      <c r="D4572">
        <v>0</v>
      </c>
      <c r="E4572" t="s">
        <v>39</v>
      </c>
      <c r="F4572">
        <v>10</v>
      </c>
      <c r="G4572" t="s">
        <v>7</v>
      </c>
    </row>
    <row r="4573" spans="1:7" x14ac:dyDescent="0.25">
      <c r="A4573">
        <v>3445</v>
      </c>
      <c r="B4573">
        <v>220401</v>
      </c>
      <c r="C4573" t="s">
        <v>34</v>
      </c>
      <c r="D4573">
        <v>0</v>
      </c>
      <c r="E4573" t="s">
        <v>39</v>
      </c>
      <c r="F4573">
        <v>110</v>
      </c>
      <c r="G4573" t="s">
        <v>8</v>
      </c>
    </row>
    <row r="4574" spans="1:7" x14ac:dyDescent="0.25">
      <c r="A4574">
        <v>3447</v>
      </c>
      <c r="B4574">
        <v>220401</v>
      </c>
      <c r="C4574" t="s">
        <v>34</v>
      </c>
      <c r="D4574">
        <v>0</v>
      </c>
      <c r="E4574" t="s">
        <v>39</v>
      </c>
      <c r="F4574">
        <v>110</v>
      </c>
      <c r="G4574" t="s">
        <v>8</v>
      </c>
    </row>
    <row r="4575" spans="1:7" x14ac:dyDescent="0.25">
      <c r="A4575">
        <v>3448</v>
      </c>
      <c r="B4575">
        <v>220401</v>
      </c>
      <c r="C4575" t="s">
        <v>34</v>
      </c>
      <c r="D4575">
        <v>0</v>
      </c>
      <c r="E4575" t="s">
        <v>39</v>
      </c>
      <c r="F4575">
        <v>10</v>
      </c>
      <c r="G4575" t="s">
        <v>7</v>
      </c>
    </row>
    <row r="4576" spans="1:7" x14ac:dyDescent="0.25">
      <c r="A4576">
        <v>3448</v>
      </c>
      <c r="B4576">
        <v>220401</v>
      </c>
      <c r="C4576" t="s">
        <v>34</v>
      </c>
      <c r="D4576">
        <v>0</v>
      </c>
      <c r="E4576" t="s">
        <v>39</v>
      </c>
      <c r="F4576">
        <v>110</v>
      </c>
      <c r="G4576" t="s">
        <v>8</v>
      </c>
    </row>
    <row r="4577" spans="1:7" x14ac:dyDescent="0.25">
      <c r="A4577">
        <v>3449</v>
      </c>
      <c r="B4577">
        <v>220401</v>
      </c>
      <c r="C4577" t="s">
        <v>34</v>
      </c>
      <c r="D4577">
        <v>0</v>
      </c>
      <c r="E4577" t="s">
        <v>39</v>
      </c>
      <c r="F4577">
        <v>110</v>
      </c>
      <c r="G4577" t="s">
        <v>8</v>
      </c>
    </row>
    <row r="4578" spans="1:7" x14ac:dyDescent="0.25">
      <c r="A4578">
        <v>3450</v>
      </c>
      <c r="B4578">
        <v>220401</v>
      </c>
      <c r="C4578" t="s">
        <v>34</v>
      </c>
      <c r="D4578">
        <v>0</v>
      </c>
      <c r="E4578" t="s">
        <v>39</v>
      </c>
      <c r="F4578">
        <v>10</v>
      </c>
      <c r="G4578" t="s">
        <v>7</v>
      </c>
    </row>
    <row r="4579" spans="1:7" x14ac:dyDescent="0.25">
      <c r="A4579">
        <v>3450</v>
      </c>
      <c r="B4579">
        <v>220401</v>
      </c>
      <c r="C4579" t="s">
        <v>34</v>
      </c>
      <c r="D4579">
        <v>0</v>
      </c>
      <c r="E4579" t="s">
        <v>39</v>
      </c>
      <c r="F4579">
        <v>110</v>
      </c>
      <c r="G4579" t="s">
        <v>8</v>
      </c>
    </row>
    <row r="4580" spans="1:7" x14ac:dyDescent="0.25">
      <c r="A4580">
        <v>3451</v>
      </c>
      <c r="B4580">
        <v>220401</v>
      </c>
      <c r="C4580" t="s">
        <v>34</v>
      </c>
      <c r="D4580">
        <v>0</v>
      </c>
      <c r="E4580" t="s">
        <v>39</v>
      </c>
      <c r="F4580">
        <v>110</v>
      </c>
      <c r="G4580" t="s">
        <v>8</v>
      </c>
    </row>
    <row r="4581" spans="1:7" x14ac:dyDescent="0.25">
      <c r="A4581">
        <v>3452</v>
      </c>
      <c r="B4581">
        <v>220401</v>
      </c>
      <c r="C4581" t="s">
        <v>34</v>
      </c>
      <c r="D4581">
        <v>0</v>
      </c>
      <c r="E4581" t="s">
        <v>39</v>
      </c>
      <c r="F4581">
        <v>110</v>
      </c>
      <c r="G4581" t="s">
        <v>8</v>
      </c>
    </row>
    <row r="4582" spans="1:7" x14ac:dyDescent="0.25">
      <c r="A4582">
        <v>3453</v>
      </c>
      <c r="B4582">
        <v>220401</v>
      </c>
      <c r="C4582" t="s">
        <v>34</v>
      </c>
      <c r="D4582">
        <v>0</v>
      </c>
      <c r="E4582" t="s">
        <v>39</v>
      </c>
      <c r="F4582">
        <v>10</v>
      </c>
      <c r="G4582" t="s">
        <v>7</v>
      </c>
    </row>
    <row r="4583" spans="1:7" x14ac:dyDescent="0.25">
      <c r="A4583">
        <v>3453</v>
      </c>
      <c r="B4583">
        <v>220401</v>
      </c>
      <c r="C4583" t="s">
        <v>34</v>
      </c>
      <c r="D4583">
        <v>0</v>
      </c>
      <c r="E4583" t="s">
        <v>39</v>
      </c>
      <c r="F4583">
        <v>110</v>
      </c>
      <c r="G4583" t="s">
        <v>8</v>
      </c>
    </row>
    <row r="4584" spans="1:7" x14ac:dyDescent="0.25">
      <c r="A4584">
        <v>3454</v>
      </c>
      <c r="B4584">
        <v>220401</v>
      </c>
      <c r="C4584" t="s">
        <v>34</v>
      </c>
      <c r="D4584">
        <v>0</v>
      </c>
      <c r="E4584" t="s">
        <v>39</v>
      </c>
      <c r="F4584">
        <v>10</v>
      </c>
      <c r="G4584" t="s">
        <v>7</v>
      </c>
    </row>
    <row r="4585" spans="1:7" x14ac:dyDescent="0.25">
      <c r="A4585">
        <v>3454</v>
      </c>
      <c r="B4585">
        <v>220401</v>
      </c>
      <c r="C4585" t="s">
        <v>34</v>
      </c>
      <c r="D4585">
        <v>0</v>
      </c>
      <c r="E4585" t="s">
        <v>39</v>
      </c>
      <c r="F4585">
        <v>110</v>
      </c>
      <c r="G4585" t="s">
        <v>8</v>
      </c>
    </row>
    <row r="4586" spans="1:7" x14ac:dyDescent="0.25">
      <c r="A4586">
        <v>3457</v>
      </c>
      <c r="B4586">
        <v>220401</v>
      </c>
      <c r="C4586" t="s">
        <v>34</v>
      </c>
      <c r="D4586">
        <v>0</v>
      </c>
      <c r="E4586" t="s">
        <v>39</v>
      </c>
      <c r="F4586">
        <v>110</v>
      </c>
      <c r="G4586" t="s">
        <v>8</v>
      </c>
    </row>
    <row r="4587" spans="1:7" x14ac:dyDescent="0.25">
      <c r="A4587">
        <v>3458</v>
      </c>
      <c r="B4587">
        <v>220401</v>
      </c>
      <c r="C4587" t="s">
        <v>34</v>
      </c>
      <c r="D4587">
        <v>0</v>
      </c>
      <c r="E4587" t="s">
        <v>39</v>
      </c>
      <c r="F4587">
        <v>110</v>
      </c>
      <c r="G4587" t="s">
        <v>8</v>
      </c>
    </row>
    <row r="4588" spans="1:7" x14ac:dyDescent="0.25">
      <c r="A4588">
        <v>3459</v>
      </c>
      <c r="B4588">
        <v>220401</v>
      </c>
      <c r="C4588" t="s">
        <v>34</v>
      </c>
      <c r="D4588">
        <v>0</v>
      </c>
      <c r="E4588" t="s">
        <v>39</v>
      </c>
      <c r="F4588">
        <v>110</v>
      </c>
      <c r="G4588" t="s">
        <v>8</v>
      </c>
    </row>
    <row r="4589" spans="1:7" x14ac:dyDescent="0.25">
      <c r="A4589">
        <v>3460</v>
      </c>
      <c r="B4589">
        <v>220401</v>
      </c>
      <c r="C4589" t="s">
        <v>34</v>
      </c>
      <c r="D4589">
        <v>220401002</v>
      </c>
      <c r="E4589" t="s">
        <v>36</v>
      </c>
      <c r="F4589">
        <v>10</v>
      </c>
      <c r="G4589" t="s">
        <v>7</v>
      </c>
    </row>
    <row r="4590" spans="1:7" x14ac:dyDescent="0.25">
      <c r="A4590">
        <v>3460</v>
      </c>
      <c r="B4590">
        <v>220401</v>
      </c>
      <c r="C4590" t="s">
        <v>34</v>
      </c>
      <c r="D4590">
        <v>220401002</v>
      </c>
      <c r="E4590" t="s">
        <v>36</v>
      </c>
      <c r="F4590">
        <v>110</v>
      </c>
      <c r="G4590" t="s">
        <v>8</v>
      </c>
    </row>
    <row r="4591" spans="1:7" x14ac:dyDescent="0.25">
      <c r="A4591">
        <v>3460</v>
      </c>
      <c r="B4591">
        <v>220401</v>
      </c>
      <c r="C4591" t="s">
        <v>34</v>
      </c>
      <c r="D4591">
        <v>220401002</v>
      </c>
      <c r="E4591" t="s">
        <v>36</v>
      </c>
      <c r="F4591">
        <v>310</v>
      </c>
      <c r="G4591" t="s">
        <v>19</v>
      </c>
    </row>
    <row r="4592" spans="1:7" x14ac:dyDescent="0.25">
      <c r="A4592">
        <v>3460</v>
      </c>
      <c r="B4592">
        <v>220401</v>
      </c>
      <c r="C4592" t="s">
        <v>34</v>
      </c>
      <c r="D4592">
        <v>220401002</v>
      </c>
      <c r="E4592" t="s">
        <v>36</v>
      </c>
      <c r="F4592">
        <v>510</v>
      </c>
      <c r="G4592" t="s">
        <v>23</v>
      </c>
    </row>
    <row r="4593" spans="1:7" x14ac:dyDescent="0.25">
      <c r="A4593">
        <v>3461</v>
      </c>
      <c r="B4593">
        <v>220401</v>
      </c>
      <c r="C4593" t="s">
        <v>34</v>
      </c>
      <c r="D4593">
        <v>0</v>
      </c>
      <c r="E4593" t="s">
        <v>39</v>
      </c>
      <c r="F4593">
        <v>110</v>
      </c>
      <c r="G4593" t="s">
        <v>8</v>
      </c>
    </row>
    <row r="4594" spans="1:7" x14ac:dyDescent="0.25">
      <c r="A4594">
        <v>3461</v>
      </c>
      <c r="B4594">
        <v>220401</v>
      </c>
      <c r="C4594" t="s">
        <v>34</v>
      </c>
      <c r="D4594">
        <v>0</v>
      </c>
      <c r="E4594" t="s">
        <v>39</v>
      </c>
      <c r="F4594">
        <v>510</v>
      </c>
      <c r="G4594" t="s">
        <v>23</v>
      </c>
    </row>
    <row r="4595" spans="1:7" x14ac:dyDescent="0.25">
      <c r="A4595">
        <v>3461</v>
      </c>
      <c r="B4595">
        <v>220401</v>
      </c>
      <c r="C4595" t="s">
        <v>34</v>
      </c>
      <c r="D4595">
        <v>0</v>
      </c>
      <c r="E4595" t="s">
        <v>39</v>
      </c>
      <c r="F4595">
        <v>610</v>
      </c>
      <c r="G4595" t="s">
        <v>25</v>
      </c>
    </row>
    <row r="4596" spans="1:7" x14ac:dyDescent="0.25">
      <c r="A4596">
        <v>3462</v>
      </c>
      <c r="B4596">
        <v>220401</v>
      </c>
      <c r="C4596" t="s">
        <v>34</v>
      </c>
      <c r="D4596">
        <v>0</v>
      </c>
      <c r="E4596" t="s">
        <v>39</v>
      </c>
      <c r="F4596">
        <v>10</v>
      </c>
      <c r="G4596" t="s">
        <v>7</v>
      </c>
    </row>
    <row r="4597" spans="1:7" x14ac:dyDescent="0.25">
      <c r="A4597">
        <v>3462</v>
      </c>
      <c r="B4597">
        <v>220401</v>
      </c>
      <c r="C4597" t="s">
        <v>34</v>
      </c>
      <c r="D4597">
        <v>0</v>
      </c>
      <c r="E4597" t="s">
        <v>39</v>
      </c>
      <c r="F4597">
        <v>110</v>
      </c>
      <c r="G4597" t="s">
        <v>8</v>
      </c>
    </row>
    <row r="4598" spans="1:7" x14ac:dyDescent="0.25">
      <c r="A4598">
        <v>3463</v>
      </c>
      <c r="B4598">
        <v>220401</v>
      </c>
      <c r="C4598" t="s">
        <v>34</v>
      </c>
      <c r="D4598">
        <v>0</v>
      </c>
      <c r="E4598" t="s">
        <v>39</v>
      </c>
      <c r="F4598">
        <v>110</v>
      </c>
      <c r="G4598" t="s">
        <v>8</v>
      </c>
    </row>
    <row r="4599" spans="1:7" x14ac:dyDescent="0.25">
      <c r="A4599">
        <v>3464</v>
      </c>
      <c r="B4599">
        <v>220401</v>
      </c>
      <c r="C4599" t="s">
        <v>34</v>
      </c>
      <c r="D4599">
        <v>0</v>
      </c>
      <c r="E4599" t="s">
        <v>39</v>
      </c>
      <c r="F4599">
        <v>10</v>
      </c>
      <c r="G4599" t="s">
        <v>7</v>
      </c>
    </row>
    <row r="4600" spans="1:7" x14ac:dyDescent="0.25">
      <c r="A4600">
        <v>3464</v>
      </c>
      <c r="B4600">
        <v>220401</v>
      </c>
      <c r="C4600" t="s">
        <v>34</v>
      </c>
      <c r="D4600">
        <v>0</v>
      </c>
      <c r="E4600" t="s">
        <v>39</v>
      </c>
      <c r="F4600">
        <v>110</v>
      </c>
      <c r="G4600" t="s">
        <v>8</v>
      </c>
    </row>
    <row r="4601" spans="1:7" x14ac:dyDescent="0.25">
      <c r="A4601">
        <v>3464</v>
      </c>
      <c r="B4601">
        <v>220401</v>
      </c>
      <c r="C4601" t="s">
        <v>34</v>
      </c>
      <c r="D4601">
        <v>0</v>
      </c>
      <c r="E4601" t="s">
        <v>39</v>
      </c>
      <c r="F4601">
        <v>299</v>
      </c>
      <c r="G4601" t="s">
        <v>18</v>
      </c>
    </row>
    <row r="4602" spans="1:7" x14ac:dyDescent="0.25">
      <c r="A4602">
        <v>3465</v>
      </c>
      <c r="B4602">
        <v>220401</v>
      </c>
      <c r="C4602" t="s">
        <v>34</v>
      </c>
      <c r="D4602">
        <v>0</v>
      </c>
      <c r="E4602" t="s">
        <v>39</v>
      </c>
      <c r="F4602">
        <v>10</v>
      </c>
      <c r="G4602" t="s">
        <v>7</v>
      </c>
    </row>
    <row r="4603" spans="1:7" x14ac:dyDescent="0.25">
      <c r="A4603">
        <v>3465</v>
      </c>
      <c r="B4603">
        <v>220401</v>
      </c>
      <c r="C4603" t="s">
        <v>34</v>
      </c>
      <c r="D4603">
        <v>0</v>
      </c>
      <c r="E4603" t="s">
        <v>39</v>
      </c>
      <c r="F4603">
        <v>110</v>
      </c>
      <c r="G4603" t="s">
        <v>8</v>
      </c>
    </row>
    <row r="4604" spans="1:7" x14ac:dyDescent="0.25">
      <c r="A4604">
        <v>3466</v>
      </c>
      <c r="B4604">
        <v>220401</v>
      </c>
      <c r="C4604" t="s">
        <v>34</v>
      </c>
      <c r="D4604">
        <v>0</v>
      </c>
      <c r="E4604" t="s">
        <v>39</v>
      </c>
      <c r="F4604">
        <v>10</v>
      </c>
      <c r="G4604" t="s">
        <v>7</v>
      </c>
    </row>
    <row r="4605" spans="1:7" x14ac:dyDescent="0.25">
      <c r="A4605">
        <v>3466</v>
      </c>
      <c r="B4605">
        <v>220401</v>
      </c>
      <c r="C4605" t="s">
        <v>34</v>
      </c>
      <c r="D4605">
        <v>0</v>
      </c>
      <c r="E4605" t="s">
        <v>39</v>
      </c>
      <c r="F4605">
        <v>110</v>
      </c>
      <c r="G4605" t="s">
        <v>8</v>
      </c>
    </row>
    <row r="4606" spans="1:7" x14ac:dyDescent="0.25">
      <c r="A4606">
        <v>3466</v>
      </c>
      <c r="B4606">
        <v>220401</v>
      </c>
      <c r="C4606" t="s">
        <v>34</v>
      </c>
      <c r="D4606">
        <v>0</v>
      </c>
      <c r="E4606" t="s">
        <v>39</v>
      </c>
      <c r="F4606">
        <v>299</v>
      </c>
      <c r="G4606" t="s">
        <v>18</v>
      </c>
    </row>
    <row r="4607" spans="1:7" x14ac:dyDescent="0.25">
      <c r="A4607">
        <v>3467</v>
      </c>
      <c r="B4607">
        <v>220401</v>
      </c>
      <c r="C4607" t="s">
        <v>34</v>
      </c>
      <c r="D4607">
        <v>0</v>
      </c>
      <c r="E4607" t="s">
        <v>39</v>
      </c>
      <c r="F4607">
        <v>10</v>
      </c>
      <c r="G4607" t="s">
        <v>7</v>
      </c>
    </row>
    <row r="4608" spans="1:7" x14ac:dyDescent="0.25">
      <c r="A4608">
        <v>3467</v>
      </c>
      <c r="B4608">
        <v>220401</v>
      </c>
      <c r="C4608" t="s">
        <v>34</v>
      </c>
      <c r="D4608">
        <v>0</v>
      </c>
      <c r="E4608" t="s">
        <v>39</v>
      </c>
      <c r="F4608">
        <v>110</v>
      </c>
      <c r="G4608" t="s">
        <v>8</v>
      </c>
    </row>
    <row r="4609" spans="1:7" x14ac:dyDescent="0.25">
      <c r="A4609">
        <v>3468</v>
      </c>
      <c r="B4609">
        <v>220401</v>
      </c>
      <c r="C4609" t="s">
        <v>34</v>
      </c>
      <c r="D4609">
        <v>0</v>
      </c>
      <c r="E4609" t="s">
        <v>39</v>
      </c>
      <c r="F4609">
        <v>110</v>
      </c>
      <c r="G4609" t="s">
        <v>8</v>
      </c>
    </row>
    <row r="4610" spans="1:7" x14ac:dyDescent="0.25">
      <c r="A4610">
        <v>3470</v>
      </c>
      <c r="B4610">
        <v>220401</v>
      </c>
      <c r="C4610" t="s">
        <v>34</v>
      </c>
      <c r="D4610">
        <v>0</v>
      </c>
      <c r="E4610" t="s">
        <v>39</v>
      </c>
      <c r="F4610">
        <v>10</v>
      </c>
      <c r="G4610" t="s">
        <v>7</v>
      </c>
    </row>
    <row r="4611" spans="1:7" x14ac:dyDescent="0.25">
      <c r="A4611">
        <v>3470</v>
      </c>
      <c r="B4611">
        <v>220401</v>
      </c>
      <c r="C4611" t="s">
        <v>34</v>
      </c>
      <c r="D4611">
        <v>0</v>
      </c>
      <c r="E4611" t="s">
        <v>39</v>
      </c>
      <c r="F4611">
        <v>110</v>
      </c>
      <c r="G4611" t="s">
        <v>8</v>
      </c>
    </row>
    <row r="4612" spans="1:7" x14ac:dyDescent="0.25">
      <c r="A4612">
        <v>3471</v>
      </c>
      <c r="B4612">
        <v>220401</v>
      </c>
      <c r="C4612" t="s">
        <v>34</v>
      </c>
      <c r="D4612">
        <v>0</v>
      </c>
      <c r="E4612" t="s">
        <v>39</v>
      </c>
      <c r="F4612">
        <v>10</v>
      </c>
      <c r="G4612" t="s">
        <v>7</v>
      </c>
    </row>
    <row r="4613" spans="1:7" x14ac:dyDescent="0.25">
      <c r="A4613">
        <v>3471</v>
      </c>
      <c r="B4613">
        <v>220401</v>
      </c>
      <c r="C4613" t="s">
        <v>34</v>
      </c>
      <c r="D4613">
        <v>0</v>
      </c>
      <c r="E4613" t="s">
        <v>39</v>
      </c>
      <c r="F4613">
        <v>110</v>
      </c>
      <c r="G4613" t="s">
        <v>8</v>
      </c>
    </row>
    <row r="4614" spans="1:7" x14ac:dyDescent="0.25">
      <c r="A4614">
        <v>3475</v>
      </c>
      <c r="B4614">
        <v>220401</v>
      </c>
      <c r="C4614" t="s">
        <v>34</v>
      </c>
      <c r="D4614">
        <v>0</v>
      </c>
      <c r="E4614" t="s">
        <v>39</v>
      </c>
      <c r="F4614">
        <v>10</v>
      </c>
      <c r="G4614" t="s">
        <v>7</v>
      </c>
    </row>
    <row r="4615" spans="1:7" x14ac:dyDescent="0.25">
      <c r="A4615">
        <v>3475</v>
      </c>
      <c r="B4615">
        <v>220401</v>
      </c>
      <c r="C4615" t="s">
        <v>34</v>
      </c>
      <c r="D4615">
        <v>0</v>
      </c>
      <c r="E4615" t="s">
        <v>39</v>
      </c>
      <c r="F4615">
        <v>110</v>
      </c>
      <c r="G4615" t="s">
        <v>8</v>
      </c>
    </row>
    <row r="4616" spans="1:7" x14ac:dyDescent="0.25">
      <c r="A4616">
        <v>3478</v>
      </c>
      <c r="B4616">
        <v>220401</v>
      </c>
      <c r="C4616" t="s">
        <v>34</v>
      </c>
      <c r="D4616">
        <v>220401002</v>
      </c>
      <c r="E4616" t="s">
        <v>36</v>
      </c>
      <c r="F4616">
        <v>610</v>
      </c>
      <c r="G4616" t="s">
        <v>25</v>
      </c>
    </row>
    <row r="4617" spans="1:7" x14ac:dyDescent="0.25">
      <c r="A4617">
        <v>3478</v>
      </c>
      <c r="B4617">
        <v>220401</v>
      </c>
      <c r="C4617" t="s">
        <v>34</v>
      </c>
      <c r="D4617">
        <v>220401002</v>
      </c>
      <c r="E4617" t="s">
        <v>36</v>
      </c>
      <c r="F4617">
        <v>710</v>
      </c>
      <c r="G4617" t="s">
        <v>27</v>
      </c>
    </row>
    <row r="4618" spans="1:7" x14ac:dyDescent="0.25">
      <c r="A4618">
        <v>3479</v>
      </c>
      <c r="B4618">
        <v>220401</v>
      </c>
      <c r="C4618" t="s">
        <v>34</v>
      </c>
      <c r="D4618">
        <v>0</v>
      </c>
      <c r="E4618" t="s">
        <v>39</v>
      </c>
      <c r="F4618">
        <v>310</v>
      </c>
      <c r="G4618" t="s">
        <v>19</v>
      </c>
    </row>
    <row r="4619" spans="1:7" x14ac:dyDescent="0.25">
      <c r="A4619">
        <v>3479</v>
      </c>
      <c r="B4619">
        <v>220401</v>
      </c>
      <c r="C4619" t="s">
        <v>34</v>
      </c>
      <c r="D4619">
        <v>0</v>
      </c>
      <c r="E4619" t="s">
        <v>39</v>
      </c>
      <c r="F4619">
        <v>410</v>
      </c>
      <c r="G4619" t="s">
        <v>21</v>
      </c>
    </row>
    <row r="4620" spans="1:7" x14ac:dyDescent="0.25">
      <c r="A4620">
        <v>3479</v>
      </c>
      <c r="B4620">
        <v>220401</v>
      </c>
      <c r="C4620" t="s">
        <v>34</v>
      </c>
      <c r="D4620">
        <v>0</v>
      </c>
      <c r="E4620" t="s">
        <v>39</v>
      </c>
      <c r="F4620">
        <v>510</v>
      </c>
      <c r="G4620" t="s">
        <v>23</v>
      </c>
    </row>
    <row r="4621" spans="1:7" x14ac:dyDescent="0.25">
      <c r="A4621">
        <v>3479</v>
      </c>
      <c r="B4621">
        <v>220401</v>
      </c>
      <c r="C4621" t="s">
        <v>34</v>
      </c>
      <c r="D4621">
        <v>0</v>
      </c>
      <c r="E4621" t="s">
        <v>39</v>
      </c>
      <c r="F4621">
        <v>610</v>
      </c>
      <c r="G4621" t="s">
        <v>25</v>
      </c>
    </row>
    <row r="4622" spans="1:7" x14ac:dyDescent="0.25">
      <c r="A4622">
        <v>3479</v>
      </c>
      <c r="B4622">
        <v>220401</v>
      </c>
      <c r="C4622" t="s">
        <v>34</v>
      </c>
      <c r="D4622">
        <v>0</v>
      </c>
      <c r="E4622" t="s">
        <v>39</v>
      </c>
      <c r="F4622">
        <v>710</v>
      </c>
      <c r="G4622" t="s">
        <v>27</v>
      </c>
    </row>
    <row r="4623" spans="1:7" x14ac:dyDescent="0.25">
      <c r="A4623">
        <v>3480</v>
      </c>
      <c r="B4623">
        <v>220401</v>
      </c>
      <c r="C4623" t="s">
        <v>34</v>
      </c>
      <c r="D4623">
        <v>0</v>
      </c>
      <c r="E4623" t="s">
        <v>39</v>
      </c>
      <c r="F4623">
        <v>10</v>
      </c>
      <c r="G4623" t="s">
        <v>7</v>
      </c>
    </row>
    <row r="4624" spans="1:7" x14ac:dyDescent="0.25">
      <c r="A4624">
        <v>3480</v>
      </c>
      <c r="B4624">
        <v>220401</v>
      </c>
      <c r="C4624" t="s">
        <v>34</v>
      </c>
      <c r="D4624">
        <v>0</v>
      </c>
      <c r="E4624" t="s">
        <v>39</v>
      </c>
      <c r="F4624">
        <v>110</v>
      </c>
      <c r="G4624" t="s">
        <v>8</v>
      </c>
    </row>
    <row r="4625" spans="1:7" x14ac:dyDescent="0.25">
      <c r="A4625">
        <v>3481</v>
      </c>
      <c r="B4625">
        <v>220401</v>
      </c>
      <c r="C4625" t="s">
        <v>34</v>
      </c>
      <c r="D4625">
        <v>0</v>
      </c>
      <c r="E4625" t="s">
        <v>39</v>
      </c>
      <c r="F4625">
        <v>10</v>
      </c>
      <c r="G4625" t="s">
        <v>7</v>
      </c>
    </row>
    <row r="4626" spans="1:7" x14ac:dyDescent="0.25">
      <c r="A4626">
        <v>3481</v>
      </c>
      <c r="B4626">
        <v>220401</v>
      </c>
      <c r="C4626" t="s">
        <v>34</v>
      </c>
      <c r="D4626">
        <v>0</v>
      </c>
      <c r="E4626" t="s">
        <v>39</v>
      </c>
      <c r="F4626">
        <v>110</v>
      </c>
      <c r="G4626" t="s">
        <v>8</v>
      </c>
    </row>
    <row r="4627" spans="1:7" x14ac:dyDescent="0.25">
      <c r="A4627">
        <v>3482</v>
      </c>
      <c r="B4627">
        <v>220401</v>
      </c>
      <c r="C4627" t="s">
        <v>34</v>
      </c>
      <c r="D4627">
        <v>0</v>
      </c>
      <c r="E4627" t="s">
        <v>39</v>
      </c>
      <c r="F4627">
        <v>10</v>
      </c>
      <c r="G4627" t="s">
        <v>7</v>
      </c>
    </row>
    <row r="4628" spans="1:7" x14ac:dyDescent="0.25">
      <c r="A4628">
        <v>3482</v>
      </c>
      <c r="B4628">
        <v>220401</v>
      </c>
      <c r="C4628" t="s">
        <v>34</v>
      </c>
      <c r="D4628">
        <v>0</v>
      </c>
      <c r="E4628" t="s">
        <v>39</v>
      </c>
      <c r="F4628">
        <v>110</v>
      </c>
      <c r="G4628" t="s">
        <v>8</v>
      </c>
    </row>
    <row r="4629" spans="1:7" x14ac:dyDescent="0.25">
      <c r="A4629">
        <v>3483</v>
      </c>
      <c r="B4629">
        <v>220401</v>
      </c>
      <c r="C4629" t="s">
        <v>34</v>
      </c>
      <c r="D4629">
        <v>0</v>
      </c>
      <c r="E4629" t="s">
        <v>39</v>
      </c>
      <c r="F4629">
        <v>10</v>
      </c>
      <c r="G4629" t="s">
        <v>7</v>
      </c>
    </row>
    <row r="4630" spans="1:7" x14ac:dyDescent="0.25">
      <c r="A4630">
        <v>3483</v>
      </c>
      <c r="B4630">
        <v>220401</v>
      </c>
      <c r="C4630" t="s">
        <v>34</v>
      </c>
      <c r="D4630">
        <v>0</v>
      </c>
      <c r="E4630" t="s">
        <v>39</v>
      </c>
      <c r="F4630">
        <v>110</v>
      </c>
      <c r="G4630" t="s">
        <v>8</v>
      </c>
    </row>
    <row r="4631" spans="1:7" x14ac:dyDescent="0.25">
      <c r="A4631">
        <v>3484</v>
      </c>
      <c r="B4631">
        <v>220401</v>
      </c>
      <c r="C4631" t="s">
        <v>34</v>
      </c>
      <c r="D4631">
        <v>0</v>
      </c>
      <c r="E4631" t="s">
        <v>39</v>
      </c>
      <c r="F4631">
        <v>212</v>
      </c>
      <c r="G4631" t="s">
        <v>12</v>
      </c>
    </row>
    <row r="4632" spans="1:7" x14ac:dyDescent="0.25">
      <c r="A4632">
        <v>3488</v>
      </c>
      <c r="B4632">
        <v>220401</v>
      </c>
      <c r="C4632" t="s">
        <v>34</v>
      </c>
      <c r="D4632">
        <v>0</v>
      </c>
      <c r="E4632" t="s">
        <v>39</v>
      </c>
      <c r="F4632">
        <v>10</v>
      </c>
      <c r="G4632" t="s">
        <v>7</v>
      </c>
    </row>
    <row r="4633" spans="1:7" x14ac:dyDescent="0.25">
      <c r="A4633">
        <v>3488</v>
      </c>
      <c r="B4633">
        <v>220401</v>
      </c>
      <c r="C4633" t="s">
        <v>34</v>
      </c>
      <c r="D4633">
        <v>0</v>
      </c>
      <c r="E4633" t="s">
        <v>39</v>
      </c>
      <c r="F4633">
        <v>110</v>
      </c>
      <c r="G4633" t="s">
        <v>8</v>
      </c>
    </row>
    <row r="4634" spans="1:7" x14ac:dyDescent="0.25">
      <c r="A4634">
        <v>3489</v>
      </c>
      <c r="B4634">
        <v>220401</v>
      </c>
      <c r="C4634" t="s">
        <v>34</v>
      </c>
      <c r="D4634">
        <v>0</v>
      </c>
      <c r="E4634" t="s">
        <v>39</v>
      </c>
      <c r="F4634">
        <v>10</v>
      </c>
      <c r="G4634" t="s">
        <v>7</v>
      </c>
    </row>
    <row r="4635" spans="1:7" x14ac:dyDescent="0.25">
      <c r="A4635">
        <v>3489</v>
      </c>
      <c r="B4635">
        <v>220401</v>
      </c>
      <c r="C4635" t="s">
        <v>34</v>
      </c>
      <c r="D4635">
        <v>0</v>
      </c>
      <c r="E4635" t="s">
        <v>39</v>
      </c>
      <c r="F4635">
        <v>110</v>
      </c>
      <c r="G4635" t="s">
        <v>8</v>
      </c>
    </row>
    <row r="4636" spans="1:7" x14ac:dyDescent="0.25">
      <c r="A4636">
        <v>3490</v>
      </c>
      <c r="B4636">
        <v>220401</v>
      </c>
      <c r="C4636" t="s">
        <v>34</v>
      </c>
      <c r="D4636">
        <v>0</v>
      </c>
      <c r="E4636" t="s">
        <v>39</v>
      </c>
      <c r="F4636">
        <v>10</v>
      </c>
      <c r="G4636" t="s">
        <v>7</v>
      </c>
    </row>
    <row r="4637" spans="1:7" x14ac:dyDescent="0.25">
      <c r="A4637">
        <v>3490</v>
      </c>
      <c r="B4637">
        <v>220401</v>
      </c>
      <c r="C4637" t="s">
        <v>34</v>
      </c>
      <c r="D4637">
        <v>0</v>
      </c>
      <c r="E4637" t="s">
        <v>39</v>
      </c>
      <c r="F4637">
        <v>110</v>
      </c>
      <c r="G4637" t="s">
        <v>8</v>
      </c>
    </row>
    <row r="4638" spans="1:7" x14ac:dyDescent="0.25">
      <c r="A4638">
        <v>3491</v>
      </c>
      <c r="B4638">
        <v>220401</v>
      </c>
      <c r="C4638" t="s">
        <v>34</v>
      </c>
      <c r="D4638">
        <v>0</v>
      </c>
      <c r="E4638" t="s">
        <v>39</v>
      </c>
      <c r="F4638">
        <v>10</v>
      </c>
      <c r="G4638" t="s">
        <v>7</v>
      </c>
    </row>
    <row r="4639" spans="1:7" x14ac:dyDescent="0.25">
      <c r="A4639">
        <v>3491</v>
      </c>
      <c r="B4639">
        <v>220401</v>
      </c>
      <c r="C4639" t="s">
        <v>34</v>
      </c>
      <c r="D4639">
        <v>0</v>
      </c>
      <c r="E4639" t="s">
        <v>39</v>
      </c>
      <c r="F4639">
        <v>110</v>
      </c>
      <c r="G4639" t="s">
        <v>8</v>
      </c>
    </row>
    <row r="4640" spans="1:7" x14ac:dyDescent="0.25">
      <c r="A4640">
        <v>3492</v>
      </c>
      <c r="B4640">
        <v>220401</v>
      </c>
      <c r="C4640" t="s">
        <v>34</v>
      </c>
      <c r="D4640">
        <v>0</v>
      </c>
      <c r="E4640" t="s">
        <v>39</v>
      </c>
      <c r="F4640">
        <v>10</v>
      </c>
      <c r="G4640" t="s">
        <v>7</v>
      </c>
    </row>
    <row r="4641" spans="1:7" x14ac:dyDescent="0.25">
      <c r="A4641">
        <v>3492</v>
      </c>
      <c r="B4641">
        <v>220401</v>
      </c>
      <c r="C4641" t="s">
        <v>34</v>
      </c>
      <c r="D4641">
        <v>0</v>
      </c>
      <c r="E4641" t="s">
        <v>39</v>
      </c>
      <c r="F4641">
        <v>110</v>
      </c>
      <c r="G4641" t="s">
        <v>8</v>
      </c>
    </row>
    <row r="4642" spans="1:7" x14ac:dyDescent="0.25">
      <c r="A4642">
        <v>3494</v>
      </c>
      <c r="B4642">
        <v>220401</v>
      </c>
      <c r="C4642" t="s">
        <v>34</v>
      </c>
      <c r="D4642">
        <v>0</v>
      </c>
      <c r="E4642" t="s">
        <v>39</v>
      </c>
      <c r="F4642">
        <v>10</v>
      </c>
      <c r="G4642" t="s">
        <v>7</v>
      </c>
    </row>
    <row r="4643" spans="1:7" x14ac:dyDescent="0.25">
      <c r="A4643">
        <v>3494</v>
      </c>
      <c r="B4643">
        <v>220401</v>
      </c>
      <c r="C4643" t="s">
        <v>34</v>
      </c>
      <c r="D4643">
        <v>0</v>
      </c>
      <c r="E4643" t="s">
        <v>39</v>
      </c>
      <c r="F4643">
        <v>110</v>
      </c>
      <c r="G4643" t="s">
        <v>8</v>
      </c>
    </row>
    <row r="4644" spans="1:7" x14ac:dyDescent="0.25">
      <c r="A4644">
        <v>3495</v>
      </c>
      <c r="B4644">
        <v>220401</v>
      </c>
      <c r="C4644" t="s">
        <v>34</v>
      </c>
      <c r="D4644">
        <v>0</v>
      </c>
      <c r="E4644" t="s">
        <v>39</v>
      </c>
      <c r="F4644">
        <v>10</v>
      </c>
      <c r="G4644" t="s">
        <v>7</v>
      </c>
    </row>
    <row r="4645" spans="1:7" x14ac:dyDescent="0.25">
      <c r="A4645">
        <v>3495</v>
      </c>
      <c r="B4645">
        <v>220401</v>
      </c>
      <c r="C4645" t="s">
        <v>34</v>
      </c>
      <c r="D4645">
        <v>0</v>
      </c>
      <c r="E4645" t="s">
        <v>39</v>
      </c>
      <c r="F4645">
        <v>110</v>
      </c>
      <c r="G4645" t="s">
        <v>8</v>
      </c>
    </row>
    <row r="4646" spans="1:7" x14ac:dyDescent="0.25">
      <c r="A4646">
        <v>3497</v>
      </c>
      <c r="B4646">
        <v>220401</v>
      </c>
      <c r="C4646" t="s">
        <v>34</v>
      </c>
      <c r="D4646">
        <v>0</v>
      </c>
      <c r="E4646" t="s">
        <v>39</v>
      </c>
      <c r="F4646">
        <v>10</v>
      </c>
      <c r="G4646" t="s">
        <v>7</v>
      </c>
    </row>
    <row r="4647" spans="1:7" x14ac:dyDescent="0.25">
      <c r="A4647">
        <v>3497</v>
      </c>
      <c r="B4647">
        <v>220401</v>
      </c>
      <c r="C4647" t="s">
        <v>34</v>
      </c>
      <c r="D4647">
        <v>0</v>
      </c>
      <c r="E4647" t="s">
        <v>39</v>
      </c>
      <c r="F4647">
        <v>110</v>
      </c>
      <c r="G4647" t="s">
        <v>8</v>
      </c>
    </row>
    <row r="4648" spans="1:7" x14ac:dyDescent="0.25">
      <c r="A4648">
        <v>3502</v>
      </c>
      <c r="B4648">
        <v>220401</v>
      </c>
      <c r="C4648" t="s">
        <v>34</v>
      </c>
      <c r="D4648">
        <v>0</v>
      </c>
      <c r="E4648" t="s">
        <v>39</v>
      </c>
      <c r="F4648">
        <v>110</v>
      </c>
      <c r="G4648" t="s">
        <v>8</v>
      </c>
    </row>
    <row r="4649" spans="1:7" x14ac:dyDescent="0.25">
      <c r="A4649">
        <v>3506</v>
      </c>
      <c r="B4649">
        <v>220401</v>
      </c>
      <c r="C4649" t="s">
        <v>34</v>
      </c>
      <c r="D4649">
        <v>0</v>
      </c>
      <c r="E4649" t="s">
        <v>39</v>
      </c>
      <c r="F4649">
        <v>110</v>
      </c>
      <c r="G4649" t="s">
        <v>8</v>
      </c>
    </row>
    <row r="4650" spans="1:7" x14ac:dyDescent="0.25">
      <c r="A4650">
        <v>3515</v>
      </c>
      <c r="B4650">
        <v>220401</v>
      </c>
      <c r="C4650" t="s">
        <v>34</v>
      </c>
      <c r="D4650">
        <v>0</v>
      </c>
      <c r="E4650" t="s">
        <v>39</v>
      </c>
      <c r="F4650">
        <v>10</v>
      </c>
      <c r="G4650" t="s">
        <v>7</v>
      </c>
    </row>
    <row r="4651" spans="1:7" x14ac:dyDescent="0.25">
      <c r="A4651">
        <v>3515</v>
      </c>
      <c r="B4651">
        <v>220401</v>
      </c>
      <c r="C4651" t="s">
        <v>34</v>
      </c>
      <c r="D4651">
        <v>0</v>
      </c>
      <c r="E4651" t="s">
        <v>39</v>
      </c>
      <c r="F4651">
        <v>110</v>
      </c>
      <c r="G4651" t="s">
        <v>8</v>
      </c>
    </row>
    <row r="4652" spans="1:7" x14ac:dyDescent="0.25">
      <c r="A4652">
        <v>3517</v>
      </c>
      <c r="B4652">
        <v>220401</v>
      </c>
      <c r="C4652" t="s">
        <v>34</v>
      </c>
      <c r="D4652">
        <v>0</v>
      </c>
      <c r="E4652" t="s">
        <v>39</v>
      </c>
      <c r="F4652">
        <v>110</v>
      </c>
      <c r="G4652" t="s">
        <v>8</v>
      </c>
    </row>
    <row r="4653" spans="1:7" x14ac:dyDescent="0.25">
      <c r="A4653">
        <v>3518</v>
      </c>
      <c r="B4653">
        <v>220401</v>
      </c>
      <c r="C4653" t="s">
        <v>34</v>
      </c>
      <c r="D4653">
        <v>0</v>
      </c>
      <c r="E4653" t="s">
        <v>39</v>
      </c>
      <c r="F4653">
        <v>110</v>
      </c>
      <c r="G4653" t="s">
        <v>8</v>
      </c>
    </row>
    <row r="4654" spans="1:7" x14ac:dyDescent="0.25">
      <c r="A4654">
        <v>3520</v>
      </c>
      <c r="B4654">
        <v>220401</v>
      </c>
      <c r="C4654" t="s">
        <v>34</v>
      </c>
      <c r="D4654">
        <v>0</v>
      </c>
      <c r="E4654" t="s">
        <v>39</v>
      </c>
      <c r="F4654">
        <v>110</v>
      </c>
      <c r="G4654" t="s">
        <v>8</v>
      </c>
    </row>
    <row r="4655" spans="1:7" x14ac:dyDescent="0.25">
      <c r="A4655">
        <v>3523</v>
      </c>
      <c r="B4655">
        <v>220401</v>
      </c>
      <c r="C4655" t="s">
        <v>34</v>
      </c>
      <c r="D4655">
        <v>0</v>
      </c>
      <c r="E4655" t="s">
        <v>39</v>
      </c>
      <c r="F4655">
        <v>110</v>
      </c>
      <c r="G4655" t="s">
        <v>8</v>
      </c>
    </row>
    <row r="4656" spans="1:7" x14ac:dyDescent="0.25">
      <c r="A4656">
        <v>3526</v>
      </c>
      <c r="B4656">
        <v>220401</v>
      </c>
      <c r="C4656" t="s">
        <v>34</v>
      </c>
      <c r="D4656">
        <v>0</v>
      </c>
      <c r="E4656" t="s">
        <v>39</v>
      </c>
      <c r="F4656">
        <v>110</v>
      </c>
      <c r="G4656" t="s">
        <v>8</v>
      </c>
    </row>
    <row r="4657" spans="1:7" x14ac:dyDescent="0.25">
      <c r="A4657">
        <v>3527</v>
      </c>
      <c r="B4657">
        <v>220401</v>
      </c>
      <c r="C4657" t="s">
        <v>34</v>
      </c>
      <c r="D4657">
        <v>0</v>
      </c>
      <c r="E4657" t="s">
        <v>39</v>
      </c>
      <c r="F4657">
        <v>110</v>
      </c>
      <c r="G4657" t="s">
        <v>8</v>
      </c>
    </row>
    <row r="4658" spans="1:7" x14ac:dyDescent="0.25">
      <c r="A4658">
        <v>3530</v>
      </c>
      <c r="B4658">
        <v>220401</v>
      </c>
      <c r="C4658" t="s">
        <v>34</v>
      </c>
      <c r="D4658">
        <v>220401002</v>
      </c>
      <c r="E4658" t="s">
        <v>36</v>
      </c>
      <c r="F4658">
        <v>10</v>
      </c>
      <c r="G4658" t="s">
        <v>7</v>
      </c>
    </row>
    <row r="4659" spans="1:7" x14ac:dyDescent="0.25">
      <c r="A4659">
        <v>3530</v>
      </c>
      <c r="B4659">
        <v>220401</v>
      </c>
      <c r="C4659" t="s">
        <v>34</v>
      </c>
      <c r="D4659">
        <v>220401002</v>
      </c>
      <c r="E4659" t="s">
        <v>36</v>
      </c>
      <c r="F4659">
        <v>110</v>
      </c>
      <c r="G4659" t="s">
        <v>8</v>
      </c>
    </row>
    <row r="4660" spans="1:7" x14ac:dyDescent="0.25">
      <c r="A4660">
        <v>3530</v>
      </c>
      <c r="B4660">
        <v>220401</v>
      </c>
      <c r="C4660" t="s">
        <v>34</v>
      </c>
      <c r="D4660">
        <v>220401002</v>
      </c>
      <c r="E4660" t="s">
        <v>36</v>
      </c>
      <c r="F4660">
        <v>310</v>
      </c>
      <c r="G4660" t="s">
        <v>19</v>
      </c>
    </row>
    <row r="4661" spans="1:7" x14ac:dyDescent="0.25">
      <c r="A4661">
        <v>3531</v>
      </c>
      <c r="B4661">
        <v>220401</v>
      </c>
      <c r="C4661" t="s">
        <v>34</v>
      </c>
      <c r="D4661">
        <v>220401002</v>
      </c>
      <c r="E4661" t="s">
        <v>36</v>
      </c>
      <c r="F4661">
        <v>10</v>
      </c>
      <c r="G4661" t="s">
        <v>7</v>
      </c>
    </row>
    <row r="4662" spans="1:7" x14ac:dyDescent="0.25">
      <c r="A4662">
        <v>3531</v>
      </c>
      <c r="B4662">
        <v>220401</v>
      </c>
      <c r="C4662" t="s">
        <v>34</v>
      </c>
      <c r="D4662">
        <v>220401002</v>
      </c>
      <c r="E4662" t="s">
        <v>36</v>
      </c>
      <c r="F4662">
        <v>110</v>
      </c>
      <c r="G4662" t="s">
        <v>8</v>
      </c>
    </row>
    <row r="4663" spans="1:7" x14ac:dyDescent="0.25">
      <c r="A4663">
        <v>3531</v>
      </c>
      <c r="B4663">
        <v>220401</v>
      </c>
      <c r="C4663" t="s">
        <v>34</v>
      </c>
      <c r="D4663">
        <v>220401002</v>
      </c>
      <c r="E4663" t="s">
        <v>36</v>
      </c>
      <c r="F4663">
        <v>310</v>
      </c>
      <c r="G4663" t="s">
        <v>19</v>
      </c>
    </row>
    <row r="4664" spans="1:7" x14ac:dyDescent="0.25">
      <c r="A4664">
        <v>3532</v>
      </c>
      <c r="B4664">
        <v>220401</v>
      </c>
      <c r="C4664" t="s">
        <v>34</v>
      </c>
      <c r="D4664">
        <v>220401002</v>
      </c>
      <c r="E4664" t="s">
        <v>36</v>
      </c>
      <c r="F4664">
        <v>10</v>
      </c>
      <c r="G4664" t="s">
        <v>7</v>
      </c>
    </row>
    <row r="4665" spans="1:7" x14ac:dyDescent="0.25">
      <c r="A4665">
        <v>3532</v>
      </c>
      <c r="B4665">
        <v>220401</v>
      </c>
      <c r="C4665" t="s">
        <v>34</v>
      </c>
      <c r="D4665">
        <v>220401002</v>
      </c>
      <c r="E4665" t="s">
        <v>36</v>
      </c>
      <c r="F4665">
        <v>110</v>
      </c>
      <c r="G4665" t="s">
        <v>8</v>
      </c>
    </row>
    <row r="4666" spans="1:7" x14ac:dyDescent="0.25">
      <c r="A4666">
        <v>3533</v>
      </c>
      <c r="B4666">
        <v>220401</v>
      </c>
      <c r="C4666" t="s">
        <v>34</v>
      </c>
      <c r="D4666">
        <v>220401002</v>
      </c>
      <c r="E4666" t="s">
        <v>36</v>
      </c>
      <c r="F4666">
        <v>10</v>
      </c>
      <c r="G4666" t="s">
        <v>7</v>
      </c>
    </row>
    <row r="4667" spans="1:7" x14ac:dyDescent="0.25">
      <c r="A4667">
        <v>3533</v>
      </c>
      <c r="B4667">
        <v>220401</v>
      </c>
      <c r="C4667" t="s">
        <v>34</v>
      </c>
      <c r="D4667">
        <v>220401002</v>
      </c>
      <c r="E4667" t="s">
        <v>36</v>
      </c>
      <c r="F4667">
        <v>110</v>
      </c>
      <c r="G4667" t="s">
        <v>8</v>
      </c>
    </row>
    <row r="4668" spans="1:7" x14ac:dyDescent="0.25">
      <c r="A4668">
        <v>3533</v>
      </c>
      <c r="B4668">
        <v>220401</v>
      </c>
      <c r="C4668" t="s">
        <v>34</v>
      </c>
      <c r="D4668">
        <v>220401002</v>
      </c>
      <c r="E4668" t="s">
        <v>36</v>
      </c>
      <c r="F4668">
        <v>310</v>
      </c>
      <c r="G4668" t="s">
        <v>19</v>
      </c>
    </row>
    <row r="4669" spans="1:7" x14ac:dyDescent="0.25">
      <c r="A4669">
        <v>3535</v>
      </c>
      <c r="B4669">
        <v>220401</v>
      </c>
      <c r="C4669" t="s">
        <v>34</v>
      </c>
      <c r="D4669">
        <v>0</v>
      </c>
      <c r="E4669" t="s">
        <v>39</v>
      </c>
      <c r="F4669">
        <v>165</v>
      </c>
      <c r="G4669" t="s">
        <v>9</v>
      </c>
    </row>
    <row r="4670" spans="1:7" x14ac:dyDescent="0.25">
      <c r="A4670">
        <v>3535</v>
      </c>
      <c r="B4670">
        <v>220401</v>
      </c>
      <c r="C4670" t="s">
        <v>34</v>
      </c>
      <c r="D4670">
        <v>0</v>
      </c>
      <c r="E4670" t="s">
        <v>39</v>
      </c>
      <c r="F4670">
        <v>167</v>
      </c>
      <c r="G4670" t="s">
        <v>10</v>
      </c>
    </row>
    <row r="4671" spans="1:7" x14ac:dyDescent="0.25">
      <c r="A4671">
        <v>3535</v>
      </c>
      <c r="B4671">
        <v>220401</v>
      </c>
      <c r="C4671" t="s">
        <v>34</v>
      </c>
      <c r="D4671">
        <v>0</v>
      </c>
      <c r="E4671" t="s">
        <v>39</v>
      </c>
      <c r="F4671">
        <v>763</v>
      </c>
      <c r="G4671" t="s">
        <v>28</v>
      </c>
    </row>
    <row r="4672" spans="1:7" x14ac:dyDescent="0.25">
      <c r="A4672">
        <v>3537</v>
      </c>
      <c r="B4672">
        <v>220401</v>
      </c>
      <c r="C4672" t="s">
        <v>34</v>
      </c>
      <c r="D4672">
        <v>0</v>
      </c>
      <c r="E4672" t="s">
        <v>39</v>
      </c>
      <c r="F4672">
        <v>212</v>
      </c>
      <c r="G4672" t="s">
        <v>12</v>
      </c>
    </row>
    <row r="4673" spans="1:7" x14ac:dyDescent="0.25">
      <c r="A4673">
        <v>3538</v>
      </c>
      <c r="B4673">
        <v>220401</v>
      </c>
      <c r="C4673" t="s">
        <v>34</v>
      </c>
      <c r="D4673">
        <v>0</v>
      </c>
      <c r="E4673" t="s">
        <v>39</v>
      </c>
      <c r="F4673">
        <v>10</v>
      </c>
      <c r="G4673" t="s">
        <v>7</v>
      </c>
    </row>
    <row r="4674" spans="1:7" x14ac:dyDescent="0.25">
      <c r="A4674">
        <v>3538</v>
      </c>
      <c r="B4674">
        <v>220401</v>
      </c>
      <c r="C4674" t="s">
        <v>34</v>
      </c>
      <c r="D4674">
        <v>0</v>
      </c>
      <c r="E4674" t="s">
        <v>39</v>
      </c>
      <c r="F4674">
        <v>110</v>
      </c>
      <c r="G4674" t="s">
        <v>8</v>
      </c>
    </row>
    <row r="4675" spans="1:7" x14ac:dyDescent="0.25">
      <c r="A4675">
        <v>3538</v>
      </c>
      <c r="B4675">
        <v>220401</v>
      </c>
      <c r="C4675" t="s">
        <v>34</v>
      </c>
      <c r="D4675">
        <v>0</v>
      </c>
      <c r="E4675" t="s">
        <v>39</v>
      </c>
      <c r="F4675">
        <v>310</v>
      </c>
      <c r="G4675" t="s">
        <v>19</v>
      </c>
    </row>
    <row r="4676" spans="1:7" x14ac:dyDescent="0.25">
      <c r="A4676">
        <v>3538</v>
      </c>
      <c r="B4676">
        <v>220401</v>
      </c>
      <c r="C4676" t="s">
        <v>34</v>
      </c>
      <c r="D4676">
        <v>0</v>
      </c>
      <c r="E4676" t="s">
        <v>39</v>
      </c>
      <c r="F4676">
        <v>363</v>
      </c>
      <c r="G4676" t="s">
        <v>20</v>
      </c>
    </row>
    <row r="4677" spans="1:7" x14ac:dyDescent="0.25">
      <c r="A4677">
        <v>3539</v>
      </c>
      <c r="B4677">
        <v>220401</v>
      </c>
      <c r="C4677" t="s">
        <v>34</v>
      </c>
      <c r="D4677">
        <v>0</v>
      </c>
      <c r="E4677" t="s">
        <v>39</v>
      </c>
      <c r="F4677">
        <v>110</v>
      </c>
      <c r="G4677" t="s">
        <v>8</v>
      </c>
    </row>
    <row r="4678" spans="1:7" x14ac:dyDescent="0.25">
      <c r="A4678">
        <v>3539</v>
      </c>
      <c r="B4678">
        <v>220401</v>
      </c>
      <c r="C4678" t="s">
        <v>34</v>
      </c>
      <c r="D4678">
        <v>0</v>
      </c>
      <c r="E4678" t="s">
        <v>39</v>
      </c>
      <c r="F4678">
        <v>310</v>
      </c>
      <c r="G4678" t="s">
        <v>19</v>
      </c>
    </row>
    <row r="4679" spans="1:7" x14ac:dyDescent="0.25">
      <c r="A4679">
        <v>3540</v>
      </c>
      <c r="B4679">
        <v>220401</v>
      </c>
      <c r="C4679" t="s">
        <v>34</v>
      </c>
      <c r="D4679">
        <v>0</v>
      </c>
      <c r="E4679" t="s">
        <v>39</v>
      </c>
      <c r="F4679">
        <v>410</v>
      </c>
      <c r="G4679" t="s">
        <v>21</v>
      </c>
    </row>
    <row r="4680" spans="1:7" x14ac:dyDescent="0.25">
      <c r="A4680">
        <v>3540</v>
      </c>
      <c r="B4680">
        <v>220401</v>
      </c>
      <c r="C4680" t="s">
        <v>34</v>
      </c>
      <c r="D4680">
        <v>0</v>
      </c>
      <c r="E4680" t="s">
        <v>39</v>
      </c>
      <c r="F4680">
        <v>510</v>
      </c>
      <c r="G4680" t="s">
        <v>23</v>
      </c>
    </row>
    <row r="4681" spans="1:7" x14ac:dyDescent="0.25">
      <c r="A4681">
        <v>3540</v>
      </c>
      <c r="B4681">
        <v>220401</v>
      </c>
      <c r="C4681" t="s">
        <v>34</v>
      </c>
      <c r="D4681">
        <v>0</v>
      </c>
      <c r="E4681" t="s">
        <v>39</v>
      </c>
      <c r="F4681">
        <v>710</v>
      </c>
      <c r="G4681" t="s">
        <v>27</v>
      </c>
    </row>
    <row r="4682" spans="1:7" x14ac:dyDescent="0.25">
      <c r="A4682">
        <v>3541</v>
      </c>
      <c r="B4682">
        <v>220401</v>
      </c>
      <c r="C4682" t="s">
        <v>34</v>
      </c>
      <c r="D4682">
        <v>0</v>
      </c>
      <c r="E4682" t="s">
        <v>39</v>
      </c>
      <c r="F4682">
        <v>10</v>
      </c>
      <c r="G4682" t="s">
        <v>7</v>
      </c>
    </row>
    <row r="4683" spans="1:7" x14ac:dyDescent="0.25">
      <c r="A4683">
        <v>3541</v>
      </c>
      <c r="B4683">
        <v>220401</v>
      </c>
      <c r="C4683" t="s">
        <v>34</v>
      </c>
      <c r="D4683">
        <v>0</v>
      </c>
      <c r="E4683" t="s">
        <v>39</v>
      </c>
      <c r="F4683">
        <v>110</v>
      </c>
      <c r="G4683" t="s">
        <v>8</v>
      </c>
    </row>
    <row r="4684" spans="1:7" x14ac:dyDescent="0.25">
      <c r="A4684">
        <v>3544</v>
      </c>
      <c r="B4684">
        <v>220401</v>
      </c>
      <c r="C4684" t="s">
        <v>34</v>
      </c>
      <c r="D4684">
        <v>0</v>
      </c>
      <c r="E4684" t="s">
        <v>39</v>
      </c>
      <c r="F4684">
        <v>10</v>
      </c>
      <c r="G4684" t="s">
        <v>7</v>
      </c>
    </row>
    <row r="4685" spans="1:7" x14ac:dyDescent="0.25">
      <c r="A4685">
        <v>3544</v>
      </c>
      <c r="B4685">
        <v>220401</v>
      </c>
      <c r="C4685" t="s">
        <v>34</v>
      </c>
      <c r="D4685">
        <v>0</v>
      </c>
      <c r="E4685" t="s">
        <v>39</v>
      </c>
      <c r="F4685">
        <v>110</v>
      </c>
      <c r="G4685" t="s">
        <v>8</v>
      </c>
    </row>
    <row r="4686" spans="1:7" x14ac:dyDescent="0.25">
      <c r="A4686">
        <v>3545</v>
      </c>
      <c r="B4686">
        <v>220401</v>
      </c>
      <c r="C4686" t="s">
        <v>34</v>
      </c>
      <c r="D4686">
        <v>0</v>
      </c>
      <c r="E4686" t="s">
        <v>39</v>
      </c>
      <c r="F4686">
        <v>10</v>
      </c>
      <c r="G4686" t="s">
        <v>7</v>
      </c>
    </row>
    <row r="4687" spans="1:7" x14ac:dyDescent="0.25">
      <c r="A4687">
        <v>3545</v>
      </c>
      <c r="B4687">
        <v>220401</v>
      </c>
      <c r="C4687" t="s">
        <v>34</v>
      </c>
      <c r="D4687">
        <v>0</v>
      </c>
      <c r="E4687" t="s">
        <v>39</v>
      </c>
      <c r="F4687">
        <v>110</v>
      </c>
      <c r="G4687" t="s">
        <v>8</v>
      </c>
    </row>
    <row r="4688" spans="1:7" x14ac:dyDescent="0.25">
      <c r="A4688">
        <v>3546</v>
      </c>
      <c r="B4688">
        <v>220401</v>
      </c>
      <c r="C4688" t="s">
        <v>34</v>
      </c>
      <c r="D4688">
        <v>0</v>
      </c>
      <c r="E4688" t="s">
        <v>39</v>
      </c>
      <c r="F4688">
        <v>10</v>
      </c>
      <c r="G4688" t="s">
        <v>7</v>
      </c>
    </row>
    <row r="4689" spans="1:7" x14ac:dyDescent="0.25">
      <c r="A4689">
        <v>3546</v>
      </c>
      <c r="B4689">
        <v>220401</v>
      </c>
      <c r="C4689" t="s">
        <v>34</v>
      </c>
      <c r="D4689">
        <v>0</v>
      </c>
      <c r="E4689" t="s">
        <v>39</v>
      </c>
      <c r="F4689">
        <v>110</v>
      </c>
      <c r="G4689" t="s">
        <v>8</v>
      </c>
    </row>
    <row r="4690" spans="1:7" x14ac:dyDescent="0.25">
      <c r="A4690">
        <v>3548</v>
      </c>
      <c r="B4690">
        <v>220401</v>
      </c>
      <c r="C4690" t="s">
        <v>34</v>
      </c>
      <c r="D4690">
        <v>0</v>
      </c>
      <c r="E4690" t="s">
        <v>39</v>
      </c>
      <c r="F4690">
        <v>10</v>
      </c>
      <c r="G4690" t="s">
        <v>7</v>
      </c>
    </row>
    <row r="4691" spans="1:7" x14ac:dyDescent="0.25">
      <c r="A4691">
        <v>3548</v>
      </c>
      <c r="B4691">
        <v>220401</v>
      </c>
      <c r="C4691" t="s">
        <v>34</v>
      </c>
      <c r="D4691">
        <v>0</v>
      </c>
      <c r="E4691" t="s">
        <v>39</v>
      </c>
      <c r="F4691">
        <v>110</v>
      </c>
      <c r="G4691" t="s">
        <v>8</v>
      </c>
    </row>
    <row r="4692" spans="1:7" x14ac:dyDescent="0.25">
      <c r="A4692">
        <v>3549</v>
      </c>
      <c r="B4692">
        <v>220401</v>
      </c>
      <c r="C4692" t="s">
        <v>34</v>
      </c>
      <c r="D4692">
        <v>0</v>
      </c>
      <c r="E4692" t="s">
        <v>39</v>
      </c>
      <c r="F4692">
        <v>10</v>
      </c>
      <c r="G4692" t="s">
        <v>7</v>
      </c>
    </row>
    <row r="4693" spans="1:7" x14ac:dyDescent="0.25">
      <c r="A4693">
        <v>3549</v>
      </c>
      <c r="B4693">
        <v>220401</v>
      </c>
      <c r="C4693" t="s">
        <v>34</v>
      </c>
      <c r="D4693">
        <v>0</v>
      </c>
      <c r="E4693" t="s">
        <v>39</v>
      </c>
      <c r="F4693">
        <v>110</v>
      </c>
      <c r="G4693" t="s">
        <v>8</v>
      </c>
    </row>
    <row r="4694" spans="1:7" x14ac:dyDescent="0.25">
      <c r="A4694">
        <v>3550</v>
      </c>
      <c r="B4694">
        <v>220401</v>
      </c>
      <c r="C4694" t="s">
        <v>34</v>
      </c>
      <c r="D4694">
        <v>0</v>
      </c>
      <c r="E4694" t="s">
        <v>39</v>
      </c>
      <c r="F4694">
        <v>110</v>
      </c>
      <c r="G4694" t="s">
        <v>8</v>
      </c>
    </row>
    <row r="4695" spans="1:7" x14ac:dyDescent="0.25">
      <c r="A4695">
        <v>3551</v>
      </c>
      <c r="B4695">
        <v>220401</v>
      </c>
      <c r="C4695" t="s">
        <v>34</v>
      </c>
      <c r="D4695">
        <v>0</v>
      </c>
      <c r="E4695" t="s">
        <v>39</v>
      </c>
      <c r="F4695">
        <v>10</v>
      </c>
      <c r="G4695" t="s">
        <v>7</v>
      </c>
    </row>
    <row r="4696" spans="1:7" x14ac:dyDescent="0.25">
      <c r="A4696">
        <v>3551</v>
      </c>
      <c r="B4696">
        <v>220401</v>
      </c>
      <c r="C4696" t="s">
        <v>34</v>
      </c>
      <c r="D4696">
        <v>0</v>
      </c>
      <c r="E4696" t="s">
        <v>39</v>
      </c>
      <c r="F4696">
        <v>110</v>
      </c>
      <c r="G4696" t="s">
        <v>8</v>
      </c>
    </row>
    <row r="4697" spans="1:7" x14ac:dyDescent="0.25">
      <c r="A4697">
        <v>3552</v>
      </c>
      <c r="B4697">
        <v>220401</v>
      </c>
      <c r="C4697" t="s">
        <v>34</v>
      </c>
      <c r="D4697">
        <v>0</v>
      </c>
      <c r="E4697" t="s">
        <v>39</v>
      </c>
      <c r="F4697">
        <v>10</v>
      </c>
      <c r="G4697" t="s">
        <v>7</v>
      </c>
    </row>
    <row r="4698" spans="1:7" x14ac:dyDescent="0.25">
      <c r="A4698">
        <v>3552</v>
      </c>
      <c r="B4698">
        <v>220401</v>
      </c>
      <c r="C4698" t="s">
        <v>34</v>
      </c>
      <c r="D4698">
        <v>0</v>
      </c>
      <c r="E4698" t="s">
        <v>39</v>
      </c>
      <c r="F4698">
        <v>110</v>
      </c>
      <c r="G4698" t="s">
        <v>8</v>
      </c>
    </row>
    <row r="4699" spans="1:7" x14ac:dyDescent="0.25">
      <c r="A4699">
        <v>3554</v>
      </c>
      <c r="B4699">
        <v>220401</v>
      </c>
      <c r="C4699" t="s">
        <v>34</v>
      </c>
      <c r="D4699">
        <v>0</v>
      </c>
      <c r="E4699" t="s">
        <v>39</v>
      </c>
      <c r="F4699">
        <v>10</v>
      </c>
      <c r="G4699" t="s">
        <v>7</v>
      </c>
    </row>
    <row r="4700" spans="1:7" x14ac:dyDescent="0.25">
      <c r="A4700">
        <v>3554</v>
      </c>
      <c r="B4700">
        <v>220401</v>
      </c>
      <c r="C4700" t="s">
        <v>34</v>
      </c>
      <c r="D4700">
        <v>0</v>
      </c>
      <c r="E4700" t="s">
        <v>39</v>
      </c>
      <c r="F4700">
        <v>110</v>
      </c>
      <c r="G4700" t="s">
        <v>8</v>
      </c>
    </row>
    <row r="4701" spans="1:7" x14ac:dyDescent="0.25">
      <c r="A4701">
        <v>3555</v>
      </c>
      <c r="B4701">
        <v>220401</v>
      </c>
      <c r="C4701" t="s">
        <v>34</v>
      </c>
      <c r="D4701">
        <v>0</v>
      </c>
      <c r="E4701" t="s">
        <v>39</v>
      </c>
      <c r="F4701">
        <v>10</v>
      </c>
      <c r="G4701" t="s">
        <v>7</v>
      </c>
    </row>
    <row r="4702" spans="1:7" x14ac:dyDescent="0.25">
      <c r="A4702">
        <v>3555</v>
      </c>
      <c r="B4702">
        <v>220401</v>
      </c>
      <c r="C4702" t="s">
        <v>34</v>
      </c>
      <c r="D4702">
        <v>0</v>
      </c>
      <c r="E4702" t="s">
        <v>39</v>
      </c>
      <c r="F4702">
        <v>110</v>
      </c>
      <c r="G4702" t="s">
        <v>8</v>
      </c>
    </row>
    <row r="4703" spans="1:7" x14ac:dyDescent="0.25">
      <c r="A4703">
        <v>3564</v>
      </c>
      <c r="B4703">
        <v>220401</v>
      </c>
      <c r="C4703" t="s">
        <v>34</v>
      </c>
      <c r="D4703">
        <v>0</v>
      </c>
      <c r="E4703" t="s">
        <v>39</v>
      </c>
      <c r="F4703">
        <v>110</v>
      </c>
      <c r="G4703" t="s">
        <v>8</v>
      </c>
    </row>
    <row r="4704" spans="1:7" x14ac:dyDescent="0.25">
      <c r="A4704">
        <v>3566</v>
      </c>
      <c r="B4704">
        <v>220401</v>
      </c>
      <c r="C4704" t="s">
        <v>34</v>
      </c>
      <c r="D4704">
        <v>0</v>
      </c>
      <c r="E4704" t="s">
        <v>39</v>
      </c>
      <c r="F4704">
        <v>110</v>
      </c>
      <c r="G4704" t="s">
        <v>8</v>
      </c>
    </row>
    <row r="4705" spans="1:7" x14ac:dyDescent="0.25">
      <c r="A4705">
        <v>3568</v>
      </c>
      <c r="B4705">
        <v>220401</v>
      </c>
      <c r="C4705" t="s">
        <v>34</v>
      </c>
      <c r="D4705">
        <v>0</v>
      </c>
      <c r="E4705" t="s">
        <v>39</v>
      </c>
      <c r="F4705">
        <v>110</v>
      </c>
      <c r="G4705" t="s">
        <v>8</v>
      </c>
    </row>
    <row r="4706" spans="1:7" x14ac:dyDescent="0.25">
      <c r="A4706">
        <v>3569</v>
      </c>
      <c r="B4706">
        <v>220401</v>
      </c>
      <c r="C4706" t="s">
        <v>34</v>
      </c>
      <c r="D4706">
        <v>0</v>
      </c>
      <c r="E4706" t="s">
        <v>39</v>
      </c>
      <c r="F4706">
        <v>10</v>
      </c>
      <c r="G4706" t="s">
        <v>7</v>
      </c>
    </row>
    <row r="4707" spans="1:7" x14ac:dyDescent="0.25">
      <c r="A4707">
        <v>3569</v>
      </c>
      <c r="B4707">
        <v>220401</v>
      </c>
      <c r="C4707" t="s">
        <v>34</v>
      </c>
      <c r="D4707">
        <v>0</v>
      </c>
      <c r="E4707" t="s">
        <v>39</v>
      </c>
      <c r="F4707">
        <v>110</v>
      </c>
      <c r="G4707" t="s">
        <v>8</v>
      </c>
    </row>
    <row r="4708" spans="1:7" x14ac:dyDescent="0.25">
      <c r="A4708">
        <v>3573</v>
      </c>
      <c r="B4708">
        <v>220401</v>
      </c>
      <c r="C4708" t="s">
        <v>34</v>
      </c>
      <c r="D4708">
        <v>0</v>
      </c>
      <c r="E4708" t="s">
        <v>39</v>
      </c>
      <c r="F4708">
        <v>10</v>
      </c>
      <c r="G4708" t="s">
        <v>7</v>
      </c>
    </row>
    <row r="4709" spans="1:7" x14ac:dyDescent="0.25">
      <c r="A4709">
        <v>3573</v>
      </c>
      <c r="B4709">
        <v>220401</v>
      </c>
      <c r="C4709" t="s">
        <v>34</v>
      </c>
      <c r="D4709">
        <v>0</v>
      </c>
      <c r="E4709" t="s">
        <v>39</v>
      </c>
      <c r="F4709">
        <v>110</v>
      </c>
      <c r="G4709" t="s">
        <v>8</v>
      </c>
    </row>
    <row r="4710" spans="1:7" x14ac:dyDescent="0.25">
      <c r="A4710">
        <v>3579</v>
      </c>
      <c r="B4710">
        <v>220401</v>
      </c>
      <c r="C4710" t="s">
        <v>34</v>
      </c>
      <c r="D4710">
        <v>0</v>
      </c>
      <c r="E4710" t="s">
        <v>39</v>
      </c>
      <c r="F4710">
        <v>110</v>
      </c>
      <c r="G4710" t="s">
        <v>8</v>
      </c>
    </row>
    <row r="4711" spans="1:7" x14ac:dyDescent="0.25">
      <c r="A4711">
        <v>3580</v>
      </c>
      <c r="B4711">
        <v>220401</v>
      </c>
      <c r="C4711" t="s">
        <v>34</v>
      </c>
      <c r="D4711">
        <v>0</v>
      </c>
      <c r="E4711" t="s">
        <v>39</v>
      </c>
      <c r="F4711">
        <v>110</v>
      </c>
      <c r="G4711" t="s">
        <v>8</v>
      </c>
    </row>
    <row r="4712" spans="1:7" x14ac:dyDescent="0.25">
      <c r="A4712">
        <v>3582</v>
      </c>
      <c r="B4712">
        <v>220401</v>
      </c>
      <c r="C4712" t="s">
        <v>34</v>
      </c>
      <c r="D4712">
        <v>0</v>
      </c>
      <c r="E4712" t="s">
        <v>39</v>
      </c>
      <c r="F4712">
        <v>110</v>
      </c>
      <c r="G4712" t="s">
        <v>8</v>
      </c>
    </row>
    <row r="4713" spans="1:7" x14ac:dyDescent="0.25">
      <c r="A4713">
        <v>3583</v>
      </c>
      <c r="B4713">
        <v>220401</v>
      </c>
      <c r="C4713" t="s">
        <v>34</v>
      </c>
      <c r="D4713">
        <v>0</v>
      </c>
      <c r="E4713" t="s">
        <v>39</v>
      </c>
      <c r="F4713">
        <v>110</v>
      </c>
      <c r="G4713" t="s">
        <v>8</v>
      </c>
    </row>
    <row r="4714" spans="1:7" x14ac:dyDescent="0.25">
      <c r="A4714">
        <v>3586</v>
      </c>
      <c r="B4714">
        <v>220401</v>
      </c>
      <c r="C4714" t="s">
        <v>34</v>
      </c>
      <c r="D4714">
        <v>0</v>
      </c>
      <c r="E4714" t="s">
        <v>39</v>
      </c>
      <c r="F4714">
        <v>110</v>
      </c>
      <c r="G4714" t="s">
        <v>8</v>
      </c>
    </row>
    <row r="4715" spans="1:7" x14ac:dyDescent="0.25">
      <c r="A4715">
        <v>3588</v>
      </c>
      <c r="B4715">
        <v>220401</v>
      </c>
      <c r="C4715" t="s">
        <v>34</v>
      </c>
      <c r="D4715">
        <v>0</v>
      </c>
      <c r="E4715" t="s">
        <v>39</v>
      </c>
      <c r="F4715">
        <v>110</v>
      </c>
      <c r="G4715" t="s">
        <v>8</v>
      </c>
    </row>
    <row r="4716" spans="1:7" x14ac:dyDescent="0.25">
      <c r="A4716">
        <v>3594</v>
      </c>
      <c r="B4716">
        <v>220401</v>
      </c>
      <c r="C4716" t="s">
        <v>34</v>
      </c>
      <c r="D4716">
        <v>0</v>
      </c>
      <c r="E4716" t="s">
        <v>39</v>
      </c>
      <c r="F4716">
        <v>110</v>
      </c>
      <c r="G4716" t="s">
        <v>8</v>
      </c>
    </row>
    <row r="4717" spans="1:7" x14ac:dyDescent="0.25">
      <c r="A4717">
        <v>3596</v>
      </c>
      <c r="B4717">
        <v>220401</v>
      </c>
      <c r="C4717" t="s">
        <v>34</v>
      </c>
      <c r="D4717">
        <v>0</v>
      </c>
      <c r="E4717" t="s">
        <v>39</v>
      </c>
      <c r="F4717">
        <v>110</v>
      </c>
      <c r="G4717" t="s">
        <v>8</v>
      </c>
    </row>
    <row r="4718" spans="1:7" x14ac:dyDescent="0.25">
      <c r="A4718">
        <v>3599</v>
      </c>
      <c r="B4718">
        <v>220401</v>
      </c>
      <c r="C4718" t="s">
        <v>34</v>
      </c>
      <c r="D4718">
        <v>0</v>
      </c>
      <c r="E4718" t="s">
        <v>39</v>
      </c>
      <c r="F4718">
        <v>110</v>
      </c>
      <c r="G4718" t="s">
        <v>8</v>
      </c>
    </row>
    <row r="4719" spans="1:7" x14ac:dyDescent="0.25">
      <c r="A4719">
        <v>3601</v>
      </c>
      <c r="B4719">
        <v>220401</v>
      </c>
      <c r="C4719" t="s">
        <v>34</v>
      </c>
      <c r="D4719">
        <v>0</v>
      </c>
      <c r="E4719" t="s">
        <v>39</v>
      </c>
      <c r="F4719">
        <v>110</v>
      </c>
      <c r="G4719" t="s">
        <v>8</v>
      </c>
    </row>
    <row r="4720" spans="1:7" x14ac:dyDescent="0.25">
      <c r="A4720">
        <v>3602</v>
      </c>
      <c r="B4720">
        <v>220401</v>
      </c>
      <c r="C4720" t="s">
        <v>34</v>
      </c>
      <c r="D4720">
        <v>0</v>
      </c>
      <c r="E4720" t="s">
        <v>39</v>
      </c>
      <c r="F4720">
        <v>110</v>
      </c>
      <c r="G4720" t="s">
        <v>8</v>
      </c>
    </row>
    <row r="4721" spans="1:7" x14ac:dyDescent="0.25">
      <c r="A4721">
        <v>3604</v>
      </c>
      <c r="B4721">
        <v>220401</v>
      </c>
      <c r="C4721" t="s">
        <v>34</v>
      </c>
      <c r="D4721">
        <v>0</v>
      </c>
      <c r="E4721" t="s">
        <v>39</v>
      </c>
      <c r="F4721">
        <v>110</v>
      </c>
      <c r="G4721" t="s">
        <v>8</v>
      </c>
    </row>
    <row r="4722" spans="1:7" x14ac:dyDescent="0.25">
      <c r="A4722">
        <v>3608</v>
      </c>
      <c r="B4722">
        <v>220401</v>
      </c>
      <c r="C4722" t="s">
        <v>34</v>
      </c>
      <c r="D4722">
        <v>220401002</v>
      </c>
      <c r="E4722" t="s">
        <v>36</v>
      </c>
      <c r="F4722">
        <v>10</v>
      </c>
      <c r="G4722" t="s">
        <v>7</v>
      </c>
    </row>
    <row r="4723" spans="1:7" x14ac:dyDescent="0.25">
      <c r="A4723">
        <v>3608</v>
      </c>
      <c r="B4723">
        <v>220401</v>
      </c>
      <c r="C4723" t="s">
        <v>34</v>
      </c>
      <c r="D4723">
        <v>220401002</v>
      </c>
      <c r="E4723" t="s">
        <v>36</v>
      </c>
      <c r="F4723">
        <v>110</v>
      </c>
      <c r="G4723" t="s">
        <v>8</v>
      </c>
    </row>
    <row r="4724" spans="1:7" x14ac:dyDescent="0.25">
      <c r="A4724">
        <v>3608</v>
      </c>
      <c r="B4724">
        <v>220401</v>
      </c>
      <c r="C4724" t="s">
        <v>34</v>
      </c>
      <c r="D4724">
        <v>220401002</v>
      </c>
      <c r="E4724" t="s">
        <v>36</v>
      </c>
      <c r="F4724">
        <v>310</v>
      </c>
      <c r="G4724" t="s">
        <v>19</v>
      </c>
    </row>
    <row r="4725" spans="1:7" x14ac:dyDescent="0.25">
      <c r="A4725">
        <v>3609</v>
      </c>
      <c r="B4725">
        <v>220401</v>
      </c>
      <c r="C4725" t="s">
        <v>34</v>
      </c>
      <c r="D4725">
        <v>0</v>
      </c>
      <c r="E4725" t="s">
        <v>39</v>
      </c>
      <c r="F4725">
        <v>10</v>
      </c>
      <c r="G4725" t="s">
        <v>7</v>
      </c>
    </row>
    <row r="4726" spans="1:7" x14ac:dyDescent="0.25">
      <c r="A4726">
        <v>3609</v>
      </c>
      <c r="B4726">
        <v>220401</v>
      </c>
      <c r="C4726" t="s">
        <v>34</v>
      </c>
      <c r="D4726">
        <v>0</v>
      </c>
      <c r="E4726" t="s">
        <v>39</v>
      </c>
      <c r="F4726">
        <v>110</v>
      </c>
      <c r="G4726" t="s">
        <v>8</v>
      </c>
    </row>
    <row r="4727" spans="1:7" x14ac:dyDescent="0.25">
      <c r="A4727">
        <v>3609</v>
      </c>
      <c r="B4727">
        <v>220401</v>
      </c>
      <c r="C4727" t="s">
        <v>34</v>
      </c>
      <c r="D4727">
        <v>0</v>
      </c>
      <c r="E4727" t="s">
        <v>39</v>
      </c>
      <c r="F4727">
        <v>299</v>
      </c>
      <c r="G4727" t="s">
        <v>18</v>
      </c>
    </row>
    <row r="4728" spans="1:7" x14ac:dyDescent="0.25">
      <c r="A4728">
        <v>3609</v>
      </c>
      <c r="B4728">
        <v>220401</v>
      </c>
      <c r="C4728" t="s">
        <v>34</v>
      </c>
      <c r="D4728">
        <v>0</v>
      </c>
      <c r="E4728" t="s">
        <v>39</v>
      </c>
      <c r="F4728">
        <v>310</v>
      </c>
      <c r="G4728" t="s">
        <v>19</v>
      </c>
    </row>
    <row r="4729" spans="1:7" x14ac:dyDescent="0.25">
      <c r="A4729">
        <v>3609</v>
      </c>
      <c r="B4729">
        <v>220401</v>
      </c>
      <c r="C4729" t="s">
        <v>34</v>
      </c>
      <c r="D4729">
        <v>0</v>
      </c>
      <c r="E4729" t="s">
        <v>39</v>
      </c>
      <c r="F4729">
        <v>410</v>
      </c>
      <c r="G4729" t="s">
        <v>21</v>
      </c>
    </row>
    <row r="4730" spans="1:7" x14ac:dyDescent="0.25">
      <c r="A4730">
        <v>3609</v>
      </c>
      <c r="B4730">
        <v>220401</v>
      </c>
      <c r="C4730" t="s">
        <v>34</v>
      </c>
      <c r="D4730">
        <v>0</v>
      </c>
      <c r="E4730" t="s">
        <v>39</v>
      </c>
      <c r="F4730">
        <v>710</v>
      </c>
      <c r="G4730" t="s">
        <v>27</v>
      </c>
    </row>
    <row r="4731" spans="1:7" x14ac:dyDescent="0.25">
      <c r="A4731">
        <v>3610</v>
      </c>
      <c r="B4731">
        <v>220401</v>
      </c>
      <c r="C4731" t="s">
        <v>34</v>
      </c>
      <c r="D4731">
        <v>0</v>
      </c>
      <c r="E4731" t="s">
        <v>39</v>
      </c>
      <c r="F4731">
        <v>10</v>
      </c>
      <c r="G4731" t="s">
        <v>7</v>
      </c>
    </row>
    <row r="4732" spans="1:7" x14ac:dyDescent="0.25">
      <c r="A4732">
        <v>3610</v>
      </c>
      <c r="B4732">
        <v>220401</v>
      </c>
      <c r="C4732" t="s">
        <v>34</v>
      </c>
      <c r="D4732">
        <v>0</v>
      </c>
      <c r="E4732" t="s">
        <v>39</v>
      </c>
      <c r="F4732">
        <v>110</v>
      </c>
      <c r="G4732" t="s">
        <v>8</v>
      </c>
    </row>
    <row r="4733" spans="1:7" x14ac:dyDescent="0.25">
      <c r="A4733">
        <v>3611</v>
      </c>
      <c r="B4733">
        <v>220401</v>
      </c>
      <c r="C4733" t="s">
        <v>34</v>
      </c>
      <c r="D4733">
        <v>0</v>
      </c>
      <c r="E4733" t="s">
        <v>39</v>
      </c>
      <c r="F4733">
        <v>10</v>
      </c>
      <c r="G4733" t="s">
        <v>7</v>
      </c>
    </row>
    <row r="4734" spans="1:7" x14ac:dyDescent="0.25">
      <c r="A4734">
        <v>3611</v>
      </c>
      <c r="B4734">
        <v>220401</v>
      </c>
      <c r="C4734" t="s">
        <v>34</v>
      </c>
      <c r="D4734">
        <v>0</v>
      </c>
      <c r="E4734" t="s">
        <v>39</v>
      </c>
      <c r="F4734">
        <v>110</v>
      </c>
      <c r="G4734" t="s">
        <v>8</v>
      </c>
    </row>
    <row r="4735" spans="1:7" x14ac:dyDescent="0.25">
      <c r="A4735">
        <v>3611</v>
      </c>
      <c r="B4735">
        <v>220401</v>
      </c>
      <c r="C4735" t="s">
        <v>34</v>
      </c>
      <c r="D4735">
        <v>0</v>
      </c>
      <c r="E4735" t="s">
        <v>39</v>
      </c>
      <c r="F4735">
        <v>299</v>
      </c>
      <c r="G4735" t="s">
        <v>18</v>
      </c>
    </row>
    <row r="4736" spans="1:7" x14ac:dyDescent="0.25">
      <c r="A4736">
        <v>3612</v>
      </c>
      <c r="B4736">
        <v>220401</v>
      </c>
      <c r="C4736" t="s">
        <v>34</v>
      </c>
      <c r="D4736">
        <v>0</v>
      </c>
      <c r="E4736" t="s">
        <v>39</v>
      </c>
      <c r="F4736">
        <v>110</v>
      </c>
      <c r="G4736" t="s">
        <v>8</v>
      </c>
    </row>
    <row r="4737" spans="1:7" x14ac:dyDescent="0.25">
      <c r="A4737">
        <v>3614</v>
      </c>
      <c r="B4737">
        <v>220401</v>
      </c>
      <c r="C4737" t="s">
        <v>34</v>
      </c>
      <c r="D4737">
        <v>0</v>
      </c>
      <c r="E4737" t="s">
        <v>39</v>
      </c>
      <c r="F4737">
        <v>110</v>
      </c>
      <c r="G4737" t="s">
        <v>8</v>
      </c>
    </row>
    <row r="4738" spans="1:7" x14ac:dyDescent="0.25">
      <c r="A4738">
        <v>3615</v>
      </c>
      <c r="B4738">
        <v>220401</v>
      </c>
      <c r="C4738" t="s">
        <v>34</v>
      </c>
      <c r="D4738">
        <v>0</v>
      </c>
      <c r="E4738" t="s">
        <v>39</v>
      </c>
      <c r="F4738">
        <v>110</v>
      </c>
      <c r="G4738" t="s">
        <v>8</v>
      </c>
    </row>
    <row r="4739" spans="1:7" x14ac:dyDescent="0.25">
      <c r="A4739">
        <v>3616</v>
      </c>
      <c r="B4739">
        <v>220401</v>
      </c>
      <c r="C4739" t="s">
        <v>34</v>
      </c>
      <c r="D4739">
        <v>0</v>
      </c>
      <c r="E4739" t="s">
        <v>39</v>
      </c>
      <c r="F4739">
        <v>10</v>
      </c>
      <c r="G4739" t="s">
        <v>7</v>
      </c>
    </row>
    <row r="4740" spans="1:7" x14ac:dyDescent="0.25">
      <c r="A4740">
        <v>3616</v>
      </c>
      <c r="B4740">
        <v>220401</v>
      </c>
      <c r="C4740" t="s">
        <v>34</v>
      </c>
      <c r="D4740">
        <v>0</v>
      </c>
      <c r="E4740" t="s">
        <v>39</v>
      </c>
      <c r="F4740">
        <v>110</v>
      </c>
      <c r="G4740" t="s">
        <v>8</v>
      </c>
    </row>
    <row r="4741" spans="1:7" x14ac:dyDescent="0.25">
      <c r="A4741">
        <v>3618</v>
      </c>
      <c r="B4741">
        <v>220401</v>
      </c>
      <c r="C4741" t="s">
        <v>34</v>
      </c>
      <c r="D4741">
        <v>0</v>
      </c>
      <c r="E4741" t="s">
        <v>39</v>
      </c>
      <c r="F4741">
        <v>310</v>
      </c>
      <c r="G4741" t="s">
        <v>19</v>
      </c>
    </row>
    <row r="4742" spans="1:7" x14ac:dyDescent="0.25">
      <c r="A4742">
        <v>3618</v>
      </c>
      <c r="B4742">
        <v>220401</v>
      </c>
      <c r="C4742" t="s">
        <v>34</v>
      </c>
      <c r="D4742">
        <v>0</v>
      </c>
      <c r="E4742" t="s">
        <v>39</v>
      </c>
      <c r="F4742">
        <v>610</v>
      </c>
      <c r="G4742" t="s">
        <v>25</v>
      </c>
    </row>
    <row r="4743" spans="1:7" x14ac:dyDescent="0.25">
      <c r="A4743">
        <v>3618</v>
      </c>
      <c r="B4743">
        <v>220401</v>
      </c>
      <c r="C4743" t="s">
        <v>34</v>
      </c>
      <c r="D4743">
        <v>0</v>
      </c>
      <c r="E4743" t="s">
        <v>39</v>
      </c>
      <c r="F4743">
        <v>710</v>
      </c>
      <c r="G4743" t="s">
        <v>27</v>
      </c>
    </row>
    <row r="4744" spans="1:7" x14ac:dyDescent="0.25">
      <c r="A4744">
        <v>3619</v>
      </c>
      <c r="B4744">
        <v>220401</v>
      </c>
      <c r="C4744" t="s">
        <v>34</v>
      </c>
      <c r="D4744">
        <v>0</v>
      </c>
      <c r="E4744" t="s">
        <v>39</v>
      </c>
      <c r="F4744">
        <v>10</v>
      </c>
      <c r="G4744" t="s">
        <v>7</v>
      </c>
    </row>
    <row r="4745" spans="1:7" x14ac:dyDescent="0.25">
      <c r="A4745">
        <v>3619</v>
      </c>
      <c r="B4745">
        <v>220401</v>
      </c>
      <c r="C4745" t="s">
        <v>34</v>
      </c>
      <c r="D4745">
        <v>0</v>
      </c>
      <c r="E4745" t="s">
        <v>39</v>
      </c>
      <c r="F4745">
        <v>110</v>
      </c>
      <c r="G4745" t="s">
        <v>8</v>
      </c>
    </row>
    <row r="4746" spans="1:7" x14ac:dyDescent="0.25">
      <c r="A4746">
        <v>3619</v>
      </c>
      <c r="B4746">
        <v>220401</v>
      </c>
      <c r="C4746" t="s">
        <v>34</v>
      </c>
      <c r="D4746">
        <v>0</v>
      </c>
      <c r="E4746" t="s">
        <v>39</v>
      </c>
      <c r="F4746">
        <v>299</v>
      </c>
      <c r="G4746" t="s">
        <v>18</v>
      </c>
    </row>
    <row r="4747" spans="1:7" x14ac:dyDescent="0.25">
      <c r="A4747">
        <v>3621</v>
      </c>
      <c r="B4747">
        <v>220401</v>
      </c>
      <c r="C4747" t="s">
        <v>34</v>
      </c>
      <c r="D4747">
        <v>0</v>
      </c>
      <c r="E4747" t="s">
        <v>39</v>
      </c>
      <c r="F4747">
        <v>10</v>
      </c>
      <c r="G4747" t="s">
        <v>7</v>
      </c>
    </row>
    <row r="4748" spans="1:7" x14ac:dyDescent="0.25">
      <c r="A4748">
        <v>3621</v>
      </c>
      <c r="B4748">
        <v>220401</v>
      </c>
      <c r="C4748" t="s">
        <v>34</v>
      </c>
      <c r="D4748">
        <v>0</v>
      </c>
      <c r="E4748" t="s">
        <v>39</v>
      </c>
      <c r="F4748">
        <v>110</v>
      </c>
      <c r="G4748" t="s">
        <v>8</v>
      </c>
    </row>
    <row r="4749" spans="1:7" x14ac:dyDescent="0.25">
      <c r="A4749">
        <v>3622</v>
      </c>
      <c r="B4749">
        <v>220401</v>
      </c>
      <c r="C4749" t="s">
        <v>34</v>
      </c>
      <c r="D4749">
        <v>0</v>
      </c>
      <c r="E4749" t="s">
        <v>39</v>
      </c>
      <c r="F4749">
        <v>10</v>
      </c>
      <c r="G4749" t="s">
        <v>7</v>
      </c>
    </row>
    <row r="4750" spans="1:7" x14ac:dyDescent="0.25">
      <c r="A4750">
        <v>3622</v>
      </c>
      <c r="B4750">
        <v>220401</v>
      </c>
      <c r="C4750" t="s">
        <v>34</v>
      </c>
      <c r="D4750">
        <v>0</v>
      </c>
      <c r="E4750" t="s">
        <v>39</v>
      </c>
      <c r="F4750">
        <v>110</v>
      </c>
      <c r="G4750" t="s">
        <v>8</v>
      </c>
    </row>
    <row r="4751" spans="1:7" x14ac:dyDescent="0.25">
      <c r="A4751">
        <v>3623</v>
      </c>
      <c r="B4751">
        <v>220401</v>
      </c>
      <c r="C4751" t="s">
        <v>34</v>
      </c>
      <c r="D4751">
        <v>0</v>
      </c>
      <c r="E4751" t="s">
        <v>39</v>
      </c>
      <c r="F4751">
        <v>10</v>
      </c>
      <c r="G4751" t="s">
        <v>7</v>
      </c>
    </row>
    <row r="4752" spans="1:7" x14ac:dyDescent="0.25">
      <c r="A4752">
        <v>3623</v>
      </c>
      <c r="B4752">
        <v>220401</v>
      </c>
      <c r="C4752" t="s">
        <v>34</v>
      </c>
      <c r="D4752">
        <v>0</v>
      </c>
      <c r="E4752" t="s">
        <v>39</v>
      </c>
      <c r="F4752">
        <v>110</v>
      </c>
      <c r="G4752" t="s">
        <v>8</v>
      </c>
    </row>
    <row r="4753" spans="1:7" x14ac:dyDescent="0.25">
      <c r="A4753">
        <v>3624</v>
      </c>
      <c r="B4753">
        <v>220401</v>
      </c>
      <c r="C4753" t="s">
        <v>34</v>
      </c>
      <c r="D4753">
        <v>0</v>
      </c>
      <c r="E4753" t="s">
        <v>39</v>
      </c>
      <c r="F4753">
        <v>110</v>
      </c>
      <c r="G4753" t="s">
        <v>8</v>
      </c>
    </row>
    <row r="4754" spans="1:7" x14ac:dyDescent="0.25">
      <c r="A4754">
        <v>3625</v>
      </c>
      <c r="B4754">
        <v>220401</v>
      </c>
      <c r="C4754" t="s">
        <v>34</v>
      </c>
      <c r="D4754">
        <v>0</v>
      </c>
      <c r="E4754" t="s">
        <v>39</v>
      </c>
      <c r="F4754">
        <v>110</v>
      </c>
      <c r="G4754" t="s">
        <v>8</v>
      </c>
    </row>
    <row r="4755" spans="1:7" x14ac:dyDescent="0.25">
      <c r="A4755">
        <v>3626</v>
      </c>
      <c r="B4755">
        <v>220401</v>
      </c>
      <c r="C4755" t="s">
        <v>34</v>
      </c>
      <c r="D4755">
        <v>0</v>
      </c>
      <c r="E4755" t="s">
        <v>39</v>
      </c>
      <c r="F4755">
        <v>110</v>
      </c>
      <c r="G4755" t="s">
        <v>8</v>
      </c>
    </row>
    <row r="4756" spans="1:7" x14ac:dyDescent="0.25">
      <c r="A4756">
        <v>3629</v>
      </c>
      <c r="B4756">
        <v>220401</v>
      </c>
      <c r="C4756" t="s">
        <v>34</v>
      </c>
      <c r="D4756">
        <v>0</v>
      </c>
      <c r="E4756" t="s">
        <v>39</v>
      </c>
      <c r="F4756">
        <v>110</v>
      </c>
      <c r="G4756" t="s">
        <v>8</v>
      </c>
    </row>
    <row r="4757" spans="1:7" x14ac:dyDescent="0.25">
      <c r="A4757">
        <v>3630</v>
      </c>
      <c r="B4757">
        <v>220401</v>
      </c>
      <c r="C4757" t="s">
        <v>34</v>
      </c>
      <c r="D4757">
        <v>0</v>
      </c>
      <c r="E4757" t="s">
        <v>39</v>
      </c>
      <c r="F4757">
        <v>110</v>
      </c>
      <c r="G4757" t="s">
        <v>8</v>
      </c>
    </row>
    <row r="4758" spans="1:7" x14ac:dyDescent="0.25">
      <c r="A4758">
        <v>3631</v>
      </c>
      <c r="B4758">
        <v>220401</v>
      </c>
      <c r="C4758" t="s">
        <v>34</v>
      </c>
      <c r="D4758">
        <v>0</v>
      </c>
      <c r="E4758" t="s">
        <v>39</v>
      </c>
      <c r="F4758">
        <v>110</v>
      </c>
      <c r="G4758" t="s">
        <v>8</v>
      </c>
    </row>
    <row r="4759" spans="1:7" x14ac:dyDescent="0.25">
      <c r="A4759">
        <v>3632</v>
      </c>
      <c r="B4759">
        <v>220401</v>
      </c>
      <c r="C4759" t="s">
        <v>34</v>
      </c>
      <c r="D4759">
        <v>0</v>
      </c>
      <c r="E4759" t="s">
        <v>39</v>
      </c>
      <c r="F4759">
        <v>110</v>
      </c>
      <c r="G4759" t="s">
        <v>8</v>
      </c>
    </row>
    <row r="4760" spans="1:7" x14ac:dyDescent="0.25">
      <c r="A4760">
        <v>3633</v>
      </c>
      <c r="B4760">
        <v>220401</v>
      </c>
      <c r="C4760" t="s">
        <v>34</v>
      </c>
      <c r="D4760">
        <v>0</v>
      </c>
      <c r="E4760" t="s">
        <v>39</v>
      </c>
      <c r="F4760">
        <v>110</v>
      </c>
      <c r="G4760" t="s">
        <v>8</v>
      </c>
    </row>
    <row r="4761" spans="1:7" x14ac:dyDescent="0.25">
      <c r="A4761">
        <v>3636</v>
      </c>
      <c r="B4761">
        <v>220401</v>
      </c>
      <c r="C4761" t="s">
        <v>34</v>
      </c>
      <c r="D4761">
        <v>0</v>
      </c>
      <c r="E4761" t="s">
        <v>39</v>
      </c>
      <c r="F4761">
        <v>10</v>
      </c>
      <c r="G4761" t="s">
        <v>7</v>
      </c>
    </row>
    <row r="4762" spans="1:7" x14ac:dyDescent="0.25">
      <c r="A4762">
        <v>3636</v>
      </c>
      <c r="B4762">
        <v>220401</v>
      </c>
      <c r="C4762" t="s">
        <v>34</v>
      </c>
      <c r="D4762">
        <v>0</v>
      </c>
      <c r="E4762" t="s">
        <v>39</v>
      </c>
      <c r="F4762">
        <v>110</v>
      </c>
      <c r="G4762" t="s">
        <v>8</v>
      </c>
    </row>
    <row r="4763" spans="1:7" x14ac:dyDescent="0.25">
      <c r="A4763">
        <v>3638</v>
      </c>
      <c r="B4763">
        <v>220401</v>
      </c>
      <c r="C4763" t="s">
        <v>34</v>
      </c>
      <c r="D4763">
        <v>0</v>
      </c>
      <c r="E4763" t="s">
        <v>39</v>
      </c>
      <c r="F4763">
        <v>110</v>
      </c>
      <c r="G4763" t="s">
        <v>8</v>
      </c>
    </row>
    <row r="4764" spans="1:7" x14ac:dyDescent="0.25">
      <c r="A4764">
        <v>3638</v>
      </c>
      <c r="B4764">
        <v>220401</v>
      </c>
      <c r="C4764" t="s">
        <v>34</v>
      </c>
      <c r="D4764">
        <v>0</v>
      </c>
      <c r="E4764" t="s">
        <v>39</v>
      </c>
      <c r="F4764">
        <v>310</v>
      </c>
      <c r="G4764" t="s">
        <v>19</v>
      </c>
    </row>
    <row r="4765" spans="1:7" x14ac:dyDescent="0.25">
      <c r="A4765">
        <v>3639</v>
      </c>
      <c r="B4765">
        <v>220401</v>
      </c>
      <c r="C4765" t="s">
        <v>34</v>
      </c>
      <c r="D4765">
        <v>0</v>
      </c>
      <c r="E4765" t="s">
        <v>39</v>
      </c>
      <c r="F4765">
        <v>310</v>
      </c>
      <c r="G4765" t="s">
        <v>19</v>
      </c>
    </row>
    <row r="4766" spans="1:7" x14ac:dyDescent="0.25">
      <c r="A4766">
        <v>3640</v>
      </c>
      <c r="B4766">
        <v>220401</v>
      </c>
      <c r="C4766" t="s">
        <v>34</v>
      </c>
      <c r="D4766">
        <v>220401021</v>
      </c>
      <c r="E4766" t="s">
        <v>40</v>
      </c>
      <c r="F4766">
        <v>310</v>
      </c>
      <c r="G4766" t="s">
        <v>19</v>
      </c>
    </row>
    <row r="4767" spans="1:7" x14ac:dyDescent="0.25">
      <c r="A4767">
        <v>3640</v>
      </c>
      <c r="B4767">
        <v>220401</v>
      </c>
      <c r="C4767" t="s">
        <v>34</v>
      </c>
      <c r="D4767">
        <v>220401021</v>
      </c>
      <c r="E4767" t="s">
        <v>40</v>
      </c>
      <c r="F4767">
        <v>410</v>
      </c>
      <c r="G4767" t="s">
        <v>21</v>
      </c>
    </row>
    <row r="4768" spans="1:7" x14ac:dyDescent="0.25">
      <c r="A4768">
        <v>3640</v>
      </c>
      <c r="B4768">
        <v>220401</v>
      </c>
      <c r="C4768" t="s">
        <v>34</v>
      </c>
      <c r="D4768">
        <v>220401021</v>
      </c>
      <c r="E4768" t="s">
        <v>40</v>
      </c>
      <c r="F4768">
        <v>510</v>
      </c>
      <c r="G4768" t="s">
        <v>23</v>
      </c>
    </row>
    <row r="4769" spans="1:7" x14ac:dyDescent="0.25">
      <c r="A4769">
        <v>3641</v>
      </c>
      <c r="B4769">
        <v>220401</v>
      </c>
      <c r="C4769" t="s">
        <v>34</v>
      </c>
      <c r="D4769">
        <v>220401021</v>
      </c>
      <c r="E4769" t="s">
        <v>40</v>
      </c>
      <c r="F4769">
        <v>510</v>
      </c>
      <c r="G4769" t="s">
        <v>23</v>
      </c>
    </row>
    <row r="4770" spans="1:7" x14ac:dyDescent="0.25">
      <c r="A4770">
        <v>3642</v>
      </c>
      <c r="B4770">
        <v>220401</v>
      </c>
      <c r="C4770" t="s">
        <v>34</v>
      </c>
      <c r="D4770">
        <v>220401021</v>
      </c>
      <c r="E4770" t="s">
        <v>40</v>
      </c>
      <c r="F4770">
        <v>310</v>
      </c>
      <c r="G4770" t="s">
        <v>19</v>
      </c>
    </row>
    <row r="4771" spans="1:7" x14ac:dyDescent="0.25">
      <c r="A4771">
        <v>3642</v>
      </c>
      <c r="B4771">
        <v>220401</v>
      </c>
      <c r="C4771" t="s">
        <v>34</v>
      </c>
      <c r="D4771">
        <v>220401021</v>
      </c>
      <c r="E4771" t="s">
        <v>40</v>
      </c>
      <c r="F4771">
        <v>610</v>
      </c>
      <c r="G4771" t="s">
        <v>25</v>
      </c>
    </row>
    <row r="4772" spans="1:7" x14ac:dyDescent="0.25">
      <c r="A4772">
        <v>3643</v>
      </c>
      <c r="B4772">
        <v>220401</v>
      </c>
      <c r="C4772" t="s">
        <v>34</v>
      </c>
      <c r="D4772">
        <v>0</v>
      </c>
      <c r="E4772" t="s">
        <v>39</v>
      </c>
      <c r="F4772">
        <v>299</v>
      </c>
      <c r="G4772" t="s">
        <v>18</v>
      </c>
    </row>
    <row r="4773" spans="1:7" x14ac:dyDescent="0.25">
      <c r="A4773">
        <v>3643</v>
      </c>
      <c r="B4773">
        <v>220401</v>
      </c>
      <c r="C4773" t="s">
        <v>34</v>
      </c>
      <c r="D4773">
        <v>0</v>
      </c>
      <c r="E4773" t="s">
        <v>39</v>
      </c>
      <c r="F4773">
        <v>310</v>
      </c>
      <c r="G4773" t="s">
        <v>19</v>
      </c>
    </row>
    <row r="4774" spans="1:7" x14ac:dyDescent="0.25">
      <c r="A4774">
        <v>3643</v>
      </c>
      <c r="B4774">
        <v>220401</v>
      </c>
      <c r="C4774" t="s">
        <v>34</v>
      </c>
      <c r="D4774">
        <v>0</v>
      </c>
      <c r="E4774" t="s">
        <v>39</v>
      </c>
      <c r="F4774">
        <v>410</v>
      </c>
      <c r="G4774" t="s">
        <v>21</v>
      </c>
    </row>
    <row r="4775" spans="1:7" x14ac:dyDescent="0.25">
      <c r="A4775">
        <v>3643</v>
      </c>
      <c r="B4775">
        <v>220401</v>
      </c>
      <c r="C4775" t="s">
        <v>34</v>
      </c>
      <c r="D4775">
        <v>0</v>
      </c>
      <c r="E4775" t="s">
        <v>39</v>
      </c>
      <c r="F4775">
        <v>510</v>
      </c>
      <c r="G4775" t="s">
        <v>23</v>
      </c>
    </row>
    <row r="4776" spans="1:7" x14ac:dyDescent="0.25">
      <c r="A4776">
        <v>3643</v>
      </c>
      <c r="B4776">
        <v>220401</v>
      </c>
      <c r="C4776" t="s">
        <v>34</v>
      </c>
      <c r="D4776">
        <v>0</v>
      </c>
      <c r="E4776" t="s">
        <v>39</v>
      </c>
      <c r="F4776">
        <v>610</v>
      </c>
      <c r="G4776" t="s">
        <v>25</v>
      </c>
    </row>
    <row r="4777" spans="1:7" x14ac:dyDescent="0.25">
      <c r="A4777">
        <v>3644</v>
      </c>
      <c r="B4777">
        <v>220401</v>
      </c>
      <c r="C4777" t="s">
        <v>34</v>
      </c>
      <c r="D4777">
        <v>0</v>
      </c>
      <c r="E4777" t="s">
        <v>39</v>
      </c>
      <c r="F4777">
        <v>165</v>
      </c>
      <c r="G4777" t="s">
        <v>9</v>
      </c>
    </row>
    <row r="4778" spans="1:7" x14ac:dyDescent="0.25">
      <c r="A4778">
        <v>3644</v>
      </c>
      <c r="B4778">
        <v>220401</v>
      </c>
      <c r="C4778" t="s">
        <v>34</v>
      </c>
      <c r="D4778">
        <v>0</v>
      </c>
      <c r="E4778" t="s">
        <v>39</v>
      </c>
      <c r="F4778">
        <v>363</v>
      </c>
      <c r="G4778" t="s">
        <v>20</v>
      </c>
    </row>
    <row r="4779" spans="1:7" x14ac:dyDescent="0.25">
      <c r="A4779">
        <v>3645</v>
      </c>
      <c r="B4779">
        <v>220401</v>
      </c>
      <c r="C4779" t="s">
        <v>34</v>
      </c>
      <c r="D4779">
        <v>0</v>
      </c>
      <c r="E4779" t="s">
        <v>39</v>
      </c>
      <c r="F4779">
        <v>167</v>
      </c>
      <c r="G4779" t="s">
        <v>10</v>
      </c>
    </row>
    <row r="4780" spans="1:7" x14ac:dyDescent="0.25">
      <c r="A4780">
        <v>3645</v>
      </c>
      <c r="B4780">
        <v>220401</v>
      </c>
      <c r="C4780" t="s">
        <v>34</v>
      </c>
      <c r="D4780">
        <v>0</v>
      </c>
      <c r="E4780" t="s">
        <v>39</v>
      </c>
      <c r="F4780">
        <v>363</v>
      </c>
      <c r="G4780" t="s">
        <v>20</v>
      </c>
    </row>
    <row r="4781" spans="1:7" x14ac:dyDescent="0.25">
      <c r="A4781">
        <v>3645</v>
      </c>
      <c r="B4781">
        <v>220401</v>
      </c>
      <c r="C4781" t="s">
        <v>34</v>
      </c>
      <c r="D4781">
        <v>0</v>
      </c>
      <c r="E4781" t="s">
        <v>39</v>
      </c>
      <c r="F4781">
        <v>463</v>
      </c>
      <c r="G4781" t="s">
        <v>22</v>
      </c>
    </row>
    <row r="4782" spans="1:7" x14ac:dyDescent="0.25">
      <c r="A4782">
        <v>3645</v>
      </c>
      <c r="B4782">
        <v>220401</v>
      </c>
      <c r="C4782" t="s">
        <v>34</v>
      </c>
      <c r="D4782">
        <v>0</v>
      </c>
      <c r="E4782" t="s">
        <v>39</v>
      </c>
      <c r="F4782">
        <v>663</v>
      </c>
      <c r="G4782" t="s">
        <v>26</v>
      </c>
    </row>
    <row r="4783" spans="1:7" x14ac:dyDescent="0.25">
      <c r="A4783">
        <v>3649</v>
      </c>
      <c r="B4783">
        <v>220401</v>
      </c>
      <c r="C4783" t="s">
        <v>34</v>
      </c>
      <c r="D4783">
        <v>0</v>
      </c>
      <c r="E4783" t="s">
        <v>39</v>
      </c>
      <c r="F4783">
        <v>212</v>
      </c>
      <c r="G4783" t="s">
        <v>12</v>
      </c>
    </row>
    <row r="4784" spans="1:7" x14ac:dyDescent="0.25">
      <c r="A4784">
        <v>3649</v>
      </c>
      <c r="B4784">
        <v>220401</v>
      </c>
      <c r="C4784" t="s">
        <v>34</v>
      </c>
      <c r="D4784">
        <v>0</v>
      </c>
      <c r="E4784" t="s">
        <v>39</v>
      </c>
      <c r="F4784">
        <v>218</v>
      </c>
      <c r="G4784" s="1" t="s">
        <v>32</v>
      </c>
    </row>
    <row r="4785" spans="1:7" x14ac:dyDescent="0.25">
      <c r="A4785">
        <v>3653</v>
      </c>
      <c r="B4785">
        <v>220401</v>
      </c>
      <c r="C4785" t="s">
        <v>34</v>
      </c>
      <c r="D4785">
        <v>0</v>
      </c>
      <c r="E4785" t="s">
        <v>39</v>
      </c>
      <c r="F4785">
        <v>10</v>
      </c>
      <c r="G4785" t="s">
        <v>7</v>
      </c>
    </row>
    <row r="4786" spans="1:7" x14ac:dyDescent="0.25">
      <c r="A4786">
        <v>3653</v>
      </c>
      <c r="B4786">
        <v>220401</v>
      </c>
      <c r="C4786" t="s">
        <v>34</v>
      </c>
      <c r="D4786">
        <v>0</v>
      </c>
      <c r="E4786" t="s">
        <v>39</v>
      </c>
      <c r="F4786">
        <v>110</v>
      </c>
      <c r="G4786" t="s">
        <v>8</v>
      </c>
    </row>
    <row r="4787" spans="1:7" x14ac:dyDescent="0.25">
      <c r="A4787">
        <v>3653</v>
      </c>
      <c r="B4787">
        <v>220401</v>
      </c>
      <c r="C4787" t="s">
        <v>34</v>
      </c>
      <c r="D4787">
        <v>0</v>
      </c>
      <c r="E4787" t="s">
        <v>39</v>
      </c>
      <c r="F4787">
        <v>299</v>
      </c>
      <c r="G4787" t="s">
        <v>18</v>
      </c>
    </row>
    <row r="4788" spans="1:7" x14ac:dyDescent="0.25">
      <c r="A4788">
        <v>3654</v>
      </c>
      <c r="B4788">
        <v>220401</v>
      </c>
      <c r="C4788" t="s">
        <v>34</v>
      </c>
      <c r="D4788">
        <v>0</v>
      </c>
      <c r="E4788" t="s">
        <v>39</v>
      </c>
      <c r="F4788">
        <v>10</v>
      </c>
      <c r="G4788" t="s">
        <v>7</v>
      </c>
    </row>
    <row r="4789" spans="1:7" x14ac:dyDescent="0.25">
      <c r="A4789">
        <v>3654</v>
      </c>
      <c r="B4789">
        <v>220401</v>
      </c>
      <c r="C4789" t="s">
        <v>34</v>
      </c>
      <c r="D4789">
        <v>0</v>
      </c>
      <c r="E4789" t="s">
        <v>39</v>
      </c>
      <c r="F4789">
        <v>110</v>
      </c>
      <c r="G4789" t="s">
        <v>8</v>
      </c>
    </row>
    <row r="4790" spans="1:7" x14ac:dyDescent="0.25">
      <c r="A4790">
        <v>3654</v>
      </c>
      <c r="B4790">
        <v>220401</v>
      </c>
      <c r="C4790" t="s">
        <v>34</v>
      </c>
      <c r="D4790">
        <v>0</v>
      </c>
      <c r="E4790" t="s">
        <v>39</v>
      </c>
      <c r="F4790">
        <v>299</v>
      </c>
      <c r="G4790" t="s">
        <v>18</v>
      </c>
    </row>
    <row r="4791" spans="1:7" x14ac:dyDescent="0.25">
      <c r="A4791">
        <v>3656</v>
      </c>
      <c r="B4791">
        <v>220401</v>
      </c>
      <c r="C4791" t="s">
        <v>34</v>
      </c>
      <c r="D4791">
        <v>0</v>
      </c>
      <c r="E4791" t="s">
        <v>39</v>
      </c>
      <c r="F4791">
        <v>10</v>
      </c>
      <c r="G4791" t="s">
        <v>7</v>
      </c>
    </row>
    <row r="4792" spans="1:7" x14ac:dyDescent="0.25">
      <c r="A4792">
        <v>3656</v>
      </c>
      <c r="B4792">
        <v>220401</v>
      </c>
      <c r="C4792" t="s">
        <v>34</v>
      </c>
      <c r="D4792">
        <v>0</v>
      </c>
      <c r="E4792" t="s">
        <v>39</v>
      </c>
      <c r="F4792">
        <v>110</v>
      </c>
      <c r="G4792" t="s">
        <v>8</v>
      </c>
    </row>
    <row r="4793" spans="1:7" x14ac:dyDescent="0.25">
      <c r="A4793">
        <v>3656</v>
      </c>
      <c r="B4793">
        <v>220401</v>
      </c>
      <c r="C4793" t="s">
        <v>34</v>
      </c>
      <c r="D4793">
        <v>0</v>
      </c>
      <c r="E4793" t="s">
        <v>39</v>
      </c>
      <c r="F4793">
        <v>165</v>
      </c>
      <c r="G4793" t="s">
        <v>9</v>
      </c>
    </row>
    <row r="4794" spans="1:7" x14ac:dyDescent="0.25">
      <c r="A4794">
        <v>3656</v>
      </c>
      <c r="B4794">
        <v>220401</v>
      </c>
      <c r="C4794" t="s">
        <v>34</v>
      </c>
      <c r="D4794">
        <v>0</v>
      </c>
      <c r="E4794" t="s">
        <v>39</v>
      </c>
      <c r="F4794">
        <v>299</v>
      </c>
      <c r="G4794" t="s">
        <v>18</v>
      </c>
    </row>
    <row r="4795" spans="1:7" x14ac:dyDescent="0.25">
      <c r="A4795">
        <v>3656</v>
      </c>
      <c r="B4795">
        <v>220401</v>
      </c>
      <c r="C4795" t="s">
        <v>34</v>
      </c>
      <c r="D4795">
        <v>0</v>
      </c>
      <c r="E4795" t="s">
        <v>39</v>
      </c>
      <c r="F4795">
        <v>310</v>
      </c>
      <c r="G4795" t="s">
        <v>19</v>
      </c>
    </row>
    <row r="4796" spans="1:7" x14ac:dyDescent="0.25">
      <c r="A4796">
        <v>3656</v>
      </c>
      <c r="B4796">
        <v>220401</v>
      </c>
      <c r="C4796" t="s">
        <v>34</v>
      </c>
      <c r="D4796">
        <v>0</v>
      </c>
      <c r="E4796" t="s">
        <v>39</v>
      </c>
      <c r="F4796">
        <v>363</v>
      </c>
      <c r="G4796" t="s">
        <v>20</v>
      </c>
    </row>
    <row r="4797" spans="1:7" x14ac:dyDescent="0.25">
      <c r="A4797">
        <v>3656</v>
      </c>
      <c r="B4797">
        <v>220401</v>
      </c>
      <c r="C4797" t="s">
        <v>34</v>
      </c>
      <c r="D4797">
        <v>0</v>
      </c>
      <c r="E4797" t="s">
        <v>39</v>
      </c>
      <c r="F4797">
        <v>610</v>
      </c>
      <c r="G4797" t="s">
        <v>25</v>
      </c>
    </row>
    <row r="4798" spans="1:7" x14ac:dyDescent="0.25">
      <c r="A4798">
        <v>3657</v>
      </c>
      <c r="B4798">
        <v>220401</v>
      </c>
      <c r="C4798" t="s">
        <v>34</v>
      </c>
      <c r="D4798">
        <v>0</v>
      </c>
      <c r="E4798" t="s">
        <v>39</v>
      </c>
      <c r="F4798">
        <v>10</v>
      </c>
      <c r="G4798" t="s">
        <v>7</v>
      </c>
    </row>
    <row r="4799" spans="1:7" x14ac:dyDescent="0.25">
      <c r="A4799">
        <v>3657</v>
      </c>
      <c r="B4799">
        <v>220401</v>
      </c>
      <c r="C4799" t="s">
        <v>34</v>
      </c>
      <c r="D4799">
        <v>0</v>
      </c>
      <c r="E4799" t="s">
        <v>39</v>
      </c>
      <c r="F4799">
        <v>110</v>
      </c>
      <c r="G4799" t="s">
        <v>8</v>
      </c>
    </row>
    <row r="4800" spans="1:7" x14ac:dyDescent="0.25">
      <c r="A4800">
        <v>3657</v>
      </c>
      <c r="B4800">
        <v>220401</v>
      </c>
      <c r="C4800" t="s">
        <v>34</v>
      </c>
      <c r="D4800">
        <v>0</v>
      </c>
      <c r="E4800" t="s">
        <v>39</v>
      </c>
      <c r="F4800">
        <v>299</v>
      </c>
      <c r="G4800" t="s">
        <v>18</v>
      </c>
    </row>
    <row r="4801" spans="1:7" x14ac:dyDescent="0.25">
      <c r="A4801">
        <v>3657</v>
      </c>
      <c r="B4801">
        <v>220401</v>
      </c>
      <c r="C4801" t="s">
        <v>34</v>
      </c>
      <c r="D4801">
        <v>0</v>
      </c>
      <c r="E4801" t="s">
        <v>39</v>
      </c>
      <c r="F4801">
        <v>310</v>
      </c>
      <c r="G4801" t="s">
        <v>19</v>
      </c>
    </row>
    <row r="4802" spans="1:7" x14ac:dyDescent="0.25">
      <c r="A4802">
        <v>3657</v>
      </c>
      <c r="B4802">
        <v>220401</v>
      </c>
      <c r="C4802" t="s">
        <v>34</v>
      </c>
      <c r="D4802">
        <v>0</v>
      </c>
      <c r="E4802" t="s">
        <v>39</v>
      </c>
      <c r="F4802">
        <v>510</v>
      </c>
      <c r="G4802" t="s">
        <v>23</v>
      </c>
    </row>
    <row r="4803" spans="1:7" x14ac:dyDescent="0.25">
      <c r="A4803">
        <v>3659</v>
      </c>
      <c r="B4803">
        <v>220401</v>
      </c>
      <c r="C4803" t="s">
        <v>34</v>
      </c>
      <c r="D4803">
        <v>0</v>
      </c>
      <c r="E4803" t="s">
        <v>39</v>
      </c>
      <c r="F4803">
        <v>10</v>
      </c>
      <c r="G4803" t="s">
        <v>7</v>
      </c>
    </row>
    <row r="4804" spans="1:7" x14ac:dyDescent="0.25">
      <c r="A4804">
        <v>3659</v>
      </c>
      <c r="B4804">
        <v>220401</v>
      </c>
      <c r="C4804" t="s">
        <v>34</v>
      </c>
      <c r="D4804">
        <v>0</v>
      </c>
      <c r="E4804" t="s">
        <v>39</v>
      </c>
      <c r="F4804">
        <v>110</v>
      </c>
      <c r="G4804" t="s">
        <v>8</v>
      </c>
    </row>
    <row r="4805" spans="1:7" x14ac:dyDescent="0.25">
      <c r="A4805">
        <v>3660</v>
      </c>
      <c r="B4805">
        <v>220401</v>
      </c>
      <c r="C4805" t="s">
        <v>34</v>
      </c>
      <c r="D4805">
        <v>0</v>
      </c>
      <c r="E4805" t="s">
        <v>39</v>
      </c>
      <c r="F4805">
        <v>10</v>
      </c>
      <c r="G4805" t="s">
        <v>7</v>
      </c>
    </row>
    <row r="4806" spans="1:7" x14ac:dyDescent="0.25">
      <c r="A4806">
        <v>3660</v>
      </c>
      <c r="B4806">
        <v>220401</v>
      </c>
      <c r="C4806" t="s">
        <v>34</v>
      </c>
      <c r="D4806">
        <v>0</v>
      </c>
      <c r="E4806" t="s">
        <v>39</v>
      </c>
      <c r="F4806">
        <v>110</v>
      </c>
      <c r="G4806" t="s">
        <v>8</v>
      </c>
    </row>
    <row r="4807" spans="1:7" x14ac:dyDescent="0.25">
      <c r="A4807">
        <v>3662</v>
      </c>
      <c r="B4807">
        <v>220401</v>
      </c>
      <c r="C4807" t="s">
        <v>34</v>
      </c>
      <c r="D4807">
        <v>0</v>
      </c>
      <c r="E4807" t="s">
        <v>39</v>
      </c>
      <c r="F4807">
        <v>10</v>
      </c>
      <c r="G4807" t="s">
        <v>7</v>
      </c>
    </row>
    <row r="4808" spans="1:7" x14ac:dyDescent="0.25">
      <c r="A4808">
        <v>3662</v>
      </c>
      <c r="B4808">
        <v>220401</v>
      </c>
      <c r="C4808" t="s">
        <v>34</v>
      </c>
      <c r="D4808">
        <v>0</v>
      </c>
      <c r="E4808" t="s">
        <v>39</v>
      </c>
      <c r="F4808">
        <v>110</v>
      </c>
      <c r="G4808" t="s">
        <v>8</v>
      </c>
    </row>
    <row r="4809" spans="1:7" x14ac:dyDescent="0.25">
      <c r="A4809">
        <v>3662</v>
      </c>
      <c r="B4809">
        <v>220401</v>
      </c>
      <c r="C4809" t="s">
        <v>34</v>
      </c>
      <c r="D4809">
        <v>0</v>
      </c>
      <c r="E4809" t="s">
        <v>39</v>
      </c>
      <c r="F4809">
        <v>310</v>
      </c>
      <c r="G4809" t="s">
        <v>19</v>
      </c>
    </row>
    <row r="4810" spans="1:7" x14ac:dyDescent="0.25">
      <c r="A4810">
        <v>3663</v>
      </c>
      <c r="B4810">
        <v>220401</v>
      </c>
      <c r="C4810" t="s">
        <v>34</v>
      </c>
      <c r="D4810">
        <v>0</v>
      </c>
      <c r="E4810" t="s">
        <v>39</v>
      </c>
      <c r="F4810">
        <v>10</v>
      </c>
      <c r="G4810" t="s">
        <v>7</v>
      </c>
    </row>
    <row r="4811" spans="1:7" x14ac:dyDescent="0.25">
      <c r="A4811">
        <v>3663</v>
      </c>
      <c r="B4811">
        <v>220401</v>
      </c>
      <c r="C4811" t="s">
        <v>34</v>
      </c>
      <c r="D4811">
        <v>0</v>
      </c>
      <c r="E4811" t="s">
        <v>39</v>
      </c>
      <c r="F4811">
        <v>110</v>
      </c>
      <c r="G4811" t="s">
        <v>8</v>
      </c>
    </row>
    <row r="4812" spans="1:7" x14ac:dyDescent="0.25">
      <c r="A4812">
        <v>3664</v>
      </c>
      <c r="B4812">
        <v>220401</v>
      </c>
      <c r="C4812" t="s">
        <v>34</v>
      </c>
      <c r="D4812">
        <v>0</v>
      </c>
      <c r="E4812" t="s">
        <v>39</v>
      </c>
      <c r="F4812">
        <v>10</v>
      </c>
      <c r="G4812" t="s">
        <v>7</v>
      </c>
    </row>
    <row r="4813" spans="1:7" x14ac:dyDescent="0.25">
      <c r="A4813">
        <v>3664</v>
      </c>
      <c r="B4813">
        <v>220401</v>
      </c>
      <c r="C4813" t="s">
        <v>34</v>
      </c>
      <c r="D4813">
        <v>0</v>
      </c>
      <c r="E4813" t="s">
        <v>39</v>
      </c>
      <c r="F4813">
        <v>110</v>
      </c>
      <c r="G4813" t="s">
        <v>8</v>
      </c>
    </row>
    <row r="4814" spans="1:7" x14ac:dyDescent="0.25">
      <c r="A4814">
        <v>3666</v>
      </c>
      <c r="B4814">
        <v>220401</v>
      </c>
      <c r="C4814" t="s">
        <v>34</v>
      </c>
      <c r="D4814">
        <v>0</v>
      </c>
      <c r="E4814" t="s">
        <v>39</v>
      </c>
      <c r="F4814">
        <v>10</v>
      </c>
      <c r="G4814" t="s">
        <v>7</v>
      </c>
    </row>
    <row r="4815" spans="1:7" x14ac:dyDescent="0.25">
      <c r="A4815">
        <v>3666</v>
      </c>
      <c r="B4815">
        <v>220401</v>
      </c>
      <c r="C4815" t="s">
        <v>34</v>
      </c>
      <c r="D4815">
        <v>0</v>
      </c>
      <c r="E4815" t="s">
        <v>39</v>
      </c>
      <c r="F4815">
        <v>110</v>
      </c>
      <c r="G4815" t="s">
        <v>8</v>
      </c>
    </row>
    <row r="4816" spans="1:7" x14ac:dyDescent="0.25">
      <c r="A4816">
        <v>3667</v>
      </c>
      <c r="B4816">
        <v>220401</v>
      </c>
      <c r="C4816" t="s">
        <v>34</v>
      </c>
      <c r="D4816">
        <v>0</v>
      </c>
      <c r="E4816" t="s">
        <v>39</v>
      </c>
      <c r="F4816">
        <v>10</v>
      </c>
      <c r="G4816" t="s">
        <v>7</v>
      </c>
    </row>
    <row r="4817" spans="1:7" x14ac:dyDescent="0.25">
      <c r="A4817">
        <v>3667</v>
      </c>
      <c r="B4817">
        <v>220401</v>
      </c>
      <c r="C4817" t="s">
        <v>34</v>
      </c>
      <c r="D4817">
        <v>0</v>
      </c>
      <c r="E4817" t="s">
        <v>39</v>
      </c>
      <c r="F4817">
        <v>110</v>
      </c>
      <c r="G4817" t="s">
        <v>8</v>
      </c>
    </row>
    <row r="4818" spans="1:7" x14ac:dyDescent="0.25">
      <c r="A4818">
        <v>3668</v>
      </c>
      <c r="B4818">
        <v>220401</v>
      </c>
      <c r="C4818" t="s">
        <v>34</v>
      </c>
      <c r="D4818">
        <v>0</v>
      </c>
      <c r="E4818" t="s">
        <v>39</v>
      </c>
      <c r="F4818">
        <v>10</v>
      </c>
      <c r="G4818" t="s">
        <v>7</v>
      </c>
    </row>
    <row r="4819" spans="1:7" x14ac:dyDescent="0.25">
      <c r="A4819">
        <v>3668</v>
      </c>
      <c r="B4819">
        <v>220401</v>
      </c>
      <c r="C4819" t="s">
        <v>34</v>
      </c>
      <c r="D4819">
        <v>0</v>
      </c>
      <c r="E4819" t="s">
        <v>39</v>
      </c>
      <c r="F4819">
        <v>110</v>
      </c>
      <c r="G4819" t="s">
        <v>8</v>
      </c>
    </row>
    <row r="4820" spans="1:7" x14ac:dyDescent="0.25">
      <c r="A4820">
        <v>3668</v>
      </c>
      <c r="B4820">
        <v>220401</v>
      </c>
      <c r="C4820" t="s">
        <v>34</v>
      </c>
      <c r="D4820">
        <v>0</v>
      </c>
      <c r="E4820" t="s">
        <v>39</v>
      </c>
      <c r="F4820">
        <v>299</v>
      </c>
      <c r="G4820" t="s">
        <v>18</v>
      </c>
    </row>
    <row r="4821" spans="1:7" x14ac:dyDescent="0.25">
      <c r="A4821">
        <v>3669</v>
      </c>
      <c r="B4821">
        <v>220401</v>
      </c>
      <c r="C4821" t="s">
        <v>34</v>
      </c>
      <c r="D4821">
        <v>0</v>
      </c>
      <c r="E4821" t="s">
        <v>39</v>
      </c>
      <c r="F4821">
        <v>10</v>
      </c>
      <c r="G4821" t="s">
        <v>7</v>
      </c>
    </row>
    <row r="4822" spans="1:7" x14ac:dyDescent="0.25">
      <c r="A4822">
        <v>3669</v>
      </c>
      <c r="B4822">
        <v>220401</v>
      </c>
      <c r="C4822" t="s">
        <v>34</v>
      </c>
      <c r="D4822">
        <v>0</v>
      </c>
      <c r="E4822" t="s">
        <v>39</v>
      </c>
      <c r="F4822">
        <v>110</v>
      </c>
      <c r="G4822" t="s">
        <v>8</v>
      </c>
    </row>
    <row r="4823" spans="1:7" x14ac:dyDescent="0.25">
      <c r="A4823">
        <v>3670</v>
      </c>
      <c r="B4823">
        <v>220401</v>
      </c>
      <c r="C4823" t="s">
        <v>34</v>
      </c>
      <c r="D4823">
        <v>0</v>
      </c>
      <c r="E4823" t="s">
        <v>39</v>
      </c>
      <c r="F4823">
        <v>10</v>
      </c>
      <c r="G4823" t="s">
        <v>7</v>
      </c>
    </row>
    <row r="4824" spans="1:7" x14ac:dyDescent="0.25">
      <c r="A4824">
        <v>3670</v>
      </c>
      <c r="B4824">
        <v>220401</v>
      </c>
      <c r="C4824" t="s">
        <v>34</v>
      </c>
      <c r="D4824">
        <v>0</v>
      </c>
      <c r="E4824" t="s">
        <v>39</v>
      </c>
      <c r="F4824">
        <v>110</v>
      </c>
      <c r="G4824" t="s">
        <v>8</v>
      </c>
    </row>
    <row r="4825" spans="1:7" x14ac:dyDescent="0.25">
      <c r="A4825">
        <v>3670</v>
      </c>
      <c r="B4825">
        <v>220401</v>
      </c>
      <c r="C4825" t="s">
        <v>34</v>
      </c>
      <c r="D4825">
        <v>0</v>
      </c>
      <c r="E4825" t="s">
        <v>39</v>
      </c>
      <c r="F4825">
        <v>299</v>
      </c>
      <c r="G4825" t="s">
        <v>18</v>
      </c>
    </row>
    <row r="4826" spans="1:7" x14ac:dyDescent="0.25">
      <c r="A4826">
        <v>3671</v>
      </c>
      <c r="B4826">
        <v>220401</v>
      </c>
      <c r="C4826" t="s">
        <v>34</v>
      </c>
      <c r="D4826">
        <v>0</v>
      </c>
      <c r="E4826" t="s">
        <v>39</v>
      </c>
      <c r="F4826">
        <v>10</v>
      </c>
      <c r="G4826" t="s">
        <v>7</v>
      </c>
    </row>
    <row r="4827" spans="1:7" x14ac:dyDescent="0.25">
      <c r="A4827">
        <v>3671</v>
      </c>
      <c r="B4827">
        <v>220401</v>
      </c>
      <c r="C4827" t="s">
        <v>34</v>
      </c>
      <c r="D4827">
        <v>0</v>
      </c>
      <c r="E4827" t="s">
        <v>39</v>
      </c>
      <c r="F4827">
        <v>110</v>
      </c>
      <c r="G4827" t="s">
        <v>8</v>
      </c>
    </row>
    <row r="4828" spans="1:7" x14ac:dyDescent="0.25">
      <c r="A4828">
        <v>3671</v>
      </c>
      <c r="B4828">
        <v>220401</v>
      </c>
      <c r="C4828" t="s">
        <v>34</v>
      </c>
      <c r="D4828">
        <v>0</v>
      </c>
      <c r="E4828" t="s">
        <v>39</v>
      </c>
      <c r="F4828">
        <v>299</v>
      </c>
      <c r="G4828" t="s">
        <v>18</v>
      </c>
    </row>
    <row r="4829" spans="1:7" x14ac:dyDescent="0.25">
      <c r="A4829">
        <v>3672</v>
      </c>
      <c r="B4829">
        <v>220401</v>
      </c>
      <c r="C4829" t="s">
        <v>34</v>
      </c>
      <c r="D4829">
        <v>0</v>
      </c>
      <c r="E4829" t="s">
        <v>39</v>
      </c>
      <c r="F4829">
        <v>10</v>
      </c>
      <c r="G4829" t="s">
        <v>7</v>
      </c>
    </row>
    <row r="4830" spans="1:7" x14ac:dyDescent="0.25">
      <c r="A4830">
        <v>3672</v>
      </c>
      <c r="B4830">
        <v>220401</v>
      </c>
      <c r="C4830" t="s">
        <v>34</v>
      </c>
      <c r="D4830">
        <v>0</v>
      </c>
      <c r="E4830" t="s">
        <v>39</v>
      </c>
      <c r="F4830">
        <v>110</v>
      </c>
      <c r="G4830" t="s">
        <v>8</v>
      </c>
    </row>
    <row r="4831" spans="1:7" x14ac:dyDescent="0.25">
      <c r="A4831">
        <v>3673</v>
      </c>
      <c r="B4831">
        <v>220401</v>
      </c>
      <c r="C4831" t="s">
        <v>34</v>
      </c>
      <c r="D4831">
        <v>0</v>
      </c>
      <c r="E4831" t="s">
        <v>39</v>
      </c>
      <c r="F4831">
        <v>10</v>
      </c>
      <c r="G4831" t="s">
        <v>7</v>
      </c>
    </row>
    <row r="4832" spans="1:7" x14ac:dyDescent="0.25">
      <c r="A4832">
        <v>3673</v>
      </c>
      <c r="B4832">
        <v>220401</v>
      </c>
      <c r="C4832" t="s">
        <v>34</v>
      </c>
      <c r="D4832">
        <v>0</v>
      </c>
      <c r="E4832" t="s">
        <v>39</v>
      </c>
      <c r="F4832">
        <v>110</v>
      </c>
      <c r="G4832" t="s">
        <v>8</v>
      </c>
    </row>
    <row r="4833" spans="1:7" x14ac:dyDescent="0.25">
      <c r="A4833">
        <v>3674</v>
      </c>
      <c r="B4833">
        <v>220401</v>
      </c>
      <c r="C4833" t="s">
        <v>34</v>
      </c>
      <c r="D4833">
        <v>0</v>
      </c>
      <c r="E4833" t="s">
        <v>39</v>
      </c>
      <c r="F4833">
        <v>10</v>
      </c>
      <c r="G4833" t="s">
        <v>7</v>
      </c>
    </row>
    <row r="4834" spans="1:7" x14ac:dyDescent="0.25">
      <c r="A4834">
        <v>3674</v>
      </c>
      <c r="B4834">
        <v>220401</v>
      </c>
      <c r="C4834" t="s">
        <v>34</v>
      </c>
      <c r="D4834">
        <v>0</v>
      </c>
      <c r="E4834" t="s">
        <v>39</v>
      </c>
      <c r="F4834">
        <v>110</v>
      </c>
      <c r="G4834" t="s">
        <v>8</v>
      </c>
    </row>
    <row r="4835" spans="1:7" x14ac:dyDescent="0.25">
      <c r="A4835">
        <v>3675</v>
      </c>
      <c r="B4835">
        <v>220401</v>
      </c>
      <c r="C4835" t="s">
        <v>34</v>
      </c>
      <c r="D4835">
        <v>0</v>
      </c>
      <c r="E4835" t="s">
        <v>39</v>
      </c>
      <c r="F4835">
        <v>10</v>
      </c>
      <c r="G4835" t="s">
        <v>7</v>
      </c>
    </row>
    <row r="4836" spans="1:7" x14ac:dyDescent="0.25">
      <c r="A4836">
        <v>3675</v>
      </c>
      <c r="B4836">
        <v>220401</v>
      </c>
      <c r="C4836" t="s">
        <v>34</v>
      </c>
      <c r="D4836">
        <v>0</v>
      </c>
      <c r="E4836" t="s">
        <v>39</v>
      </c>
      <c r="F4836">
        <v>110</v>
      </c>
      <c r="G4836" t="s">
        <v>8</v>
      </c>
    </row>
    <row r="4837" spans="1:7" x14ac:dyDescent="0.25">
      <c r="A4837">
        <v>3677</v>
      </c>
      <c r="B4837">
        <v>220401</v>
      </c>
      <c r="C4837" t="s">
        <v>34</v>
      </c>
      <c r="D4837">
        <v>0</v>
      </c>
      <c r="E4837" t="s">
        <v>39</v>
      </c>
      <c r="F4837">
        <v>10</v>
      </c>
      <c r="G4837" t="s">
        <v>7</v>
      </c>
    </row>
    <row r="4838" spans="1:7" x14ac:dyDescent="0.25">
      <c r="A4838">
        <v>3677</v>
      </c>
      <c r="B4838">
        <v>220401</v>
      </c>
      <c r="C4838" t="s">
        <v>34</v>
      </c>
      <c r="D4838">
        <v>0</v>
      </c>
      <c r="E4838" t="s">
        <v>39</v>
      </c>
      <c r="F4838">
        <v>110</v>
      </c>
      <c r="G4838" t="s">
        <v>8</v>
      </c>
    </row>
    <row r="4839" spans="1:7" x14ac:dyDescent="0.25">
      <c r="A4839">
        <v>3678</v>
      </c>
      <c r="B4839">
        <v>220401</v>
      </c>
      <c r="C4839" t="s">
        <v>34</v>
      </c>
      <c r="D4839">
        <v>0</v>
      </c>
      <c r="E4839" t="s">
        <v>39</v>
      </c>
      <c r="F4839">
        <v>10</v>
      </c>
      <c r="G4839" t="s">
        <v>7</v>
      </c>
    </row>
    <row r="4840" spans="1:7" x14ac:dyDescent="0.25">
      <c r="A4840">
        <v>3678</v>
      </c>
      <c r="B4840">
        <v>220401</v>
      </c>
      <c r="C4840" t="s">
        <v>34</v>
      </c>
      <c r="D4840">
        <v>0</v>
      </c>
      <c r="E4840" t="s">
        <v>39</v>
      </c>
      <c r="F4840">
        <v>110</v>
      </c>
      <c r="G4840" t="s">
        <v>8</v>
      </c>
    </row>
    <row r="4841" spans="1:7" x14ac:dyDescent="0.25">
      <c r="A4841">
        <v>3681</v>
      </c>
      <c r="B4841">
        <v>220401</v>
      </c>
      <c r="C4841" t="s">
        <v>34</v>
      </c>
      <c r="D4841">
        <v>0</v>
      </c>
      <c r="E4841" t="s">
        <v>39</v>
      </c>
      <c r="F4841">
        <v>10</v>
      </c>
      <c r="G4841" t="s">
        <v>7</v>
      </c>
    </row>
    <row r="4842" spans="1:7" x14ac:dyDescent="0.25">
      <c r="A4842">
        <v>3681</v>
      </c>
      <c r="B4842">
        <v>220401</v>
      </c>
      <c r="C4842" t="s">
        <v>34</v>
      </c>
      <c r="D4842">
        <v>0</v>
      </c>
      <c r="E4842" t="s">
        <v>39</v>
      </c>
      <c r="F4842">
        <v>110</v>
      </c>
      <c r="G4842" t="s">
        <v>8</v>
      </c>
    </row>
    <row r="4843" spans="1:7" x14ac:dyDescent="0.25">
      <c r="A4843">
        <v>3683</v>
      </c>
      <c r="B4843">
        <v>220401</v>
      </c>
      <c r="C4843" t="s">
        <v>34</v>
      </c>
      <c r="D4843">
        <v>0</v>
      </c>
      <c r="E4843" t="s">
        <v>39</v>
      </c>
      <c r="F4843">
        <v>10</v>
      </c>
      <c r="G4843" t="s">
        <v>7</v>
      </c>
    </row>
    <row r="4844" spans="1:7" x14ac:dyDescent="0.25">
      <c r="A4844">
        <v>3683</v>
      </c>
      <c r="B4844">
        <v>220401</v>
      </c>
      <c r="C4844" t="s">
        <v>34</v>
      </c>
      <c r="D4844">
        <v>0</v>
      </c>
      <c r="E4844" t="s">
        <v>39</v>
      </c>
      <c r="F4844">
        <v>110</v>
      </c>
      <c r="G4844" t="s">
        <v>8</v>
      </c>
    </row>
    <row r="4845" spans="1:7" x14ac:dyDescent="0.25">
      <c r="A4845">
        <v>3685</v>
      </c>
      <c r="B4845">
        <v>220401</v>
      </c>
      <c r="C4845" t="s">
        <v>34</v>
      </c>
      <c r="D4845">
        <v>0</v>
      </c>
      <c r="E4845" t="s">
        <v>39</v>
      </c>
      <c r="F4845">
        <v>10</v>
      </c>
      <c r="G4845" t="s">
        <v>7</v>
      </c>
    </row>
    <row r="4846" spans="1:7" x14ac:dyDescent="0.25">
      <c r="A4846">
        <v>3685</v>
      </c>
      <c r="B4846">
        <v>220401</v>
      </c>
      <c r="C4846" t="s">
        <v>34</v>
      </c>
      <c r="D4846">
        <v>0</v>
      </c>
      <c r="E4846" t="s">
        <v>39</v>
      </c>
      <c r="F4846">
        <v>110</v>
      </c>
      <c r="G4846" t="s">
        <v>8</v>
      </c>
    </row>
    <row r="4847" spans="1:7" x14ac:dyDescent="0.25">
      <c r="A4847">
        <v>3686</v>
      </c>
      <c r="B4847">
        <v>220401</v>
      </c>
      <c r="C4847" t="s">
        <v>34</v>
      </c>
      <c r="D4847">
        <v>0</v>
      </c>
      <c r="E4847" t="s">
        <v>39</v>
      </c>
      <c r="F4847">
        <v>10</v>
      </c>
      <c r="G4847" t="s">
        <v>7</v>
      </c>
    </row>
    <row r="4848" spans="1:7" x14ac:dyDescent="0.25">
      <c r="A4848">
        <v>3686</v>
      </c>
      <c r="B4848">
        <v>220401</v>
      </c>
      <c r="C4848" t="s">
        <v>34</v>
      </c>
      <c r="D4848">
        <v>0</v>
      </c>
      <c r="E4848" t="s">
        <v>39</v>
      </c>
      <c r="F4848">
        <v>110</v>
      </c>
      <c r="G4848" t="s">
        <v>8</v>
      </c>
    </row>
    <row r="4849" spans="1:7" x14ac:dyDescent="0.25">
      <c r="A4849">
        <v>3686</v>
      </c>
      <c r="B4849">
        <v>220401</v>
      </c>
      <c r="C4849" t="s">
        <v>34</v>
      </c>
      <c r="D4849">
        <v>0</v>
      </c>
      <c r="E4849" t="s">
        <v>39</v>
      </c>
      <c r="F4849">
        <v>363</v>
      </c>
      <c r="G4849" t="s">
        <v>20</v>
      </c>
    </row>
    <row r="4850" spans="1:7" x14ac:dyDescent="0.25">
      <c r="A4850">
        <v>3687</v>
      </c>
      <c r="B4850">
        <v>220401</v>
      </c>
      <c r="C4850" t="s">
        <v>34</v>
      </c>
      <c r="D4850">
        <v>0</v>
      </c>
      <c r="E4850" t="s">
        <v>39</v>
      </c>
      <c r="F4850">
        <v>10</v>
      </c>
      <c r="G4850" t="s">
        <v>7</v>
      </c>
    </row>
    <row r="4851" spans="1:7" x14ac:dyDescent="0.25">
      <c r="A4851">
        <v>3687</v>
      </c>
      <c r="B4851">
        <v>220401</v>
      </c>
      <c r="C4851" t="s">
        <v>34</v>
      </c>
      <c r="D4851">
        <v>0</v>
      </c>
      <c r="E4851" t="s">
        <v>39</v>
      </c>
      <c r="F4851">
        <v>110</v>
      </c>
      <c r="G4851" t="s">
        <v>8</v>
      </c>
    </row>
    <row r="4852" spans="1:7" x14ac:dyDescent="0.25">
      <c r="A4852">
        <v>3691</v>
      </c>
      <c r="B4852">
        <v>220401</v>
      </c>
      <c r="C4852" t="s">
        <v>34</v>
      </c>
      <c r="D4852">
        <v>0</v>
      </c>
      <c r="E4852" t="s">
        <v>39</v>
      </c>
      <c r="F4852">
        <v>10</v>
      </c>
      <c r="G4852" t="s">
        <v>7</v>
      </c>
    </row>
    <row r="4853" spans="1:7" x14ac:dyDescent="0.25">
      <c r="A4853">
        <v>3691</v>
      </c>
      <c r="B4853">
        <v>220401</v>
      </c>
      <c r="C4853" t="s">
        <v>34</v>
      </c>
      <c r="D4853">
        <v>0</v>
      </c>
      <c r="E4853" t="s">
        <v>39</v>
      </c>
      <c r="F4853">
        <v>110</v>
      </c>
      <c r="G4853" t="s">
        <v>8</v>
      </c>
    </row>
    <row r="4854" spans="1:7" x14ac:dyDescent="0.25">
      <c r="A4854">
        <v>3694</v>
      </c>
      <c r="B4854">
        <v>220401</v>
      </c>
      <c r="C4854" t="s">
        <v>34</v>
      </c>
      <c r="D4854">
        <v>0</v>
      </c>
      <c r="E4854" t="s">
        <v>39</v>
      </c>
      <c r="F4854">
        <v>110</v>
      </c>
      <c r="G4854" t="s">
        <v>8</v>
      </c>
    </row>
    <row r="4855" spans="1:7" x14ac:dyDescent="0.25">
      <c r="A4855">
        <v>3697</v>
      </c>
      <c r="B4855">
        <v>220401</v>
      </c>
      <c r="C4855" t="s">
        <v>34</v>
      </c>
      <c r="D4855">
        <v>0</v>
      </c>
      <c r="E4855" t="s">
        <v>39</v>
      </c>
      <c r="F4855">
        <v>10</v>
      </c>
      <c r="G4855" t="s">
        <v>7</v>
      </c>
    </row>
    <row r="4856" spans="1:7" x14ac:dyDescent="0.25">
      <c r="A4856">
        <v>3697</v>
      </c>
      <c r="B4856">
        <v>220401</v>
      </c>
      <c r="C4856" t="s">
        <v>34</v>
      </c>
      <c r="D4856">
        <v>0</v>
      </c>
      <c r="E4856" t="s">
        <v>39</v>
      </c>
      <c r="F4856">
        <v>110</v>
      </c>
      <c r="G4856" t="s">
        <v>8</v>
      </c>
    </row>
    <row r="4857" spans="1:7" x14ac:dyDescent="0.25">
      <c r="A4857">
        <v>3698</v>
      </c>
      <c r="B4857">
        <v>220401</v>
      </c>
      <c r="C4857" t="s">
        <v>34</v>
      </c>
      <c r="D4857">
        <v>0</v>
      </c>
      <c r="E4857" t="s">
        <v>39</v>
      </c>
      <c r="F4857">
        <v>110</v>
      </c>
      <c r="G4857" t="s">
        <v>8</v>
      </c>
    </row>
    <row r="4858" spans="1:7" x14ac:dyDescent="0.25">
      <c r="A4858">
        <v>3703</v>
      </c>
      <c r="B4858">
        <v>220401</v>
      </c>
      <c r="C4858" t="s">
        <v>34</v>
      </c>
      <c r="D4858">
        <v>0</v>
      </c>
      <c r="E4858" t="s">
        <v>39</v>
      </c>
      <c r="F4858">
        <v>10</v>
      </c>
      <c r="G4858" t="s">
        <v>7</v>
      </c>
    </row>
    <row r="4859" spans="1:7" x14ac:dyDescent="0.25">
      <c r="A4859">
        <v>3703</v>
      </c>
      <c r="B4859">
        <v>220401</v>
      </c>
      <c r="C4859" t="s">
        <v>34</v>
      </c>
      <c r="D4859">
        <v>0</v>
      </c>
      <c r="E4859" t="s">
        <v>39</v>
      </c>
      <c r="F4859">
        <v>110</v>
      </c>
      <c r="G4859" t="s">
        <v>8</v>
      </c>
    </row>
    <row r="4860" spans="1:7" x14ac:dyDescent="0.25">
      <c r="A4860">
        <v>3704</v>
      </c>
      <c r="B4860">
        <v>220401</v>
      </c>
      <c r="C4860" t="s">
        <v>34</v>
      </c>
      <c r="D4860">
        <v>0</v>
      </c>
      <c r="E4860" t="s">
        <v>39</v>
      </c>
      <c r="F4860">
        <v>10</v>
      </c>
      <c r="G4860" t="s">
        <v>7</v>
      </c>
    </row>
    <row r="4861" spans="1:7" x14ac:dyDescent="0.25">
      <c r="A4861">
        <v>3704</v>
      </c>
      <c r="B4861">
        <v>220401</v>
      </c>
      <c r="C4861" t="s">
        <v>34</v>
      </c>
      <c r="D4861">
        <v>0</v>
      </c>
      <c r="E4861" t="s">
        <v>39</v>
      </c>
      <c r="F4861">
        <v>110</v>
      </c>
      <c r="G4861" t="s">
        <v>8</v>
      </c>
    </row>
    <row r="4862" spans="1:7" x14ac:dyDescent="0.25">
      <c r="A4862">
        <v>3707</v>
      </c>
      <c r="B4862">
        <v>220401</v>
      </c>
      <c r="C4862" t="s">
        <v>34</v>
      </c>
      <c r="D4862">
        <v>0</v>
      </c>
      <c r="E4862" t="s">
        <v>39</v>
      </c>
      <c r="F4862">
        <v>10</v>
      </c>
      <c r="G4862" t="s">
        <v>7</v>
      </c>
    </row>
    <row r="4863" spans="1:7" x14ac:dyDescent="0.25">
      <c r="A4863">
        <v>3707</v>
      </c>
      <c r="B4863">
        <v>220401</v>
      </c>
      <c r="C4863" t="s">
        <v>34</v>
      </c>
      <c r="D4863">
        <v>0</v>
      </c>
      <c r="E4863" t="s">
        <v>39</v>
      </c>
      <c r="F4863">
        <v>110</v>
      </c>
      <c r="G4863" t="s">
        <v>8</v>
      </c>
    </row>
    <row r="4864" spans="1:7" x14ac:dyDescent="0.25">
      <c r="A4864">
        <v>3709</v>
      </c>
      <c r="B4864">
        <v>220401</v>
      </c>
      <c r="C4864" t="s">
        <v>34</v>
      </c>
      <c r="D4864">
        <v>0</v>
      </c>
      <c r="E4864" t="s">
        <v>39</v>
      </c>
      <c r="F4864">
        <v>110</v>
      </c>
      <c r="G4864" t="s">
        <v>8</v>
      </c>
    </row>
    <row r="4865" spans="1:7" x14ac:dyDescent="0.25">
      <c r="A4865">
        <v>3709</v>
      </c>
      <c r="B4865">
        <v>220401</v>
      </c>
      <c r="C4865" t="s">
        <v>34</v>
      </c>
      <c r="D4865">
        <v>0</v>
      </c>
      <c r="E4865" t="s">
        <v>39</v>
      </c>
      <c r="F4865">
        <v>363</v>
      </c>
      <c r="G4865" t="s">
        <v>20</v>
      </c>
    </row>
    <row r="4866" spans="1:7" x14ac:dyDescent="0.25">
      <c r="A4866">
        <v>3710</v>
      </c>
      <c r="B4866">
        <v>220401</v>
      </c>
      <c r="C4866" t="s">
        <v>34</v>
      </c>
      <c r="D4866">
        <v>0</v>
      </c>
      <c r="E4866" t="s">
        <v>39</v>
      </c>
      <c r="F4866">
        <v>10</v>
      </c>
      <c r="G4866" t="s">
        <v>7</v>
      </c>
    </row>
    <row r="4867" spans="1:7" x14ac:dyDescent="0.25">
      <c r="A4867">
        <v>3710</v>
      </c>
      <c r="B4867">
        <v>220401</v>
      </c>
      <c r="C4867" t="s">
        <v>34</v>
      </c>
      <c r="D4867">
        <v>0</v>
      </c>
      <c r="E4867" t="s">
        <v>39</v>
      </c>
      <c r="F4867">
        <v>110</v>
      </c>
      <c r="G4867" t="s">
        <v>8</v>
      </c>
    </row>
    <row r="4868" spans="1:7" x14ac:dyDescent="0.25">
      <c r="A4868">
        <v>3711</v>
      </c>
      <c r="B4868">
        <v>220401</v>
      </c>
      <c r="C4868" t="s">
        <v>34</v>
      </c>
      <c r="D4868">
        <v>220401002</v>
      </c>
      <c r="E4868" t="s">
        <v>36</v>
      </c>
      <c r="F4868">
        <v>10</v>
      </c>
      <c r="G4868" t="s">
        <v>7</v>
      </c>
    </row>
    <row r="4869" spans="1:7" x14ac:dyDescent="0.25">
      <c r="A4869">
        <v>3711</v>
      </c>
      <c r="B4869">
        <v>220401</v>
      </c>
      <c r="C4869" t="s">
        <v>34</v>
      </c>
      <c r="D4869">
        <v>220401002</v>
      </c>
      <c r="E4869" t="s">
        <v>36</v>
      </c>
      <c r="F4869">
        <v>110</v>
      </c>
      <c r="G4869" t="s">
        <v>8</v>
      </c>
    </row>
    <row r="4870" spans="1:7" x14ac:dyDescent="0.25">
      <c r="A4870">
        <v>3711</v>
      </c>
      <c r="B4870">
        <v>220401</v>
      </c>
      <c r="C4870" t="s">
        <v>34</v>
      </c>
      <c r="D4870">
        <v>220401002</v>
      </c>
      <c r="E4870" t="s">
        <v>36</v>
      </c>
      <c r="F4870">
        <v>310</v>
      </c>
      <c r="G4870" t="s">
        <v>19</v>
      </c>
    </row>
    <row r="4871" spans="1:7" x14ac:dyDescent="0.25">
      <c r="A4871">
        <v>3713</v>
      </c>
      <c r="B4871">
        <v>220401</v>
      </c>
      <c r="C4871" t="s">
        <v>34</v>
      </c>
      <c r="D4871">
        <v>220401002</v>
      </c>
      <c r="E4871" t="s">
        <v>36</v>
      </c>
      <c r="F4871">
        <v>10</v>
      </c>
      <c r="G4871" t="s">
        <v>7</v>
      </c>
    </row>
    <row r="4872" spans="1:7" x14ac:dyDescent="0.25">
      <c r="A4872">
        <v>3713</v>
      </c>
      <c r="B4872">
        <v>220401</v>
      </c>
      <c r="C4872" t="s">
        <v>34</v>
      </c>
      <c r="D4872">
        <v>220401002</v>
      </c>
      <c r="E4872" t="s">
        <v>36</v>
      </c>
      <c r="F4872">
        <v>110</v>
      </c>
      <c r="G4872" t="s">
        <v>8</v>
      </c>
    </row>
    <row r="4873" spans="1:7" x14ac:dyDescent="0.25">
      <c r="A4873">
        <v>3713</v>
      </c>
      <c r="B4873">
        <v>220401</v>
      </c>
      <c r="C4873" t="s">
        <v>34</v>
      </c>
      <c r="D4873">
        <v>220401002</v>
      </c>
      <c r="E4873" t="s">
        <v>36</v>
      </c>
      <c r="F4873">
        <v>310</v>
      </c>
      <c r="G4873" t="s">
        <v>19</v>
      </c>
    </row>
    <row r="4874" spans="1:7" x14ac:dyDescent="0.25">
      <c r="A4874">
        <v>3714</v>
      </c>
      <c r="B4874">
        <v>220401</v>
      </c>
      <c r="C4874" t="s">
        <v>34</v>
      </c>
      <c r="D4874">
        <v>220401002</v>
      </c>
      <c r="E4874" t="s">
        <v>36</v>
      </c>
      <c r="F4874">
        <v>110</v>
      </c>
      <c r="G4874" t="s">
        <v>8</v>
      </c>
    </row>
    <row r="4875" spans="1:7" x14ac:dyDescent="0.25">
      <c r="A4875">
        <v>3716</v>
      </c>
      <c r="B4875">
        <v>220401</v>
      </c>
      <c r="C4875" t="s">
        <v>34</v>
      </c>
      <c r="D4875">
        <v>220401002</v>
      </c>
      <c r="E4875" t="s">
        <v>36</v>
      </c>
      <c r="F4875">
        <v>10</v>
      </c>
      <c r="G4875" t="s">
        <v>7</v>
      </c>
    </row>
    <row r="4876" spans="1:7" x14ac:dyDescent="0.25">
      <c r="A4876">
        <v>3716</v>
      </c>
      <c r="B4876">
        <v>220401</v>
      </c>
      <c r="C4876" t="s">
        <v>34</v>
      </c>
      <c r="D4876">
        <v>220401002</v>
      </c>
      <c r="E4876" t="s">
        <v>36</v>
      </c>
      <c r="F4876">
        <v>110</v>
      </c>
      <c r="G4876" t="s">
        <v>8</v>
      </c>
    </row>
    <row r="4877" spans="1:7" x14ac:dyDescent="0.25">
      <c r="A4877">
        <v>3717</v>
      </c>
      <c r="B4877">
        <v>220401</v>
      </c>
      <c r="C4877" t="s">
        <v>34</v>
      </c>
      <c r="D4877">
        <v>220401002</v>
      </c>
      <c r="E4877" t="s">
        <v>36</v>
      </c>
      <c r="F4877">
        <v>10</v>
      </c>
      <c r="G4877" t="s">
        <v>7</v>
      </c>
    </row>
    <row r="4878" spans="1:7" x14ac:dyDescent="0.25">
      <c r="A4878">
        <v>3717</v>
      </c>
      <c r="B4878">
        <v>220401</v>
      </c>
      <c r="C4878" t="s">
        <v>34</v>
      </c>
      <c r="D4878">
        <v>220401002</v>
      </c>
      <c r="E4878" t="s">
        <v>36</v>
      </c>
      <c r="F4878">
        <v>110</v>
      </c>
      <c r="G4878" t="s">
        <v>8</v>
      </c>
    </row>
    <row r="4879" spans="1:7" x14ac:dyDescent="0.25">
      <c r="A4879">
        <v>3718</v>
      </c>
      <c r="B4879">
        <v>220401</v>
      </c>
      <c r="C4879" t="s">
        <v>34</v>
      </c>
      <c r="D4879">
        <v>220401002</v>
      </c>
      <c r="E4879" t="s">
        <v>36</v>
      </c>
      <c r="F4879">
        <v>10</v>
      </c>
      <c r="G4879" t="s">
        <v>7</v>
      </c>
    </row>
    <row r="4880" spans="1:7" x14ac:dyDescent="0.25">
      <c r="A4880">
        <v>3718</v>
      </c>
      <c r="B4880">
        <v>220401</v>
      </c>
      <c r="C4880" t="s">
        <v>34</v>
      </c>
      <c r="D4880">
        <v>220401002</v>
      </c>
      <c r="E4880" t="s">
        <v>36</v>
      </c>
      <c r="F4880">
        <v>110</v>
      </c>
      <c r="G4880" t="s">
        <v>8</v>
      </c>
    </row>
    <row r="4881" spans="1:7" x14ac:dyDescent="0.25">
      <c r="A4881">
        <v>3718</v>
      </c>
      <c r="B4881">
        <v>220401</v>
      </c>
      <c r="C4881" t="s">
        <v>34</v>
      </c>
      <c r="D4881">
        <v>220401002</v>
      </c>
      <c r="E4881" t="s">
        <v>36</v>
      </c>
      <c r="F4881">
        <v>310</v>
      </c>
      <c r="G4881" t="s">
        <v>19</v>
      </c>
    </row>
    <row r="4882" spans="1:7" x14ac:dyDescent="0.25">
      <c r="A4882">
        <v>3719</v>
      </c>
      <c r="B4882">
        <v>220401</v>
      </c>
      <c r="C4882" t="s">
        <v>34</v>
      </c>
      <c r="D4882">
        <v>220401002</v>
      </c>
      <c r="E4882" t="s">
        <v>36</v>
      </c>
      <c r="F4882">
        <v>10</v>
      </c>
      <c r="G4882" t="s">
        <v>7</v>
      </c>
    </row>
    <row r="4883" spans="1:7" x14ac:dyDescent="0.25">
      <c r="A4883">
        <v>3719</v>
      </c>
      <c r="B4883">
        <v>220401</v>
      </c>
      <c r="C4883" t="s">
        <v>34</v>
      </c>
      <c r="D4883">
        <v>220401002</v>
      </c>
      <c r="E4883" t="s">
        <v>36</v>
      </c>
      <c r="F4883">
        <v>110</v>
      </c>
      <c r="G4883" t="s">
        <v>8</v>
      </c>
    </row>
    <row r="4884" spans="1:7" x14ac:dyDescent="0.25">
      <c r="A4884">
        <v>3719</v>
      </c>
      <c r="B4884">
        <v>220401</v>
      </c>
      <c r="C4884" t="s">
        <v>34</v>
      </c>
      <c r="D4884">
        <v>220401002</v>
      </c>
      <c r="E4884" t="s">
        <v>36</v>
      </c>
      <c r="F4884">
        <v>310</v>
      </c>
      <c r="G4884" t="s">
        <v>19</v>
      </c>
    </row>
    <row r="4885" spans="1:7" x14ac:dyDescent="0.25">
      <c r="A4885">
        <v>3720</v>
      </c>
      <c r="B4885">
        <v>220401</v>
      </c>
      <c r="C4885" t="s">
        <v>34</v>
      </c>
      <c r="D4885">
        <v>220401003</v>
      </c>
      <c r="E4885" t="s">
        <v>37</v>
      </c>
      <c r="F4885">
        <v>10</v>
      </c>
      <c r="G4885" t="s">
        <v>7</v>
      </c>
    </row>
    <row r="4886" spans="1:7" x14ac:dyDescent="0.25">
      <c r="A4886">
        <v>3720</v>
      </c>
      <c r="B4886">
        <v>220401</v>
      </c>
      <c r="C4886" t="s">
        <v>34</v>
      </c>
      <c r="D4886">
        <v>220401003</v>
      </c>
      <c r="E4886" t="s">
        <v>37</v>
      </c>
      <c r="F4886">
        <v>110</v>
      </c>
      <c r="G4886" t="s">
        <v>8</v>
      </c>
    </row>
    <row r="4887" spans="1:7" x14ac:dyDescent="0.25">
      <c r="A4887">
        <v>3720</v>
      </c>
      <c r="B4887">
        <v>220401</v>
      </c>
      <c r="C4887" t="s">
        <v>34</v>
      </c>
      <c r="D4887">
        <v>220401003</v>
      </c>
      <c r="E4887" t="s">
        <v>37</v>
      </c>
      <c r="F4887">
        <v>310</v>
      </c>
      <c r="G4887" t="s">
        <v>19</v>
      </c>
    </row>
    <row r="4888" spans="1:7" x14ac:dyDescent="0.25">
      <c r="A4888">
        <v>3723</v>
      </c>
      <c r="B4888">
        <v>220401</v>
      </c>
      <c r="C4888" t="s">
        <v>34</v>
      </c>
      <c r="D4888">
        <v>220401002</v>
      </c>
      <c r="E4888" t="s">
        <v>36</v>
      </c>
      <c r="F4888">
        <v>10</v>
      </c>
      <c r="G4888" t="s">
        <v>7</v>
      </c>
    </row>
    <row r="4889" spans="1:7" x14ac:dyDescent="0.25">
      <c r="A4889">
        <v>3723</v>
      </c>
      <c r="B4889">
        <v>220401</v>
      </c>
      <c r="C4889" t="s">
        <v>34</v>
      </c>
      <c r="D4889">
        <v>220401002</v>
      </c>
      <c r="E4889" t="s">
        <v>36</v>
      </c>
      <c r="F4889">
        <v>110</v>
      </c>
      <c r="G4889" t="s">
        <v>8</v>
      </c>
    </row>
    <row r="4890" spans="1:7" x14ac:dyDescent="0.25">
      <c r="A4890">
        <v>3723</v>
      </c>
      <c r="B4890">
        <v>220401</v>
      </c>
      <c r="C4890" t="s">
        <v>34</v>
      </c>
      <c r="D4890">
        <v>220401002</v>
      </c>
      <c r="E4890" t="s">
        <v>36</v>
      </c>
      <c r="F4890">
        <v>310</v>
      </c>
      <c r="G4890" t="s">
        <v>19</v>
      </c>
    </row>
    <row r="4891" spans="1:7" x14ac:dyDescent="0.25">
      <c r="A4891">
        <v>3724</v>
      </c>
      <c r="B4891">
        <v>220401</v>
      </c>
      <c r="C4891" t="s">
        <v>34</v>
      </c>
      <c r="D4891">
        <v>220401002</v>
      </c>
      <c r="E4891" t="s">
        <v>36</v>
      </c>
      <c r="F4891">
        <v>110</v>
      </c>
      <c r="G4891" t="s">
        <v>8</v>
      </c>
    </row>
    <row r="4892" spans="1:7" x14ac:dyDescent="0.25">
      <c r="A4892">
        <v>3724</v>
      </c>
      <c r="B4892">
        <v>220401</v>
      </c>
      <c r="C4892" t="s">
        <v>34</v>
      </c>
      <c r="D4892">
        <v>220401002</v>
      </c>
      <c r="E4892" t="s">
        <v>36</v>
      </c>
      <c r="F4892">
        <v>310</v>
      </c>
      <c r="G4892" t="s">
        <v>19</v>
      </c>
    </row>
    <row r="4893" spans="1:7" x14ac:dyDescent="0.25">
      <c r="A4893">
        <v>3725</v>
      </c>
      <c r="B4893">
        <v>220401</v>
      </c>
      <c r="C4893" t="s">
        <v>34</v>
      </c>
      <c r="D4893">
        <v>220401002</v>
      </c>
      <c r="E4893" t="s">
        <v>36</v>
      </c>
      <c r="F4893">
        <v>212</v>
      </c>
      <c r="G4893" t="s">
        <v>12</v>
      </c>
    </row>
    <row r="4894" spans="1:7" x14ac:dyDescent="0.25">
      <c r="A4894">
        <v>3726</v>
      </c>
      <c r="B4894">
        <v>220401</v>
      </c>
      <c r="C4894" t="s">
        <v>34</v>
      </c>
      <c r="D4894">
        <v>220401002</v>
      </c>
      <c r="E4894" t="s">
        <v>36</v>
      </c>
      <c r="F4894">
        <v>10</v>
      </c>
      <c r="G4894" t="s">
        <v>7</v>
      </c>
    </row>
    <row r="4895" spans="1:7" x14ac:dyDescent="0.25">
      <c r="A4895">
        <v>3726</v>
      </c>
      <c r="B4895">
        <v>220401</v>
      </c>
      <c r="C4895" t="s">
        <v>34</v>
      </c>
      <c r="D4895">
        <v>220401002</v>
      </c>
      <c r="E4895" t="s">
        <v>36</v>
      </c>
      <c r="F4895">
        <v>110</v>
      </c>
      <c r="G4895" t="s">
        <v>8</v>
      </c>
    </row>
    <row r="4896" spans="1:7" x14ac:dyDescent="0.25">
      <c r="A4896">
        <v>3727</v>
      </c>
      <c r="B4896">
        <v>220401</v>
      </c>
      <c r="C4896" t="s">
        <v>34</v>
      </c>
      <c r="D4896">
        <v>220401002</v>
      </c>
      <c r="E4896" t="s">
        <v>36</v>
      </c>
      <c r="F4896">
        <v>212</v>
      </c>
      <c r="G4896" t="s">
        <v>12</v>
      </c>
    </row>
    <row r="4897" spans="1:7" x14ac:dyDescent="0.25">
      <c r="A4897">
        <v>3728</v>
      </c>
      <c r="B4897">
        <v>220401</v>
      </c>
      <c r="C4897" t="s">
        <v>34</v>
      </c>
      <c r="D4897">
        <v>220401002</v>
      </c>
      <c r="E4897" t="s">
        <v>36</v>
      </c>
      <c r="F4897">
        <v>10</v>
      </c>
      <c r="G4897" t="s">
        <v>7</v>
      </c>
    </row>
    <row r="4898" spans="1:7" x14ac:dyDescent="0.25">
      <c r="A4898">
        <v>3728</v>
      </c>
      <c r="B4898">
        <v>220401</v>
      </c>
      <c r="C4898" t="s">
        <v>34</v>
      </c>
      <c r="D4898">
        <v>220401002</v>
      </c>
      <c r="E4898" t="s">
        <v>36</v>
      </c>
      <c r="F4898">
        <v>110</v>
      </c>
      <c r="G4898" t="s">
        <v>8</v>
      </c>
    </row>
    <row r="4899" spans="1:7" x14ac:dyDescent="0.25">
      <c r="A4899">
        <v>3728</v>
      </c>
      <c r="B4899">
        <v>220401</v>
      </c>
      <c r="C4899" t="s">
        <v>34</v>
      </c>
      <c r="D4899">
        <v>220401002</v>
      </c>
      <c r="E4899" t="s">
        <v>36</v>
      </c>
      <c r="F4899">
        <v>310</v>
      </c>
      <c r="G4899" t="s">
        <v>19</v>
      </c>
    </row>
    <row r="4900" spans="1:7" x14ac:dyDescent="0.25">
      <c r="A4900">
        <v>3730</v>
      </c>
      <c r="B4900">
        <v>220401</v>
      </c>
      <c r="C4900" t="s">
        <v>34</v>
      </c>
      <c r="D4900">
        <v>220401002</v>
      </c>
      <c r="E4900" t="s">
        <v>36</v>
      </c>
      <c r="F4900">
        <v>10</v>
      </c>
      <c r="G4900" t="s">
        <v>7</v>
      </c>
    </row>
    <row r="4901" spans="1:7" x14ac:dyDescent="0.25">
      <c r="A4901">
        <v>3730</v>
      </c>
      <c r="B4901">
        <v>220401</v>
      </c>
      <c r="C4901" t="s">
        <v>34</v>
      </c>
      <c r="D4901">
        <v>220401002</v>
      </c>
      <c r="E4901" t="s">
        <v>36</v>
      </c>
      <c r="F4901">
        <v>110</v>
      </c>
      <c r="G4901" t="s">
        <v>8</v>
      </c>
    </row>
    <row r="4902" spans="1:7" x14ac:dyDescent="0.25">
      <c r="A4902">
        <v>3730</v>
      </c>
      <c r="B4902">
        <v>220401</v>
      </c>
      <c r="C4902" t="s">
        <v>34</v>
      </c>
      <c r="D4902">
        <v>220401002</v>
      </c>
      <c r="E4902" t="s">
        <v>36</v>
      </c>
      <c r="F4902">
        <v>310</v>
      </c>
      <c r="G4902" t="s">
        <v>19</v>
      </c>
    </row>
    <row r="4903" spans="1:7" x14ac:dyDescent="0.25">
      <c r="A4903">
        <v>3731</v>
      </c>
      <c r="B4903">
        <v>220401</v>
      </c>
      <c r="C4903" t="s">
        <v>34</v>
      </c>
      <c r="D4903">
        <v>220401002</v>
      </c>
      <c r="E4903" t="s">
        <v>36</v>
      </c>
      <c r="F4903">
        <v>110</v>
      </c>
      <c r="G4903" t="s">
        <v>8</v>
      </c>
    </row>
    <row r="4904" spans="1:7" x14ac:dyDescent="0.25">
      <c r="A4904">
        <v>3733</v>
      </c>
      <c r="B4904">
        <v>220401</v>
      </c>
      <c r="C4904" t="s">
        <v>34</v>
      </c>
      <c r="D4904">
        <v>220401002</v>
      </c>
      <c r="E4904" t="s">
        <v>36</v>
      </c>
      <c r="F4904">
        <v>110</v>
      </c>
      <c r="G4904" t="s">
        <v>8</v>
      </c>
    </row>
    <row r="4905" spans="1:7" x14ac:dyDescent="0.25">
      <c r="A4905">
        <v>3733</v>
      </c>
      <c r="B4905">
        <v>220401</v>
      </c>
      <c r="C4905" t="s">
        <v>34</v>
      </c>
      <c r="D4905">
        <v>220401002</v>
      </c>
      <c r="E4905" t="s">
        <v>36</v>
      </c>
      <c r="F4905">
        <v>310</v>
      </c>
      <c r="G4905" t="s">
        <v>19</v>
      </c>
    </row>
    <row r="4906" spans="1:7" x14ac:dyDescent="0.25">
      <c r="A4906">
        <v>3733</v>
      </c>
      <c r="B4906">
        <v>220401</v>
      </c>
      <c r="C4906" t="s">
        <v>34</v>
      </c>
      <c r="D4906">
        <v>220401002</v>
      </c>
      <c r="E4906" t="s">
        <v>36</v>
      </c>
      <c r="F4906">
        <v>510</v>
      </c>
      <c r="G4906" t="s">
        <v>23</v>
      </c>
    </row>
    <row r="4907" spans="1:7" x14ac:dyDescent="0.25">
      <c r="A4907">
        <v>3733</v>
      </c>
      <c r="B4907">
        <v>220401</v>
      </c>
      <c r="C4907" t="s">
        <v>34</v>
      </c>
      <c r="D4907">
        <v>220401002</v>
      </c>
      <c r="E4907" t="s">
        <v>36</v>
      </c>
      <c r="F4907">
        <v>610</v>
      </c>
      <c r="G4907" t="s">
        <v>25</v>
      </c>
    </row>
    <row r="4908" spans="1:7" x14ac:dyDescent="0.25">
      <c r="A4908">
        <v>3734</v>
      </c>
      <c r="B4908">
        <v>220401</v>
      </c>
      <c r="C4908" t="s">
        <v>34</v>
      </c>
      <c r="D4908">
        <v>220401002</v>
      </c>
      <c r="E4908" t="s">
        <v>36</v>
      </c>
      <c r="F4908">
        <v>110</v>
      </c>
      <c r="G4908" t="s">
        <v>8</v>
      </c>
    </row>
    <row r="4909" spans="1:7" x14ac:dyDescent="0.25">
      <c r="A4909">
        <v>3734</v>
      </c>
      <c r="B4909">
        <v>220401</v>
      </c>
      <c r="C4909" t="s">
        <v>34</v>
      </c>
      <c r="D4909">
        <v>220401002</v>
      </c>
      <c r="E4909" t="s">
        <v>36</v>
      </c>
      <c r="F4909">
        <v>310</v>
      </c>
      <c r="G4909" t="s">
        <v>19</v>
      </c>
    </row>
    <row r="4910" spans="1:7" x14ac:dyDescent="0.25">
      <c r="A4910">
        <v>3735</v>
      </c>
      <c r="B4910">
        <v>220401</v>
      </c>
      <c r="C4910" t="s">
        <v>34</v>
      </c>
      <c r="D4910">
        <v>220401002</v>
      </c>
      <c r="E4910" t="s">
        <v>36</v>
      </c>
      <c r="F4910">
        <v>10</v>
      </c>
      <c r="G4910" t="s">
        <v>7</v>
      </c>
    </row>
    <row r="4911" spans="1:7" x14ac:dyDescent="0.25">
      <c r="A4911">
        <v>3735</v>
      </c>
      <c r="B4911">
        <v>220401</v>
      </c>
      <c r="C4911" t="s">
        <v>34</v>
      </c>
      <c r="D4911">
        <v>220401002</v>
      </c>
      <c r="E4911" t="s">
        <v>36</v>
      </c>
      <c r="F4911">
        <v>110</v>
      </c>
      <c r="G4911" t="s">
        <v>8</v>
      </c>
    </row>
    <row r="4912" spans="1:7" x14ac:dyDescent="0.25">
      <c r="A4912">
        <v>3735</v>
      </c>
      <c r="B4912">
        <v>220401</v>
      </c>
      <c r="C4912" t="s">
        <v>34</v>
      </c>
      <c r="D4912">
        <v>220401002</v>
      </c>
      <c r="E4912" t="s">
        <v>36</v>
      </c>
      <c r="F4912">
        <v>310</v>
      </c>
      <c r="G4912" t="s">
        <v>19</v>
      </c>
    </row>
    <row r="4913" spans="1:7" x14ac:dyDescent="0.25">
      <c r="A4913">
        <v>3739</v>
      </c>
      <c r="B4913">
        <v>220401</v>
      </c>
      <c r="C4913" t="s">
        <v>34</v>
      </c>
      <c r="D4913">
        <v>220401021</v>
      </c>
      <c r="E4913" t="s">
        <v>40</v>
      </c>
      <c r="F4913">
        <v>710</v>
      </c>
      <c r="G4913" t="s">
        <v>27</v>
      </c>
    </row>
    <row r="4914" spans="1:7" x14ac:dyDescent="0.25">
      <c r="A4914">
        <v>3740</v>
      </c>
      <c r="B4914">
        <v>220401</v>
      </c>
      <c r="C4914" t="s">
        <v>34</v>
      </c>
      <c r="D4914">
        <v>0</v>
      </c>
      <c r="E4914" t="s">
        <v>39</v>
      </c>
      <c r="F4914">
        <v>10</v>
      </c>
      <c r="G4914" t="s">
        <v>7</v>
      </c>
    </row>
    <row r="4915" spans="1:7" x14ac:dyDescent="0.25">
      <c r="A4915">
        <v>3740</v>
      </c>
      <c r="B4915">
        <v>220401</v>
      </c>
      <c r="C4915" t="s">
        <v>34</v>
      </c>
      <c r="D4915">
        <v>0</v>
      </c>
      <c r="E4915" t="s">
        <v>39</v>
      </c>
      <c r="F4915">
        <v>110</v>
      </c>
      <c r="G4915" t="s">
        <v>8</v>
      </c>
    </row>
    <row r="4916" spans="1:7" x14ac:dyDescent="0.25">
      <c r="A4916">
        <v>3740</v>
      </c>
      <c r="B4916">
        <v>220401</v>
      </c>
      <c r="C4916" t="s">
        <v>34</v>
      </c>
      <c r="D4916">
        <v>0</v>
      </c>
      <c r="E4916" t="s">
        <v>39</v>
      </c>
      <c r="F4916">
        <v>363</v>
      </c>
      <c r="G4916" t="s">
        <v>20</v>
      </c>
    </row>
    <row r="4917" spans="1:7" x14ac:dyDescent="0.25">
      <c r="A4917">
        <v>3741</v>
      </c>
      <c r="B4917">
        <v>220401</v>
      </c>
      <c r="C4917" t="s">
        <v>34</v>
      </c>
      <c r="D4917">
        <v>0</v>
      </c>
      <c r="E4917" t="s">
        <v>39</v>
      </c>
      <c r="F4917">
        <v>167</v>
      </c>
      <c r="G4917" t="s">
        <v>10</v>
      </c>
    </row>
    <row r="4918" spans="1:7" x14ac:dyDescent="0.25">
      <c r="A4918">
        <v>3741</v>
      </c>
      <c r="B4918">
        <v>220401</v>
      </c>
      <c r="C4918" t="s">
        <v>34</v>
      </c>
      <c r="D4918">
        <v>0</v>
      </c>
      <c r="E4918" t="s">
        <v>39</v>
      </c>
      <c r="F4918">
        <v>363</v>
      </c>
      <c r="G4918" t="s">
        <v>20</v>
      </c>
    </row>
    <row r="4919" spans="1:7" x14ac:dyDescent="0.25">
      <c r="A4919">
        <v>3741</v>
      </c>
      <c r="B4919">
        <v>220401</v>
      </c>
      <c r="C4919" t="s">
        <v>34</v>
      </c>
      <c r="D4919">
        <v>0</v>
      </c>
      <c r="E4919" t="s">
        <v>39</v>
      </c>
      <c r="F4919">
        <v>463</v>
      </c>
      <c r="G4919" t="s">
        <v>22</v>
      </c>
    </row>
    <row r="4920" spans="1:7" x14ac:dyDescent="0.25">
      <c r="A4920">
        <v>3741</v>
      </c>
      <c r="B4920">
        <v>220401</v>
      </c>
      <c r="C4920" t="s">
        <v>34</v>
      </c>
      <c r="D4920">
        <v>0</v>
      </c>
      <c r="E4920" t="s">
        <v>39</v>
      </c>
      <c r="F4920">
        <v>663</v>
      </c>
      <c r="G4920" t="s">
        <v>26</v>
      </c>
    </row>
    <row r="4921" spans="1:7" x14ac:dyDescent="0.25">
      <c r="A4921">
        <v>3742</v>
      </c>
      <c r="B4921">
        <v>220401</v>
      </c>
      <c r="C4921" t="s">
        <v>34</v>
      </c>
      <c r="D4921">
        <v>0</v>
      </c>
      <c r="E4921" t="s">
        <v>39</v>
      </c>
      <c r="F4921">
        <v>299</v>
      </c>
      <c r="G4921" t="s">
        <v>18</v>
      </c>
    </row>
    <row r="4922" spans="1:7" x14ac:dyDescent="0.25">
      <c r="A4922">
        <v>3742</v>
      </c>
      <c r="B4922">
        <v>220401</v>
      </c>
      <c r="C4922" t="s">
        <v>34</v>
      </c>
      <c r="D4922">
        <v>0</v>
      </c>
      <c r="E4922" t="s">
        <v>39</v>
      </c>
      <c r="F4922">
        <v>310</v>
      </c>
      <c r="G4922" t="s">
        <v>19</v>
      </c>
    </row>
    <row r="4923" spans="1:7" x14ac:dyDescent="0.25">
      <c r="A4923">
        <v>3742</v>
      </c>
      <c r="B4923">
        <v>220401</v>
      </c>
      <c r="C4923" t="s">
        <v>34</v>
      </c>
      <c r="D4923">
        <v>0</v>
      </c>
      <c r="E4923" t="s">
        <v>39</v>
      </c>
      <c r="F4923">
        <v>510</v>
      </c>
      <c r="G4923" t="s">
        <v>23</v>
      </c>
    </row>
    <row r="4924" spans="1:7" x14ac:dyDescent="0.25">
      <c r="A4924">
        <v>3742</v>
      </c>
      <c r="B4924">
        <v>220401</v>
      </c>
      <c r="C4924" t="s">
        <v>34</v>
      </c>
      <c r="D4924">
        <v>0</v>
      </c>
      <c r="E4924" t="s">
        <v>39</v>
      </c>
      <c r="F4924">
        <v>610</v>
      </c>
      <c r="G4924" t="s">
        <v>25</v>
      </c>
    </row>
    <row r="4925" spans="1:7" x14ac:dyDescent="0.25">
      <c r="A4925">
        <v>3743</v>
      </c>
      <c r="B4925">
        <v>220401</v>
      </c>
      <c r="C4925" t="s">
        <v>34</v>
      </c>
      <c r="D4925">
        <v>0</v>
      </c>
      <c r="E4925" t="s">
        <v>39</v>
      </c>
      <c r="F4925">
        <v>10</v>
      </c>
      <c r="G4925" t="s">
        <v>7</v>
      </c>
    </row>
    <row r="4926" spans="1:7" x14ac:dyDescent="0.25">
      <c r="A4926">
        <v>3743</v>
      </c>
      <c r="B4926">
        <v>220401</v>
      </c>
      <c r="C4926" t="s">
        <v>34</v>
      </c>
      <c r="D4926">
        <v>0</v>
      </c>
      <c r="E4926" t="s">
        <v>39</v>
      </c>
      <c r="F4926">
        <v>110</v>
      </c>
      <c r="G4926" t="s">
        <v>8</v>
      </c>
    </row>
    <row r="4927" spans="1:7" x14ac:dyDescent="0.25">
      <c r="A4927">
        <v>3743</v>
      </c>
      <c r="B4927">
        <v>220401</v>
      </c>
      <c r="C4927" t="s">
        <v>34</v>
      </c>
      <c r="D4927">
        <v>0</v>
      </c>
      <c r="E4927" t="s">
        <v>39</v>
      </c>
      <c r="F4927">
        <v>310</v>
      </c>
      <c r="G4927" t="s">
        <v>19</v>
      </c>
    </row>
    <row r="4928" spans="1:7" x14ac:dyDescent="0.25">
      <c r="A4928">
        <v>3744</v>
      </c>
      <c r="B4928">
        <v>220401</v>
      </c>
      <c r="C4928" t="s">
        <v>34</v>
      </c>
      <c r="D4928">
        <v>0</v>
      </c>
      <c r="E4928" t="s">
        <v>39</v>
      </c>
      <c r="F4928">
        <v>10</v>
      </c>
      <c r="G4928" t="s">
        <v>7</v>
      </c>
    </row>
    <row r="4929" spans="1:7" x14ac:dyDescent="0.25">
      <c r="A4929">
        <v>3744</v>
      </c>
      <c r="B4929">
        <v>220401</v>
      </c>
      <c r="C4929" t="s">
        <v>34</v>
      </c>
      <c r="D4929">
        <v>0</v>
      </c>
      <c r="E4929" t="s">
        <v>39</v>
      </c>
      <c r="F4929">
        <v>110</v>
      </c>
      <c r="G4929" t="s">
        <v>8</v>
      </c>
    </row>
    <row r="4930" spans="1:7" x14ac:dyDescent="0.25">
      <c r="A4930">
        <v>3744</v>
      </c>
      <c r="B4930">
        <v>220401</v>
      </c>
      <c r="C4930" t="s">
        <v>34</v>
      </c>
      <c r="D4930">
        <v>0</v>
      </c>
      <c r="E4930" t="s">
        <v>39</v>
      </c>
      <c r="F4930">
        <v>299</v>
      </c>
      <c r="G4930" t="s">
        <v>18</v>
      </c>
    </row>
    <row r="4931" spans="1:7" x14ac:dyDescent="0.25">
      <c r="A4931">
        <v>3745</v>
      </c>
      <c r="B4931">
        <v>220401</v>
      </c>
      <c r="C4931" t="s">
        <v>34</v>
      </c>
      <c r="D4931">
        <v>0</v>
      </c>
      <c r="E4931" t="s">
        <v>39</v>
      </c>
      <c r="F4931">
        <v>10</v>
      </c>
      <c r="G4931" t="s">
        <v>7</v>
      </c>
    </row>
    <row r="4932" spans="1:7" x14ac:dyDescent="0.25">
      <c r="A4932">
        <v>3745</v>
      </c>
      <c r="B4932">
        <v>220401</v>
      </c>
      <c r="C4932" t="s">
        <v>34</v>
      </c>
      <c r="D4932">
        <v>0</v>
      </c>
      <c r="E4932" t="s">
        <v>39</v>
      </c>
      <c r="F4932">
        <v>110</v>
      </c>
      <c r="G4932" t="s">
        <v>8</v>
      </c>
    </row>
    <row r="4933" spans="1:7" x14ac:dyDescent="0.25">
      <c r="A4933">
        <v>3747</v>
      </c>
      <c r="B4933">
        <v>220401</v>
      </c>
      <c r="C4933" t="s">
        <v>34</v>
      </c>
      <c r="D4933">
        <v>0</v>
      </c>
      <c r="E4933" t="s">
        <v>39</v>
      </c>
      <c r="F4933">
        <v>165</v>
      </c>
      <c r="G4933" t="s">
        <v>9</v>
      </c>
    </row>
    <row r="4934" spans="1:7" x14ac:dyDescent="0.25">
      <c r="A4934">
        <v>3747</v>
      </c>
      <c r="B4934">
        <v>220401</v>
      </c>
      <c r="C4934" t="s">
        <v>34</v>
      </c>
      <c r="D4934">
        <v>0</v>
      </c>
      <c r="E4934" t="s">
        <v>39</v>
      </c>
      <c r="F4934">
        <v>167</v>
      </c>
      <c r="G4934" t="s">
        <v>10</v>
      </c>
    </row>
    <row r="4935" spans="1:7" x14ac:dyDescent="0.25">
      <c r="A4935">
        <v>3747</v>
      </c>
      <c r="B4935">
        <v>220401</v>
      </c>
      <c r="C4935" t="s">
        <v>34</v>
      </c>
      <c r="D4935">
        <v>0</v>
      </c>
      <c r="E4935" t="s">
        <v>39</v>
      </c>
      <c r="F4935">
        <v>363</v>
      </c>
      <c r="G4935" t="s">
        <v>20</v>
      </c>
    </row>
    <row r="4936" spans="1:7" x14ac:dyDescent="0.25">
      <c r="A4936">
        <v>3748</v>
      </c>
      <c r="B4936">
        <v>220401</v>
      </c>
      <c r="C4936" t="s">
        <v>34</v>
      </c>
      <c r="D4936">
        <v>0</v>
      </c>
      <c r="E4936" t="s">
        <v>39</v>
      </c>
      <c r="F4936">
        <v>212</v>
      </c>
      <c r="G4936" t="s">
        <v>12</v>
      </c>
    </row>
    <row r="4937" spans="1:7" x14ac:dyDescent="0.25">
      <c r="A4937">
        <v>3749</v>
      </c>
      <c r="B4937">
        <v>220401</v>
      </c>
      <c r="C4937" t="s">
        <v>34</v>
      </c>
      <c r="D4937">
        <v>0</v>
      </c>
      <c r="E4937" t="s">
        <v>39</v>
      </c>
      <c r="F4937">
        <v>10</v>
      </c>
      <c r="G4937" t="s">
        <v>7</v>
      </c>
    </row>
    <row r="4938" spans="1:7" x14ac:dyDescent="0.25">
      <c r="A4938">
        <v>3749</v>
      </c>
      <c r="B4938">
        <v>220401</v>
      </c>
      <c r="C4938" t="s">
        <v>34</v>
      </c>
      <c r="D4938">
        <v>0</v>
      </c>
      <c r="E4938" t="s">
        <v>39</v>
      </c>
      <c r="F4938">
        <v>110</v>
      </c>
      <c r="G4938" t="s">
        <v>8</v>
      </c>
    </row>
    <row r="4939" spans="1:7" x14ac:dyDescent="0.25">
      <c r="A4939">
        <v>3749</v>
      </c>
      <c r="B4939">
        <v>220401</v>
      </c>
      <c r="C4939" t="s">
        <v>34</v>
      </c>
      <c r="D4939">
        <v>0</v>
      </c>
      <c r="E4939" t="s">
        <v>39</v>
      </c>
      <c r="F4939">
        <v>299</v>
      </c>
      <c r="G4939" t="s">
        <v>18</v>
      </c>
    </row>
    <row r="4940" spans="1:7" x14ac:dyDescent="0.25">
      <c r="A4940">
        <v>3754</v>
      </c>
      <c r="B4940">
        <v>220401</v>
      </c>
      <c r="C4940" t="s">
        <v>34</v>
      </c>
      <c r="D4940">
        <v>0</v>
      </c>
      <c r="E4940" t="s">
        <v>39</v>
      </c>
      <c r="F4940">
        <v>10</v>
      </c>
      <c r="G4940" t="s">
        <v>7</v>
      </c>
    </row>
    <row r="4941" spans="1:7" x14ac:dyDescent="0.25">
      <c r="A4941">
        <v>3754</v>
      </c>
      <c r="B4941">
        <v>220401</v>
      </c>
      <c r="C4941" t="s">
        <v>34</v>
      </c>
      <c r="D4941">
        <v>0</v>
      </c>
      <c r="E4941" t="s">
        <v>39</v>
      </c>
      <c r="F4941">
        <v>110</v>
      </c>
      <c r="G4941" t="s">
        <v>8</v>
      </c>
    </row>
    <row r="4942" spans="1:7" x14ac:dyDescent="0.25">
      <c r="A4942">
        <v>3754</v>
      </c>
      <c r="B4942">
        <v>220401</v>
      </c>
      <c r="C4942" t="s">
        <v>34</v>
      </c>
      <c r="D4942">
        <v>0</v>
      </c>
      <c r="E4942" t="s">
        <v>39</v>
      </c>
      <c r="F4942">
        <v>363</v>
      </c>
      <c r="G4942" t="s">
        <v>20</v>
      </c>
    </row>
    <row r="4943" spans="1:7" x14ac:dyDescent="0.25">
      <c r="A4943">
        <v>3755</v>
      </c>
      <c r="B4943">
        <v>220401</v>
      </c>
      <c r="C4943" t="s">
        <v>34</v>
      </c>
      <c r="D4943">
        <v>0</v>
      </c>
      <c r="E4943" t="s">
        <v>39</v>
      </c>
      <c r="F4943">
        <v>10</v>
      </c>
      <c r="G4943" t="s">
        <v>7</v>
      </c>
    </row>
    <row r="4944" spans="1:7" x14ac:dyDescent="0.25">
      <c r="A4944">
        <v>3755</v>
      </c>
      <c r="B4944">
        <v>220401</v>
      </c>
      <c r="C4944" t="s">
        <v>34</v>
      </c>
      <c r="D4944">
        <v>0</v>
      </c>
      <c r="E4944" t="s">
        <v>39</v>
      </c>
      <c r="F4944">
        <v>110</v>
      </c>
      <c r="G4944" t="s">
        <v>8</v>
      </c>
    </row>
    <row r="4945" spans="1:7" x14ac:dyDescent="0.25">
      <c r="A4945">
        <v>3757</v>
      </c>
      <c r="B4945">
        <v>220401</v>
      </c>
      <c r="C4945" t="s">
        <v>34</v>
      </c>
      <c r="D4945">
        <v>0</v>
      </c>
      <c r="E4945" t="s">
        <v>39</v>
      </c>
      <c r="F4945">
        <v>10</v>
      </c>
      <c r="G4945" t="s">
        <v>7</v>
      </c>
    </row>
    <row r="4946" spans="1:7" x14ac:dyDescent="0.25">
      <c r="A4946">
        <v>3757</v>
      </c>
      <c r="B4946">
        <v>220401</v>
      </c>
      <c r="C4946" t="s">
        <v>34</v>
      </c>
      <c r="D4946">
        <v>0</v>
      </c>
      <c r="E4946" t="s">
        <v>39</v>
      </c>
      <c r="F4946">
        <v>110</v>
      </c>
      <c r="G4946" t="s">
        <v>8</v>
      </c>
    </row>
    <row r="4947" spans="1:7" x14ac:dyDescent="0.25">
      <c r="A4947">
        <v>3758</v>
      </c>
      <c r="B4947">
        <v>220401</v>
      </c>
      <c r="C4947" t="s">
        <v>34</v>
      </c>
      <c r="D4947">
        <v>0</v>
      </c>
      <c r="E4947" t="s">
        <v>39</v>
      </c>
      <c r="F4947">
        <v>10</v>
      </c>
      <c r="G4947" t="s">
        <v>7</v>
      </c>
    </row>
    <row r="4948" spans="1:7" x14ac:dyDescent="0.25">
      <c r="A4948">
        <v>3758</v>
      </c>
      <c r="B4948">
        <v>220401</v>
      </c>
      <c r="C4948" t="s">
        <v>34</v>
      </c>
      <c r="D4948">
        <v>0</v>
      </c>
      <c r="E4948" t="s">
        <v>39</v>
      </c>
      <c r="F4948">
        <v>110</v>
      </c>
      <c r="G4948" t="s">
        <v>8</v>
      </c>
    </row>
    <row r="4949" spans="1:7" x14ac:dyDescent="0.25">
      <c r="A4949">
        <v>3759</v>
      </c>
      <c r="B4949">
        <v>220401</v>
      </c>
      <c r="C4949" t="s">
        <v>34</v>
      </c>
      <c r="D4949">
        <v>0</v>
      </c>
      <c r="E4949" t="s">
        <v>39</v>
      </c>
      <c r="F4949">
        <v>10</v>
      </c>
      <c r="G4949" t="s">
        <v>7</v>
      </c>
    </row>
    <row r="4950" spans="1:7" x14ac:dyDescent="0.25">
      <c r="A4950">
        <v>3759</v>
      </c>
      <c r="B4950">
        <v>220401</v>
      </c>
      <c r="C4950" t="s">
        <v>34</v>
      </c>
      <c r="D4950">
        <v>0</v>
      </c>
      <c r="E4950" t="s">
        <v>39</v>
      </c>
      <c r="F4950">
        <v>110</v>
      </c>
      <c r="G4950" t="s">
        <v>8</v>
      </c>
    </row>
    <row r="4951" spans="1:7" x14ac:dyDescent="0.25">
      <c r="A4951">
        <v>3759</v>
      </c>
      <c r="B4951">
        <v>220401</v>
      </c>
      <c r="C4951" t="s">
        <v>34</v>
      </c>
      <c r="D4951">
        <v>0</v>
      </c>
      <c r="E4951" t="s">
        <v>39</v>
      </c>
      <c r="F4951">
        <v>363</v>
      </c>
      <c r="G4951" t="s">
        <v>20</v>
      </c>
    </row>
    <row r="4952" spans="1:7" x14ac:dyDescent="0.25">
      <c r="A4952">
        <v>3760</v>
      </c>
      <c r="B4952">
        <v>220401</v>
      </c>
      <c r="C4952" t="s">
        <v>34</v>
      </c>
      <c r="D4952">
        <v>0</v>
      </c>
      <c r="E4952" t="s">
        <v>39</v>
      </c>
      <c r="F4952">
        <v>10</v>
      </c>
      <c r="G4952" t="s">
        <v>7</v>
      </c>
    </row>
    <row r="4953" spans="1:7" x14ac:dyDescent="0.25">
      <c r="A4953">
        <v>3760</v>
      </c>
      <c r="B4953">
        <v>220401</v>
      </c>
      <c r="C4953" t="s">
        <v>34</v>
      </c>
      <c r="D4953">
        <v>0</v>
      </c>
      <c r="E4953" t="s">
        <v>39</v>
      </c>
      <c r="F4953">
        <v>110</v>
      </c>
      <c r="G4953" t="s">
        <v>8</v>
      </c>
    </row>
    <row r="4954" spans="1:7" x14ac:dyDescent="0.25">
      <c r="A4954">
        <v>3762</v>
      </c>
      <c r="B4954">
        <v>220401</v>
      </c>
      <c r="C4954" t="s">
        <v>34</v>
      </c>
      <c r="D4954">
        <v>0</v>
      </c>
      <c r="E4954" t="s">
        <v>39</v>
      </c>
      <c r="F4954">
        <v>10</v>
      </c>
      <c r="G4954" t="s">
        <v>7</v>
      </c>
    </row>
    <row r="4955" spans="1:7" x14ac:dyDescent="0.25">
      <c r="A4955">
        <v>3762</v>
      </c>
      <c r="B4955">
        <v>220401</v>
      </c>
      <c r="C4955" t="s">
        <v>34</v>
      </c>
      <c r="D4955">
        <v>0</v>
      </c>
      <c r="E4955" t="s">
        <v>39</v>
      </c>
      <c r="F4955">
        <v>110</v>
      </c>
      <c r="G4955" t="s">
        <v>8</v>
      </c>
    </row>
    <row r="4956" spans="1:7" x14ac:dyDescent="0.25">
      <c r="A4956">
        <v>3762</v>
      </c>
      <c r="B4956">
        <v>220401</v>
      </c>
      <c r="C4956" t="s">
        <v>34</v>
      </c>
      <c r="D4956">
        <v>0</v>
      </c>
      <c r="E4956" t="s">
        <v>39</v>
      </c>
      <c r="F4956">
        <v>363</v>
      </c>
      <c r="G4956" t="s">
        <v>20</v>
      </c>
    </row>
    <row r="4957" spans="1:7" x14ac:dyDescent="0.25">
      <c r="A4957">
        <v>3766</v>
      </c>
      <c r="B4957">
        <v>220401</v>
      </c>
      <c r="C4957" t="s">
        <v>34</v>
      </c>
      <c r="D4957">
        <v>0</v>
      </c>
      <c r="E4957" t="s">
        <v>39</v>
      </c>
      <c r="F4957">
        <v>110</v>
      </c>
      <c r="G4957" t="s">
        <v>8</v>
      </c>
    </row>
    <row r="4958" spans="1:7" x14ac:dyDescent="0.25">
      <c r="A4958">
        <v>3768</v>
      </c>
      <c r="B4958">
        <v>220401</v>
      </c>
      <c r="C4958" t="s">
        <v>34</v>
      </c>
      <c r="D4958">
        <v>0</v>
      </c>
      <c r="E4958" t="s">
        <v>39</v>
      </c>
      <c r="F4958">
        <v>10</v>
      </c>
      <c r="G4958" t="s">
        <v>7</v>
      </c>
    </row>
    <row r="4959" spans="1:7" x14ac:dyDescent="0.25">
      <c r="A4959">
        <v>3768</v>
      </c>
      <c r="B4959">
        <v>220401</v>
      </c>
      <c r="C4959" t="s">
        <v>34</v>
      </c>
      <c r="D4959">
        <v>0</v>
      </c>
      <c r="E4959" t="s">
        <v>39</v>
      </c>
      <c r="F4959">
        <v>110</v>
      </c>
      <c r="G4959" t="s">
        <v>8</v>
      </c>
    </row>
    <row r="4960" spans="1:7" x14ac:dyDescent="0.25">
      <c r="A4960">
        <v>3776</v>
      </c>
      <c r="B4960">
        <v>220401</v>
      </c>
      <c r="C4960" t="s">
        <v>34</v>
      </c>
      <c r="D4960">
        <v>0</v>
      </c>
      <c r="E4960" t="s">
        <v>39</v>
      </c>
      <c r="F4960">
        <v>110</v>
      </c>
      <c r="G4960" t="s">
        <v>8</v>
      </c>
    </row>
    <row r="4961" spans="1:7" x14ac:dyDescent="0.25">
      <c r="A4961">
        <v>3781</v>
      </c>
      <c r="B4961">
        <v>220401</v>
      </c>
      <c r="C4961" t="s">
        <v>34</v>
      </c>
      <c r="D4961">
        <v>0</v>
      </c>
      <c r="E4961" t="s">
        <v>39</v>
      </c>
      <c r="F4961">
        <v>110</v>
      </c>
      <c r="G4961" t="s">
        <v>8</v>
      </c>
    </row>
    <row r="4962" spans="1:7" x14ac:dyDescent="0.25">
      <c r="A4962">
        <v>3782</v>
      </c>
      <c r="B4962">
        <v>220401</v>
      </c>
      <c r="C4962" t="s">
        <v>34</v>
      </c>
      <c r="D4962">
        <v>0</v>
      </c>
      <c r="E4962" t="s">
        <v>39</v>
      </c>
      <c r="F4962">
        <v>10</v>
      </c>
      <c r="G4962" t="s">
        <v>7</v>
      </c>
    </row>
    <row r="4963" spans="1:7" x14ac:dyDescent="0.25">
      <c r="A4963">
        <v>3782</v>
      </c>
      <c r="B4963">
        <v>220401</v>
      </c>
      <c r="C4963" t="s">
        <v>34</v>
      </c>
      <c r="D4963">
        <v>0</v>
      </c>
      <c r="E4963" t="s">
        <v>39</v>
      </c>
      <c r="F4963">
        <v>110</v>
      </c>
      <c r="G4963" t="s">
        <v>8</v>
      </c>
    </row>
    <row r="4964" spans="1:7" x14ac:dyDescent="0.25">
      <c r="A4964">
        <v>3783</v>
      </c>
      <c r="B4964">
        <v>220401</v>
      </c>
      <c r="C4964" t="s">
        <v>34</v>
      </c>
      <c r="D4964">
        <v>0</v>
      </c>
      <c r="E4964" t="s">
        <v>39</v>
      </c>
      <c r="F4964">
        <v>110</v>
      </c>
      <c r="G4964" t="s">
        <v>8</v>
      </c>
    </row>
    <row r="4965" spans="1:7" x14ac:dyDescent="0.25">
      <c r="A4965">
        <v>3784</v>
      </c>
      <c r="B4965">
        <v>220401</v>
      </c>
      <c r="C4965" t="s">
        <v>34</v>
      </c>
      <c r="D4965">
        <v>0</v>
      </c>
      <c r="E4965" t="s">
        <v>39</v>
      </c>
      <c r="F4965">
        <v>10</v>
      </c>
      <c r="G4965" t="s">
        <v>7</v>
      </c>
    </row>
    <row r="4966" spans="1:7" x14ac:dyDescent="0.25">
      <c r="A4966">
        <v>3784</v>
      </c>
      <c r="B4966">
        <v>220401</v>
      </c>
      <c r="C4966" t="s">
        <v>34</v>
      </c>
      <c r="D4966">
        <v>0</v>
      </c>
      <c r="E4966" t="s">
        <v>39</v>
      </c>
      <c r="F4966">
        <v>110</v>
      </c>
      <c r="G4966" t="s">
        <v>8</v>
      </c>
    </row>
    <row r="4967" spans="1:7" x14ac:dyDescent="0.25">
      <c r="A4967">
        <v>3785</v>
      </c>
      <c r="B4967">
        <v>220401</v>
      </c>
      <c r="C4967" t="s">
        <v>34</v>
      </c>
      <c r="D4967">
        <v>0</v>
      </c>
      <c r="E4967" t="s">
        <v>39</v>
      </c>
      <c r="F4967">
        <v>10</v>
      </c>
      <c r="G4967" t="s">
        <v>7</v>
      </c>
    </row>
    <row r="4968" spans="1:7" x14ac:dyDescent="0.25">
      <c r="A4968">
        <v>3785</v>
      </c>
      <c r="B4968">
        <v>220401</v>
      </c>
      <c r="C4968" t="s">
        <v>34</v>
      </c>
      <c r="D4968">
        <v>0</v>
      </c>
      <c r="E4968" t="s">
        <v>39</v>
      </c>
      <c r="F4968">
        <v>110</v>
      </c>
      <c r="G4968" t="s">
        <v>8</v>
      </c>
    </row>
    <row r="4969" spans="1:7" x14ac:dyDescent="0.25">
      <c r="A4969">
        <v>3786</v>
      </c>
      <c r="B4969">
        <v>220401</v>
      </c>
      <c r="C4969" t="s">
        <v>34</v>
      </c>
      <c r="D4969">
        <v>0</v>
      </c>
      <c r="E4969" t="s">
        <v>39</v>
      </c>
      <c r="F4969">
        <v>10</v>
      </c>
      <c r="G4969" t="s">
        <v>7</v>
      </c>
    </row>
    <row r="4970" spans="1:7" x14ac:dyDescent="0.25">
      <c r="A4970">
        <v>3786</v>
      </c>
      <c r="B4970">
        <v>220401</v>
      </c>
      <c r="C4970" t="s">
        <v>34</v>
      </c>
      <c r="D4970">
        <v>0</v>
      </c>
      <c r="E4970" t="s">
        <v>39</v>
      </c>
      <c r="F4970">
        <v>110</v>
      </c>
      <c r="G4970" t="s">
        <v>8</v>
      </c>
    </row>
    <row r="4971" spans="1:7" x14ac:dyDescent="0.25">
      <c r="A4971">
        <v>3791</v>
      </c>
      <c r="B4971">
        <v>220401</v>
      </c>
      <c r="C4971" t="s">
        <v>34</v>
      </c>
      <c r="D4971">
        <v>0</v>
      </c>
      <c r="E4971" t="s">
        <v>39</v>
      </c>
      <c r="F4971">
        <v>110</v>
      </c>
      <c r="G4971" t="s">
        <v>8</v>
      </c>
    </row>
    <row r="4972" spans="1:7" x14ac:dyDescent="0.25">
      <c r="A4972">
        <v>3795</v>
      </c>
      <c r="B4972">
        <v>220401</v>
      </c>
      <c r="C4972" t="s">
        <v>34</v>
      </c>
      <c r="D4972">
        <v>220401002</v>
      </c>
      <c r="E4972" t="s">
        <v>36</v>
      </c>
      <c r="F4972">
        <v>10</v>
      </c>
      <c r="G4972" t="s">
        <v>7</v>
      </c>
    </row>
    <row r="4973" spans="1:7" x14ac:dyDescent="0.25">
      <c r="A4973">
        <v>3795</v>
      </c>
      <c r="B4973">
        <v>220401</v>
      </c>
      <c r="C4973" t="s">
        <v>34</v>
      </c>
      <c r="D4973">
        <v>220401002</v>
      </c>
      <c r="E4973" t="s">
        <v>36</v>
      </c>
      <c r="F4973">
        <v>110</v>
      </c>
      <c r="G4973" t="s">
        <v>8</v>
      </c>
    </row>
    <row r="4974" spans="1:7" x14ac:dyDescent="0.25">
      <c r="A4974">
        <v>3795</v>
      </c>
      <c r="B4974">
        <v>220401</v>
      </c>
      <c r="C4974" t="s">
        <v>34</v>
      </c>
      <c r="D4974">
        <v>220401002</v>
      </c>
      <c r="E4974" t="s">
        <v>36</v>
      </c>
      <c r="F4974">
        <v>310</v>
      </c>
      <c r="G4974" t="s">
        <v>19</v>
      </c>
    </row>
    <row r="4975" spans="1:7" x14ac:dyDescent="0.25">
      <c r="A4975">
        <v>3796</v>
      </c>
      <c r="B4975">
        <v>220401</v>
      </c>
      <c r="C4975" t="s">
        <v>34</v>
      </c>
      <c r="D4975">
        <v>220401002</v>
      </c>
      <c r="E4975" t="s">
        <v>36</v>
      </c>
      <c r="F4975">
        <v>10</v>
      </c>
      <c r="G4975" t="s">
        <v>7</v>
      </c>
    </row>
    <row r="4976" spans="1:7" x14ac:dyDescent="0.25">
      <c r="A4976">
        <v>3796</v>
      </c>
      <c r="B4976">
        <v>220401</v>
      </c>
      <c r="C4976" t="s">
        <v>34</v>
      </c>
      <c r="D4976">
        <v>220401002</v>
      </c>
      <c r="E4976" t="s">
        <v>36</v>
      </c>
      <c r="F4976">
        <v>110</v>
      </c>
      <c r="G4976" t="s">
        <v>8</v>
      </c>
    </row>
    <row r="4977" spans="1:7" x14ac:dyDescent="0.25">
      <c r="A4977">
        <v>3796</v>
      </c>
      <c r="B4977">
        <v>220401</v>
      </c>
      <c r="C4977" t="s">
        <v>34</v>
      </c>
      <c r="D4977">
        <v>220401002</v>
      </c>
      <c r="E4977" t="s">
        <v>36</v>
      </c>
      <c r="F4977">
        <v>310</v>
      </c>
      <c r="G4977" t="s">
        <v>19</v>
      </c>
    </row>
    <row r="4978" spans="1:7" x14ac:dyDescent="0.25">
      <c r="A4978">
        <v>3796</v>
      </c>
      <c r="B4978">
        <v>220401</v>
      </c>
      <c r="C4978" t="s">
        <v>34</v>
      </c>
      <c r="D4978">
        <v>220401002</v>
      </c>
      <c r="E4978" t="s">
        <v>36</v>
      </c>
      <c r="F4978">
        <v>410</v>
      </c>
      <c r="G4978" t="s">
        <v>21</v>
      </c>
    </row>
    <row r="4979" spans="1:7" x14ac:dyDescent="0.25">
      <c r="A4979">
        <v>3797</v>
      </c>
      <c r="B4979">
        <v>220401</v>
      </c>
      <c r="C4979" t="s">
        <v>34</v>
      </c>
      <c r="D4979">
        <v>220401002</v>
      </c>
      <c r="E4979" t="s">
        <v>36</v>
      </c>
      <c r="F4979">
        <v>10</v>
      </c>
      <c r="G4979" t="s">
        <v>7</v>
      </c>
    </row>
    <row r="4980" spans="1:7" x14ac:dyDescent="0.25">
      <c r="A4980">
        <v>3797</v>
      </c>
      <c r="B4980">
        <v>220401</v>
      </c>
      <c r="C4980" t="s">
        <v>34</v>
      </c>
      <c r="D4980">
        <v>220401002</v>
      </c>
      <c r="E4980" t="s">
        <v>36</v>
      </c>
      <c r="F4980">
        <v>110</v>
      </c>
      <c r="G4980" t="s">
        <v>8</v>
      </c>
    </row>
    <row r="4981" spans="1:7" x14ac:dyDescent="0.25">
      <c r="A4981">
        <v>3797</v>
      </c>
      <c r="B4981">
        <v>220401</v>
      </c>
      <c r="C4981" t="s">
        <v>34</v>
      </c>
      <c r="D4981">
        <v>220401002</v>
      </c>
      <c r="E4981" t="s">
        <v>36</v>
      </c>
      <c r="F4981">
        <v>310</v>
      </c>
      <c r="G4981" t="s">
        <v>19</v>
      </c>
    </row>
    <row r="4982" spans="1:7" x14ac:dyDescent="0.25">
      <c r="A4982">
        <v>3798</v>
      </c>
      <c r="B4982">
        <v>220401</v>
      </c>
      <c r="C4982" t="s">
        <v>34</v>
      </c>
      <c r="D4982">
        <v>0</v>
      </c>
      <c r="E4982" t="s">
        <v>39</v>
      </c>
      <c r="F4982">
        <v>10</v>
      </c>
      <c r="G4982" t="s">
        <v>7</v>
      </c>
    </row>
    <row r="4983" spans="1:7" x14ac:dyDescent="0.25">
      <c r="A4983">
        <v>3798</v>
      </c>
      <c r="B4983">
        <v>220401</v>
      </c>
      <c r="C4983" t="s">
        <v>34</v>
      </c>
      <c r="D4983">
        <v>0</v>
      </c>
      <c r="E4983" t="s">
        <v>39</v>
      </c>
      <c r="F4983">
        <v>110</v>
      </c>
      <c r="G4983" t="s">
        <v>8</v>
      </c>
    </row>
    <row r="4984" spans="1:7" x14ac:dyDescent="0.25">
      <c r="A4984">
        <v>3799</v>
      </c>
      <c r="B4984">
        <v>220401</v>
      </c>
      <c r="C4984" t="s">
        <v>34</v>
      </c>
      <c r="D4984">
        <v>0</v>
      </c>
      <c r="E4984" t="s">
        <v>39</v>
      </c>
      <c r="F4984">
        <v>10</v>
      </c>
      <c r="G4984" t="s">
        <v>7</v>
      </c>
    </row>
    <row r="4985" spans="1:7" x14ac:dyDescent="0.25">
      <c r="A4985">
        <v>3799</v>
      </c>
      <c r="B4985">
        <v>220401</v>
      </c>
      <c r="C4985" t="s">
        <v>34</v>
      </c>
      <c r="D4985">
        <v>0</v>
      </c>
      <c r="E4985" t="s">
        <v>39</v>
      </c>
      <c r="F4985">
        <v>110</v>
      </c>
      <c r="G4985" t="s">
        <v>8</v>
      </c>
    </row>
    <row r="4986" spans="1:7" x14ac:dyDescent="0.25">
      <c r="A4986">
        <v>3800</v>
      </c>
      <c r="B4986">
        <v>220401</v>
      </c>
      <c r="C4986" t="s">
        <v>34</v>
      </c>
      <c r="D4986">
        <v>0</v>
      </c>
      <c r="E4986" t="s">
        <v>39</v>
      </c>
      <c r="F4986">
        <v>10</v>
      </c>
      <c r="G4986" t="s">
        <v>7</v>
      </c>
    </row>
    <row r="4987" spans="1:7" x14ac:dyDescent="0.25">
      <c r="A4987">
        <v>3800</v>
      </c>
      <c r="B4987">
        <v>220401</v>
      </c>
      <c r="C4987" t="s">
        <v>34</v>
      </c>
      <c r="D4987">
        <v>0</v>
      </c>
      <c r="E4987" t="s">
        <v>39</v>
      </c>
      <c r="F4987">
        <v>110</v>
      </c>
      <c r="G4987" t="s">
        <v>8</v>
      </c>
    </row>
    <row r="4988" spans="1:7" x14ac:dyDescent="0.25">
      <c r="A4988">
        <v>3800</v>
      </c>
      <c r="B4988">
        <v>220401</v>
      </c>
      <c r="C4988" t="s">
        <v>34</v>
      </c>
      <c r="D4988">
        <v>0</v>
      </c>
      <c r="E4988" t="s">
        <v>39</v>
      </c>
      <c r="F4988">
        <v>299</v>
      </c>
      <c r="G4988" t="s">
        <v>18</v>
      </c>
    </row>
    <row r="4989" spans="1:7" x14ac:dyDescent="0.25">
      <c r="A4989">
        <v>3800</v>
      </c>
      <c r="B4989">
        <v>220401</v>
      </c>
      <c r="C4989" t="s">
        <v>34</v>
      </c>
      <c r="D4989">
        <v>0</v>
      </c>
      <c r="E4989" t="s">
        <v>39</v>
      </c>
      <c r="F4989">
        <v>310</v>
      </c>
      <c r="G4989" t="s">
        <v>19</v>
      </c>
    </row>
    <row r="4990" spans="1:7" x14ac:dyDescent="0.25">
      <c r="A4990">
        <v>3800</v>
      </c>
      <c r="B4990">
        <v>220401</v>
      </c>
      <c r="C4990" t="s">
        <v>34</v>
      </c>
      <c r="D4990">
        <v>0</v>
      </c>
      <c r="E4990" t="s">
        <v>39</v>
      </c>
      <c r="F4990">
        <v>610</v>
      </c>
      <c r="G4990" t="s">
        <v>25</v>
      </c>
    </row>
    <row r="4991" spans="1:7" x14ac:dyDescent="0.25">
      <c r="A4991">
        <v>3801</v>
      </c>
      <c r="B4991">
        <v>220401</v>
      </c>
      <c r="C4991" t="s">
        <v>34</v>
      </c>
      <c r="D4991">
        <v>0</v>
      </c>
      <c r="E4991" t="s">
        <v>39</v>
      </c>
      <c r="F4991">
        <v>10</v>
      </c>
      <c r="G4991" t="s">
        <v>7</v>
      </c>
    </row>
    <row r="4992" spans="1:7" x14ac:dyDescent="0.25">
      <c r="A4992">
        <v>3801</v>
      </c>
      <c r="B4992">
        <v>220401</v>
      </c>
      <c r="C4992" t="s">
        <v>34</v>
      </c>
      <c r="D4992">
        <v>0</v>
      </c>
      <c r="E4992" t="s">
        <v>39</v>
      </c>
      <c r="F4992">
        <v>110</v>
      </c>
      <c r="G4992" t="s">
        <v>8</v>
      </c>
    </row>
    <row r="4993" spans="1:7" x14ac:dyDescent="0.25">
      <c r="A4993">
        <v>3802</v>
      </c>
      <c r="B4993">
        <v>220401</v>
      </c>
      <c r="C4993" t="s">
        <v>34</v>
      </c>
      <c r="D4993">
        <v>0</v>
      </c>
      <c r="E4993" t="s">
        <v>39</v>
      </c>
      <c r="F4993">
        <v>10</v>
      </c>
      <c r="G4993" t="s">
        <v>7</v>
      </c>
    </row>
    <row r="4994" spans="1:7" x14ac:dyDescent="0.25">
      <c r="A4994">
        <v>3802</v>
      </c>
      <c r="B4994">
        <v>220401</v>
      </c>
      <c r="C4994" t="s">
        <v>34</v>
      </c>
      <c r="D4994">
        <v>0</v>
      </c>
      <c r="E4994" t="s">
        <v>39</v>
      </c>
      <c r="F4994">
        <v>110</v>
      </c>
      <c r="G4994" t="s">
        <v>8</v>
      </c>
    </row>
    <row r="4995" spans="1:7" x14ac:dyDescent="0.25">
      <c r="A4995">
        <v>3802</v>
      </c>
      <c r="B4995">
        <v>220401</v>
      </c>
      <c r="C4995" t="s">
        <v>34</v>
      </c>
      <c r="D4995">
        <v>0</v>
      </c>
      <c r="E4995" t="s">
        <v>39</v>
      </c>
      <c r="F4995">
        <v>299</v>
      </c>
      <c r="G4995" t="s">
        <v>18</v>
      </c>
    </row>
    <row r="4996" spans="1:7" x14ac:dyDescent="0.25">
      <c r="A4996">
        <v>3802</v>
      </c>
      <c r="B4996">
        <v>220401</v>
      </c>
      <c r="C4996" t="s">
        <v>34</v>
      </c>
      <c r="D4996">
        <v>0</v>
      </c>
      <c r="E4996" t="s">
        <v>39</v>
      </c>
      <c r="F4996">
        <v>310</v>
      </c>
      <c r="G4996" t="s">
        <v>19</v>
      </c>
    </row>
    <row r="4997" spans="1:7" x14ac:dyDescent="0.25">
      <c r="A4997">
        <v>3802</v>
      </c>
      <c r="B4997">
        <v>220401</v>
      </c>
      <c r="C4997" t="s">
        <v>34</v>
      </c>
      <c r="D4997">
        <v>0</v>
      </c>
      <c r="E4997" t="s">
        <v>39</v>
      </c>
      <c r="F4997">
        <v>410</v>
      </c>
      <c r="G4997" t="s">
        <v>21</v>
      </c>
    </row>
    <row r="4998" spans="1:7" x14ac:dyDescent="0.25">
      <c r="A4998">
        <v>3804</v>
      </c>
      <c r="B4998">
        <v>220401</v>
      </c>
      <c r="C4998" t="s">
        <v>34</v>
      </c>
      <c r="D4998">
        <v>0</v>
      </c>
      <c r="E4998" t="s">
        <v>39</v>
      </c>
      <c r="F4998">
        <v>10</v>
      </c>
      <c r="G4998" t="s">
        <v>7</v>
      </c>
    </row>
    <row r="4999" spans="1:7" x14ac:dyDescent="0.25">
      <c r="A4999">
        <v>3804</v>
      </c>
      <c r="B4999">
        <v>220401</v>
      </c>
      <c r="C4999" t="s">
        <v>34</v>
      </c>
      <c r="D4999">
        <v>0</v>
      </c>
      <c r="E4999" t="s">
        <v>39</v>
      </c>
      <c r="F4999">
        <v>110</v>
      </c>
      <c r="G4999" t="s">
        <v>8</v>
      </c>
    </row>
    <row r="5000" spans="1:7" x14ac:dyDescent="0.25">
      <c r="A5000">
        <v>3808</v>
      </c>
      <c r="B5000">
        <v>220401</v>
      </c>
      <c r="C5000" t="s">
        <v>34</v>
      </c>
      <c r="D5000">
        <v>0</v>
      </c>
      <c r="E5000" t="s">
        <v>39</v>
      </c>
      <c r="F5000">
        <v>110</v>
      </c>
      <c r="G5000" t="s">
        <v>8</v>
      </c>
    </row>
    <row r="5001" spans="1:7" x14ac:dyDescent="0.25">
      <c r="A5001">
        <v>3814</v>
      </c>
      <c r="B5001">
        <v>220401</v>
      </c>
      <c r="C5001" t="s">
        <v>34</v>
      </c>
      <c r="D5001">
        <v>0</v>
      </c>
      <c r="E5001" t="s">
        <v>39</v>
      </c>
      <c r="F5001">
        <v>110</v>
      </c>
      <c r="G5001" t="s">
        <v>8</v>
      </c>
    </row>
    <row r="5002" spans="1:7" x14ac:dyDescent="0.25">
      <c r="A5002">
        <v>3815</v>
      </c>
      <c r="B5002">
        <v>220401</v>
      </c>
      <c r="C5002" t="s">
        <v>34</v>
      </c>
      <c r="D5002">
        <v>0</v>
      </c>
      <c r="E5002" t="s">
        <v>39</v>
      </c>
      <c r="F5002">
        <v>10</v>
      </c>
      <c r="G5002" t="s">
        <v>7</v>
      </c>
    </row>
    <row r="5003" spans="1:7" x14ac:dyDescent="0.25">
      <c r="A5003">
        <v>3815</v>
      </c>
      <c r="B5003">
        <v>220401</v>
      </c>
      <c r="C5003" t="s">
        <v>34</v>
      </c>
      <c r="D5003">
        <v>0</v>
      </c>
      <c r="E5003" t="s">
        <v>39</v>
      </c>
      <c r="F5003">
        <v>110</v>
      </c>
      <c r="G5003" t="s">
        <v>8</v>
      </c>
    </row>
    <row r="5004" spans="1:7" x14ac:dyDescent="0.25">
      <c r="A5004">
        <v>3818</v>
      </c>
      <c r="B5004">
        <v>220401</v>
      </c>
      <c r="C5004" t="s">
        <v>34</v>
      </c>
      <c r="D5004">
        <v>0</v>
      </c>
      <c r="E5004" t="s">
        <v>39</v>
      </c>
      <c r="F5004">
        <v>10</v>
      </c>
      <c r="G5004" t="s">
        <v>7</v>
      </c>
    </row>
    <row r="5005" spans="1:7" x14ac:dyDescent="0.25">
      <c r="A5005">
        <v>3818</v>
      </c>
      <c r="B5005">
        <v>220401</v>
      </c>
      <c r="C5005" t="s">
        <v>34</v>
      </c>
      <c r="D5005">
        <v>0</v>
      </c>
      <c r="E5005" t="s">
        <v>39</v>
      </c>
      <c r="F5005">
        <v>110</v>
      </c>
      <c r="G5005" t="s">
        <v>8</v>
      </c>
    </row>
    <row r="5006" spans="1:7" x14ac:dyDescent="0.25">
      <c r="A5006">
        <v>3820</v>
      </c>
      <c r="B5006">
        <v>220401</v>
      </c>
      <c r="C5006" t="s">
        <v>34</v>
      </c>
      <c r="D5006">
        <v>0</v>
      </c>
      <c r="E5006" t="s">
        <v>39</v>
      </c>
      <c r="F5006">
        <v>10</v>
      </c>
      <c r="G5006" t="s">
        <v>7</v>
      </c>
    </row>
    <row r="5007" spans="1:7" x14ac:dyDescent="0.25">
      <c r="A5007">
        <v>3820</v>
      </c>
      <c r="B5007">
        <v>220401</v>
      </c>
      <c r="C5007" t="s">
        <v>34</v>
      </c>
      <c r="D5007">
        <v>0</v>
      </c>
      <c r="E5007" t="s">
        <v>39</v>
      </c>
      <c r="F5007">
        <v>110</v>
      </c>
      <c r="G5007" t="s">
        <v>8</v>
      </c>
    </row>
    <row r="5008" spans="1:7" x14ac:dyDescent="0.25">
      <c r="A5008">
        <v>3823</v>
      </c>
      <c r="B5008">
        <v>220401</v>
      </c>
      <c r="C5008" t="s">
        <v>34</v>
      </c>
      <c r="D5008">
        <v>0</v>
      </c>
      <c r="E5008" t="s">
        <v>39</v>
      </c>
      <c r="F5008">
        <v>10</v>
      </c>
      <c r="G5008" t="s">
        <v>7</v>
      </c>
    </row>
    <row r="5009" spans="1:7" x14ac:dyDescent="0.25">
      <c r="A5009">
        <v>3823</v>
      </c>
      <c r="B5009">
        <v>220401</v>
      </c>
      <c r="C5009" t="s">
        <v>34</v>
      </c>
      <c r="D5009">
        <v>0</v>
      </c>
      <c r="E5009" t="s">
        <v>39</v>
      </c>
      <c r="F5009">
        <v>110</v>
      </c>
      <c r="G5009" t="s">
        <v>8</v>
      </c>
    </row>
    <row r="5010" spans="1:7" x14ac:dyDescent="0.25">
      <c r="A5010">
        <v>3823</v>
      </c>
      <c r="B5010">
        <v>220401</v>
      </c>
      <c r="C5010" t="s">
        <v>34</v>
      </c>
      <c r="D5010">
        <v>0</v>
      </c>
      <c r="E5010" t="s">
        <v>39</v>
      </c>
      <c r="F5010">
        <v>299</v>
      </c>
      <c r="G5010" t="s">
        <v>18</v>
      </c>
    </row>
    <row r="5011" spans="1:7" x14ac:dyDescent="0.25">
      <c r="A5011">
        <v>3823</v>
      </c>
      <c r="B5011">
        <v>220401</v>
      </c>
      <c r="C5011" t="s">
        <v>34</v>
      </c>
      <c r="D5011">
        <v>0</v>
      </c>
      <c r="E5011" t="s">
        <v>39</v>
      </c>
      <c r="F5011">
        <v>310</v>
      </c>
      <c r="G5011" t="s">
        <v>19</v>
      </c>
    </row>
    <row r="5012" spans="1:7" x14ac:dyDescent="0.25">
      <c r="A5012">
        <v>3823</v>
      </c>
      <c r="B5012">
        <v>220401</v>
      </c>
      <c r="C5012" t="s">
        <v>34</v>
      </c>
      <c r="D5012">
        <v>0</v>
      </c>
      <c r="E5012" t="s">
        <v>39</v>
      </c>
      <c r="F5012">
        <v>410</v>
      </c>
      <c r="G5012" t="s">
        <v>21</v>
      </c>
    </row>
    <row r="5013" spans="1:7" x14ac:dyDescent="0.25">
      <c r="A5013">
        <v>3828</v>
      </c>
      <c r="B5013">
        <v>220401</v>
      </c>
      <c r="C5013" t="s">
        <v>34</v>
      </c>
      <c r="D5013">
        <v>0</v>
      </c>
      <c r="E5013" t="s">
        <v>39</v>
      </c>
      <c r="F5013">
        <v>110</v>
      </c>
      <c r="G5013" t="s">
        <v>8</v>
      </c>
    </row>
    <row r="5014" spans="1:7" x14ac:dyDescent="0.25">
      <c r="A5014">
        <v>3829</v>
      </c>
      <c r="B5014">
        <v>220401</v>
      </c>
      <c r="C5014" t="s">
        <v>34</v>
      </c>
      <c r="D5014">
        <v>0</v>
      </c>
      <c r="E5014" t="s">
        <v>39</v>
      </c>
      <c r="F5014">
        <v>110</v>
      </c>
      <c r="G5014" t="s">
        <v>8</v>
      </c>
    </row>
    <row r="5015" spans="1:7" x14ac:dyDescent="0.25">
      <c r="A5015">
        <v>3831</v>
      </c>
      <c r="B5015">
        <v>220401</v>
      </c>
      <c r="C5015" t="s">
        <v>34</v>
      </c>
      <c r="D5015">
        <v>0</v>
      </c>
      <c r="E5015" t="s">
        <v>39</v>
      </c>
      <c r="F5015">
        <v>10</v>
      </c>
      <c r="G5015" t="s">
        <v>7</v>
      </c>
    </row>
    <row r="5016" spans="1:7" x14ac:dyDescent="0.25">
      <c r="A5016">
        <v>3831</v>
      </c>
      <c r="B5016">
        <v>220401</v>
      </c>
      <c r="C5016" t="s">
        <v>34</v>
      </c>
      <c r="D5016">
        <v>0</v>
      </c>
      <c r="E5016" t="s">
        <v>39</v>
      </c>
      <c r="F5016">
        <v>110</v>
      </c>
      <c r="G5016" t="s">
        <v>8</v>
      </c>
    </row>
    <row r="5017" spans="1:7" x14ac:dyDescent="0.25">
      <c r="A5017">
        <v>3832</v>
      </c>
      <c r="B5017">
        <v>220401</v>
      </c>
      <c r="C5017" t="s">
        <v>34</v>
      </c>
      <c r="D5017">
        <v>0</v>
      </c>
      <c r="E5017" t="s">
        <v>39</v>
      </c>
      <c r="F5017">
        <v>110</v>
      </c>
      <c r="G5017" t="s">
        <v>8</v>
      </c>
    </row>
    <row r="5018" spans="1:7" x14ac:dyDescent="0.25">
      <c r="A5018">
        <v>3833</v>
      </c>
      <c r="B5018">
        <v>220401</v>
      </c>
      <c r="C5018" t="s">
        <v>34</v>
      </c>
      <c r="D5018">
        <v>0</v>
      </c>
      <c r="E5018" t="s">
        <v>39</v>
      </c>
      <c r="F5018">
        <v>110</v>
      </c>
      <c r="G5018" t="s">
        <v>8</v>
      </c>
    </row>
    <row r="5019" spans="1:7" x14ac:dyDescent="0.25">
      <c r="A5019">
        <v>3835</v>
      </c>
      <c r="B5019">
        <v>220401</v>
      </c>
      <c r="C5019" t="s">
        <v>34</v>
      </c>
      <c r="D5019">
        <v>0</v>
      </c>
      <c r="E5019" t="s">
        <v>39</v>
      </c>
      <c r="F5019">
        <v>10</v>
      </c>
      <c r="G5019" t="s">
        <v>7</v>
      </c>
    </row>
    <row r="5020" spans="1:7" x14ac:dyDescent="0.25">
      <c r="A5020">
        <v>3835</v>
      </c>
      <c r="B5020">
        <v>220401</v>
      </c>
      <c r="C5020" t="s">
        <v>34</v>
      </c>
      <c r="D5020">
        <v>0</v>
      </c>
      <c r="E5020" t="s">
        <v>39</v>
      </c>
      <c r="F5020">
        <v>110</v>
      </c>
      <c r="G5020" t="s">
        <v>8</v>
      </c>
    </row>
    <row r="5021" spans="1:7" x14ac:dyDescent="0.25">
      <c r="A5021">
        <v>3835</v>
      </c>
      <c r="B5021">
        <v>220401</v>
      </c>
      <c r="C5021" t="s">
        <v>34</v>
      </c>
      <c r="D5021">
        <v>0</v>
      </c>
      <c r="E5021" t="s">
        <v>39</v>
      </c>
      <c r="F5021">
        <v>299</v>
      </c>
      <c r="G5021" t="s">
        <v>18</v>
      </c>
    </row>
    <row r="5022" spans="1:7" x14ac:dyDescent="0.25">
      <c r="A5022">
        <v>3836</v>
      </c>
      <c r="B5022">
        <v>220401</v>
      </c>
      <c r="C5022" t="s">
        <v>34</v>
      </c>
      <c r="D5022">
        <v>0</v>
      </c>
      <c r="E5022" t="s">
        <v>39</v>
      </c>
      <c r="F5022">
        <v>10</v>
      </c>
      <c r="G5022" t="s">
        <v>7</v>
      </c>
    </row>
    <row r="5023" spans="1:7" x14ac:dyDescent="0.25">
      <c r="A5023">
        <v>3836</v>
      </c>
      <c r="B5023">
        <v>220401</v>
      </c>
      <c r="C5023" t="s">
        <v>34</v>
      </c>
      <c r="D5023">
        <v>0</v>
      </c>
      <c r="E5023" t="s">
        <v>39</v>
      </c>
      <c r="F5023">
        <v>110</v>
      </c>
      <c r="G5023" t="s">
        <v>8</v>
      </c>
    </row>
    <row r="5024" spans="1:7" x14ac:dyDescent="0.25">
      <c r="A5024">
        <v>3837</v>
      </c>
      <c r="B5024">
        <v>220401</v>
      </c>
      <c r="C5024" t="s">
        <v>34</v>
      </c>
      <c r="D5024">
        <v>0</v>
      </c>
      <c r="E5024" t="s">
        <v>39</v>
      </c>
      <c r="F5024">
        <v>110</v>
      </c>
      <c r="G5024" t="s">
        <v>8</v>
      </c>
    </row>
    <row r="5025" spans="1:7" x14ac:dyDescent="0.25">
      <c r="A5025">
        <v>3838</v>
      </c>
      <c r="B5025">
        <v>220401</v>
      </c>
      <c r="C5025" t="s">
        <v>34</v>
      </c>
      <c r="D5025">
        <v>0</v>
      </c>
      <c r="E5025" t="s">
        <v>39</v>
      </c>
      <c r="F5025">
        <v>110</v>
      </c>
      <c r="G5025" t="s">
        <v>8</v>
      </c>
    </row>
    <row r="5026" spans="1:7" x14ac:dyDescent="0.25">
      <c r="A5026">
        <v>3839</v>
      </c>
      <c r="B5026">
        <v>220401</v>
      </c>
      <c r="C5026" t="s">
        <v>34</v>
      </c>
      <c r="D5026">
        <v>0</v>
      </c>
      <c r="E5026" t="s">
        <v>39</v>
      </c>
      <c r="F5026">
        <v>10</v>
      </c>
      <c r="G5026" t="s">
        <v>7</v>
      </c>
    </row>
    <row r="5027" spans="1:7" x14ac:dyDescent="0.25">
      <c r="A5027">
        <v>3839</v>
      </c>
      <c r="B5027">
        <v>220401</v>
      </c>
      <c r="C5027" t="s">
        <v>34</v>
      </c>
      <c r="D5027">
        <v>0</v>
      </c>
      <c r="E5027" t="s">
        <v>39</v>
      </c>
      <c r="F5027">
        <v>110</v>
      </c>
      <c r="G5027" t="s">
        <v>8</v>
      </c>
    </row>
    <row r="5028" spans="1:7" x14ac:dyDescent="0.25">
      <c r="A5028">
        <v>3840</v>
      </c>
      <c r="B5028">
        <v>220401</v>
      </c>
      <c r="C5028" t="s">
        <v>34</v>
      </c>
      <c r="D5028">
        <v>0</v>
      </c>
      <c r="E5028" t="s">
        <v>39</v>
      </c>
      <c r="F5028">
        <v>10</v>
      </c>
      <c r="G5028" t="s">
        <v>7</v>
      </c>
    </row>
    <row r="5029" spans="1:7" x14ac:dyDescent="0.25">
      <c r="A5029">
        <v>3840</v>
      </c>
      <c r="B5029">
        <v>220401</v>
      </c>
      <c r="C5029" t="s">
        <v>34</v>
      </c>
      <c r="D5029">
        <v>0</v>
      </c>
      <c r="E5029" t="s">
        <v>39</v>
      </c>
      <c r="F5029">
        <v>110</v>
      </c>
      <c r="G5029" t="s">
        <v>8</v>
      </c>
    </row>
    <row r="5030" spans="1:7" x14ac:dyDescent="0.25">
      <c r="A5030">
        <v>3841</v>
      </c>
      <c r="B5030">
        <v>220401</v>
      </c>
      <c r="C5030" t="s">
        <v>34</v>
      </c>
      <c r="D5030">
        <v>0</v>
      </c>
      <c r="E5030" t="s">
        <v>39</v>
      </c>
      <c r="F5030">
        <v>10</v>
      </c>
      <c r="G5030" t="s">
        <v>7</v>
      </c>
    </row>
    <row r="5031" spans="1:7" x14ac:dyDescent="0.25">
      <c r="A5031">
        <v>3841</v>
      </c>
      <c r="B5031">
        <v>220401</v>
      </c>
      <c r="C5031" t="s">
        <v>34</v>
      </c>
      <c r="D5031">
        <v>0</v>
      </c>
      <c r="E5031" t="s">
        <v>39</v>
      </c>
      <c r="F5031">
        <v>110</v>
      </c>
      <c r="G5031" t="s">
        <v>8</v>
      </c>
    </row>
    <row r="5032" spans="1:7" x14ac:dyDescent="0.25">
      <c r="A5032">
        <v>3842</v>
      </c>
      <c r="B5032">
        <v>220401</v>
      </c>
      <c r="C5032" t="s">
        <v>34</v>
      </c>
      <c r="D5032">
        <v>0</v>
      </c>
      <c r="E5032" t="s">
        <v>39</v>
      </c>
      <c r="F5032">
        <v>10</v>
      </c>
      <c r="G5032" t="s">
        <v>7</v>
      </c>
    </row>
    <row r="5033" spans="1:7" x14ac:dyDescent="0.25">
      <c r="A5033">
        <v>3842</v>
      </c>
      <c r="B5033">
        <v>220401</v>
      </c>
      <c r="C5033" t="s">
        <v>34</v>
      </c>
      <c r="D5033">
        <v>0</v>
      </c>
      <c r="E5033" t="s">
        <v>39</v>
      </c>
      <c r="F5033">
        <v>110</v>
      </c>
      <c r="G5033" t="s">
        <v>8</v>
      </c>
    </row>
    <row r="5034" spans="1:7" x14ac:dyDescent="0.25">
      <c r="A5034">
        <v>3843</v>
      </c>
      <c r="B5034">
        <v>220401</v>
      </c>
      <c r="C5034" t="s">
        <v>34</v>
      </c>
      <c r="D5034">
        <v>0</v>
      </c>
      <c r="E5034" t="s">
        <v>39</v>
      </c>
      <c r="F5034">
        <v>10</v>
      </c>
      <c r="G5034" t="s">
        <v>7</v>
      </c>
    </row>
    <row r="5035" spans="1:7" x14ac:dyDescent="0.25">
      <c r="A5035">
        <v>3843</v>
      </c>
      <c r="B5035">
        <v>220401</v>
      </c>
      <c r="C5035" t="s">
        <v>34</v>
      </c>
      <c r="D5035">
        <v>0</v>
      </c>
      <c r="E5035" t="s">
        <v>39</v>
      </c>
      <c r="F5035">
        <v>110</v>
      </c>
      <c r="G5035" t="s">
        <v>8</v>
      </c>
    </row>
    <row r="5036" spans="1:7" x14ac:dyDescent="0.25">
      <c r="A5036">
        <v>3846</v>
      </c>
      <c r="B5036">
        <v>220401</v>
      </c>
      <c r="C5036" t="s">
        <v>34</v>
      </c>
      <c r="D5036">
        <v>0</v>
      </c>
      <c r="E5036" t="s">
        <v>39</v>
      </c>
      <c r="F5036">
        <v>110</v>
      </c>
      <c r="G5036" t="s">
        <v>8</v>
      </c>
    </row>
    <row r="5037" spans="1:7" x14ac:dyDescent="0.25">
      <c r="A5037">
        <v>3849</v>
      </c>
      <c r="B5037">
        <v>220401</v>
      </c>
      <c r="C5037" t="s">
        <v>34</v>
      </c>
      <c r="D5037">
        <v>0</v>
      </c>
      <c r="E5037" t="s">
        <v>39</v>
      </c>
      <c r="F5037">
        <v>10</v>
      </c>
      <c r="G5037" t="s">
        <v>7</v>
      </c>
    </row>
    <row r="5038" spans="1:7" x14ac:dyDescent="0.25">
      <c r="A5038">
        <v>3849</v>
      </c>
      <c r="B5038">
        <v>220401</v>
      </c>
      <c r="C5038" t="s">
        <v>34</v>
      </c>
      <c r="D5038">
        <v>0</v>
      </c>
      <c r="E5038" t="s">
        <v>39</v>
      </c>
      <c r="F5038">
        <v>110</v>
      </c>
      <c r="G5038" t="s">
        <v>8</v>
      </c>
    </row>
    <row r="5039" spans="1:7" x14ac:dyDescent="0.25">
      <c r="A5039">
        <v>3850</v>
      </c>
      <c r="B5039">
        <v>220401</v>
      </c>
      <c r="C5039" t="s">
        <v>34</v>
      </c>
      <c r="D5039">
        <v>0</v>
      </c>
      <c r="E5039" t="s">
        <v>39</v>
      </c>
      <c r="F5039">
        <v>110</v>
      </c>
      <c r="G5039" t="s">
        <v>8</v>
      </c>
    </row>
    <row r="5040" spans="1:7" x14ac:dyDescent="0.25">
      <c r="A5040">
        <v>3851</v>
      </c>
      <c r="B5040">
        <v>220401</v>
      </c>
      <c r="C5040" t="s">
        <v>34</v>
      </c>
      <c r="D5040">
        <v>0</v>
      </c>
      <c r="E5040" t="s">
        <v>39</v>
      </c>
      <c r="F5040">
        <v>110</v>
      </c>
      <c r="G5040" t="s">
        <v>8</v>
      </c>
    </row>
    <row r="5041" spans="1:7" x14ac:dyDescent="0.25">
      <c r="A5041">
        <v>3852</v>
      </c>
      <c r="B5041">
        <v>220401</v>
      </c>
      <c r="C5041" t="s">
        <v>34</v>
      </c>
      <c r="D5041">
        <v>0</v>
      </c>
      <c r="E5041" t="s">
        <v>39</v>
      </c>
      <c r="F5041">
        <v>110</v>
      </c>
      <c r="G5041" t="s">
        <v>8</v>
      </c>
    </row>
    <row r="5042" spans="1:7" x14ac:dyDescent="0.25">
      <c r="A5042">
        <v>3853</v>
      </c>
      <c r="B5042">
        <v>220401</v>
      </c>
      <c r="C5042" t="s">
        <v>34</v>
      </c>
      <c r="D5042">
        <v>0</v>
      </c>
      <c r="E5042" t="s">
        <v>39</v>
      </c>
      <c r="F5042">
        <v>110</v>
      </c>
      <c r="G5042" t="s">
        <v>8</v>
      </c>
    </row>
    <row r="5043" spans="1:7" x14ac:dyDescent="0.25">
      <c r="A5043">
        <v>3854</v>
      </c>
      <c r="B5043">
        <v>220401</v>
      </c>
      <c r="C5043" t="s">
        <v>34</v>
      </c>
      <c r="D5043">
        <v>0</v>
      </c>
      <c r="E5043" t="s">
        <v>39</v>
      </c>
      <c r="F5043">
        <v>110</v>
      </c>
      <c r="G5043" t="s">
        <v>8</v>
      </c>
    </row>
    <row r="5044" spans="1:7" x14ac:dyDescent="0.25">
      <c r="A5044">
        <v>3855</v>
      </c>
      <c r="B5044">
        <v>220401</v>
      </c>
      <c r="C5044" t="s">
        <v>34</v>
      </c>
      <c r="D5044">
        <v>0</v>
      </c>
      <c r="E5044" t="s">
        <v>39</v>
      </c>
      <c r="F5044">
        <v>10</v>
      </c>
      <c r="G5044" t="s">
        <v>7</v>
      </c>
    </row>
    <row r="5045" spans="1:7" x14ac:dyDescent="0.25">
      <c r="A5045">
        <v>3855</v>
      </c>
      <c r="B5045">
        <v>220401</v>
      </c>
      <c r="C5045" t="s">
        <v>34</v>
      </c>
      <c r="D5045">
        <v>0</v>
      </c>
      <c r="E5045" t="s">
        <v>39</v>
      </c>
      <c r="F5045">
        <v>110</v>
      </c>
      <c r="G5045" t="s">
        <v>8</v>
      </c>
    </row>
    <row r="5046" spans="1:7" x14ac:dyDescent="0.25">
      <c r="A5046">
        <v>3856</v>
      </c>
      <c r="B5046">
        <v>220401</v>
      </c>
      <c r="C5046" t="s">
        <v>34</v>
      </c>
      <c r="D5046">
        <v>0</v>
      </c>
      <c r="E5046" t="s">
        <v>39</v>
      </c>
      <c r="F5046">
        <v>10</v>
      </c>
      <c r="G5046" t="s">
        <v>7</v>
      </c>
    </row>
    <row r="5047" spans="1:7" x14ac:dyDescent="0.25">
      <c r="A5047">
        <v>3856</v>
      </c>
      <c r="B5047">
        <v>220401</v>
      </c>
      <c r="C5047" t="s">
        <v>34</v>
      </c>
      <c r="D5047">
        <v>0</v>
      </c>
      <c r="E5047" t="s">
        <v>39</v>
      </c>
      <c r="F5047">
        <v>110</v>
      </c>
      <c r="G5047" t="s">
        <v>8</v>
      </c>
    </row>
    <row r="5048" spans="1:7" x14ac:dyDescent="0.25">
      <c r="A5048">
        <v>3857</v>
      </c>
      <c r="B5048">
        <v>220401</v>
      </c>
      <c r="C5048" t="s">
        <v>34</v>
      </c>
      <c r="D5048">
        <v>0</v>
      </c>
      <c r="E5048" t="s">
        <v>39</v>
      </c>
      <c r="F5048">
        <v>110</v>
      </c>
      <c r="G5048" t="s">
        <v>8</v>
      </c>
    </row>
    <row r="5049" spans="1:7" x14ac:dyDescent="0.25">
      <c r="A5049">
        <v>3859</v>
      </c>
      <c r="B5049">
        <v>220401</v>
      </c>
      <c r="C5049" t="s">
        <v>34</v>
      </c>
      <c r="D5049">
        <v>0</v>
      </c>
      <c r="E5049" t="s">
        <v>39</v>
      </c>
      <c r="F5049">
        <v>110</v>
      </c>
      <c r="G5049" t="s">
        <v>8</v>
      </c>
    </row>
    <row r="5050" spans="1:7" x14ac:dyDescent="0.25">
      <c r="A5050">
        <v>3865</v>
      </c>
      <c r="B5050">
        <v>220401</v>
      </c>
      <c r="C5050" t="s">
        <v>34</v>
      </c>
      <c r="D5050">
        <v>220401002</v>
      </c>
      <c r="E5050" t="s">
        <v>36</v>
      </c>
      <c r="F5050">
        <v>310</v>
      </c>
      <c r="G5050" t="s">
        <v>19</v>
      </c>
    </row>
    <row r="5051" spans="1:7" x14ac:dyDescent="0.25">
      <c r="A5051">
        <v>3866</v>
      </c>
      <c r="B5051">
        <v>220401</v>
      </c>
      <c r="C5051" t="s">
        <v>34</v>
      </c>
      <c r="D5051">
        <v>220401002</v>
      </c>
      <c r="E5051" t="s">
        <v>36</v>
      </c>
      <c r="F5051">
        <v>10</v>
      </c>
      <c r="G5051" t="s">
        <v>7</v>
      </c>
    </row>
    <row r="5052" spans="1:7" x14ac:dyDescent="0.25">
      <c r="A5052">
        <v>3866</v>
      </c>
      <c r="B5052">
        <v>220401</v>
      </c>
      <c r="C5052" t="s">
        <v>34</v>
      </c>
      <c r="D5052">
        <v>220401002</v>
      </c>
      <c r="E5052" t="s">
        <v>36</v>
      </c>
      <c r="F5052">
        <v>110</v>
      </c>
      <c r="G5052" t="s">
        <v>8</v>
      </c>
    </row>
    <row r="5053" spans="1:7" x14ac:dyDescent="0.25">
      <c r="A5053">
        <v>3867</v>
      </c>
      <c r="B5053">
        <v>220401</v>
      </c>
      <c r="C5053" t="s">
        <v>34</v>
      </c>
      <c r="D5053">
        <v>220401002</v>
      </c>
      <c r="E5053" t="s">
        <v>36</v>
      </c>
      <c r="F5053">
        <v>110</v>
      </c>
      <c r="G5053" t="s">
        <v>8</v>
      </c>
    </row>
    <row r="5054" spans="1:7" x14ac:dyDescent="0.25">
      <c r="A5054">
        <v>3869</v>
      </c>
      <c r="B5054">
        <v>220401</v>
      </c>
      <c r="C5054" t="s">
        <v>34</v>
      </c>
      <c r="D5054">
        <v>220401002</v>
      </c>
      <c r="E5054" t="s">
        <v>36</v>
      </c>
      <c r="F5054">
        <v>110</v>
      </c>
      <c r="G5054" t="s">
        <v>8</v>
      </c>
    </row>
    <row r="5055" spans="1:7" x14ac:dyDescent="0.25">
      <c r="A5055">
        <v>3870</v>
      </c>
      <c r="B5055">
        <v>220401</v>
      </c>
      <c r="C5055" t="s">
        <v>34</v>
      </c>
      <c r="D5055">
        <v>220401002</v>
      </c>
      <c r="E5055" t="s">
        <v>36</v>
      </c>
      <c r="F5055">
        <v>110</v>
      </c>
      <c r="G5055" t="s">
        <v>8</v>
      </c>
    </row>
    <row r="5056" spans="1:7" x14ac:dyDescent="0.25">
      <c r="A5056">
        <v>3871</v>
      </c>
      <c r="B5056">
        <v>220401</v>
      </c>
      <c r="C5056" t="s">
        <v>34</v>
      </c>
      <c r="D5056">
        <v>0</v>
      </c>
      <c r="E5056" t="s">
        <v>39</v>
      </c>
      <c r="F5056">
        <v>310</v>
      </c>
      <c r="G5056" t="s">
        <v>19</v>
      </c>
    </row>
    <row r="5057" spans="1:7" x14ac:dyDescent="0.25">
      <c r="A5057">
        <v>3871</v>
      </c>
      <c r="B5057">
        <v>220401</v>
      </c>
      <c r="C5057" t="s">
        <v>34</v>
      </c>
      <c r="D5057">
        <v>0</v>
      </c>
      <c r="E5057" t="s">
        <v>39</v>
      </c>
      <c r="F5057">
        <v>510</v>
      </c>
      <c r="G5057" t="s">
        <v>23</v>
      </c>
    </row>
    <row r="5058" spans="1:7" x14ac:dyDescent="0.25">
      <c r="A5058">
        <v>3871</v>
      </c>
      <c r="B5058">
        <v>220401</v>
      </c>
      <c r="C5058" t="s">
        <v>34</v>
      </c>
      <c r="D5058">
        <v>0</v>
      </c>
      <c r="E5058" t="s">
        <v>39</v>
      </c>
      <c r="F5058">
        <v>610</v>
      </c>
      <c r="G5058" t="s">
        <v>25</v>
      </c>
    </row>
    <row r="5059" spans="1:7" x14ac:dyDescent="0.25">
      <c r="A5059">
        <v>3872</v>
      </c>
      <c r="B5059">
        <v>220401</v>
      </c>
      <c r="C5059" t="s">
        <v>34</v>
      </c>
      <c r="D5059">
        <v>0</v>
      </c>
      <c r="E5059" t="s">
        <v>39</v>
      </c>
      <c r="F5059">
        <v>10</v>
      </c>
      <c r="G5059" t="s">
        <v>7</v>
      </c>
    </row>
    <row r="5060" spans="1:7" x14ac:dyDescent="0.25">
      <c r="A5060">
        <v>3872</v>
      </c>
      <c r="B5060">
        <v>220401</v>
      </c>
      <c r="C5060" t="s">
        <v>34</v>
      </c>
      <c r="D5060">
        <v>0</v>
      </c>
      <c r="E5060" t="s">
        <v>39</v>
      </c>
      <c r="F5060">
        <v>110</v>
      </c>
      <c r="G5060" t="s">
        <v>8</v>
      </c>
    </row>
    <row r="5061" spans="1:7" x14ac:dyDescent="0.25">
      <c r="A5061">
        <v>3874</v>
      </c>
      <c r="B5061">
        <v>220401</v>
      </c>
      <c r="C5061" t="s">
        <v>34</v>
      </c>
      <c r="D5061">
        <v>0</v>
      </c>
      <c r="E5061" t="s">
        <v>39</v>
      </c>
      <c r="F5061">
        <v>10</v>
      </c>
      <c r="G5061" t="s">
        <v>7</v>
      </c>
    </row>
    <row r="5062" spans="1:7" x14ac:dyDescent="0.25">
      <c r="A5062">
        <v>3874</v>
      </c>
      <c r="B5062">
        <v>220401</v>
      </c>
      <c r="C5062" t="s">
        <v>34</v>
      </c>
      <c r="D5062">
        <v>0</v>
      </c>
      <c r="E5062" t="s">
        <v>39</v>
      </c>
      <c r="F5062">
        <v>110</v>
      </c>
      <c r="G5062" t="s">
        <v>8</v>
      </c>
    </row>
    <row r="5063" spans="1:7" x14ac:dyDescent="0.25">
      <c r="A5063">
        <v>3876</v>
      </c>
      <c r="B5063">
        <v>220401</v>
      </c>
      <c r="C5063" t="s">
        <v>34</v>
      </c>
      <c r="D5063">
        <v>0</v>
      </c>
      <c r="E5063" t="s">
        <v>39</v>
      </c>
      <c r="F5063">
        <v>10</v>
      </c>
      <c r="G5063" t="s">
        <v>7</v>
      </c>
    </row>
    <row r="5064" spans="1:7" x14ac:dyDescent="0.25">
      <c r="A5064">
        <v>3876</v>
      </c>
      <c r="B5064">
        <v>220401</v>
      </c>
      <c r="C5064" t="s">
        <v>34</v>
      </c>
      <c r="D5064">
        <v>0</v>
      </c>
      <c r="E5064" t="s">
        <v>39</v>
      </c>
      <c r="F5064">
        <v>110</v>
      </c>
      <c r="G5064" t="s">
        <v>8</v>
      </c>
    </row>
    <row r="5065" spans="1:7" x14ac:dyDescent="0.25">
      <c r="A5065">
        <v>3877</v>
      </c>
      <c r="B5065">
        <v>220401</v>
      </c>
      <c r="C5065" t="s">
        <v>34</v>
      </c>
      <c r="D5065">
        <v>0</v>
      </c>
      <c r="E5065" t="s">
        <v>39</v>
      </c>
      <c r="F5065">
        <v>110</v>
      </c>
      <c r="G5065" t="s">
        <v>8</v>
      </c>
    </row>
    <row r="5066" spans="1:7" x14ac:dyDescent="0.25">
      <c r="A5066">
        <v>3880</v>
      </c>
      <c r="B5066">
        <v>220401</v>
      </c>
      <c r="C5066" t="s">
        <v>34</v>
      </c>
      <c r="D5066">
        <v>0</v>
      </c>
      <c r="E5066" t="s">
        <v>39</v>
      </c>
      <c r="F5066">
        <v>110</v>
      </c>
      <c r="G5066" t="s">
        <v>8</v>
      </c>
    </row>
    <row r="5067" spans="1:7" x14ac:dyDescent="0.25">
      <c r="A5067">
        <v>3882</v>
      </c>
      <c r="B5067">
        <v>220401</v>
      </c>
      <c r="C5067" t="s">
        <v>34</v>
      </c>
      <c r="D5067">
        <v>0</v>
      </c>
      <c r="E5067" t="s">
        <v>39</v>
      </c>
      <c r="F5067">
        <v>110</v>
      </c>
      <c r="G5067" t="s">
        <v>8</v>
      </c>
    </row>
    <row r="5068" spans="1:7" x14ac:dyDescent="0.25">
      <c r="A5068">
        <v>3883</v>
      </c>
      <c r="B5068">
        <v>220401</v>
      </c>
      <c r="C5068" t="s">
        <v>34</v>
      </c>
      <c r="D5068">
        <v>0</v>
      </c>
      <c r="E5068" t="s">
        <v>39</v>
      </c>
      <c r="F5068">
        <v>10</v>
      </c>
      <c r="G5068" t="s">
        <v>7</v>
      </c>
    </row>
    <row r="5069" spans="1:7" x14ac:dyDescent="0.25">
      <c r="A5069">
        <v>3883</v>
      </c>
      <c r="B5069">
        <v>220401</v>
      </c>
      <c r="C5069" t="s">
        <v>34</v>
      </c>
      <c r="D5069">
        <v>0</v>
      </c>
      <c r="E5069" t="s">
        <v>39</v>
      </c>
      <c r="F5069">
        <v>110</v>
      </c>
      <c r="G5069" t="s">
        <v>8</v>
      </c>
    </row>
    <row r="5070" spans="1:7" x14ac:dyDescent="0.25">
      <c r="A5070">
        <v>3884</v>
      </c>
      <c r="B5070">
        <v>220401</v>
      </c>
      <c r="C5070" t="s">
        <v>34</v>
      </c>
      <c r="D5070">
        <v>0</v>
      </c>
      <c r="E5070" t="s">
        <v>39</v>
      </c>
      <c r="F5070">
        <v>110</v>
      </c>
      <c r="G5070" t="s">
        <v>8</v>
      </c>
    </row>
    <row r="5071" spans="1:7" x14ac:dyDescent="0.25">
      <c r="A5071">
        <v>3884</v>
      </c>
      <c r="B5071">
        <v>220401</v>
      </c>
      <c r="C5071" t="s">
        <v>34</v>
      </c>
      <c r="D5071">
        <v>0</v>
      </c>
      <c r="E5071" t="s">
        <v>39</v>
      </c>
      <c r="F5071">
        <v>299</v>
      </c>
      <c r="G5071" t="s">
        <v>18</v>
      </c>
    </row>
    <row r="5072" spans="1:7" x14ac:dyDescent="0.25">
      <c r="A5072">
        <v>3885</v>
      </c>
      <c r="B5072">
        <v>220401</v>
      </c>
      <c r="C5072" t="s">
        <v>34</v>
      </c>
      <c r="D5072">
        <v>220401002</v>
      </c>
      <c r="E5072" t="s">
        <v>36</v>
      </c>
      <c r="F5072">
        <v>10</v>
      </c>
      <c r="G5072" t="s">
        <v>7</v>
      </c>
    </row>
    <row r="5073" spans="1:7" x14ac:dyDescent="0.25">
      <c r="A5073">
        <v>3885</v>
      </c>
      <c r="B5073">
        <v>220401</v>
      </c>
      <c r="C5073" t="s">
        <v>34</v>
      </c>
      <c r="D5073">
        <v>220401002</v>
      </c>
      <c r="E5073" t="s">
        <v>36</v>
      </c>
      <c r="F5073">
        <v>110</v>
      </c>
      <c r="G5073" t="s">
        <v>8</v>
      </c>
    </row>
    <row r="5074" spans="1:7" x14ac:dyDescent="0.25">
      <c r="A5074">
        <v>3885</v>
      </c>
      <c r="B5074">
        <v>220401</v>
      </c>
      <c r="C5074" t="s">
        <v>34</v>
      </c>
      <c r="D5074">
        <v>220401002</v>
      </c>
      <c r="E5074" t="s">
        <v>36</v>
      </c>
      <c r="F5074">
        <v>310</v>
      </c>
      <c r="G5074" t="s">
        <v>19</v>
      </c>
    </row>
    <row r="5075" spans="1:7" x14ac:dyDescent="0.25">
      <c r="A5075">
        <v>3885</v>
      </c>
      <c r="B5075">
        <v>220401</v>
      </c>
      <c r="C5075" t="s">
        <v>34</v>
      </c>
      <c r="D5075">
        <v>220401002</v>
      </c>
      <c r="E5075" t="s">
        <v>36</v>
      </c>
      <c r="F5075">
        <v>610</v>
      </c>
      <c r="G5075" t="s">
        <v>25</v>
      </c>
    </row>
    <row r="5076" spans="1:7" x14ac:dyDescent="0.25">
      <c r="A5076">
        <v>3886</v>
      </c>
      <c r="B5076">
        <v>220401</v>
      </c>
      <c r="C5076" t="s">
        <v>34</v>
      </c>
      <c r="D5076">
        <v>0</v>
      </c>
      <c r="E5076" t="s">
        <v>39</v>
      </c>
      <c r="F5076">
        <v>10</v>
      </c>
      <c r="G5076" t="s">
        <v>7</v>
      </c>
    </row>
    <row r="5077" spans="1:7" x14ac:dyDescent="0.25">
      <c r="A5077">
        <v>3886</v>
      </c>
      <c r="B5077">
        <v>220401</v>
      </c>
      <c r="C5077" t="s">
        <v>34</v>
      </c>
      <c r="D5077">
        <v>0</v>
      </c>
      <c r="E5077" t="s">
        <v>39</v>
      </c>
      <c r="F5077">
        <v>110</v>
      </c>
      <c r="G5077" t="s">
        <v>8</v>
      </c>
    </row>
    <row r="5078" spans="1:7" x14ac:dyDescent="0.25">
      <c r="A5078">
        <v>3886</v>
      </c>
      <c r="B5078">
        <v>220401</v>
      </c>
      <c r="C5078" t="s">
        <v>34</v>
      </c>
      <c r="D5078">
        <v>0</v>
      </c>
      <c r="E5078" t="s">
        <v>39</v>
      </c>
      <c r="F5078">
        <v>299</v>
      </c>
      <c r="G5078" t="s">
        <v>18</v>
      </c>
    </row>
    <row r="5079" spans="1:7" x14ac:dyDescent="0.25">
      <c r="A5079">
        <v>3886</v>
      </c>
      <c r="B5079">
        <v>220401</v>
      </c>
      <c r="C5079" t="s">
        <v>34</v>
      </c>
      <c r="D5079">
        <v>0</v>
      </c>
      <c r="E5079" t="s">
        <v>39</v>
      </c>
      <c r="F5079">
        <v>310</v>
      </c>
      <c r="G5079" t="s">
        <v>19</v>
      </c>
    </row>
    <row r="5080" spans="1:7" x14ac:dyDescent="0.25">
      <c r="A5080">
        <v>3886</v>
      </c>
      <c r="B5080">
        <v>220401</v>
      </c>
      <c r="C5080" t="s">
        <v>34</v>
      </c>
      <c r="D5080">
        <v>0</v>
      </c>
      <c r="E5080" t="s">
        <v>39</v>
      </c>
      <c r="F5080">
        <v>363</v>
      </c>
      <c r="G5080" t="s">
        <v>20</v>
      </c>
    </row>
    <row r="5081" spans="1:7" x14ac:dyDescent="0.25">
      <c r="A5081">
        <v>3887</v>
      </c>
      <c r="B5081">
        <v>220401</v>
      </c>
      <c r="C5081" t="s">
        <v>34</v>
      </c>
      <c r="D5081">
        <v>0</v>
      </c>
      <c r="E5081" t="s">
        <v>39</v>
      </c>
      <c r="F5081">
        <v>110</v>
      </c>
      <c r="G5081" t="s">
        <v>8</v>
      </c>
    </row>
    <row r="5082" spans="1:7" x14ac:dyDescent="0.25">
      <c r="A5082">
        <v>3887</v>
      </c>
      <c r="B5082">
        <v>220401</v>
      </c>
      <c r="C5082" t="s">
        <v>34</v>
      </c>
      <c r="D5082">
        <v>0</v>
      </c>
      <c r="E5082" t="s">
        <v>39</v>
      </c>
      <c r="F5082">
        <v>299</v>
      </c>
      <c r="G5082" t="s">
        <v>18</v>
      </c>
    </row>
    <row r="5083" spans="1:7" x14ac:dyDescent="0.25">
      <c r="A5083">
        <v>3887</v>
      </c>
      <c r="B5083">
        <v>220401</v>
      </c>
      <c r="C5083" t="s">
        <v>34</v>
      </c>
      <c r="D5083">
        <v>0</v>
      </c>
      <c r="E5083" t="s">
        <v>39</v>
      </c>
      <c r="F5083">
        <v>310</v>
      </c>
      <c r="G5083" t="s">
        <v>19</v>
      </c>
    </row>
    <row r="5084" spans="1:7" x14ac:dyDescent="0.25">
      <c r="A5084">
        <v>3887</v>
      </c>
      <c r="B5084">
        <v>220401</v>
      </c>
      <c r="C5084" t="s">
        <v>34</v>
      </c>
      <c r="D5084">
        <v>0</v>
      </c>
      <c r="E5084" t="s">
        <v>39</v>
      </c>
      <c r="F5084">
        <v>363</v>
      </c>
      <c r="G5084" t="s">
        <v>20</v>
      </c>
    </row>
    <row r="5085" spans="1:7" x14ac:dyDescent="0.25">
      <c r="A5085">
        <v>3887</v>
      </c>
      <c r="B5085">
        <v>220401</v>
      </c>
      <c r="C5085" t="s">
        <v>34</v>
      </c>
      <c r="D5085">
        <v>0</v>
      </c>
      <c r="E5085" t="s">
        <v>39</v>
      </c>
      <c r="F5085">
        <v>410</v>
      </c>
      <c r="G5085" t="s">
        <v>21</v>
      </c>
    </row>
    <row r="5086" spans="1:7" x14ac:dyDescent="0.25">
      <c r="A5086">
        <v>3888</v>
      </c>
      <c r="B5086">
        <v>220401</v>
      </c>
      <c r="C5086" t="s">
        <v>34</v>
      </c>
      <c r="D5086">
        <v>0</v>
      </c>
      <c r="E5086" t="s">
        <v>39</v>
      </c>
      <c r="F5086">
        <v>10</v>
      </c>
      <c r="G5086" t="s">
        <v>7</v>
      </c>
    </row>
    <row r="5087" spans="1:7" x14ac:dyDescent="0.25">
      <c r="A5087">
        <v>3888</v>
      </c>
      <c r="B5087">
        <v>220401</v>
      </c>
      <c r="C5087" t="s">
        <v>34</v>
      </c>
      <c r="D5087">
        <v>0</v>
      </c>
      <c r="E5087" t="s">
        <v>39</v>
      </c>
      <c r="F5087">
        <v>110</v>
      </c>
      <c r="G5087" t="s">
        <v>8</v>
      </c>
    </row>
    <row r="5088" spans="1:7" x14ac:dyDescent="0.25">
      <c r="A5088">
        <v>3888</v>
      </c>
      <c r="B5088">
        <v>220401</v>
      </c>
      <c r="C5088" t="s">
        <v>34</v>
      </c>
      <c r="D5088">
        <v>0</v>
      </c>
      <c r="E5088" t="s">
        <v>39</v>
      </c>
      <c r="F5088">
        <v>299</v>
      </c>
      <c r="G5088" t="s">
        <v>18</v>
      </c>
    </row>
    <row r="5089" spans="1:7" x14ac:dyDescent="0.25">
      <c r="A5089">
        <v>3888</v>
      </c>
      <c r="B5089">
        <v>220401</v>
      </c>
      <c r="C5089" t="s">
        <v>34</v>
      </c>
      <c r="D5089">
        <v>0</v>
      </c>
      <c r="E5089" t="s">
        <v>39</v>
      </c>
      <c r="F5089">
        <v>610</v>
      </c>
      <c r="G5089" t="s">
        <v>25</v>
      </c>
    </row>
    <row r="5090" spans="1:7" x14ac:dyDescent="0.25">
      <c r="A5090">
        <v>3888</v>
      </c>
      <c r="B5090">
        <v>220401</v>
      </c>
      <c r="C5090" t="s">
        <v>34</v>
      </c>
      <c r="D5090">
        <v>0</v>
      </c>
      <c r="E5090" t="s">
        <v>39</v>
      </c>
      <c r="F5090">
        <v>710</v>
      </c>
      <c r="G5090" t="s">
        <v>27</v>
      </c>
    </row>
    <row r="5091" spans="1:7" x14ac:dyDescent="0.25">
      <c r="A5091">
        <v>3890</v>
      </c>
      <c r="B5091">
        <v>220401</v>
      </c>
      <c r="C5091" t="s">
        <v>34</v>
      </c>
      <c r="D5091">
        <v>0</v>
      </c>
      <c r="E5091" t="s">
        <v>39</v>
      </c>
      <c r="F5091">
        <v>10</v>
      </c>
      <c r="G5091" t="s">
        <v>7</v>
      </c>
    </row>
    <row r="5092" spans="1:7" x14ac:dyDescent="0.25">
      <c r="A5092">
        <v>3890</v>
      </c>
      <c r="B5092">
        <v>220401</v>
      </c>
      <c r="C5092" t="s">
        <v>34</v>
      </c>
      <c r="D5092">
        <v>0</v>
      </c>
      <c r="E5092" t="s">
        <v>39</v>
      </c>
      <c r="F5092">
        <v>110</v>
      </c>
      <c r="G5092" t="s">
        <v>8</v>
      </c>
    </row>
    <row r="5093" spans="1:7" x14ac:dyDescent="0.25">
      <c r="A5093">
        <v>3891</v>
      </c>
      <c r="B5093">
        <v>220401</v>
      </c>
      <c r="C5093" t="s">
        <v>34</v>
      </c>
      <c r="D5093">
        <v>0</v>
      </c>
      <c r="E5093" t="s">
        <v>39</v>
      </c>
      <c r="F5093">
        <v>10</v>
      </c>
      <c r="G5093" t="s">
        <v>7</v>
      </c>
    </row>
    <row r="5094" spans="1:7" x14ac:dyDescent="0.25">
      <c r="A5094">
        <v>3891</v>
      </c>
      <c r="B5094">
        <v>220401</v>
      </c>
      <c r="C5094" t="s">
        <v>34</v>
      </c>
      <c r="D5094">
        <v>0</v>
      </c>
      <c r="E5094" t="s">
        <v>39</v>
      </c>
      <c r="F5094">
        <v>110</v>
      </c>
      <c r="G5094" t="s">
        <v>8</v>
      </c>
    </row>
    <row r="5095" spans="1:7" x14ac:dyDescent="0.25">
      <c r="A5095">
        <v>3894</v>
      </c>
      <c r="B5095">
        <v>220401</v>
      </c>
      <c r="C5095" t="s">
        <v>34</v>
      </c>
      <c r="D5095">
        <v>0</v>
      </c>
      <c r="E5095" t="s">
        <v>39</v>
      </c>
      <c r="F5095">
        <v>110</v>
      </c>
      <c r="G5095" t="s">
        <v>8</v>
      </c>
    </row>
    <row r="5096" spans="1:7" x14ac:dyDescent="0.25">
      <c r="A5096">
        <v>3897</v>
      </c>
      <c r="B5096">
        <v>220401</v>
      </c>
      <c r="C5096" t="s">
        <v>34</v>
      </c>
      <c r="D5096">
        <v>0</v>
      </c>
      <c r="E5096" t="s">
        <v>39</v>
      </c>
      <c r="F5096">
        <v>10</v>
      </c>
      <c r="G5096" t="s">
        <v>7</v>
      </c>
    </row>
    <row r="5097" spans="1:7" x14ac:dyDescent="0.25">
      <c r="A5097">
        <v>3897</v>
      </c>
      <c r="B5097">
        <v>220401</v>
      </c>
      <c r="C5097" t="s">
        <v>34</v>
      </c>
      <c r="D5097">
        <v>0</v>
      </c>
      <c r="E5097" t="s">
        <v>39</v>
      </c>
      <c r="F5097">
        <v>110</v>
      </c>
      <c r="G5097" t="s">
        <v>8</v>
      </c>
    </row>
    <row r="5098" spans="1:7" x14ac:dyDescent="0.25">
      <c r="A5098">
        <v>3898</v>
      </c>
      <c r="B5098">
        <v>220401</v>
      </c>
      <c r="C5098" t="s">
        <v>34</v>
      </c>
      <c r="D5098">
        <v>0</v>
      </c>
      <c r="E5098" t="s">
        <v>39</v>
      </c>
      <c r="F5098">
        <v>110</v>
      </c>
      <c r="G5098" t="s">
        <v>8</v>
      </c>
    </row>
    <row r="5099" spans="1:7" x14ac:dyDescent="0.25">
      <c r="A5099">
        <v>3899</v>
      </c>
      <c r="B5099">
        <v>220401</v>
      </c>
      <c r="C5099" t="s">
        <v>34</v>
      </c>
      <c r="D5099">
        <v>0</v>
      </c>
      <c r="E5099" t="s">
        <v>39</v>
      </c>
      <c r="F5099">
        <v>10</v>
      </c>
      <c r="G5099" t="s">
        <v>7</v>
      </c>
    </row>
    <row r="5100" spans="1:7" x14ac:dyDescent="0.25">
      <c r="A5100">
        <v>3899</v>
      </c>
      <c r="B5100">
        <v>220401</v>
      </c>
      <c r="C5100" t="s">
        <v>34</v>
      </c>
      <c r="D5100">
        <v>0</v>
      </c>
      <c r="E5100" t="s">
        <v>39</v>
      </c>
      <c r="F5100">
        <v>110</v>
      </c>
      <c r="G5100" t="s">
        <v>8</v>
      </c>
    </row>
    <row r="5101" spans="1:7" x14ac:dyDescent="0.25">
      <c r="A5101">
        <v>3899</v>
      </c>
      <c r="B5101">
        <v>220401</v>
      </c>
      <c r="C5101" t="s">
        <v>34</v>
      </c>
      <c r="D5101">
        <v>0</v>
      </c>
      <c r="E5101" t="s">
        <v>39</v>
      </c>
      <c r="F5101">
        <v>363</v>
      </c>
      <c r="G5101" t="s">
        <v>20</v>
      </c>
    </row>
    <row r="5102" spans="1:7" x14ac:dyDescent="0.25">
      <c r="A5102">
        <v>3903</v>
      </c>
      <c r="B5102">
        <v>220401</v>
      </c>
      <c r="C5102" t="s">
        <v>34</v>
      </c>
      <c r="D5102">
        <v>0</v>
      </c>
      <c r="E5102" t="s">
        <v>39</v>
      </c>
      <c r="F5102">
        <v>10</v>
      </c>
      <c r="G5102" t="s">
        <v>7</v>
      </c>
    </row>
    <row r="5103" spans="1:7" x14ac:dyDescent="0.25">
      <c r="A5103">
        <v>3903</v>
      </c>
      <c r="B5103">
        <v>220401</v>
      </c>
      <c r="C5103" t="s">
        <v>34</v>
      </c>
      <c r="D5103">
        <v>0</v>
      </c>
      <c r="E5103" t="s">
        <v>39</v>
      </c>
      <c r="F5103">
        <v>110</v>
      </c>
      <c r="G5103" t="s">
        <v>8</v>
      </c>
    </row>
    <row r="5104" spans="1:7" x14ac:dyDescent="0.25">
      <c r="A5104">
        <v>3904</v>
      </c>
      <c r="B5104">
        <v>220401</v>
      </c>
      <c r="C5104" t="s">
        <v>34</v>
      </c>
      <c r="D5104">
        <v>0</v>
      </c>
      <c r="E5104" t="s">
        <v>39</v>
      </c>
      <c r="F5104">
        <v>110</v>
      </c>
      <c r="G5104" t="s">
        <v>8</v>
      </c>
    </row>
    <row r="5105" spans="1:7" x14ac:dyDescent="0.25">
      <c r="A5105">
        <v>3906</v>
      </c>
      <c r="B5105">
        <v>220401</v>
      </c>
      <c r="C5105" t="s">
        <v>34</v>
      </c>
      <c r="D5105">
        <v>0</v>
      </c>
      <c r="E5105" t="s">
        <v>39</v>
      </c>
      <c r="F5105">
        <v>10</v>
      </c>
      <c r="G5105" t="s">
        <v>7</v>
      </c>
    </row>
    <row r="5106" spans="1:7" x14ac:dyDescent="0.25">
      <c r="A5106">
        <v>3906</v>
      </c>
      <c r="B5106">
        <v>220401</v>
      </c>
      <c r="C5106" t="s">
        <v>34</v>
      </c>
      <c r="D5106">
        <v>0</v>
      </c>
      <c r="E5106" t="s">
        <v>39</v>
      </c>
      <c r="F5106">
        <v>110</v>
      </c>
      <c r="G5106" t="s">
        <v>8</v>
      </c>
    </row>
    <row r="5107" spans="1:7" x14ac:dyDescent="0.25">
      <c r="A5107">
        <v>3907</v>
      </c>
      <c r="B5107">
        <v>220401</v>
      </c>
      <c r="C5107" t="s">
        <v>34</v>
      </c>
      <c r="D5107">
        <v>220401002</v>
      </c>
      <c r="E5107" t="s">
        <v>36</v>
      </c>
      <c r="F5107">
        <v>10</v>
      </c>
      <c r="G5107" t="s">
        <v>7</v>
      </c>
    </row>
    <row r="5108" spans="1:7" x14ac:dyDescent="0.25">
      <c r="A5108">
        <v>3907</v>
      </c>
      <c r="B5108">
        <v>220401</v>
      </c>
      <c r="C5108" t="s">
        <v>34</v>
      </c>
      <c r="D5108">
        <v>220401002</v>
      </c>
      <c r="E5108" t="s">
        <v>36</v>
      </c>
      <c r="F5108">
        <v>110</v>
      </c>
      <c r="G5108" t="s">
        <v>8</v>
      </c>
    </row>
    <row r="5109" spans="1:7" x14ac:dyDescent="0.25">
      <c r="A5109">
        <v>3907</v>
      </c>
      <c r="B5109">
        <v>220401</v>
      </c>
      <c r="C5109" t="s">
        <v>34</v>
      </c>
      <c r="D5109">
        <v>220401002</v>
      </c>
      <c r="E5109" t="s">
        <v>36</v>
      </c>
      <c r="F5109">
        <v>310</v>
      </c>
      <c r="G5109" t="s">
        <v>19</v>
      </c>
    </row>
    <row r="5110" spans="1:7" x14ac:dyDescent="0.25">
      <c r="A5110">
        <v>3907</v>
      </c>
      <c r="B5110">
        <v>220401</v>
      </c>
      <c r="C5110" t="s">
        <v>34</v>
      </c>
      <c r="D5110">
        <v>220401002</v>
      </c>
      <c r="E5110" t="s">
        <v>36</v>
      </c>
      <c r="F5110">
        <v>610</v>
      </c>
      <c r="G5110" t="s">
        <v>25</v>
      </c>
    </row>
    <row r="5111" spans="1:7" x14ac:dyDescent="0.25">
      <c r="A5111">
        <v>3909</v>
      </c>
      <c r="B5111">
        <v>220401</v>
      </c>
      <c r="C5111" t="s">
        <v>34</v>
      </c>
      <c r="D5111">
        <v>0</v>
      </c>
      <c r="E5111" t="s">
        <v>39</v>
      </c>
      <c r="F5111">
        <v>299</v>
      </c>
      <c r="G5111" t="s">
        <v>18</v>
      </c>
    </row>
    <row r="5112" spans="1:7" x14ac:dyDescent="0.25">
      <c r="A5112">
        <v>3909</v>
      </c>
      <c r="B5112">
        <v>220401</v>
      </c>
      <c r="C5112" t="s">
        <v>34</v>
      </c>
      <c r="D5112">
        <v>0</v>
      </c>
      <c r="E5112" t="s">
        <v>39</v>
      </c>
      <c r="F5112">
        <v>310</v>
      </c>
      <c r="G5112" t="s">
        <v>19</v>
      </c>
    </row>
    <row r="5113" spans="1:7" x14ac:dyDescent="0.25">
      <c r="A5113">
        <v>3909</v>
      </c>
      <c r="B5113">
        <v>220401</v>
      </c>
      <c r="C5113" t="s">
        <v>34</v>
      </c>
      <c r="D5113">
        <v>0</v>
      </c>
      <c r="E5113" t="s">
        <v>39</v>
      </c>
      <c r="F5113">
        <v>363</v>
      </c>
      <c r="G5113" t="s">
        <v>20</v>
      </c>
    </row>
    <row r="5114" spans="1:7" x14ac:dyDescent="0.25">
      <c r="A5114">
        <v>3909</v>
      </c>
      <c r="B5114">
        <v>220401</v>
      </c>
      <c r="C5114" t="s">
        <v>34</v>
      </c>
      <c r="D5114">
        <v>0</v>
      </c>
      <c r="E5114" t="s">
        <v>39</v>
      </c>
      <c r="F5114">
        <v>510</v>
      </c>
      <c r="G5114" t="s">
        <v>23</v>
      </c>
    </row>
    <row r="5115" spans="1:7" x14ac:dyDescent="0.25">
      <c r="A5115">
        <v>3909</v>
      </c>
      <c r="B5115">
        <v>220401</v>
      </c>
      <c r="C5115" t="s">
        <v>34</v>
      </c>
      <c r="D5115">
        <v>0</v>
      </c>
      <c r="E5115" t="s">
        <v>39</v>
      </c>
      <c r="F5115">
        <v>610</v>
      </c>
      <c r="G5115" t="s">
        <v>25</v>
      </c>
    </row>
    <row r="5116" spans="1:7" x14ac:dyDescent="0.25">
      <c r="A5116">
        <v>3910</v>
      </c>
      <c r="B5116">
        <v>220401</v>
      </c>
      <c r="C5116" t="s">
        <v>34</v>
      </c>
      <c r="D5116">
        <v>0</v>
      </c>
      <c r="E5116" t="s">
        <v>39</v>
      </c>
      <c r="F5116">
        <v>10</v>
      </c>
      <c r="G5116" t="s">
        <v>7</v>
      </c>
    </row>
    <row r="5117" spans="1:7" x14ac:dyDescent="0.25">
      <c r="A5117">
        <v>3910</v>
      </c>
      <c r="B5117">
        <v>220401</v>
      </c>
      <c r="C5117" t="s">
        <v>34</v>
      </c>
      <c r="D5117">
        <v>0</v>
      </c>
      <c r="E5117" t="s">
        <v>39</v>
      </c>
      <c r="F5117">
        <v>110</v>
      </c>
      <c r="G5117" t="s">
        <v>8</v>
      </c>
    </row>
    <row r="5118" spans="1:7" x14ac:dyDescent="0.25">
      <c r="A5118">
        <v>3910</v>
      </c>
      <c r="B5118">
        <v>220401</v>
      </c>
      <c r="C5118" t="s">
        <v>34</v>
      </c>
      <c r="D5118">
        <v>0</v>
      </c>
      <c r="E5118" t="s">
        <v>39</v>
      </c>
      <c r="F5118">
        <v>299</v>
      </c>
      <c r="G5118" t="s">
        <v>18</v>
      </c>
    </row>
    <row r="5119" spans="1:7" x14ac:dyDescent="0.25">
      <c r="A5119">
        <v>3912</v>
      </c>
      <c r="B5119">
        <v>220401</v>
      </c>
      <c r="C5119" t="s">
        <v>34</v>
      </c>
      <c r="D5119">
        <v>0</v>
      </c>
      <c r="E5119" t="s">
        <v>39</v>
      </c>
      <c r="F5119">
        <v>10</v>
      </c>
      <c r="G5119" t="s">
        <v>7</v>
      </c>
    </row>
    <row r="5120" spans="1:7" x14ac:dyDescent="0.25">
      <c r="A5120">
        <v>3912</v>
      </c>
      <c r="B5120">
        <v>220401</v>
      </c>
      <c r="C5120" t="s">
        <v>34</v>
      </c>
      <c r="D5120">
        <v>0</v>
      </c>
      <c r="E5120" t="s">
        <v>39</v>
      </c>
      <c r="F5120">
        <v>110</v>
      </c>
      <c r="G5120" t="s">
        <v>8</v>
      </c>
    </row>
    <row r="5121" spans="1:7" x14ac:dyDescent="0.25">
      <c r="A5121">
        <v>3913</v>
      </c>
      <c r="B5121">
        <v>220401</v>
      </c>
      <c r="C5121" t="s">
        <v>34</v>
      </c>
      <c r="D5121">
        <v>0</v>
      </c>
      <c r="E5121" t="s">
        <v>39</v>
      </c>
      <c r="F5121">
        <v>10</v>
      </c>
      <c r="G5121" t="s">
        <v>7</v>
      </c>
    </row>
    <row r="5122" spans="1:7" x14ac:dyDescent="0.25">
      <c r="A5122">
        <v>3913</v>
      </c>
      <c r="B5122">
        <v>220401</v>
      </c>
      <c r="C5122" t="s">
        <v>34</v>
      </c>
      <c r="D5122">
        <v>0</v>
      </c>
      <c r="E5122" t="s">
        <v>39</v>
      </c>
      <c r="F5122">
        <v>110</v>
      </c>
      <c r="G5122" t="s">
        <v>8</v>
      </c>
    </row>
    <row r="5123" spans="1:7" x14ac:dyDescent="0.25">
      <c r="A5123">
        <v>3914</v>
      </c>
      <c r="B5123">
        <v>220401</v>
      </c>
      <c r="C5123" t="s">
        <v>34</v>
      </c>
      <c r="D5123">
        <v>0</v>
      </c>
      <c r="E5123" t="s">
        <v>39</v>
      </c>
      <c r="F5123">
        <v>10</v>
      </c>
      <c r="G5123" t="s">
        <v>7</v>
      </c>
    </row>
    <row r="5124" spans="1:7" x14ac:dyDescent="0.25">
      <c r="A5124">
        <v>3914</v>
      </c>
      <c r="B5124">
        <v>220401</v>
      </c>
      <c r="C5124" t="s">
        <v>34</v>
      </c>
      <c r="D5124">
        <v>0</v>
      </c>
      <c r="E5124" t="s">
        <v>39</v>
      </c>
      <c r="F5124">
        <v>110</v>
      </c>
      <c r="G5124" t="s">
        <v>8</v>
      </c>
    </row>
    <row r="5125" spans="1:7" x14ac:dyDescent="0.25">
      <c r="A5125">
        <v>3916</v>
      </c>
      <c r="B5125">
        <v>220401</v>
      </c>
      <c r="C5125" t="s">
        <v>34</v>
      </c>
      <c r="D5125">
        <v>0</v>
      </c>
      <c r="E5125" t="s">
        <v>39</v>
      </c>
      <c r="F5125">
        <v>110</v>
      </c>
      <c r="G5125" t="s">
        <v>8</v>
      </c>
    </row>
    <row r="5126" spans="1:7" x14ac:dyDescent="0.25">
      <c r="A5126">
        <v>3917</v>
      </c>
      <c r="B5126">
        <v>220401</v>
      </c>
      <c r="C5126" t="s">
        <v>34</v>
      </c>
      <c r="D5126">
        <v>0</v>
      </c>
      <c r="E5126" t="s">
        <v>39</v>
      </c>
      <c r="F5126">
        <v>110</v>
      </c>
      <c r="G5126" t="s">
        <v>8</v>
      </c>
    </row>
    <row r="5127" spans="1:7" x14ac:dyDescent="0.25">
      <c r="A5127">
        <v>3918</v>
      </c>
      <c r="B5127">
        <v>220401</v>
      </c>
      <c r="C5127" t="s">
        <v>34</v>
      </c>
      <c r="D5127">
        <v>0</v>
      </c>
      <c r="E5127" t="s">
        <v>39</v>
      </c>
      <c r="F5127">
        <v>110</v>
      </c>
      <c r="G5127" t="s">
        <v>8</v>
      </c>
    </row>
    <row r="5128" spans="1:7" x14ac:dyDescent="0.25">
      <c r="A5128">
        <v>3920</v>
      </c>
      <c r="B5128">
        <v>220401</v>
      </c>
      <c r="C5128" t="s">
        <v>34</v>
      </c>
      <c r="D5128">
        <v>0</v>
      </c>
      <c r="E5128" t="s">
        <v>39</v>
      </c>
      <c r="F5128">
        <v>110</v>
      </c>
      <c r="G5128" t="s">
        <v>8</v>
      </c>
    </row>
    <row r="5129" spans="1:7" x14ac:dyDescent="0.25">
      <c r="A5129">
        <v>3921</v>
      </c>
      <c r="B5129">
        <v>220401</v>
      </c>
      <c r="C5129" t="s">
        <v>34</v>
      </c>
      <c r="D5129">
        <v>0</v>
      </c>
      <c r="E5129" t="s">
        <v>39</v>
      </c>
      <c r="F5129">
        <v>110</v>
      </c>
      <c r="G5129" t="s">
        <v>8</v>
      </c>
    </row>
    <row r="5130" spans="1:7" x14ac:dyDescent="0.25">
      <c r="A5130">
        <v>3922</v>
      </c>
      <c r="B5130">
        <v>220401</v>
      </c>
      <c r="C5130" t="s">
        <v>34</v>
      </c>
      <c r="D5130">
        <v>0</v>
      </c>
      <c r="E5130" t="s">
        <v>39</v>
      </c>
      <c r="F5130">
        <v>10</v>
      </c>
      <c r="G5130" t="s">
        <v>7</v>
      </c>
    </row>
    <row r="5131" spans="1:7" x14ac:dyDescent="0.25">
      <c r="A5131">
        <v>3922</v>
      </c>
      <c r="B5131">
        <v>220401</v>
      </c>
      <c r="C5131" t="s">
        <v>34</v>
      </c>
      <c r="D5131">
        <v>0</v>
      </c>
      <c r="E5131" t="s">
        <v>39</v>
      </c>
      <c r="F5131">
        <v>110</v>
      </c>
      <c r="G5131" t="s">
        <v>8</v>
      </c>
    </row>
    <row r="5132" spans="1:7" x14ac:dyDescent="0.25">
      <c r="A5132">
        <v>3924</v>
      </c>
      <c r="B5132">
        <v>220401</v>
      </c>
      <c r="C5132" t="s">
        <v>34</v>
      </c>
      <c r="D5132">
        <v>0</v>
      </c>
      <c r="E5132" t="s">
        <v>39</v>
      </c>
      <c r="F5132">
        <v>110</v>
      </c>
      <c r="G5132" t="s">
        <v>8</v>
      </c>
    </row>
    <row r="5133" spans="1:7" x14ac:dyDescent="0.25">
      <c r="A5133">
        <v>3926</v>
      </c>
      <c r="B5133">
        <v>220401</v>
      </c>
      <c r="C5133" t="s">
        <v>34</v>
      </c>
      <c r="D5133">
        <v>0</v>
      </c>
      <c r="E5133" t="s">
        <v>39</v>
      </c>
      <c r="F5133">
        <v>110</v>
      </c>
      <c r="G5133" t="s">
        <v>8</v>
      </c>
    </row>
    <row r="5134" spans="1:7" x14ac:dyDescent="0.25">
      <c r="A5134">
        <v>3927</v>
      </c>
      <c r="B5134">
        <v>220401</v>
      </c>
      <c r="C5134" t="s">
        <v>34</v>
      </c>
      <c r="D5134">
        <v>0</v>
      </c>
      <c r="E5134" t="s">
        <v>39</v>
      </c>
      <c r="F5134">
        <v>110</v>
      </c>
      <c r="G5134" t="s">
        <v>8</v>
      </c>
    </row>
    <row r="5135" spans="1:7" x14ac:dyDescent="0.25">
      <c r="A5135">
        <v>3930</v>
      </c>
      <c r="B5135">
        <v>220401</v>
      </c>
      <c r="C5135" t="s">
        <v>34</v>
      </c>
      <c r="D5135">
        <v>0</v>
      </c>
      <c r="E5135" t="s">
        <v>39</v>
      </c>
      <c r="F5135">
        <v>110</v>
      </c>
      <c r="G5135" t="s">
        <v>8</v>
      </c>
    </row>
    <row r="5136" spans="1:7" x14ac:dyDescent="0.25">
      <c r="A5136">
        <v>3932</v>
      </c>
      <c r="B5136">
        <v>220401</v>
      </c>
      <c r="C5136" t="s">
        <v>34</v>
      </c>
      <c r="D5136">
        <v>0</v>
      </c>
      <c r="E5136" t="s">
        <v>39</v>
      </c>
      <c r="F5136">
        <v>110</v>
      </c>
      <c r="G5136" t="s">
        <v>8</v>
      </c>
    </row>
    <row r="5137" spans="1:7" x14ac:dyDescent="0.25">
      <c r="A5137">
        <v>3934</v>
      </c>
      <c r="B5137">
        <v>220401</v>
      </c>
      <c r="C5137" t="s">
        <v>34</v>
      </c>
      <c r="D5137">
        <v>0</v>
      </c>
      <c r="E5137" t="s">
        <v>39</v>
      </c>
      <c r="F5137">
        <v>110</v>
      </c>
      <c r="G5137" t="s">
        <v>8</v>
      </c>
    </row>
    <row r="5138" spans="1:7" x14ac:dyDescent="0.25">
      <c r="A5138">
        <v>3935</v>
      </c>
      <c r="B5138">
        <v>220401</v>
      </c>
      <c r="C5138" t="s">
        <v>34</v>
      </c>
      <c r="D5138">
        <v>0</v>
      </c>
      <c r="E5138" t="s">
        <v>39</v>
      </c>
      <c r="F5138">
        <v>10</v>
      </c>
      <c r="G5138" t="s">
        <v>7</v>
      </c>
    </row>
    <row r="5139" spans="1:7" x14ac:dyDescent="0.25">
      <c r="A5139">
        <v>3935</v>
      </c>
      <c r="B5139">
        <v>220401</v>
      </c>
      <c r="C5139" t="s">
        <v>34</v>
      </c>
      <c r="D5139">
        <v>0</v>
      </c>
      <c r="E5139" t="s">
        <v>39</v>
      </c>
      <c r="F5139">
        <v>110</v>
      </c>
      <c r="G5139" t="s">
        <v>8</v>
      </c>
    </row>
    <row r="5140" spans="1:7" x14ac:dyDescent="0.25">
      <c r="A5140">
        <v>3937</v>
      </c>
      <c r="B5140">
        <v>220401</v>
      </c>
      <c r="C5140" t="s">
        <v>34</v>
      </c>
      <c r="D5140">
        <v>0</v>
      </c>
      <c r="E5140" t="s">
        <v>39</v>
      </c>
      <c r="F5140">
        <v>110</v>
      </c>
      <c r="G5140" t="s">
        <v>8</v>
      </c>
    </row>
    <row r="5141" spans="1:7" x14ac:dyDescent="0.25">
      <c r="A5141">
        <v>3938</v>
      </c>
      <c r="B5141">
        <v>220401</v>
      </c>
      <c r="C5141" t="s">
        <v>34</v>
      </c>
      <c r="D5141">
        <v>0</v>
      </c>
      <c r="E5141" t="s">
        <v>39</v>
      </c>
      <c r="F5141">
        <v>165</v>
      </c>
      <c r="G5141" t="s">
        <v>9</v>
      </c>
    </row>
    <row r="5142" spans="1:7" x14ac:dyDescent="0.25">
      <c r="A5142">
        <v>3938</v>
      </c>
      <c r="B5142">
        <v>220401</v>
      </c>
      <c r="C5142" t="s">
        <v>34</v>
      </c>
      <c r="D5142">
        <v>0</v>
      </c>
      <c r="E5142" t="s">
        <v>39</v>
      </c>
      <c r="F5142">
        <v>167</v>
      </c>
      <c r="G5142" t="s">
        <v>10</v>
      </c>
    </row>
    <row r="5143" spans="1:7" x14ac:dyDescent="0.25">
      <c r="A5143">
        <v>3938</v>
      </c>
      <c r="B5143">
        <v>220401</v>
      </c>
      <c r="C5143" t="s">
        <v>34</v>
      </c>
      <c r="D5143">
        <v>0</v>
      </c>
      <c r="E5143" t="s">
        <v>39</v>
      </c>
      <c r="F5143">
        <v>363</v>
      </c>
      <c r="G5143" t="s">
        <v>20</v>
      </c>
    </row>
    <row r="5144" spans="1:7" x14ac:dyDescent="0.25">
      <c r="A5144">
        <v>3940</v>
      </c>
      <c r="B5144">
        <v>220401</v>
      </c>
      <c r="C5144" t="s">
        <v>34</v>
      </c>
      <c r="D5144">
        <v>0</v>
      </c>
      <c r="E5144" t="s">
        <v>39</v>
      </c>
      <c r="F5144">
        <v>299</v>
      </c>
      <c r="G5144" t="s">
        <v>18</v>
      </c>
    </row>
    <row r="5145" spans="1:7" x14ac:dyDescent="0.25">
      <c r="A5145">
        <v>3940</v>
      </c>
      <c r="B5145">
        <v>220401</v>
      </c>
      <c r="C5145" t="s">
        <v>34</v>
      </c>
      <c r="D5145">
        <v>0</v>
      </c>
      <c r="E5145" t="s">
        <v>39</v>
      </c>
      <c r="F5145">
        <v>310</v>
      </c>
      <c r="G5145" t="s">
        <v>19</v>
      </c>
    </row>
    <row r="5146" spans="1:7" x14ac:dyDescent="0.25">
      <c r="A5146">
        <v>3940</v>
      </c>
      <c r="B5146">
        <v>220401</v>
      </c>
      <c r="C5146" t="s">
        <v>34</v>
      </c>
      <c r="D5146">
        <v>0</v>
      </c>
      <c r="E5146" t="s">
        <v>39</v>
      </c>
      <c r="F5146">
        <v>363</v>
      </c>
      <c r="G5146" t="s">
        <v>20</v>
      </c>
    </row>
    <row r="5147" spans="1:7" x14ac:dyDescent="0.25">
      <c r="A5147">
        <v>3940</v>
      </c>
      <c r="B5147">
        <v>220401</v>
      </c>
      <c r="C5147" t="s">
        <v>34</v>
      </c>
      <c r="D5147">
        <v>0</v>
      </c>
      <c r="E5147" t="s">
        <v>39</v>
      </c>
      <c r="F5147">
        <v>410</v>
      </c>
      <c r="G5147" t="s">
        <v>21</v>
      </c>
    </row>
    <row r="5148" spans="1:7" x14ac:dyDescent="0.25">
      <c r="A5148">
        <v>3940</v>
      </c>
      <c r="B5148">
        <v>220401</v>
      </c>
      <c r="C5148" t="s">
        <v>34</v>
      </c>
      <c r="D5148">
        <v>0</v>
      </c>
      <c r="E5148" t="s">
        <v>39</v>
      </c>
      <c r="F5148">
        <v>510</v>
      </c>
      <c r="G5148" t="s">
        <v>23</v>
      </c>
    </row>
    <row r="5149" spans="1:7" x14ac:dyDescent="0.25">
      <c r="A5149">
        <v>3941</v>
      </c>
      <c r="B5149">
        <v>220401</v>
      </c>
      <c r="C5149" t="s">
        <v>34</v>
      </c>
      <c r="D5149">
        <v>0</v>
      </c>
      <c r="E5149" t="s">
        <v>39</v>
      </c>
      <c r="F5149">
        <v>10</v>
      </c>
      <c r="G5149" t="s">
        <v>7</v>
      </c>
    </row>
    <row r="5150" spans="1:7" x14ac:dyDescent="0.25">
      <c r="A5150">
        <v>3941</v>
      </c>
      <c r="B5150">
        <v>220401</v>
      </c>
      <c r="C5150" t="s">
        <v>34</v>
      </c>
      <c r="D5150">
        <v>0</v>
      </c>
      <c r="E5150" t="s">
        <v>39</v>
      </c>
      <c r="F5150">
        <v>110</v>
      </c>
      <c r="G5150" t="s">
        <v>8</v>
      </c>
    </row>
    <row r="5151" spans="1:7" x14ac:dyDescent="0.25">
      <c r="A5151">
        <v>3941</v>
      </c>
      <c r="B5151">
        <v>220401</v>
      </c>
      <c r="C5151" t="s">
        <v>34</v>
      </c>
      <c r="D5151">
        <v>0</v>
      </c>
      <c r="E5151" t="s">
        <v>39</v>
      </c>
      <c r="F5151">
        <v>299</v>
      </c>
      <c r="G5151" t="s">
        <v>18</v>
      </c>
    </row>
    <row r="5152" spans="1:7" x14ac:dyDescent="0.25">
      <c r="A5152">
        <v>3941</v>
      </c>
      <c r="B5152">
        <v>220401</v>
      </c>
      <c r="C5152" t="s">
        <v>34</v>
      </c>
      <c r="D5152">
        <v>0</v>
      </c>
      <c r="E5152" t="s">
        <v>39</v>
      </c>
      <c r="F5152">
        <v>510</v>
      </c>
      <c r="G5152" t="s">
        <v>23</v>
      </c>
    </row>
    <row r="5153" spans="1:7" x14ac:dyDescent="0.25">
      <c r="A5153">
        <v>3941</v>
      </c>
      <c r="B5153">
        <v>220401</v>
      </c>
      <c r="C5153" t="s">
        <v>34</v>
      </c>
      <c r="D5153">
        <v>0</v>
      </c>
      <c r="E5153" t="s">
        <v>39</v>
      </c>
      <c r="F5153">
        <v>610</v>
      </c>
      <c r="G5153" t="s">
        <v>25</v>
      </c>
    </row>
    <row r="5154" spans="1:7" x14ac:dyDescent="0.25">
      <c r="A5154">
        <v>3945</v>
      </c>
      <c r="B5154">
        <v>220401</v>
      </c>
      <c r="C5154" t="s">
        <v>34</v>
      </c>
      <c r="D5154">
        <v>0</v>
      </c>
      <c r="E5154" t="s">
        <v>39</v>
      </c>
      <c r="F5154">
        <v>110</v>
      </c>
      <c r="G5154" t="s">
        <v>8</v>
      </c>
    </row>
    <row r="5155" spans="1:7" x14ac:dyDescent="0.25">
      <c r="A5155">
        <v>3947</v>
      </c>
      <c r="B5155">
        <v>220401</v>
      </c>
      <c r="C5155" t="s">
        <v>34</v>
      </c>
      <c r="D5155">
        <v>0</v>
      </c>
      <c r="E5155" t="s">
        <v>39</v>
      </c>
      <c r="F5155">
        <v>110</v>
      </c>
      <c r="G5155" t="s">
        <v>8</v>
      </c>
    </row>
    <row r="5156" spans="1:7" x14ac:dyDescent="0.25">
      <c r="A5156">
        <v>3948</v>
      </c>
      <c r="B5156">
        <v>220401</v>
      </c>
      <c r="C5156" t="s">
        <v>34</v>
      </c>
      <c r="D5156">
        <v>0</v>
      </c>
      <c r="E5156" t="s">
        <v>39</v>
      </c>
      <c r="F5156">
        <v>110</v>
      </c>
      <c r="G5156" t="s">
        <v>8</v>
      </c>
    </row>
    <row r="5157" spans="1:7" x14ac:dyDescent="0.25">
      <c r="A5157">
        <v>3949</v>
      </c>
      <c r="B5157">
        <v>220401</v>
      </c>
      <c r="C5157" t="s">
        <v>34</v>
      </c>
      <c r="D5157">
        <v>0</v>
      </c>
      <c r="E5157" t="s">
        <v>39</v>
      </c>
      <c r="F5157">
        <v>110</v>
      </c>
      <c r="G5157" t="s">
        <v>8</v>
      </c>
    </row>
    <row r="5158" spans="1:7" x14ac:dyDescent="0.25">
      <c r="A5158">
        <v>3952</v>
      </c>
      <c r="B5158">
        <v>220401</v>
      </c>
      <c r="C5158" t="s">
        <v>34</v>
      </c>
      <c r="D5158">
        <v>0</v>
      </c>
      <c r="E5158" t="s">
        <v>39</v>
      </c>
      <c r="F5158">
        <v>110</v>
      </c>
      <c r="G5158" t="s">
        <v>8</v>
      </c>
    </row>
    <row r="5159" spans="1:7" x14ac:dyDescent="0.25">
      <c r="A5159">
        <v>3955</v>
      </c>
      <c r="B5159">
        <v>220401</v>
      </c>
      <c r="C5159" t="s">
        <v>34</v>
      </c>
      <c r="D5159">
        <v>0</v>
      </c>
      <c r="E5159" t="s">
        <v>39</v>
      </c>
      <c r="F5159">
        <v>10</v>
      </c>
      <c r="G5159" t="s">
        <v>7</v>
      </c>
    </row>
    <row r="5160" spans="1:7" x14ac:dyDescent="0.25">
      <c r="A5160">
        <v>3955</v>
      </c>
      <c r="B5160">
        <v>220401</v>
      </c>
      <c r="C5160" t="s">
        <v>34</v>
      </c>
      <c r="D5160">
        <v>0</v>
      </c>
      <c r="E5160" t="s">
        <v>39</v>
      </c>
      <c r="F5160">
        <v>110</v>
      </c>
      <c r="G5160" t="s">
        <v>8</v>
      </c>
    </row>
    <row r="5161" spans="1:7" x14ac:dyDescent="0.25">
      <c r="A5161">
        <v>3957</v>
      </c>
      <c r="B5161">
        <v>220401</v>
      </c>
      <c r="C5161" t="s">
        <v>34</v>
      </c>
      <c r="D5161">
        <v>0</v>
      </c>
      <c r="E5161" t="s">
        <v>39</v>
      </c>
      <c r="F5161">
        <v>10</v>
      </c>
      <c r="G5161" t="s">
        <v>7</v>
      </c>
    </row>
    <row r="5162" spans="1:7" x14ac:dyDescent="0.25">
      <c r="A5162">
        <v>3957</v>
      </c>
      <c r="B5162">
        <v>220401</v>
      </c>
      <c r="C5162" t="s">
        <v>34</v>
      </c>
      <c r="D5162">
        <v>0</v>
      </c>
      <c r="E5162" t="s">
        <v>39</v>
      </c>
      <c r="F5162">
        <v>110</v>
      </c>
      <c r="G5162" t="s">
        <v>8</v>
      </c>
    </row>
    <row r="5163" spans="1:7" x14ac:dyDescent="0.25">
      <c r="A5163">
        <v>3958</v>
      </c>
      <c r="B5163">
        <v>220401</v>
      </c>
      <c r="C5163" t="s">
        <v>34</v>
      </c>
      <c r="D5163">
        <v>0</v>
      </c>
      <c r="E5163" t="s">
        <v>39</v>
      </c>
      <c r="F5163">
        <v>110</v>
      </c>
      <c r="G5163" t="s">
        <v>8</v>
      </c>
    </row>
    <row r="5164" spans="1:7" x14ac:dyDescent="0.25">
      <c r="A5164">
        <v>3959</v>
      </c>
      <c r="B5164">
        <v>220401</v>
      </c>
      <c r="C5164" t="s">
        <v>34</v>
      </c>
      <c r="D5164">
        <v>0</v>
      </c>
      <c r="E5164" t="s">
        <v>39</v>
      </c>
      <c r="F5164">
        <v>110</v>
      </c>
      <c r="G5164" t="s">
        <v>8</v>
      </c>
    </row>
    <row r="5165" spans="1:7" x14ac:dyDescent="0.25">
      <c r="A5165">
        <v>3960</v>
      </c>
      <c r="B5165">
        <v>220401</v>
      </c>
      <c r="C5165" t="s">
        <v>34</v>
      </c>
      <c r="D5165">
        <v>220401002</v>
      </c>
      <c r="E5165" t="s">
        <v>36</v>
      </c>
      <c r="F5165">
        <v>10</v>
      </c>
      <c r="G5165" t="s">
        <v>7</v>
      </c>
    </row>
    <row r="5166" spans="1:7" x14ac:dyDescent="0.25">
      <c r="A5166">
        <v>3960</v>
      </c>
      <c r="B5166">
        <v>220401</v>
      </c>
      <c r="C5166" t="s">
        <v>34</v>
      </c>
      <c r="D5166">
        <v>220401002</v>
      </c>
      <c r="E5166" t="s">
        <v>36</v>
      </c>
      <c r="F5166">
        <v>110</v>
      </c>
      <c r="G5166" t="s">
        <v>8</v>
      </c>
    </row>
    <row r="5167" spans="1:7" x14ac:dyDescent="0.25">
      <c r="A5167">
        <v>3960</v>
      </c>
      <c r="B5167">
        <v>220401</v>
      </c>
      <c r="C5167" t="s">
        <v>34</v>
      </c>
      <c r="D5167">
        <v>220401002</v>
      </c>
      <c r="E5167" t="s">
        <v>36</v>
      </c>
      <c r="F5167">
        <v>310</v>
      </c>
      <c r="G5167" t="s">
        <v>19</v>
      </c>
    </row>
    <row r="5168" spans="1:7" x14ac:dyDescent="0.25">
      <c r="A5168">
        <v>3961</v>
      </c>
      <c r="B5168">
        <v>220401</v>
      </c>
      <c r="C5168" t="s">
        <v>34</v>
      </c>
      <c r="D5168">
        <v>0</v>
      </c>
      <c r="E5168" t="s">
        <v>39</v>
      </c>
      <c r="F5168">
        <v>299</v>
      </c>
      <c r="G5168" t="s">
        <v>18</v>
      </c>
    </row>
    <row r="5169" spans="1:7" x14ac:dyDescent="0.25">
      <c r="A5169">
        <v>3961</v>
      </c>
      <c r="B5169">
        <v>220401</v>
      </c>
      <c r="C5169" t="s">
        <v>34</v>
      </c>
      <c r="D5169">
        <v>0</v>
      </c>
      <c r="E5169" t="s">
        <v>39</v>
      </c>
      <c r="F5169">
        <v>310</v>
      </c>
      <c r="G5169" t="s">
        <v>19</v>
      </c>
    </row>
    <row r="5170" spans="1:7" x14ac:dyDescent="0.25">
      <c r="A5170">
        <v>3961</v>
      </c>
      <c r="B5170">
        <v>220401</v>
      </c>
      <c r="C5170" t="s">
        <v>34</v>
      </c>
      <c r="D5170">
        <v>0</v>
      </c>
      <c r="E5170" t="s">
        <v>39</v>
      </c>
      <c r="F5170">
        <v>710</v>
      </c>
      <c r="G5170" t="s">
        <v>27</v>
      </c>
    </row>
    <row r="5171" spans="1:7" x14ac:dyDescent="0.25">
      <c r="A5171">
        <v>3962</v>
      </c>
      <c r="B5171">
        <v>220401</v>
      </c>
      <c r="C5171" t="s">
        <v>34</v>
      </c>
      <c r="D5171">
        <v>0</v>
      </c>
      <c r="E5171" t="s">
        <v>39</v>
      </c>
      <c r="F5171">
        <v>110</v>
      </c>
      <c r="G5171" t="s">
        <v>8</v>
      </c>
    </row>
    <row r="5172" spans="1:7" x14ac:dyDescent="0.25">
      <c r="A5172">
        <v>3964</v>
      </c>
      <c r="B5172">
        <v>220401</v>
      </c>
      <c r="C5172" t="s">
        <v>34</v>
      </c>
      <c r="D5172">
        <v>0</v>
      </c>
      <c r="E5172" t="s">
        <v>39</v>
      </c>
      <c r="F5172">
        <v>110</v>
      </c>
      <c r="G5172" t="s">
        <v>8</v>
      </c>
    </row>
    <row r="5173" spans="1:7" x14ac:dyDescent="0.25">
      <c r="A5173">
        <v>3965</v>
      </c>
      <c r="B5173">
        <v>220401</v>
      </c>
      <c r="C5173" t="s">
        <v>34</v>
      </c>
      <c r="D5173">
        <v>0</v>
      </c>
      <c r="E5173" t="s">
        <v>39</v>
      </c>
      <c r="F5173">
        <v>110</v>
      </c>
      <c r="G5173" t="s">
        <v>8</v>
      </c>
    </row>
    <row r="5174" spans="1:7" x14ac:dyDescent="0.25">
      <c r="A5174">
        <v>3966</v>
      </c>
      <c r="B5174">
        <v>220401</v>
      </c>
      <c r="C5174" t="s">
        <v>34</v>
      </c>
      <c r="D5174">
        <v>0</v>
      </c>
      <c r="E5174" t="s">
        <v>39</v>
      </c>
      <c r="F5174">
        <v>110</v>
      </c>
      <c r="G5174" t="s">
        <v>8</v>
      </c>
    </row>
    <row r="5175" spans="1:7" x14ac:dyDescent="0.25">
      <c r="A5175">
        <v>3967</v>
      </c>
      <c r="B5175">
        <v>220401</v>
      </c>
      <c r="C5175" t="s">
        <v>34</v>
      </c>
      <c r="D5175">
        <v>0</v>
      </c>
      <c r="E5175" t="s">
        <v>39</v>
      </c>
      <c r="F5175">
        <v>10</v>
      </c>
      <c r="G5175" t="s">
        <v>7</v>
      </c>
    </row>
    <row r="5176" spans="1:7" x14ac:dyDescent="0.25">
      <c r="A5176">
        <v>3967</v>
      </c>
      <c r="B5176">
        <v>220401</v>
      </c>
      <c r="C5176" t="s">
        <v>34</v>
      </c>
      <c r="D5176">
        <v>0</v>
      </c>
      <c r="E5176" t="s">
        <v>39</v>
      </c>
      <c r="F5176">
        <v>110</v>
      </c>
      <c r="G5176" t="s">
        <v>8</v>
      </c>
    </row>
    <row r="5177" spans="1:7" x14ac:dyDescent="0.25">
      <c r="A5177">
        <v>3968</v>
      </c>
      <c r="B5177">
        <v>220401</v>
      </c>
      <c r="C5177" t="s">
        <v>34</v>
      </c>
      <c r="D5177">
        <v>0</v>
      </c>
      <c r="E5177" t="s">
        <v>39</v>
      </c>
      <c r="F5177">
        <v>110</v>
      </c>
      <c r="G5177" t="s">
        <v>8</v>
      </c>
    </row>
    <row r="5178" spans="1:7" x14ac:dyDescent="0.25">
      <c r="A5178">
        <v>3971</v>
      </c>
      <c r="B5178">
        <v>220401</v>
      </c>
      <c r="C5178" t="s">
        <v>34</v>
      </c>
      <c r="D5178">
        <v>0</v>
      </c>
      <c r="E5178" t="s">
        <v>39</v>
      </c>
      <c r="F5178">
        <v>10</v>
      </c>
      <c r="G5178" t="s">
        <v>7</v>
      </c>
    </row>
    <row r="5179" spans="1:7" x14ac:dyDescent="0.25">
      <c r="A5179">
        <v>3971</v>
      </c>
      <c r="B5179">
        <v>220401</v>
      </c>
      <c r="C5179" t="s">
        <v>34</v>
      </c>
      <c r="D5179">
        <v>0</v>
      </c>
      <c r="E5179" t="s">
        <v>39</v>
      </c>
      <c r="F5179">
        <v>110</v>
      </c>
      <c r="G5179" t="s">
        <v>8</v>
      </c>
    </row>
    <row r="5180" spans="1:7" x14ac:dyDescent="0.25">
      <c r="A5180">
        <v>3972</v>
      </c>
      <c r="B5180">
        <v>220401</v>
      </c>
      <c r="C5180" t="s">
        <v>34</v>
      </c>
      <c r="D5180">
        <v>0</v>
      </c>
      <c r="E5180" t="s">
        <v>39</v>
      </c>
      <c r="F5180">
        <v>10</v>
      </c>
      <c r="G5180" t="s">
        <v>7</v>
      </c>
    </row>
    <row r="5181" spans="1:7" x14ac:dyDescent="0.25">
      <c r="A5181">
        <v>3972</v>
      </c>
      <c r="B5181">
        <v>220401</v>
      </c>
      <c r="C5181" t="s">
        <v>34</v>
      </c>
      <c r="D5181">
        <v>0</v>
      </c>
      <c r="E5181" t="s">
        <v>39</v>
      </c>
      <c r="F5181">
        <v>110</v>
      </c>
      <c r="G5181" t="s">
        <v>8</v>
      </c>
    </row>
    <row r="5182" spans="1:7" x14ac:dyDescent="0.25">
      <c r="A5182">
        <v>3974</v>
      </c>
      <c r="B5182">
        <v>220401</v>
      </c>
      <c r="C5182" t="s">
        <v>34</v>
      </c>
      <c r="D5182">
        <v>0</v>
      </c>
      <c r="E5182" t="s">
        <v>39</v>
      </c>
      <c r="F5182">
        <v>10</v>
      </c>
      <c r="G5182" t="s">
        <v>7</v>
      </c>
    </row>
    <row r="5183" spans="1:7" x14ac:dyDescent="0.25">
      <c r="A5183">
        <v>3974</v>
      </c>
      <c r="B5183">
        <v>220401</v>
      </c>
      <c r="C5183" t="s">
        <v>34</v>
      </c>
      <c r="D5183">
        <v>0</v>
      </c>
      <c r="E5183" t="s">
        <v>39</v>
      </c>
      <c r="F5183">
        <v>110</v>
      </c>
      <c r="G5183" t="s">
        <v>8</v>
      </c>
    </row>
    <row r="5184" spans="1:7" x14ac:dyDescent="0.25">
      <c r="A5184">
        <v>3975</v>
      </c>
      <c r="B5184">
        <v>220401</v>
      </c>
      <c r="C5184" t="s">
        <v>34</v>
      </c>
      <c r="D5184">
        <v>0</v>
      </c>
      <c r="E5184" t="s">
        <v>39</v>
      </c>
      <c r="F5184">
        <v>110</v>
      </c>
      <c r="G5184" t="s">
        <v>8</v>
      </c>
    </row>
    <row r="5185" spans="1:7" x14ac:dyDescent="0.25">
      <c r="A5185">
        <v>3976</v>
      </c>
      <c r="B5185">
        <v>220401</v>
      </c>
      <c r="C5185" t="s">
        <v>34</v>
      </c>
      <c r="D5185">
        <v>0</v>
      </c>
      <c r="E5185" t="s">
        <v>39</v>
      </c>
      <c r="F5185">
        <v>110</v>
      </c>
      <c r="G5185" t="s">
        <v>8</v>
      </c>
    </row>
    <row r="5186" spans="1:7" x14ac:dyDescent="0.25">
      <c r="A5186">
        <v>3976</v>
      </c>
      <c r="B5186">
        <v>220401</v>
      </c>
      <c r="C5186" t="s">
        <v>34</v>
      </c>
      <c r="D5186">
        <v>0</v>
      </c>
      <c r="E5186" t="s">
        <v>39</v>
      </c>
      <c r="F5186">
        <v>299</v>
      </c>
      <c r="G5186" t="s">
        <v>18</v>
      </c>
    </row>
    <row r="5187" spans="1:7" x14ac:dyDescent="0.25">
      <c r="A5187">
        <v>3976</v>
      </c>
      <c r="B5187">
        <v>220401</v>
      </c>
      <c r="C5187" t="s">
        <v>34</v>
      </c>
      <c r="D5187">
        <v>0</v>
      </c>
      <c r="E5187" t="s">
        <v>39</v>
      </c>
      <c r="F5187">
        <v>310</v>
      </c>
      <c r="G5187" t="s">
        <v>19</v>
      </c>
    </row>
    <row r="5188" spans="1:7" x14ac:dyDescent="0.25">
      <c r="A5188">
        <v>3976</v>
      </c>
      <c r="B5188">
        <v>220401</v>
      </c>
      <c r="C5188" t="s">
        <v>34</v>
      </c>
      <c r="D5188">
        <v>0</v>
      </c>
      <c r="E5188" t="s">
        <v>39</v>
      </c>
      <c r="F5188">
        <v>363</v>
      </c>
      <c r="G5188" t="s">
        <v>20</v>
      </c>
    </row>
    <row r="5189" spans="1:7" x14ac:dyDescent="0.25">
      <c r="A5189">
        <v>3976</v>
      </c>
      <c r="B5189">
        <v>220401</v>
      </c>
      <c r="C5189" t="s">
        <v>34</v>
      </c>
      <c r="D5189">
        <v>0</v>
      </c>
      <c r="E5189" t="s">
        <v>39</v>
      </c>
      <c r="F5189">
        <v>410</v>
      </c>
      <c r="G5189" t="s">
        <v>21</v>
      </c>
    </row>
    <row r="5190" spans="1:7" x14ac:dyDescent="0.25">
      <c r="A5190">
        <v>3976</v>
      </c>
      <c r="B5190">
        <v>220401</v>
      </c>
      <c r="C5190" t="s">
        <v>34</v>
      </c>
      <c r="D5190">
        <v>0</v>
      </c>
      <c r="E5190" t="s">
        <v>39</v>
      </c>
      <c r="F5190">
        <v>510</v>
      </c>
      <c r="G5190" t="s">
        <v>23</v>
      </c>
    </row>
    <row r="5191" spans="1:7" x14ac:dyDescent="0.25">
      <c r="A5191">
        <v>3976</v>
      </c>
      <c r="B5191">
        <v>220401</v>
      </c>
      <c r="C5191" t="s">
        <v>34</v>
      </c>
      <c r="D5191">
        <v>0</v>
      </c>
      <c r="E5191" t="s">
        <v>39</v>
      </c>
      <c r="F5191">
        <v>610</v>
      </c>
      <c r="G5191" t="s">
        <v>25</v>
      </c>
    </row>
    <row r="5192" spans="1:7" x14ac:dyDescent="0.25">
      <c r="A5192">
        <v>3977</v>
      </c>
      <c r="B5192">
        <v>220401</v>
      </c>
      <c r="C5192" t="s">
        <v>34</v>
      </c>
      <c r="D5192">
        <v>0</v>
      </c>
      <c r="E5192" t="s">
        <v>39</v>
      </c>
      <c r="F5192">
        <v>10</v>
      </c>
      <c r="G5192" t="s">
        <v>7</v>
      </c>
    </row>
    <row r="5193" spans="1:7" x14ac:dyDescent="0.25">
      <c r="A5193">
        <v>3977</v>
      </c>
      <c r="B5193">
        <v>220401</v>
      </c>
      <c r="C5193" t="s">
        <v>34</v>
      </c>
      <c r="D5193">
        <v>0</v>
      </c>
      <c r="E5193" t="s">
        <v>39</v>
      </c>
      <c r="F5193">
        <v>110</v>
      </c>
      <c r="G5193" t="s">
        <v>8</v>
      </c>
    </row>
    <row r="5194" spans="1:7" x14ac:dyDescent="0.25">
      <c r="A5194">
        <v>3977</v>
      </c>
      <c r="B5194">
        <v>220401</v>
      </c>
      <c r="C5194" t="s">
        <v>34</v>
      </c>
      <c r="D5194">
        <v>0</v>
      </c>
      <c r="E5194" t="s">
        <v>39</v>
      </c>
      <c r="F5194">
        <v>299</v>
      </c>
      <c r="G5194" t="s">
        <v>18</v>
      </c>
    </row>
    <row r="5195" spans="1:7" x14ac:dyDescent="0.25">
      <c r="A5195">
        <v>3977</v>
      </c>
      <c r="B5195">
        <v>220401</v>
      </c>
      <c r="C5195" t="s">
        <v>34</v>
      </c>
      <c r="D5195">
        <v>0</v>
      </c>
      <c r="E5195" t="s">
        <v>39</v>
      </c>
      <c r="F5195">
        <v>310</v>
      </c>
      <c r="G5195" t="s">
        <v>19</v>
      </c>
    </row>
    <row r="5196" spans="1:7" x14ac:dyDescent="0.25">
      <c r="A5196">
        <v>3978</v>
      </c>
      <c r="B5196">
        <v>220401</v>
      </c>
      <c r="C5196" t="s">
        <v>34</v>
      </c>
      <c r="D5196">
        <v>0</v>
      </c>
      <c r="E5196" t="s">
        <v>39</v>
      </c>
      <c r="F5196">
        <v>10</v>
      </c>
      <c r="G5196" t="s">
        <v>7</v>
      </c>
    </row>
    <row r="5197" spans="1:7" x14ac:dyDescent="0.25">
      <c r="A5197">
        <v>3978</v>
      </c>
      <c r="B5197">
        <v>220401</v>
      </c>
      <c r="C5197" t="s">
        <v>34</v>
      </c>
      <c r="D5197">
        <v>0</v>
      </c>
      <c r="E5197" t="s">
        <v>39</v>
      </c>
      <c r="F5197">
        <v>110</v>
      </c>
      <c r="G5197" t="s">
        <v>8</v>
      </c>
    </row>
    <row r="5198" spans="1:7" x14ac:dyDescent="0.25">
      <c r="A5198">
        <v>3979</v>
      </c>
      <c r="B5198">
        <v>220401</v>
      </c>
      <c r="C5198" t="s">
        <v>34</v>
      </c>
      <c r="D5198">
        <v>0</v>
      </c>
      <c r="E5198" t="s">
        <v>39</v>
      </c>
      <c r="F5198">
        <v>165</v>
      </c>
      <c r="G5198" t="s">
        <v>9</v>
      </c>
    </row>
    <row r="5199" spans="1:7" x14ac:dyDescent="0.25">
      <c r="A5199">
        <v>3979</v>
      </c>
      <c r="B5199">
        <v>220401</v>
      </c>
      <c r="C5199" t="s">
        <v>34</v>
      </c>
      <c r="D5199">
        <v>0</v>
      </c>
      <c r="E5199" t="s">
        <v>39</v>
      </c>
      <c r="F5199">
        <v>167</v>
      </c>
      <c r="G5199" t="s">
        <v>10</v>
      </c>
    </row>
    <row r="5200" spans="1:7" x14ac:dyDescent="0.25">
      <c r="A5200">
        <v>3979</v>
      </c>
      <c r="B5200">
        <v>220401</v>
      </c>
      <c r="C5200" t="s">
        <v>34</v>
      </c>
      <c r="D5200">
        <v>0</v>
      </c>
      <c r="E5200" t="s">
        <v>39</v>
      </c>
      <c r="F5200">
        <v>563</v>
      </c>
      <c r="G5200" t="s">
        <v>24</v>
      </c>
    </row>
    <row r="5201" spans="1:7" x14ac:dyDescent="0.25">
      <c r="A5201">
        <v>3980</v>
      </c>
      <c r="B5201">
        <v>220401</v>
      </c>
      <c r="C5201" t="s">
        <v>34</v>
      </c>
      <c r="D5201">
        <v>0</v>
      </c>
      <c r="E5201" t="s">
        <v>39</v>
      </c>
      <c r="F5201">
        <v>10</v>
      </c>
      <c r="G5201" t="s">
        <v>7</v>
      </c>
    </row>
    <row r="5202" spans="1:7" x14ac:dyDescent="0.25">
      <c r="A5202">
        <v>3980</v>
      </c>
      <c r="B5202">
        <v>220401</v>
      </c>
      <c r="C5202" t="s">
        <v>34</v>
      </c>
      <c r="D5202">
        <v>0</v>
      </c>
      <c r="E5202" t="s">
        <v>39</v>
      </c>
      <c r="F5202">
        <v>110</v>
      </c>
      <c r="G5202" t="s">
        <v>8</v>
      </c>
    </row>
    <row r="5203" spans="1:7" x14ac:dyDescent="0.25">
      <c r="A5203">
        <v>3981</v>
      </c>
      <c r="B5203">
        <v>220401</v>
      </c>
      <c r="C5203" t="s">
        <v>34</v>
      </c>
      <c r="D5203">
        <v>0</v>
      </c>
      <c r="E5203" t="s">
        <v>39</v>
      </c>
      <c r="F5203">
        <v>10</v>
      </c>
      <c r="G5203" t="s">
        <v>7</v>
      </c>
    </row>
    <row r="5204" spans="1:7" x14ac:dyDescent="0.25">
      <c r="A5204">
        <v>3981</v>
      </c>
      <c r="B5204">
        <v>220401</v>
      </c>
      <c r="C5204" t="s">
        <v>34</v>
      </c>
      <c r="D5204">
        <v>0</v>
      </c>
      <c r="E5204" t="s">
        <v>39</v>
      </c>
      <c r="F5204">
        <v>110</v>
      </c>
      <c r="G5204" t="s">
        <v>8</v>
      </c>
    </row>
    <row r="5205" spans="1:7" x14ac:dyDescent="0.25">
      <c r="A5205">
        <v>3982</v>
      </c>
      <c r="B5205">
        <v>220401</v>
      </c>
      <c r="C5205" t="s">
        <v>34</v>
      </c>
      <c r="D5205">
        <v>0</v>
      </c>
      <c r="E5205" t="s">
        <v>39</v>
      </c>
      <c r="F5205">
        <v>10</v>
      </c>
      <c r="G5205" t="s">
        <v>7</v>
      </c>
    </row>
    <row r="5206" spans="1:7" x14ac:dyDescent="0.25">
      <c r="A5206">
        <v>3982</v>
      </c>
      <c r="B5206">
        <v>220401</v>
      </c>
      <c r="C5206" t="s">
        <v>34</v>
      </c>
      <c r="D5206">
        <v>0</v>
      </c>
      <c r="E5206" t="s">
        <v>39</v>
      </c>
      <c r="F5206">
        <v>110</v>
      </c>
      <c r="G5206" t="s">
        <v>8</v>
      </c>
    </row>
    <row r="5207" spans="1:7" x14ac:dyDescent="0.25">
      <c r="A5207">
        <v>3983</v>
      </c>
      <c r="B5207">
        <v>220401</v>
      </c>
      <c r="C5207" t="s">
        <v>34</v>
      </c>
      <c r="D5207">
        <v>0</v>
      </c>
      <c r="E5207" t="s">
        <v>39</v>
      </c>
      <c r="F5207">
        <v>10</v>
      </c>
      <c r="G5207" t="s">
        <v>7</v>
      </c>
    </row>
    <row r="5208" spans="1:7" x14ac:dyDescent="0.25">
      <c r="A5208">
        <v>3983</v>
      </c>
      <c r="B5208">
        <v>220401</v>
      </c>
      <c r="C5208" t="s">
        <v>34</v>
      </c>
      <c r="D5208">
        <v>0</v>
      </c>
      <c r="E5208" t="s">
        <v>39</v>
      </c>
      <c r="F5208">
        <v>110</v>
      </c>
      <c r="G5208" t="s">
        <v>8</v>
      </c>
    </row>
    <row r="5209" spans="1:7" x14ac:dyDescent="0.25">
      <c r="A5209">
        <v>3984</v>
      </c>
      <c r="B5209">
        <v>220401</v>
      </c>
      <c r="C5209" t="s">
        <v>34</v>
      </c>
      <c r="D5209">
        <v>0</v>
      </c>
      <c r="E5209" t="s">
        <v>39</v>
      </c>
      <c r="F5209">
        <v>10</v>
      </c>
      <c r="G5209" t="s">
        <v>7</v>
      </c>
    </row>
    <row r="5210" spans="1:7" x14ac:dyDescent="0.25">
      <c r="A5210">
        <v>3984</v>
      </c>
      <c r="B5210">
        <v>220401</v>
      </c>
      <c r="C5210" t="s">
        <v>34</v>
      </c>
      <c r="D5210">
        <v>0</v>
      </c>
      <c r="E5210" t="s">
        <v>39</v>
      </c>
      <c r="F5210">
        <v>110</v>
      </c>
      <c r="G5210" t="s">
        <v>8</v>
      </c>
    </row>
    <row r="5211" spans="1:7" x14ac:dyDescent="0.25">
      <c r="A5211">
        <v>3988</v>
      </c>
      <c r="B5211">
        <v>220401</v>
      </c>
      <c r="C5211" t="s">
        <v>34</v>
      </c>
      <c r="D5211">
        <v>0</v>
      </c>
      <c r="E5211" t="s">
        <v>39</v>
      </c>
      <c r="F5211">
        <v>110</v>
      </c>
      <c r="G5211" t="s">
        <v>8</v>
      </c>
    </row>
    <row r="5212" spans="1:7" x14ac:dyDescent="0.25">
      <c r="A5212">
        <v>3989</v>
      </c>
      <c r="B5212">
        <v>220401</v>
      </c>
      <c r="C5212" t="s">
        <v>34</v>
      </c>
      <c r="D5212">
        <v>0</v>
      </c>
      <c r="E5212" t="s">
        <v>39</v>
      </c>
      <c r="F5212">
        <v>110</v>
      </c>
      <c r="G5212" t="s">
        <v>8</v>
      </c>
    </row>
    <row r="5213" spans="1:7" x14ac:dyDescent="0.25">
      <c r="A5213">
        <v>3991</v>
      </c>
      <c r="B5213">
        <v>220401</v>
      </c>
      <c r="C5213" t="s">
        <v>34</v>
      </c>
      <c r="D5213">
        <v>0</v>
      </c>
      <c r="E5213" t="s">
        <v>39</v>
      </c>
      <c r="F5213">
        <v>10</v>
      </c>
      <c r="G5213" t="s">
        <v>7</v>
      </c>
    </row>
    <row r="5214" spans="1:7" x14ac:dyDescent="0.25">
      <c r="A5214">
        <v>3991</v>
      </c>
      <c r="B5214">
        <v>220401</v>
      </c>
      <c r="C5214" t="s">
        <v>34</v>
      </c>
      <c r="D5214">
        <v>0</v>
      </c>
      <c r="E5214" t="s">
        <v>39</v>
      </c>
      <c r="F5214">
        <v>110</v>
      </c>
      <c r="G5214" t="s">
        <v>8</v>
      </c>
    </row>
    <row r="5215" spans="1:7" x14ac:dyDescent="0.25">
      <c r="A5215">
        <v>3991</v>
      </c>
      <c r="B5215">
        <v>220401</v>
      </c>
      <c r="C5215" t="s">
        <v>34</v>
      </c>
      <c r="D5215">
        <v>0</v>
      </c>
      <c r="E5215" t="s">
        <v>39</v>
      </c>
      <c r="F5215">
        <v>299</v>
      </c>
      <c r="G5215" t="s">
        <v>18</v>
      </c>
    </row>
    <row r="5216" spans="1:7" x14ac:dyDescent="0.25">
      <c r="A5216">
        <v>3992</v>
      </c>
      <c r="B5216">
        <v>220401</v>
      </c>
      <c r="C5216" t="s">
        <v>34</v>
      </c>
      <c r="D5216">
        <v>0</v>
      </c>
      <c r="E5216" t="s">
        <v>39</v>
      </c>
      <c r="F5216">
        <v>10</v>
      </c>
      <c r="G5216" t="s">
        <v>7</v>
      </c>
    </row>
    <row r="5217" spans="1:7" x14ac:dyDescent="0.25">
      <c r="A5217">
        <v>3992</v>
      </c>
      <c r="B5217">
        <v>220401</v>
      </c>
      <c r="C5217" t="s">
        <v>34</v>
      </c>
      <c r="D5217">
        <v>0</v>
      </c>
      <c r="E5217" t="s">
        <v>39</v>
      </c>
      <c r="F5217">
        <v>110</v>
      </c>
      <c r="G5217" t="s">
        <v>8</v>
      </c>
    </row>
    <row r="5218" spans="1:7" x14ac:dyDescent="0.25">
      <c r="A5218">
        <v>3995</v>
      </c>
      <c r="B5218">
        <v>220401</v>
      </c>
      <c r="C5218" t="s">
        <v>34</v>
      </c>
      <c r="D5218">
        <v>0</v>
      </c>
      <c r="E5218" t="s">
        <v>39</v>
      </c>
      <c r="F5218">
        <v>10</v>
      </c>
      <c r="G5218" t="s">
        <v>7</v>
      </c>
    </row>
    <row r="5219" spans="1:7" x14ac:dyDescent="0.25">
      <c r="A5219">
        <v>3995</v>
      </c>
      <c r="B5219">
        <v>220401</v>
      </c>
      <c r="C5219" t="s">
        <v>34</v>
      </c>
      <c r="D5219">
        <v>0</v>
      </c>
      <c r="E5219" t="s">
        <v>39</v>
      </c>
      <c r="F5219">
        <v>110</v>
      </c>
      <c r="G5219" t="s">
        <v>8</v>
      </c>
    </row>
    <row r="5220" spans="1:7" x14ac:dyDescent="0.25">
      <c r="A5220">
        <v>3997</v>
      </c>
      <c r="B5220">
        <v>220401</v>
      </c>
      <c r="C5220" t="s">
        <v>34</v>
      </c>
      <c r="D5220">
        <v>0</v>
      </c>
      <c r="E5220" t="s">
        <v>39</v>
      </c>
      <c r="F5220">
        <v>10</v>
      </c>
      <c r="G5220" t="s">
        <v>7</v>
      </c>
    </row>
    <row r="5221" spans="1:7" x14ac:dyDescent="0.25">
      <c r="A5221">
        <v>3997</v>
      </c>
      <c r="B5221">
        <v>220401</v>
      </c>
      <c r="C5221" t="s">
        <v>34</v>
      </c>
      <c r="D5221">
        <v>0</v>
      </c>
      <c r="E5221" t="s">
        <v>39</v>
      </c>
      <c r="F5221">
        <v>110</v>
      </c>
      <c r="G5221" t="s">
        <v>8</v>
      </c>
    </row>
    <row r="5222" spans="1:7" x14ac:dyDescent="0.25">
      <c r="A5222">
        <v>3998</v>
      </c>
      <c r="B5222">
        <v>220401</v>
      </c>
      <c r="C5222" t="s">
        <v>34</v>
      </c>
      <c r="D5222">
        <v>0</v>
      </c>
      <c r="E5222" t="s">
        <v>39</v>
      </c>
      <c r="F5222">
        <v>299</v>
      </c>
      <c r="G5222" t="s">
        <v>18</v>
      </c>
    </row>
    <row r="5223" spans="1:7" x14ac:dyDescent="0.25">
      <c r="A5223">
        <v>3998</v>
      </c>
      <c r="B5223">
        <v>220401</v>
      </c>
      <c r="C5223" t="s">
        <v>34</v>
      </c>
      <c r="D5223">
        <v>0</v>
      </c>
      <c r="E5223" t="s">
        <v>39</v>
      </c>
      <c r="F5223">
        <v>310</v>
      </c>
      <c r="G5223" t="s">
        <v>19</v>
      </c>
    </row>
    <row r="5224" spans="1:7" x14ac:dyDescent="0.25">
      <c r="A5224">
        <v>3998</v>
      </c>
      <c r="B5224">
        <v>220401</v>
      </c>
      <c r="C5224" t="s">
        <v>34</v>
      </c>
      <c r="D5224">
        <v>0</v>
      </c>
      <c r="E5224" t="s">
        <v>39</v>
      </c>
      <c r="F5224">
        <v>410</v>
      </c>
      <c r="G5224" t="s">
        <v>21</v>
      </c>
    </row>
    <row r="5225" spans="1:7" x14ac:dyDescent="0.25">
      <c r="A5225">
        <v>3998</v>
      </c>
      <c r="B5225">
        <v>220401</v>
      </c>
      <c r="C5225" t="s">
        <v>34</v>
      </c>
      <c r="D5225">
        <v>0</v>
      </c>
      <c r="E5225" t="s">
        <v>39</v>
      </c>
      <c r="F5225">
        <v>510</v>
      </c>
      <c r="G5225" t="s">
        <v>23</v>
      </c>
    </row>
    <row r="5226" spans="1:7" x14ac:dyDescent="0.25">
      <c r="A5226">
        <v>3998</v>
      </c>
      <c r="B5226">
        <v>220401</v>
      </c>
      <c r="C5226" t="s">
        <v>34</v>
      </c>
      <c r="D5226">
        <v>0</v>
      </c>
      <c r="E5226" t="s">
        <v>39</v>
      </c>
      <c r="F5226">
        <v>610</v>
      </c>
      <c r="G5226" t="s">
        <v>25</v>
      </c>
    </row>
    <row r="5227" spans="1:7" x14ac:dyDescent="0.25">
      <c r="A5227">
        <v>3999</v>
      </c>
      <c r="B5227">
        <v>220401</v>
      </c>
      <c r="C5227" t="s">
        <v>34</v>
      </c>
      <c r="D5227">
        <v>0</v>
      </c>
      <c r="E5227" t="s">
        <v>39</v>
      </c>
      <c r="F5227">
        <v>10</v>
      </c>
      <c r="G5227" t="s">
        <v>7</v>
      </c>
    </row>
    <row r="5228" spans="1:7" x14ac:dyDescent="0.25">
      <c r="A5228">
        <v>3999</v>
      </c>
      <c r="B5228">
        <v>220401</v>
      </c>
      <c r="C5228" t="s">
        <v>34</v>
      </c>
      <c r="D5228">
        <v>0</v>
      </c>
      <c r="E5228" t="s">
        <v>39</v>
      </c>
      <c r="F5228">
        <v>110</v>
      </c>
      <c r="G5228" t="s">
        <v>8</v>
      </c>
    </row>
    <row r="5229" spans="1:7" x14ac:dyDescent="0.25">
      <c r="A5229">
        <v>4000</v>
      </c>
      <c r="B5229">
        <v>220401</v>
      </c>
      <c r="C5229" t="s">
        <v>34</v>
      </c>
      <c r="D5229">
        <v>0</v>
      </c>
      <c r="E5229" t="s">
        <v>39</v>
      </c>
      <c r="F5229">
        <v>10</v>
      </c>
      <c r="G5229" t="s">
        <v>7</v>
      </c>
    </row>
    <row r="5230" spans="1:7" x14ac:dyDescent="0.25">
      <c r="A5230">
        <v>4000</v>
      </c>
      <c r="B5230">
        <v>220401</v>
      </c>
      <c r="C5230" t="s">
        <v>34</v>
      </c>
      <c r="D5230">
        <v>0</v>
      </c>
      <c r="E5230" t="s">
        <v>39</v>
      </c>
      <c r="F5230">
        <v>110</v>
      </c>
      <c r="G5230" t="s">
        <v>8</v>
      </c>
    </row>
    <row r="5231" spans="1:7" x14ac:dyDescent="0.25">
      <c r="A5231">
        <v>4001</v>
      </c>
      <c r="B5231">
        <v>220401</v>
      </c>
      <c r="C5231" t="s">
        <v>34</v>
      </c>
      <c r="D5231">
        <v>0</v>
      </c>
      <c r="E5231" t="s">
        <v>39</v>
      </c>
      <c r="F5231">
        <v>10</v>
      </c>
      <c r="G5231" t="s">
        <v>7</v>
      </c>
    </row>
    <row r="5232" spans="1:7" x14ac:dyDescent="0.25">
      <c r="A5232">
        <v>4001</v>
      </c>
      <c r="B5232">
        <v>220401</v>
      </c>
      <c r="C5232" t="s">
        <v>34</v>
      </c>
      <c r="D5232">
        <v>0</v>
      </c>
      <c r="E5232" t="s">
        <v>39</v>
      </c>
      <c r="F5232">
        <v>110</v>
      </c>
      <c r="G5232" t="s">
        <v>8</v>
      </c>
    </row>
    <row r="5233" spans="1:7" x14ac:dyDescent="0.25">
      <c r="A5233">
        <v>4002</v>
      </c>
      <c r="B5233">
        <v>220401</v>
      </c>
      <c r="C5233" t="s">
        <v>34</v>
      </c>
      <c r="D5233">
        <v>0</v>
      </c>
      <c r="E5233" t="s">
        <v>39</v>
      </c>
      <c r="F5233">
        <v>10</v>
      </c>
      <c r="G5233" t="s">
        <v>7</v>
      </c>
    </row>
    <row r="5234" spans="1:7" x14ac:dyDescent="0.25">
      <c r="A5234">
        <v>4002</v>
      </c>
      <c r="B5234">
        <v>220401</v>
      </c>
      <c r="C5234" t="s">
        <v>34</v>
      </c>
      <c r="D5234">
        <v>0</v>
      </c>
      <c r="E5234" t="s">
        <v>39</v>
      </c>
      <c r="F5234">
        <v>110</v>
      </c>
      <c r="G5234" t="s">
        <v>8</v>
      </c>
    </row>
    <row r="5235" spans="1:7" x14ac:dyDescent="0.25">
      <c r="A5235">
        <v>4003</v>
      </c>
      <c r="B5235">
        <v>220401</v>
      </c>
      <c r="C5235" t="s">
        <v>34</v>
      </c>
      <c r="D5235">
        <v>0</v>
      </c>
      <c r="E5235" t="s">
        <v>39</v>
      </c>
      <c r="F5235">
        <v>10</v>
      </c>
      <c r="G5235" t="s">
        <v>7</v>
      </c>
    </row>
    <row r="5236" spans="1:7" x14ac:dyDescent="0.25">
      <c r="A5236">
        <v>4003</v>
      </c>
      <c r="B5236">
        <v>220401</v>
      </c>
      <c r="C5236" t="s">
        <v>34</v>
      </c>
      <c r="D5236">
        <v>0</v>
      </c>
      <c r="E5236" t="s">
        <v>39</v>
      </c>
      <c r="F5236">
        <v>110</v>
      </c>
      <c r="G5236" t="s">
        <v>8</v>
      </c>
    </row>
    <row r="5237" spans="1:7" x14ac:dyDescent="0.25">
      <c r="A5237">
        <v>4005</v>
      </c>
      <c r="B5237">
        <v>220401</v>
      </c>
      <c r="C5237" t="s">
        <v>34</v>
      </c>
      <c r="D5237">
        <v>0</v>
      </c>
      <c r="E5237" t="s">
        <v>39</v>
      </c>
      <c r="F5237">
        <v>10</v>
      </c>
      <c r="G5237" t="s">
        <v>7</v>
      </c>
    </row>
    <row r="5238" spans="1:7" x14ac:dyDescent="0.25">
      <c r="A5238">
        <v>4005</v>
      </c>
      <c r="B5238">
        <v>220401</v>
      </c>
      <c r="C5238" t="s">
        <v>34</v>
      </c>
      <c r="D5238">
        <v>0</v>
      </c>
      <c r="E5238" t="s">
        <v>39</v>
      </c>
      <c r="F5238">
        <v>110</v>
      </c>
      <c r="G5238" t="s">
        <v>8</v>
      </c>
    </row>
    <row r="5239" spans="1:7" x14ac:dyDescent="0.25">
      <c r="A5239">
        <v>4006</v>
      </c>
      <c r="B5239">
        <v>220401</v>
      </c>
      <c r="C5239" t="s">
        <v>34</v>
      </c>
      <c r="D5239">
        <v>0</v>
      </c>
      <c r="E5239" t="s">
        <v>39</v>
      </c>
      <c r="F5239">
        <v>10</v>
      </c>
      <c r="G5239" t="s">
        <v>7</v>
      </c>
    </row>
    <row r="5240" spans="1:7" x14ac:dyDescent="0.25">
      <c r="A5240">
        <v>4006</v>
      </c>
      <c r="B5240">
        <v>220401</v>
      </c>
      <c r="C5240" t="s">
        <v>34</v>
      </c>
      <c r="D5240">
        <v>0</v>
      </c>
      <c r="E5240" t="s">
        <v>39</v>
      </c>
      <c r="F5240">
        <v>110</v>
      </c>
      <c r="G5240" t="s">
        <v>8</v>
      </c>
    </row>
    <row r="5241" spans="1:7" x14ac:dyDescent="0.25">
      <c r="A5241">
        <v>4016</v>
      </c>
      <c r="B5241">
        <v>220401</v>
      </c>
      <c r="C5241" t="s">
        <v>34</v>
      </c>
      <c r="D5241">
        <v>0</v>
      </c>
      <c r="E5241" t="s">
        <v>39</v>
      </c>
      <c r="F5241">
        <v>10</v>
      </c>
      <c r="G5241" t="s">
        <v>7</v>
      </c>
    </row>
    <row r="5242" spans="1:7" x14ac:dyDescent="0.25">
      <c r="A5242">
        <v>4016</v>
      </c>
      <c r="B5242">
        <v>220401</v>
      </c>
      <c r="C5242" t="s">
        <v>34</v>
      </c>
      <c r="D5242">
        <v>0</v>
      </c>
      <c r="E5242" t="s">
        <v>39</v>
      </c>
      <c r="F5242">
        <v>110</v>
      </c>
      <c r="G5242" t="s">
        <v>8</v>
      </c>
    </row>
    <row r="5243" spans="1:7" x14ac:dyDescent="0.25">
      <c r="A5243">
        <v>4017</v>
      </c>
      <c r="B5243">
        <v>220401</v>
      </c>
      <c r="C5243" t="s">
        <v>34</v>
      </c>
      <c r="D5243">
        <v>0</v>
      </c>
      <c r="E5243" t="s">
        <v>39</v>
      </c>
      <c r="F5243">
        <v>110</v>
      </c>
      <c r="G5243" t="s">
        <v>8</v>
      </c>
    </row>
    <row r="5244" spans="1:7" x14ac:dyDescent="0.25">
      <c r="A5244">
        <v>4019</v>
      </c>
      <c r="B5244">
        <v>220401</v>
      </c>
      <c r="C5244" t="s">
        <v>34</v>
      </c>
      <c r="D5244">
        <v>0</v>
      </c>
      <c r="E5244" t="s">
        <v>39</v>
      </c>
      <c r="F5244">
        <v>10</v>
      </c>
      <c r="G5244" t="s">
        <v>7</v>
      </c>
    </row>
    <row r="5245" spans="1:7" x14ac:dyDescent="0.25">
      <c r="A5245">
        <v>4019</v>
      </c>
      <c r="B5245">
        <v>220401</v>
      </c>
      <c r="C5245" t="s">
        <v>34</v>
      </c>
      <c r="D5245">
        <v>0</v>
      </c>
      <c r="E5245" t="s">
        <v>39</v>
      </c>
      <c r="F5245">
        <v>110</v>
      </c>
      <c r="G5245" t="s">
        <v>8</v>
      </c>
    </row>
    <row r="5246" spans="1:7" x14ac:dyDescent="0.25">
      <c r="A5246">
        <v>4022</v>
      </c>
      <c r="B5246">
        <v>220401</v>
      </c>
      <c r="C5246" t="s">
        <v>34</v>
      </c>
      <c r="D5246">
        <v>0</v>
      </c>
      <c r="E5246" t="s">
        <v>39</v>
      </c>
      <c r="F5246">
        <v>110</v>
      </c>
      <c r="G5246" t="s">
        <v>8</v>
      </c>
    </row>
    <row r="5247" spans="1:7" x14ac:dyDescent="0.25">
      <c r="A5247">
        <v>4025</v>
      </c>
      <c r="B5247">
        <v>220401</v>
      </c>
      <c r="C5247" t="s">
        <v>34</v>
      </c>
      <c r="D5247">
        <v>0</v>
      </c>
      <c r="E5247" t="s">
        <v>39</v>
      </c>
      <c r="F5247">
        <v>310</v>
      </c>
      <c r="G5247" t="s">
        <v>19</v>
      </c>
    </row>
    <row r="5248" spans="1:7" x14ac:dyDescent="0.25">
      <c r="A5248">
        <v>4025</v>
      </c>
      <c r="B5248">
        <v>220401</v>
      </c>
      <c r="C5248" t="s">
        <v>34</v>
      </c>
      <c r="D5248">
        <v>0</v>
      </c>
      <c r="E5248" t="s">
        <v>39</v>
      </c>
      <c r="F5248">
        <v>410</v>
      </c>
      <c r="G5248" t="s">
        <v>21</v>
      </c>
    </row>
    <row r="5249" spans="1:7" x14ac:dyDescent="0.25">
      <c r="A5249">
        <v>4025</v>
      </c>
      <c r="B5249">
        <v>220401</v>
      </c>
      <c r="C5249" t="s">
        <v>34</v>
      </c>
      <c r="D5249">
        <v>0</v>
      </c>
      <c r="E5249" t="s">
        <v>39</v>
      </c>
      <c r="F5249">
        <v>510</v>
      </c>
      <c r="G5249" t="s">
        <v>23</v>
      </c>
    </row>
    <row r="5250" spans="1:7" x14ac:dyDescent="0.25">
      <c r="A5250">
        <v>4026</v>
      </c>
      <c r="B5250">
        <v>220401</v>
      </c>
      <c r="C5250" t="s">
        <v>34</v>
      </c>
      <c r="D5250">
        <v>0</v>
      </c>
      <c r="E5250" t="s">
        <v>39</v>
      </c>
      <c r="F5250">
        <v>10</v>
      </c>
      <c r="G5250" t="s">
        <v>7</v>
      </c>
    </row>
    <row r="5251" spans="1:7" x14ac:dyDescent="0.25">
      <c r="A5251">
        <v>4026</v>
      </c>
      <c r="B5251">
        <v>220401</v>
      </c>
      <c r="C5251" t="s">
        <v>34</v>
      </c>
      <c r="D5251">
        <v>0</v>
      </c>
      <c r="E5251" t="s">
        <v>39</v>
      </c>
      <c r="F5251">
        <v>110</v>
      </c>
      <c r="G5251" t="s">
        <v>8</v>
      </c>
    </row>
    <row r="5252" spans="1:7" x14ac:dyDescent="0.25">
      <c r="A5252">
        <v>4027</v>
      </c>
      <c r="B5252">
        <v>220401</v>
      </c>
      <c r="C5252" t="s">
        <v>34</v>
      </c>
      <c r="D5252">
        <v>0</v>
      </c>
      <c r="E5252" t="s">
        <v>39</v>
      </c>
      <c r="F5252">
        <v>110</v>
      </c>
      <c r="G5252" t="s">
        <v>8</v>
      </c>
    </row>
    <row r="5253" spans="1:7" x14ac:dyDescent="0.25">
      <c r="A5253">
        <v>4029</v>
      </c>
      <c r="B5253">
        <v>220401</v>
      </c>
      <c r="C5253" t="s">
        <v>34</v>
      </c>
      <c r="D5253">
        <v>0</v>
      </c>
      <c r="E5253" t="s">
        <v>39</v>
      </c>
      <c r="F5253">
        <v>10</v>
      </c>
      <c r="G5253" t="s">
        <v>7</v>
      </c>
    </row>
    <row r="5254" spans="1:7" x14ac:dyDescent="0.25">
      <c r="A5254">
        <v>4029</v>
      </c>
      <c r="B5254">
        <v>220401</v>
      </c>
      <c r="C5254" t="s">
        <v>34</v>
      </c>
      <c r="D5254">
        <v>0</v>
      </c>
      <c r="E5254" t="s">
        <v>39</v>
      </c>
      <c r="F5254">
        <v>110</v>
      </c>
      <c r="G5254" t="s">
        <v>8</v>
      </c>
    </row>
    <row r="5255" spans="1:7" x14ac:dyDescent="0.25">
      <c r="A5255">
        <v>4030</v>
      </c>
      <c r="B5255">
        <v>220401</v>
      </c>
      <c r="C5255" t="s">
        <v>34</v>
      </c>
      <c r="D5255">
        <v>0</v>
      </c>
      <c r="E5255" t="s">
        <v>39</v>
      </c>
      <c r="F5255">
        <v>110</v>
      </c>
      <c r="G5255" t="s">
        <v>8</v>
      </c>
    </row>
    <row r="5256" spans="1:7" x14ac:dyDescent="0.25">
      <c r="A5256">
        <v>4032</v>
      </c>
      <c r="B5256">
        <v>220401</v>
      </c>
      <c r="C5256" t="s">
        <v>34</v>
      </c>
      <c r="D5256">
        <v>0</v>
      </c>
      <c r="E5256" t="s">
        <v>39</v>
      </c>
      <c r="F5256">
        <v>10</v>
      </c>
      <c r="G5256" t="s">
        <v>7</v>
      </c>
    </row>
    <row r="5257" spans="1:7" x14ac:dyDescent="0.25">
      <c r="A5257">
        <v>4032</v>
      </c>
      <c r="B5257">
        <v>220401</v>
      </c>
      <c r="C5257" t="s">
        <v>34</v>
      </c>
      <c r="D5257">
        <v>0</v>
      </c>
      <c r="E5257" t="s">
        <v>39</v>
      </c>
      <c r="F5257">
        <v>110</v>
      </c>
      <c r="G5257" t="s">
        <v>8</v>
      </c>
    </row>
    <row r="5258" spans="1:7" x14ac:dyDescent="0.25">
      <c r="A5258">
        <v>4032</v>
      </c>
      <c r="B5258">
        <v>220401</v>
      </c>
      <c r="C5258" t="s">
        <v>34</v>
      </c>
      <c r="D5258">
        <v>0</v>
      </c>
      <c r="E5258" t="s">
        <v>39</v>
      </c>
      <c r="F5258">
        <v>299</v>
      </c>
      <c r="G5258" t="s">
        <v>18</v>
      </c>
    </row>
    <row r="5259" spans="1:7" x14ac:dyDescent="0.25">
      <c r="A5259">
        <v>4032</v>
      </c>
      <c r="B5259">
        <v>220401</v>
      </c>
      <c r="C5259" t="s">
        <v>34</v>
      </c>
      <c r="D5259">
        <v>0</v>
      </c>
      <c r="E5259" t="s">
        <v>39</v>
      </c>
      <c r="F5259">
        <v>310</v>
      </c>
      <c r="G5259" t="s">
        <v>19</v>
      </c>
    </row>
    <row r="5260" spans="1:7" x14ac:dyDescent="0.25">
      <c r="A5260">
        <v>4034</v>
      </c>
      <c r="B5260">
        <v>220401</v>
      </c>
      <c r="C5260" t="s">
        <v>34</v>
      </c>
      <c r="D5260">
        <v>0</v>
      </c>
      <c r="E5260" t="s">
        <v>39</v>
      </c>
      <c r="F5260">
        <v>10</v>
      </c>
      <c r="G5260" t="s">
        <v>7</v>
      </c>
    </row>
    <row r="5261" spans="1:7" x14ac:dyDescent="0.25">
      <c r="A5261">
        <v>4034</v>
      </c>
      <c r="B5261">
        <v>220401</v>
      </c>
      <c r="C5261" t="s">
        <v>34</v>
      </c>
      <c r="D5261">
        <v>0</v>
      </c>
      <c r="E5261" t="s">
        <v>39</v>
      </c>
      <c r="F5261">
        <v>110</v>
      </c>
      <c r="G5261" t="s">
        <v>8</v>
      </c>
    </row>
    <row r="5262" spans="1:7" x14ac:dyDescent="0.25">
      <c r="A5262">
        <v>4037</v>
      </c>
      <c r="B5262">
        <v>220401</v>
      </c>
      <c r="C5262" t="s">
        <v>34</v>
      </c>
      <c r="D5262">
        <v>0</v>
      </c>
      <c r="E5262" t="s">
        <v>39</v>
      </c>
      <c r="F5262">
        <v>110</v>
      </c>
      <c r="G5262" t="s">
        <v>8</v>
      </c>
    </row>
    <row r="5263" spans="1:7" x14ac:dyDescent="0.25">
      <c r="A5263">
        <v>4039</v>
      </c>
      <c r="B5263">
        <v>220401</v>
      </c>
      <c r="C5263" t="s">
        <v>34</v>
      </c>
      <c r="D5263">
        <v>0</v>
      </c>
      <c r="E5263" t="s">
        <v>39</v>
      </c>
      <c r="F5263">
        <v>110</v>
      </c>
      <c r="G5263" t="s">
        <v>8</v>
      </c>
    </row>
    <row r="5264" spans="1:7" x14ac:dyDescent="0.25">
      <c r="A5264">
        <v>4040</v>
      </c>
      <c r="B5264">
        <v>220401</v>
      </c>
      <c r="C5264" t="s">
        <v>34</v>
      </c>
      <c r="D5264">
        <v>0</v>
      </c>
      <c r="E5264" t="s">
        <v>39</v>
      </c>
      <c r="F5264">
        <v>110</v>
      </c>
      <c r="G5264" t="s">
        <v>8</v>
      </c>
    </row>
    <row r="5265" spans="1:7" x14ac:dyDescent="0.25">
      <c r="A5265">
        <v>4043</v>
      </c>
      <c r="B5265">
        <v>220401</v>
      </c>
      <c r="C5265" t="s">
        <v>34</v>
      </c>
      <c r="D5265">
        <v>220401002</v>
      </c>
      <c r="E5265" t="s">
        <v>36</v>
      </c>
      <c r="F5265">
        <v>10</v>
      </c>
      <c r="G5265" t="s">
        <v>7</v>
      </c>
    </row>
    <row r="5266" spans="1:7" x14ac:dyDescent="0.25">
      <c r="A5266">
        <v>4043</v>
      </c>
      <c r="B5266">
        <v>220401</v>
      </c>
      <c r="C5266" t="s">
        <v>34</v>
      </c>
      <c r="D5266">
        <v>220401002</v>
      </c>
      <c r="E5266" t="s">
        <v>36</v>
      </c>
      <c r="F5266">
        <v>110</v>
      </c>
      <c r="G5266" t="s">
        <v>8</v>
      </c>
    </row>
    <row r="5267" spans="1:7" x14ac:dyDescent="0.25">
      <c r="A5267">
        <v>4043</v>
      </c>
      <c r="B5267">
        <v>220401</v>
      </c>
      <c r="C5267" t="s">
        <v>34</v>
      </c>
      <c r="D5267">
        <v>220401002</v>
      </c>
      <c r="E5267" t="s">
        <v>36</v>
      </c>
      <c r="F5267">
        <v>310</v>
      </c>
      <c r="G5267" t="s">
        <v>19</v>
      </c>
    </row>
    <row r="5268" spans="1:7" x14ac:dyDescent="0.25">
      <c r="A5268">
        <v>4048</v>
      </c>
      <c r="B5268">
        <v>220401</v>
      </c>
      <c r="C5268" t="s">
        <v>34</v>
      </c>
      <c r="D5268">
        <v>0</v>
      </c>
      <c r="E5268" t="s">
        <v>39</v>
      </c>
      <c r="F5268">
        <v>10</v>
      </c>
      <c r="G5268" t="s">
        <v>7</v>
      </c>
    </row>
    <row r="5269" spans="1:7" x14ac:dyDescent="0.25">
      <c r="A5269">
        <v>4048</v>
      </c>
      <c r="B5269">
        <v>220401</v>
      </c>
      <c r="C5269" t="s">
        <v>34</v>
      </c>
      <c r="D5269">
        <v>0</v>
      </c>
      <c r="E5269" t="s">
        <v>39</v>
      </c>
      <c r="F5269">
        <v>110</v>
      </c>
      <c r="G5269" t="s">
        <v>8</v>
      </c>
    </row>
    <row r="5270" spans="1:7" x14ac:dyDescent="0.25">
      <c r="A5270">
        <v>4048</v>
      </c>
      <c r="B5270">
        <v>220401</v>
      </c>
      <c r="C5270" t="s">
        <v>34</v>
      </c>
      <c r="D5270">
        <v>0</v>
      </c>
      <c r="E5270" t="s">
        <v>39</v>
      </c>
      <c r="F5270">
        <v>299</v>
      </c>
      <c r="G5270" t="s">
        <v>18</v>
      </c>
    </row>
    <row r="5271" spans="1:7" x14ac:dyDescent="0.25">
      <c r="A5271">
        <v>4049</v>
      </c>
      <c r="B5271">
        <v>220401</v>
      </c>
      <c r="C5271" t="s">
        <v>34</v>
      </c>
      <c r="D5271">
        <v>0</v>
      </c>
      <c r="E5271" t="s">
        <v>39</v>
      </c>
      <c r="F5271">
        <v>165</v>
      </c>
      <c r="G5271" t="s">
        <v>9</v>
      </c>
    </row>
    <row r="5272" spans="1:7" x14ac:dyDescent="0.25">
      <c r="A5272">
        <v>4049</v>
      </c>
      <c r="B5272">
        <v>220401</v>
      </c>
      <c r="C5272" t="s">
        <v>34</v>
      </c>
      <c r="D5272">
        <v>0</v>
      </c>
      <c r="E5272" t="s">
        <v>39</v>
      </c>
      <c r="F5272">
        <v>310</v>
      </c>
      <c r="G5272" t="s">
        <v>19</v>
      </c>
    </row>
    <row r="5273" spans="1:7" x14ac:dyDescent="0.25">
      <c r="A5273">
        <v>4049</v>
      </c>
      <c r="B5273">
        <v>220401</v>
      </c>
      <c r="C5273" t="s">
        <v>34</v>
      </c>
      <c r="D5273">
        <v>0</v>
      </c>
      <c r="E5273" t="s">
        <v>39</v>
      </c>
      <c r="F5273">
        <v>363</v>
      </c>
      <c r="G5273" t="s">
        <v>20</v>
      </c>
    </row>
    <row r="5274" spans="1:7" x14ac:dyDescent="0.25">
      <c r="A5274">
        <v>4049</v>
      </c>
      <c r="B5274">
        <v>220401</v>
      </c>
      <c r="C5274" t="s">
        <v>34</v>
      </c>
      <c r="D5274">
        <v>0</v>
      </c>
      <c r="E5274" t="s">
        <v>39</v>
      </c>
      <c r="F5274">
        <v>410</v>
      </c>
      <c r="G5274" t="s">
        <v>21</v>
      </c>
    </row>
    <row r="5275" spans="1:7" x14ac:dyDescent="0.25">
      <c r="A5275">
        <v>4049</v>
      </c>
      <c r="B5275">
        <v>220401</v>
      </c>
      <c r="C5275" t="s">
        <v>34</v>
      </c>
      <c r="D5275">
        <v>0</v>
      </c>
      <c r="E5275" t="s">
        <v>39</v>
      </c>
      <c r="F5275">
        <v>510</v>
      </c>
      <c r="G5275" t="s">
        <v>23</v>
      </c>
    </row>
    <row r="5276" spans="1:7" x14ac:dyDescent="0.25">
      <c r="A5276">
        <v>4049</v>
      </c>
      <c r="B5276">
        <v>220401</v>
      </c>
      <c r="C5276" t="s">
        <v>34</v>
      </c>
      <c r="D5276">
        <v>0</v>
      </c>
      <c r="E5276" t="s">
        <v>39</v>
      </c>
      <c r="F5276">
        <v>710</v>
      </c>
      <c r="G5276" t="s">
        <v>27</v>
      </c>
    </row>
    <row r="5277" spans="1:7" x14ac:dyDescent="0.25">
      <c r="A5277">
        <v>4050</v>
      </c>
      <c r="B5277">
        <v>220401</v>
      </c>
      <c r="C5277" t="s">
        <v>34</v>
      </c>
      <c r="D5277">
        <v>0</v>
      </c>
      <c r="E5277" t="s">
        <v>39</v>
      </c>
      <c r="F5277">
        <v>10</v>
      </c>
      <c r="G5277" t="s">
        <v>7</v>
      </c>
    </row>
    <row r="5278" spans="1:7" x14ac:dyDescent="0.25">
      <c r="A5278">
        <v>4050</v>
      </c>
      <c r="B5278">
        <v>220401</v>
      </c>
      <c r="C5278" t="s">
        <v>34</v>
      </c>
      <c r="D5278">
        <v>0</v>
      </c>
      <c r="E5278" t="s">
        <v>39</v>
      </c>
      <c r="F5278">
        <v>110</v>
      </c>
      <c r="G5278" t="s">
        <v>8</v>
      </c>
    </row>
    <row r="5279" spans="1:7" x14ac:dyDescent="0.25">
      <c r="A5279">
        <v>4051</v>
      </c>
      <c r="B5279">
        <v>220401</v>
      </c>
      <c r="C5279" t="s">
        <v>34</v>
      </c>
      <c r="D5279">
        <v>0</v>
      </c>
      <c r="E5279" t="s">
        <v>39</v>
      </c>
      <c r="F5279">
        <v>10</v>
      </c>
      <c r="G5279" t="s">
        <v>7</v>
      </c>
    </row>
    <row r="5280" spans="1:7" x14ac:dyDescent="0.25">
      <c r="A5280">
        <v>4051</v>
      </c>
      <c r="B5280">
        <v>220401</v>
      </c>
      <c r="C5280" t="s">
        <v>34</v>
      </c>
      <c r="D5280">
        <v>0</v>
      </c>
      <c r="E5280" t="s">
        <v>39</v>
      </c>
      <c r="F5280">
        <v>110</v>
      </c>
      <c r="G5280" t="s">
        <v>8</v>
      </c>
    </row>
    <row r="5281" spans="1:7" x14ac:dyDescent="0.25">
      <c r="A5281">
        <v>4052</v>
      </c>
      <c r="B5281">
        <v>220401</v>
      </c>
      <c r="C5281" t="s">
        <v>34</v>
      </c>
      <c r="D5281">
        <v>0</v>
      </c>
      <c r="E5281" t="s">
        <v>39</v>
      </c>
      <c r="F5281">
        <v>10</v>
      </c>
      <c r="G5281" t="s">
        <v>7</v>
      </c>
    </row>
    <row r="5282" spans="1:7" x14ac:dyDescent="0.25">
      <c r="A5282">
        <v>4052</v>
      </c>
      <c r="B5282">
        <v>220401</v>
      </c>
      <c r="C5282" t="s">
        <v>34</v>
      </c>
      <c r="D5282">
        <v>0</v>
      </c>
      <c r="E5282" t="s">
        <v>39</v>
      </c>
      <c r="F5282">
        <v>110</v>
      </c>
      <c r="G5282" t="s">
        <v>8</v>
      </c>
    </row>
    <row r="5283" spans="1:7" x14ac:dyDescent="0.25">
      <c r="A5283">
        <v>4052</v>
      </c>
      <c r="B5283">
        <v>220401</v>
      </c>
      <c r="C5283" t="s">
        <v>34</v>
      </c>
      <c r="D5283">
        <v>0</v>
      </c>
      <c r="E5283" t="s">
        <v>39</v>
      </c>
      <c r="F5283">
        <v>310</v>
      </c>
      <c r="G5283" t="s">
        <v>19</v>
      </c>
    </row>
    <row r="5284" spans="1:7" x14ac:dyDescent="0.25">
      <c r="A5284">
        <v>4054</v>
      </c>
      <c r="B5284">
        <v>220401</v>
      </c>
      <c r="C5284" t="s">
        <v>34</v>
      </c>
      <c r="D5284">
        <v>0</v>
      </c>
      <c r="E5284" t="s">
        <v>39</v>
      </c>
      <c r="F5284">
        <v>110</v>
      </c>
      <c r="G5284" t="s">
        <v>8</v>
      </c>
    </row>
    <row r="5285" spans="1:7" x14ac:dyDescent="0.25">
      <c r="A5285">
        <v>4058</v>
      </c>
      <c r="B5285">
        <v>220401</v>
      </c>
      <c r="C5285" t="s">
        <v>34</v>
      </c>
      <c r="D5285">
        <v>0</v>
      </c>
      <c r="E5285" t="s">
        <v>39</v>
      </c>
      <c r="F5285">
        <v>110</v>
      </c>
      <c r="G5285" t="s">
        <v>8</v>
      </c>
    </row>
    <row r="5286" spans="1:7" x14ac:dyDescent="0.25">
      <c r="A5286">
        <v>4059</v>
      </c>
      <c r="B5286">
        <v>220401</v>
      </c>
      <c r="C5286" t="s">
        <v>34</v>
      </c>
      <c r="D5286">
        <v>0</v>
      </c>
      <c r="E5286" t="s">
        <v>39</v>
      </c>
      <c r="F5286">
        <v>10</v>
      </c>
      <c r="G5286" t="s">
        <v>7</v>
      </c>
    </row>
    <row r="5287" spans="1:7" x14ac:dyDescent="0.25">
      <c r="A5287">
        <v>4059</v>
      </c>
      <c r="B5287">
        <v>220401</v>
      </c>
      <c r="C5287" t="s">
        <v>34</v>
      </c>
      <c r="D5287">
        <v>0</v>
      </c>
      <c r="E5287" t="s">
        <v>39</v>
      </c>
      <c r="F5287">
        <v>110</v>
      </c>
      <c r="G5287" t="s">
        <v>8</v>
      </c>
    </row>
    <row r="5288" spans="1:7" x14ac:dyDescent="0.25">
      <c r="A5288">
        <v>4061</v>
      </c>
      <c r="B5288">
        <v>220401</v>
      </c>
      <c r="C5288" t="s">
        <v>34</v>
      </c>
      <c r="D5288">
        <v>0</v>
      </c>
      <c r="E5288" t="s">
        <v>39</v>
      </c>
      <c r="F5288">
        <v>10</v>
      </c>
      <c r="G5288" t="s">
        <v>7</v>
      </c>
    </row>
    <row r="5289" spans="1:7" x14ac:dyDescent="0.25">
      <c r="A5289">
        <v>4061</v>
      </c>
      <c r="B5289">
        <v>220401</v>
      </c>
      <c r="C5289" t="s">
        <v>34</v>
      </c>
      <c r="D5289">
        <v>0</v>
      </c>
      <c r="E5289" t="s">
        <v>39</v>
      </c>
      <c r="F5289">
        <v>110</v>
      </c>
      <c r="G5289" t="s">
        <v>8</v>
      </c>
    </row>
    <row r="5290" spans="1:7" x14ac:dyDescent="0.25">
      <c r="A5290">
        <v>4062</v>
      </c>
      <c r="B5290">
        <v>220401</v>
      </c>
      <c r="C5290" t="s">
        <v>34</v>
      </c>
      <c r="D5290">
        <v>0</v>
      </c>
      <c r="E5290" t="s">
        <v>39</v>
      </c>
      <c r="F5290">
        <v>110</v>
      </c>
      <c r="G5290" t="s">
        <v>8</v>
      </c>
    </row>
    <row r="5291" spans="1:7" x14ac:dyDescent="0.25">
      <c r="A5291">
        <v>4064</v>
      </c>
      <c r="B5291">
        <v>220401</v>
      </c>
      <c r="C5291" t="s">
        <v>34</v>
      </c>
      <c r="D5291">
        <v>0</v>
      </c>
      <c r="E5291" t="s">
        <v>39</v>
      </c>
      <c r="F5291">
        <v>110</v>
      </c>
      <c r="G5291" t="s">
        <v>8</v>
      </c>
    </row>
    <row r="5292" spans="1:7" x14ac:dyDescent="0.25">
      <c r="A5292">
        <v>4067</v>
      </c>
      <c r="B5292">
        <v>220401</v>
      </c>
      <c r="C5292" t="s">
        <v>34</v>
      </c>
      <c r="D5292">
        <v>0</v>
      </c>
      <c r="E5292" t="s">
        <v>39</v>
      </c>
      <c r="F5292">
        <v>110</v>
      </c>
      <c r="G5292" t="s">
        <v>8</v>
      </c>
    </row>
    <row r="5293" spans="1:7" x14ac:dyDescent="0.25">
      <c r="A5293">
        <v>4068</v>
      </c>
      <c r="B5293">
        <v>220401</v>
      </c>
      <c r="C5293" t="s">
        <v>34</v>
      </c>
      <c r="D5293">
        <v>0</v>
      </c>
      <c r="E5293" t="s">
        <v>39</v>
      </c>
      <c r="F5293">
        <v>110</v>
      </c>
      <c r="G5293" t="s">
        <v>8</v>
      </c>
    </row>
    <row r="5294" spans="1:7" x14ac:dyDescent="0.25">
      <c r="A5294">
        <v>4070</v>
      </c>
      <c r="B5294">
        <v>220401</v>
      </c>
      <c r="C5294" t="s">
        <v>34</v>
      </c>
      <c r="D5294">
        <v>0</v>
      </c>
      <c r="E5294" t="s">
        <v>39</v>
      </c>
      <c r="F5294">
        <v>10</v>
      </c>
      <c r="G5294" t="s">
        <v>7</v>
      </c>
    </row>
    <row r="5295" spans="1:7" x14ac:dyDescent="0.25">
      <c r="A5295">
        <v>4070</v>
      </c>
      <c r="B5295">
        <v>220401</v>
      </c>
      <c r="C5295" t="s">
        <v>34</v>
      </c>
      <c r="D5295">
        <v>0</v>
      </c>
      <c r="E5295" t="s">
        <v>39</v>
      </c>
      <c r="F5295">
        <v>110</v>
      </c>
      <c r="G5295" t="s">
        <v>8</v>
      </c>
    </row>
    <row r="5296" spans="1:7" x14ac:dyDescent="0.25">
      <c r="A5296">
        <v>4071</v>
      </c>
      <c r="B5296">
        <v>220401</v>
      </c>
      <c r="C5296" t="s">
        <v>34</v>
      </c>
      <c r="D5296">
        <v>0</v>
      </c>
      <c r="E5296" t="s">
        <v>39</v>
      </c>
      <c r="F5296">
        <v>10</v>
      </c>
      <c r="G5296" t="s">
        <v>7</v>
      </c>
    </row>
    <row r="5297" spans="1:7" x14ac:dyDescent="0.25">
      <c r="A5297">
        <v>4071</v>
      </c>
      <c r="B5297">
        <v>220401</v>
      </c>
      <c r="C5297" t="s">
        <v>34</v>
      </c>
      <c r="D5297">
        <v>0</v>
      </c>
      <c r="E5297" t="s">
        <v>39</v>
      </c>
      <c r="F5297">
        <v>110</v>
      </c>
      <c r="G5297" t="s">
        <v>8</v>
      </c>
    </row>
    <row r="5298" spans="1:7" x14ac:dyDescent="0.25">
      <c r="A5298">
        <v>4071</v>
      </c>
      <c r="B5298">
        <v>220401</v>
      </c>
      <c r="C5298" t="s">
        <v>34</v>
      </c>
      <c r="D5298">
        <v>0</v>
      </c>
      <c r="E5298" t="s">
        <v>39</v>
      </c>
      <c r="F5298">
        <v>299</v>
      </c>
      <c r="G5298" t="s">
        <v>18</v>
      </c>
    </row>
    <row r="5299" spans="1:7" x14ac:dyDescent="0.25">
      <c r="A5299">
        <v>4073</v>
      </c>
      <c r="B5299">
        <v>220401</v>
      </c>
      <c r="C5299" t="s">
        <v>34</v>
      </c>
      <c r="D5299">
        <v>0</v>
      </c>
      <c r="E5299" t="s">
        <v>39</v>
      </c>
      <c r="F5299">
        <v>110</v>
      </c>
      <c r="G5299" t="s">
        <v>8</v>
      </c>
    </row>
    <row r="5300" spans="1:7" x14ac:dyDescent="0.25">
      <c r="A5300">
        <v>4074</v>
      </c>
      <c r="B5300">
        <v>220401</v>
      </c>
      <c r="C5300" t="s">
        <v>34</v>
      </c>
      <c r="D5300">
        <v>0</v>
      </c>
      <c r="E5300" t="s">
        <v>39</v>
      </c>
      <c r="F5300">
        <v>110</v>
      </c>
      <c r="G5300" t="s">
        <v>8</v>
      </c>
    </row>
    <row r="5301" spans="1:7" x14ac:dyDescent="0.25">
      <c r="A5301">
        <v>4076</v>
      </c>
      <c r="B5301">
        <v>220401</v>
      </c>
      <c r="C5301" t="s">
        <v>34</v>
      </c>
      <c r="D5301">
        <v>0</v>
      </c>
      <c r="E5301" t="s">
        <v>39</v>
      </c>
      <c r="F5301">
        <v>110</v>
      </c>
      <c r="G5301" t="s">
        <v>8</v>
      </c>
    </row>
    <row r="5302" spans="1:7" x14ac:dyDescent="0.25">
      <c r="A5302">
        <v>4077</v>
      </c>
      <c r="B5302">
        <v>220401</v>
      </c>
      <c r="C5302" t="s">
        <v>34</v>
      </c>
      <c r="D5302">
        <v>0</v>
      </c>
      <c r="E5302" t="s">
        <v>39</v>
      </c>
      <c r="F5302">
        <v>110</v>
      </c>
      <c r="G5302" t="s">
        <v>8</v>
      </c>
    </row>
    <row r="5303" spans="1:7" x14ac:dyDescent="0.25">
      <c r="A5303">
        <v>4079</v>
      </c>
      <c r="B5303">
        <v>220401</v>
      </c>
      <c r="C5303" t="s">
        <v>34</v>
      </c>
      <c r="D5303">
        <v>0</v>
      </c>
      <c r="E5303" t="s">
        <v>39</v>
      </c>
      <c r="F5303">
        <v>110</v>
      </c>
      <c r="G5303" t="s">
        <v>8</v>
      </c>
    </row>
    <row r="5304" spans="1:7" x14ac:dyDescent="0.25">
      <c r="A5304">
        <v>4081</v>
      </c>
      <c r="B5304">
        <v>220401</v>
      </c>
      <c r="C5304" t="s">
        <v>34</v>
      </c>
      <c r="D5304">
        <v>0</v>
      </c>
      <c r="E5304" t="s">
        <v>39</v>
      </c>
      <c r="F5304">
        <v>110</v>
      </c>
      <c r="G5304" t="s">
        <v>8</v>
      </c>
    </row>
    <row r="5305" spans="1:7" x14ac:dyDescent="0.25">
      <c r="A5305">
        <v>4084</v>
      </c>
      <c r="B5305">
        <v>220401</v>
      </c>
      <c r="C5305" t="s">
        <v>34</v>
      </c>
      <c r="D5305">
        <v>0</v>
      </c>
      <c r="E5305" t="s">
        <v>39</v>
      </c>
      <c r="F5305">
        <v>299</v>
      </c>
      <c r="G5305" t="s">
        <v>18</v>
      </c>
    </row>
    <row r="5306" spans="1:7" x14ac:dyDescent="0.25">
      <c r="A5306">
        <v>4084</v>
      </c>
      <c r="B5306">
        <v>220401</v>
      </c>
      <c r="C5306" t="s">
        <v>34</v>
      </c>
      <c r="D5306">
        <v>0</v>
      </c>
      <c r="E5306" t="s">
        <v>39</v>
      </c>
      <c r="F5306">
        <v>310</v>
      </c>
      <c r="G5306" t="s">
        <v>19</v>
      </c>
    </row>
    <row r="5307" spans="1:7" x14ac:dyDescent="0.25">
      <c r="A5307">
        <v>4084</v>
      </c>
      <c r="B5307">
        <v>220401</v>
      </c>
      <c r="C5307" t="s">
        <v>34</v>
      </c>
      <c r="D5307">
        <v>0</v>
      </c>
      <c r="E5307" t="s">
        <v>39</v>
      </c>
      <c r="F5307">
        <v>510</v>
      </c>
      <c r="G5307" t="s">
        <v>23</v>
      </c>
    </row>
    <row r="5308" spans="1:7" x14ac:dyDescent="0.25">
      <c r="A5308">
        <v>4084</v>
      </c>
      <c r="B5308">
        <v>220401</v>
      </c>
      <c r="C5308" t="s">
        <v>34</v>
      </c>
      <c r="D5308">
        <v>0</v>
      </c>
      <c r="E5308" t="s">
        <v>39</v>
      </c>
      <c r="F5308">
        <v>610</v>
      </c>
      <c r="G5308" t="s">
        <v>25</v>
      </c>
    </row>
    <row r="5309" spans="1:7" x14ac:dyDescent="0.25">
      <c r="A5309">
        <v>4085</v>
      </c>
      <c r="B5309">
        <v>220401</v>
      </c>
      <c r="C5309" t="s">
        <v>34</v>
      </c>
      <c r="D5309">
        <v>0</v>
      </c>
      <c r="E5309" t="s">
        <v>39</v>
      </c>
      <c r="F5309">
        <v>110</v>
      </c>
      <c r="G5309" t="s">
        <v>8</v>
      </c>
    </row>
    <row r="5310" spans="1:7" x14ac:dyDescent="0.25">
      <c r="A5310">
        <v>4087</v>
      </c>
      <c r="B5310">
        <v>220401</v>
      </c>
      <c r="C5310" t="s">
        <v>34</v>
      </c>
      <c r="D5310">
        <v>0</v>
      </c>
      <c r="E5310" t="s">
        <v>39</v>
      </c>
      <c r="F5310">
        <v>10</v>
      </c>
      <c r="G5310" t="s">
        <v>7</v>
      </c>
    </row>
    <row r="5311" spans="1:7" x14ac:dyDescent="0.25">
      <c r="A5311">
        <v>4087</v>
      </c>
      <c r="B5311">
        <v>220401</v>
      </c>
      <c r="C5311" t="s">
        <v>34</v>
      </c>
      <c r="D5311">
        <v>0</v>
      </c>
      <c r="E5311" t="s">
        <v>39</v>
      </c>
      <c r="F5311">
        <v>110</v>
      </c>
      <c r="G5311" t="s">
        <v>8</v>
      </c>
    </row>
    <row r="5312" spans="1:7" x14ac:dyDescent="0.25">
      <c r="A5312">
        <v>4088</v>
      </c>
      <c r="B5312">
        <v>220401</v>
      </c>
      <c r="C5312" t="s">
        <v>34</v>
      </c>
      <c r="D5312">
        <v>0</v>
      </c>
      <c r="E5312" t="s">
        <v>39</v>
      </c>
      <c r="F5312">
        <v>110</v>
      </c>
      <c r="G5312" t="s">
        <v>8</v>
      </c>
    </row>
    <row r="5313" spans="1:7" x14ac:dyDescent="0.25">
      <c r="A5313">
        <v>4089</v>
      </c>
      <c r="B5313">
        <v>220401</v>
      </c>
      <c r="C5313" t="s">
        <v>34</v>
      </c>
      <c r="D5313">
        <v>0</v>
      </c>
      <c r="E5313" t="s">
        <v>39</v>
      </c>
      <c r="F5313">
        <v>110</v>
      </c>
      <c r="G5313" t="s">
        <v>8</v>
      </c>
    </row>
    <row r="5314" spans="1:7" x14ac:dyDescent="0.25">
      <c r="A5314">
        <v>4090</v>
      </c>
      <c r="B5314">
        <v>220401</v>
      </c>
      <c r="C5314" t="s">
        <v>34</v>
      </c>
      <c r="D5314">
        <v>0</v>
      </c>
      <c r="E5314" t="s">
        <v>39</v>
      </c>
      <c r="F5314">
        <v>110</v>
      </c>
      <c r="G5314" t="s">
        <v>8</v>
      </c>
    </row>
    <row r="5315" spans="1:7" x14ac:dyDescent="0.25">
      <c r="A5315">
        <v>4091</v>
      </c>
      <c r="B5315">
        <v>220401</v>
      </c>
      <c r="C5315" t="s">
        <v>34</v>
      </c>
      <c r="D5315">
        <v>0</v>
      </c>
      <c r="E5315" t="s">
        <v>39</v>
      </c>
      <c r="F5315">
        <v>110</v>
      </c>
      <c r="G5315" t="s">
        <v>8</v>
      </c>
    </row>
    <row r="5316" spans="1:7" x14ac:dyDescent="0.25">
      <c r="A5316">
        <v>4093</v>
      </c>
      <c r="B5316">
        <v>220401</v>
      </c>
      <c r="C5316" t="s">
        <v>34</v>
      </c>
      <c r="D5316">
        <v>0</v>
      </c>
      <c r="E5316" t="s">
        <v>39</v>
      </c>
      <c r="F5316">
        <v>110</v>
      </c>
      <c r="G5316" t="s">
        <v>8</v>
      </c>
    </row>
    <row r="5317" spans="1:7" x14ac:dyDescent="0.25">
      <c r="A5317">
        <v>4094</v>
      </c>
      <c r="B5317">
        <v>220401</v>
      </c>
      <c r="C5317" t="s">
        <v>34</v>
      </c>
      <c r="D5317">
        <v>0</v>
      </c>
      <c r="E5317" t="s">
        <v>39</v>
      </c>
      <c r="F5317">
        <v>110</v>
      </c>
      <c r="G5317" t="s">
        <v>8</v>
      </c>
    </row>
    <row r="5318" spans="1:7" x14ac:dyDescent="0.25">
      <c r="A5318">
        <v>4095</v>
      </c>
      <c r="B5318">
        <v>220401</v>
      </c>
      <c r="C5318" t="s">
        <v>34</v>
      </c>
      <c r="D5318">
        <v>0</v>
      </c>
      <c r="E5318" t="s">
        <v>39</v>
      </c>
      <c r="F5318">
        <v>110</v>
      </c>
      <c r="G5318" t="s">
        <v>8</v>
      </c>
    </row>
    <row r="5319" spans="1:7" x14ac:dyDescent="0.25">
      <c r="A5319">
        <v>4096</v>
      </c>
      <c r="B5319">
        <v>220401</v>
      </c>
      <c r="C5319" t="s">
        <v>34</v>
      </c>
      <c r="D5319">
        <v>0</v>
      </c>
      <c r="E5319" t="s">
        <v>39</v>
      </c>
      <c r="F5319">
        <v>110</v>
      </c>
      <c r="G5319" t="s">
        <v>8</v>
      </c>
    </row>
    <row r="5320" spans="1:7" x14ac:dyDescent="0.25">
      <c r="A5320">
        <v>4097</v>
      </c>
      <c r="B5320">
        <v>220401</v>
      </c>
      <c r="C5320" t="s">
        <v>34</v>
      </c>
      <c r="D5320">
        <v>0</v>
      </c>
      <c r="E5320" t="s">
        <v>39</v>
      </c>
      <c r="F5320">
        <v>110</v>
      </c>
      <c r="G5320" t="s">
        <v>8</v>
      </c>
    </row>
    <row r="5321" spans="1:7" x14ac:dyDescent="0.25">
      <c r="A5321">
        <v>4100</v>
      </c>
      <c r="B5321">
        <v>220401</v>
      </c>
      <c r="C5321" t="s">
        <v>34</v>
      </c>
      <c r="D5321">
        <v>0</v>
      </c>
      <c r="E5321" t="s">
        <v>39</v>
      </c>
      <c r="F5321">
        <v>110</v>
      </c>
      <c r="G5321" t="s">
        <v>8</v>
      </c>
    </row>
    <row r="5322" spans="1:7" x14ac:dyDescent="0.25">
      <c r="A5322">
        <v>4101</v>
      </c>
      <c r="B5322">
        <v>220401</v>
      </c>
      <c r="C5322" t="s">
        <v>34</v>
      </c>
      <c r="D5322">
        <v>0</v>
      </c>
      <c r="E5322" t="s">
        <v>39</v>
      </c>
      <c r="F5322">
        <v>110</v>
      </c>
      <c r="G5322" t="s">
        <v>8</v>
      </c>
    </row>
    <row r="5323" spans="1:7" x14ac:dyDescent="0.25">
      <c r="A5323">
        <v>4102</v>
      </c>
      <c r="B5323">
        <v>220401</v>
      </c>
      <c r="C5323" t="s">
        <v>34</v>
      </c>
      <c r="D5323">
        <v>0</v>
      </c>
      <c r="E5323" t="s">
        <v>39</v>
      </c>
      <c r="F5323">
        <v>299</v>
      </c>
      <c r="G5323" t="s">
        <v>18</v>
      </c>
    </row>
    <row r="5324" spans="1:7" x14ac:dyDescent="0.25">
      <c r="A5324">
        <v>4102</v>
      </c>
      <c r="B5324">
        <v>220401</v>
      </c>
      <c r="C5324" t="s">
        <v>34</v>
      </c>
      <c r="D5324">
        <v>0</v>
      </c>
      <c r="E5324" t="s">
        <v>39</v>
      </c>
      <c r="F5324">
        <v>310</v>
      </c>
      <c r="G5324" t="s">
        <v>19</v>
      </c>
    </row>
    <row r="5325" spans="1:7" x14ac:dyDescent="0.25">
      <c r="A5325">
        <v>4102</v>
      </c>
      <c r="B5325">
        <v>220401</v>
      </c>
      <c r="C5325" t="s">
        <v>34</v>
      </c>
      <c r="D5325">
        <v>0</v>
      </c>
      <c r="E5325" t="s">
        <v>39</v>
      </c>
      <c r="F5325">
        <v>410</v>
      </c>
      <c r="G5325" t="s">
        <v>21</v>
      </c>
    </row>
    <row r="5326" spans="1:7" x14ac:dyDescent="0.25">
      <c r="A5326">
        <v>4102</v>
      </c>
      <c r="B5326">
        <v>220401</v>
      </c>
      <c r="C5326" t="s">
        <v>34</v>
      </c>
      <c r="D5326">
        <v>0</v>
      </c>
      <c r="E5326" t="s">
        <v>39</v>
      </c>
      <c r="F5326">
        <v>510</v>
      </c>
      <c r="G5326" t="s">
        <v>23</v>
      </c>
    </row>
    <row r="5327" spans="1:7" x14ac:dyDescent="0.25">
      <c r="A5327">
        <v>4102</v>
      </c>
      <c r="B5327">
        <v>220401</v>
      </c>
      <c r="C5327" t="s">
        <v>34</v>
      </c>
      <c r="D5327">
        <v>0</v>
      </c>
      <c r="E5327" t="s">
        <v>39</v>
      </c>
      <c r="F5327">
        <v>710</v>
      </c>
      <c r="G5327" t="s">
        <v>27</v>
      </c>
    </row>
    <row r="5328" spans="1:7" x14ac:dyDescent="0.25">
      <c r="A5328">
        <v>4103</v>
      </c>
      <c r="B5328">
        <v>220401</v>
      </c>
      <c r="C5328" t="s">
        <v>34</v>
      </c>
      <c r="D5328">
        <v>0</v>
      </c>
      <c r="E5328" t="s">
        <v>39</v>
      </c>
      <c r="F5328">
        <v>10</v>
      </c>
      <c r="G5328" t="s">
        <v>7</v>
      </c>
    </row>
    <row r="5329" spans="1:7" x14ac:dyDescent="0.25">
      <c r="A5329">
        <v>4103</v>
      </c>
      <c r="B5329">
        <v>220401</v>
      </c>
      <c r="C5329" t="s">
        <v>34</v>
      </c>
      <c r="D5329">
        <v>0</v>
      </c>
      <c r="E5329" t="s">
        <v>39</v>
      </c>
      <c r="F5329">
        <v>110</v>
      </c>
      <c r="G5329" t="s">
        <v>8</v>
      </c>
    </row>
    <row r="5330" spans="1:7" x14ac:dyDescent="0.25">
      <c r="A5330">
        <v>4104</v>
      </c>
      <c r="B5330">
        <v>220401</v>
      </c>
      <c r="C5330" t="s">
        <v>34</v>
      </c>
      <c r="D5330">
        <v>0</v>
      </c>
      <c r="E5330" t="s">
        <v>39</v>
      </c>
      <c r="F5330">
        <v>10</v>
      </c>
      <c r="G5330" t="s">
        <v>7</v>
      </c>
    </row>
    <row r="5331" spans="1:7" x14ac:dyDescent="0.25">
      <c r="A5331">
        <v>4104</v>
      </c>
      <c r="B5331">
        <v>220401</v>
      </c>
      <c r="C5331" t="s">
        <v>34</v>
      </c>
      <c r="D5331">
        <v>0</v>
      </c>
      <c r="E5331" t="s">
        <v>39</v>
      </c>
      <c r="F5331">
        <v>110</v>
      </c>
      <c r="G5331" t="s">
        <v>8</v>
      </c>
    </row>
    <row r="5332" spans="1:7" x14ac:dyDescent="0.25">
      <c r="A5332">
        <v>4104</v>
      </c>
      <c r="B5332">
        <v>220401</v>
      </c>
      <c r="C5332" t="s">
        <v>34</v>
      </c>
      <c r="D5332">
        <v>0</v>
      </c>
      <c r="E5332" t="s">
        <v>39</v>
      </c>
      <c r="F5332">
        <v>299</v>
      </c>
      <c r="G5332" t="s">
        <v>18</v>
      </c>
    </row>
    <row r="5333" spans="1:7" x14ac:dyDescent="0.25">
      <c r="A5333">
        <v>4106</v>
      </c>
      <c r="B5333">
        <v>220401</v>
      </c>
      <c r="C5333" t="s">
        <v>34</v>
      </c>
      <c r="D5333">
        <v>0</v>
      </c>
      <c r="E5333" t="s">
        <v>39</v>
      </c>
      <c r="F5333">
        <v>165</v>
      </c>
      <c r="G5333" t="s">
        <v>9</v>
      </c>
    </row>
    <row r="5334" spans="1:7" x14ac:dyDescent="0.25">
      <c r="A5334">
        <v>4106</v>
      </c>
      <c r="B5334">
        <v>220401</v>
      </c>
      <c r="C5334" t="s">
        <v>34</v>
      </c>
      <c r="D5334">
        <v>0</v>
      </c>
      <c r="E5334" t="s">
        <v>39</v>
      </c>
      <c r="F5334">
        <v>167</v>
      </c>
      <c r="G5334" t="s">
        <v>10</v>
      </c>
    </row>
    <row r="5335" spans="1:7" x14ac:dyDescent="0.25">
      <c r="A5335">
        <v>4107</v>
      </c>
      <c r="B5335">
        <v>220401</v>
      </c>
      <c r="C5335" t="s">
        <v>34</v>
      </c>
      <c r="D5335">
        <v>0</v>
      </c>
      <c r="E5335" t="s">
        <v>39</v>
      </c>
      <c r="F5335">
        <v>110</v>
      </c>
      <c r="G5335" t="s">
        <v>8</v>
      </c>
    </row>
    <row r="5336" spans="1:7" x14ac:dyDescent="0.25">
      <c r="A5336">
        <v>4112</v>
      </c>
      <c r="B5336">
        <v>220401</v>
      </c>
      <c r="C5336" t="s">
        <v>34</v>
      </c>
      <c r="D5336">
        <v>0</v>
      </c>
      <c r="E5336" t="s">
        <v>39</v>
      </c>
      <c r="F5336">
        <v>110</v>
      </c>
      <c r="G5336" t="s">
        <v>8</v>
      </c>
    </row>
    <row r="5337" spans="1:7" x14ac:dyDescent="0.25">
      <c r="A5337">
        <v>4116</v>
      </c>
      <c r="B5337">
        <v>220401</v>
      </c>
      <c r="C5337" t="s">
        <v>34</v>
      </c>
      <c r="D5337">
        <v>0</v>
      </c>
      <c r="E5337" t="s">
        <v>39</v>
      </c>
      <c r="F5337">
        <v>110</v>
      </c>
      <c r="G5337" t="s">
        <v>8</v>
      </c>
    </row>
    <row r="5338" spans="1:7" x14ac:dyDescent="0.25">
      <c r="A5338">
        <v>4124</v>
      </c>
      <c r="B5338">
        <v>220401</v>
      </c>
      <c r="C5338" t="s">
        <v>34</v>
      </c>
      <c r="D5338">
        <v>0</v>
      </c>
      <c r="E5338" t="s">
        <v>39</v>
      </c>
      <c r="F5338">
        <v>310</v>
      </c>
      <c r="G5338" t="s">
        <v>19</v>
      </c>
    </row>
    <row r="5339" spans="1:7" x14ac:dyDescent="0.25">
      <c r="A5339">
        <v>4124</v>
      </c>
      <c r="B5339">
        <v>220401</v>
      </c>
      <c r="C5339" t="s">
        <v>34</v>
      </c>
      <c r="D5339">
        <v>0</v>
      </c>
      <c r="E5339" t="s">
        <v>39</v>
      </c>
      <c r="F5339">
        <v>710</v>
      </c>
      <c r="G5339" t="s">
        <v>27</v>
      </c>
    </row>
    <row r="5340" spans="1:7" x14ac:dyDescent="0.25">
      <c r="A5340">
        <v>4125</v>
      </c>
      <c r="B5340">
        <v>220401</v>
      </c>
      <c r="C5340" t="s">
        <v>34</v>
      </c>
      <c r="D5340">
        <v>0</v>
      </c>
      <c r="E5340" t="s">
        <v>39</v>
      </c>
      <c r="F5340">
        <v>10</v>
      </c>
      <c r="G5340" t="s">
        <v>7</v>
      </c>
    </row>
    <row r="5341" spans="1:7" x14ac:dyDescent="0.25">
      <c r="A5341">
        <v>4125</v>
      </c>
      <c r="B5341">
        <v>220401</v>
      </c>
      <c r="C5341" t="s">
        <v>34</v>
      </c>
      <c r="D5341">
        <v>0</v>
      </c>
      <c r="E5341" t="s">
        <v>39</v>
      </c>
      <c r="F5341">
        <v>110</v>
      </c>
      <c r="G5341" t="s">
        <v>8</v>
      </c>
    </row>
    <row r="5342" spans="1:7" x14ac:dyDescent="0.25">
      <c r="A5342">
        <v>4128</v>
      </c>
      <c r="B5342">
        <v>220401</v>
      </c>
      <c r="C5342" t="s">
        <v>34</v>
      </c>
      <c r="D5342">
        <v>0</v>
      </c>
      <c r="E5342" t="s">
        <v>39</v>
      </c>
      <c r="F5342">
        <v>110</v>
      </c>
      <c r="G5342" t="s">
        <v>8</v>
      </c>
    </row>
    <row r="5343" spans="1:7" x14ac:dyDescent="0.25">
      <c r="A5343">
        <v>4130</v>
      </c>
      <c r="B5343">
        <v>220401</v>
      </c>
      <c r="C5343" t="s">
        <v>34</v>
      </c>
      <c r="D5343">
        <v>0</v>
      </c>
      <c r="E5343" t="s">
        <v>39</v>
      </c>
      <c r="F5343">
        <v>10</v>
      </c>
      <c r="G5343" t="s">
        <v>7</v>
      </c>
    </row>
    <row r="5344" spans="1:7" x14ac:dyDescent="0.25">
      <c r="A5344">
        <v>4130</v>
      </c>
      <c r="B5344">
        <v>220401</v>
      </c>
      <c r="C5344" t="s">
        <v>34</v>
      </c>
      <c r="D5344">
        <v>0</v>
      </c>
      <c r="E5344" t="s">
        <v>39</v>
      </c>
      <c r="F5344">
        <v>110</v>
      </c>
      <c r="G5344" t="s">
        <v>8</v>
      </c>
    </row>
    <row r="5345" spans="1:7" x14ac:dyDescent="0.25">
      <c r="A5345">
        <v>4131</v>
      </c>
      <c r="B5345">
        <v>220401</v>
      </c>
      <c r="C5345" t="s">
        <v>34</v>
      </c>
      <c r="D5345">
        <v>0</v>
      </c>
      <c r="E5345" t="s">
        <v>39</v>
      </c>
      <c r="F5345">
        <v>110</v>
      </c>
      <c r="G5345" t="s">
        <v>8</v>
      </c>
    </row>
    <row r="5346" spans="1:7" x14ac:dyDescent="0.25">
      <c r="A5346">
        <v>4133</v>
      </c>
      <c r="B5346">
        <v>220401</v>
      </c>
      <c r="C5346" t="s">
        <v>34</v>
      </c>
      <c r="D5346">
        <v>0</v>
      </c>
      <c r="E5346" t="s">
        <v>39</v>
      </c>
      <c r="F5346">
        <v>110</v>
      </c>
      <c r="G5346" t="s">
        <v>8</v>
      </c>
    </row>
    <row r="5347" spans="1:7" x14ac:dyDescent="0.25">
      <c r="A5347">
        <v>4134</v>
      </c>
      <c r="B5347">
        <v>220401</v>
      </c>
      <c r="C5347" t="s">
        <v>34</v>
      </c>
      <c r="D5347">
        <v>0</v>
      </c>
      <c r="E5347" t="s">
        <v>39</v>
      </c>
      <c r="F5347">
        <v>10</v>
      </c>
      <c r="G5347" t="s">
        <v>7</v>
      </c>
    </row>
    <row r="5348" spans="1:7" x14ac:dyDescent="0.25">
      <c r="A5348">
        <v>4134</v>
      </c>
      <c r="B5348">
        <v>220401</v>
      </c>
      <c r="C5348" t="s">
        <v>34</v>
      </c>
      <c r="D5348">
        <v>0</v>
      </c>
      <c r="E5348" t="s">
        <v>39</v>
      </c>
      <c r="F5348">
        <v>110</v>
      </c>
      <c r="G5348" t="s">
        <v>8</v>
      </c>
    </row>
    <row r="5349" spans="1:7" x14ac:dyDescent="0.25">
      <c r="A5349">
        <v>4139</v>
      </c>
      <c r="B5349">
        <v>220401</v>
      </c>
      <c r="C5349" t="s">
        <v>34</v>
      </c>
      <c r="D5349">
        <v>220401002</v>
      </c>
      <c r="E5349" t="s">
        <v>36</v>
      </c>
      <c r="F5349">
        <v>110</v>
      </c>
      <c r="G5349" t="s">
        <v>8</v>
      </c>
    </row>
    <row r="5350" spans="1:7" x14ac:dyDescent="0.25">
      <c r="A5350">
        <v>4140</v>
      </c>
      <c r="B5350">
        <v>220401</v>
      </c>
      <c r="C5350" t="s">
        <v>34</v>
      </c>
      <c r="D5350">
        <v>0</v>
      </c>
      <c r="E5350" t="s">
        <v>39</v>
      </c>
      <c r="F5350">
        <v>10</v>
      </c>
      <c r="G5350" t="s">
        <v>7</v>
      </c>
    </row>
    <row r="5351" spans="1:7" x14ac:dyDescent="0.25">
      <c r="A5351">
        <v>4140</v>
      </c>
      <c r="B5351">
        <v>220401</v>
      </c>
      <c r="C5351" t="s">
        <v>34</v>
      </c>
      <c r="D5351">
        <v>0</v>
      </c>
      <c r="E5351" t="s">
        <v>39</v>
      </c>
      <c r="F5351">
        <v>110</v>
      </c>
      <c r="G5351" t="s">
        <v>8</v>
      </c>
    </row>
    <row r="5352" spans="1:7" x14ac:dyDescent="0.25">
      <c r="A5352">
        <v>4140</v>
      </c>
      <c r="B5352">
        <v>220401</v>
      </c>
      <c r="C5352" t="s">
        <v>34</v>
      </c>
      <c r="D5352">
        <v>0</v>
      </c>
      <c r="E5352" t="s">
        <v>39</v>
      </c>
      <c r="F5352">
        <v>310</v>
      </c>
      <c r="G5352" t="s">
        <v>19</v>
      </c>
    </row>
    <row r="5353" spans="1:7" x14ac:dyDescent="0.25">
      <c r="A5353">
        <v>4140</v>
      </c>
      <c r="B5353">
        <v>220401</v>
      </c>
      <c r="C5353" t="s">
        <v>34</v>
      </c>
      <c r="D5353">
        <v>0</v>
      </c>
      <c r="E5353" t="s">
        <v>39</v>
      </c>
      <c r="F5353">
        <v>363</v>
      </c>
      <c r="G5353" t="s">
        <v>20</v>
      </c>
    </row>
    <row r="5354" spans="1:7" x14ac:dyDescent="0.25">
      <c r="A5354">
        <v>4140</v>
      </c>
      <c r="B5354">
        <v>220401</v>
      </c>
      <c r="C5354" t="s">
        <v>34</v>
      </c>
      <c r="D5354">
        <v>0</v>
      </c>
      <c r="E5354" t="s">
        <v>39</v>
      </c>
      <c r="F5354">
        <v>510</v>
      </c>
      <c r="G5354" t="s">
        <v>23</v>
      </c>
    </row>
    <row r="5355" spans="1:7" x14ac:dyDescent="0.25">
      <c r="A5355">
        <v>4140</v>
      </c>
      <c r="B5355">
        <v>220401</v>
      </c>
      <c r="C5355" t="s">
        <v>34</v>
      </c>
      <c r="D5355">
        <v>0</v>
      </c>
      <c r="E5355" t="s">
        <v>39</v>
      </c>
      <c r="F5355">
        <v>610</v>
      </c>
      <c r="G5355" t="s">
        <v>25</v>
      </c>
    </row>
    <row r="5356" spans="1:7" x14ac:dyDescent="0.25">
      <c r="A5356">
        <v>4140</v>
      </c>
      <c r="B5356">
        <v>220401</v>
      </c>
      <c r="C5356" t="s">
        <v>34</v>
      </c>
      <c r="D5356">
        <v>0</v>
      </c>
      <c r="E5356" t="s">
        <v>39</v>
      </c>
      <c r="F5356">
        <v>710</v>
      </c>
      <c r="G5356" t="s">
        <v>27</v>
      </c>
    </row>
    <row r="5357" spans="1:7" x14ac:dyDescent="0.25">
      <c r="A5357">
        <v>4141</v>
      </c>
      <c r="B5357">
        <v>220401</v>
      </c>
      <c r="C5357" t="s">
        <v>34</v>
      </c>
      <c r="D5357">
        <v>0</v>
      </c>
      <c r="E5357" t="s">
        <v>39</v>
      </c>
      <c r="F5357">
        <v>10</v>
      </c>
      <c r="G5357" t="s">
        <v>7</v>
      </c>
    </row>
    <row r="5358" spans="1:7" x14ac:dyDescent="0.25">
      <c r="A5358">
        <v>4141</v>
      </c>
      <c r="B5358">
        <v>220401</v>
      </c>
      <c r="C5358" t="s">
        <v>34</v>
      </c>
      <c r="D5358">
        <v>0</v>
      </c>
      <c r="E5358" t="s">
        <v>39</v>
      </c>
      <c r="F5358">
        <v>110</v>
      </c>
      <c r="G5358" t="s">
        <v>8</v>
      </c>
    </row>
    <row r="5359" spans="1:7" x14ac:dyDescent="0.25">
      <c r="A5359">
        <v>4141</v>
      </c>
      <c r="B5359">
        <v>220401</v>
      </c>
      <c r="C5359" t="s">
        <v>34</v>
      </c>
      <c r="D5359">
        <v>0</v>
      </c>
      <c r="E5359" t="s">
        <v>39</v>
      </c>
      <c r="F5359">
        <v>310</v>
      </c>
      <c r="G5359" t="s">
        <v>19</v>
      </c>
    </row>
    <row r="5360" spans="1:7" x14ac:dyDescent="0.25">
      <c r="A5360">
        <v>4141</v>
      </c>
      <c r="B5360">
        <v>220401</v>
      </c>
      <c r="C5360" t="s">
        <v>34</v>
      </c>
      <c r="D5360">
        <v>0</v>
      </c>
      <c r="E5360" t="s">
        <v>39</v>
      </c>
      <c r="F5360">
        <v>710</v>
      </c>
      <c r="G5360" t="s">
        <v>27</v>
      </c>
    </row>
    <row r="5361" spans="1:7" x14ac:dyDescent="0.25">
      <c r="A5361">
        <v>4142</v>
      </c>
      <c r="B5361">
        <v>220401</v>
      </c>
      <c r="C5361" t="s">
        <v>34</v>
      </c>
      <c r="D5361">
        <v>0</v>
      </c>
      <c r="E5361" t="s">
        <v>39</v>
      </c>
      <c r="F5361">
        <v>110</v>
      </c>
      <c r="G5361" t="s">
        <v>8</v>
      </c>
    </row>
    <row r="5362" spans="1:7" x14ac:dyDescent="0.25">
      <c r="A5362">
        <v>4146</v>
      </c>
      <c r="B5362">
        <v>220401</v>
      </c>
      <c r="C5362" t="s">
        <v>34</v>
      </c>
      <c r="D5362">
        <v>0</v>
      </c>
      <c r="E5362" t="s">
        <v>39</v>
      </c>
      <c r="F5362">
        <v>10</v>
      </c>
      <c r="G5362" t="s">
        <v>7</v>
      </c>
    </row>
    <row r="5363" spans="1:7" x14ac:dyDescent="0.25">
      <c r="A5363">
        <v>4146</v>
      </c>
      <c r="B5363">
        <v>220401</v>
      </c>
      <c r="C5363" t="s">
        <v>34</v>
      </c>
      <c r="D5363">
        <v>0</v>
      </c>
      <c r="E5363" t="s">
        <v>39</v>
      </c>
      <c r="F5363">
        <v>110</v>
      </c>
      <c r="G5363" t="s">
        <v>8</v>
      </c>
    </row>
    <row r="5364" spans="1:7" x14ac:dyDescent="0.25">
      <c r="A5364">
        <v>4150</v>
      </c>
      <c r="B5364">
        <v>220401</v>
      </c>
      <c r="C5364" t="s">
        <v>34</v>
      </c>
      <c r="D5364">
        <v>0</v>
      </c>
      <c r="E5364" t="s">
        <v>39</v>
      </c>
      <c r="F5364">
        <v>110</v>
      </c>
      <c r="G5364" t="s">
        <v>8</v>
      </c>
    </row>
    <row r="5365" spans="1:7" x14ac:dyDescent="0.25">
      <c r="A5365">
        <v>4154</v>
      </c>
      <c r="B5365">
        <v>220401</v>
      </c>
      <c r="C5365" t="s">
        <v>34</v>
      </c>
      <c r="D5365">
        <v>0</v>
      </c>
      <c r="E5365" t="s">
        <v>39</v>
      </c>
      <c r="F5365">
        <v>110</v>
      </c>
      <c r="G5365" t="s">
        <v>8</v>
      </c>
    </row>
    <row r="5366" spans="1:7" x14ac:dyDescent="0.25">
      <c r="A5366">
        <v>4155</v>
      </c>
      <c r="B5366">
        <v>220401</v>
      </c>
      <c r="C5366" t="s">
        <v>34</v>
      </c>
      <c r="D5366">
        <v>0</v>
      </c>
      <c r="E5366" t="s">
        <v>39</v>
      </c>
      <c r="F5366">
        <v>110</v>
      </c>
      <c r="G5366" t="s">
        <v>8</v>
      </c>
    </row>
    <row r="5367" spans="1:7" x14ac:dyDescent="0.25">
      <c r="A5367">
        <v>4158</v>
      </c>
      <c r="B5367">
        <v>220401</v>
      </c>
      <c r="C5367" t="s">
        <v>34</v>
      </c>
      <c r="D5367">
        <v>0</v>
      </c>
      <c r="E5367" t="s">
        <v>39</v>
      </c>
      <c r="F5367">
        <v>10</v>
      </c>
      <c r="G5367" t="s">
        <v>7</v>
      </c>
    </row>
    <row r="5368" spans="1:7" x14ac:dyDescent="0.25">
      <c r="A5368">
        <v>4158</v>
      </c>
      <c r="B5368">
        <v>220401</v>
      </c>
      <c r="C5368" t="s">
        <v>34</v>
      </c>
      <c r="D5368">
        <v>0</v>
      </c>
      <c r="E5368" t="s">
        <v>39</v>
      </c>
      <c r="F5368">
        <v>110</v>
      </c>
      <c r="G5368" t="s">
        <v>8</v>
      </c>
    </row>
    <row r="5369" spans="1:7" x14ac:dyDescent="0.25">
      <c r="A5369">
        <v>4160</v>
      </c>
      <c r="B5369">
        <v>220401</v>
      </c>
      <c r="C5369" t="s">
        <v>34</v>
      </c>
      <c r="D5369">
        <v>220401002</v>
      </c>
      <c r="E5369" t="s">
        <v>36</v>
      </c>
      <c r="F5369">
        <v>10</v>
      </c>
      <c r="G5369" t="s">
        <v>7</v>
      </c>
    </row>
    <row r="5370" spans="1:7" x14ac:dyDescent="0.25">
      <c r="A5370">
        <v>4160</v>
      </c>
      <c r="B5370">
        <v>220401</v>
      </c>
      <c r="C5370" t="s">
        <v>34</v>
      </c>
      <c r="D5370">
        <v>220401002</v>
      </c>
      <c r="E5370" t="s">
        <v>36</v>
      </c>
      <c r="F5370">
        <v>110</v>
      </c>
      <c r="G5370" t="s">
        <v>8</v>
      </c>
    </row>
    <row r="5371" spans="1:7" x14ac:dyDescent="0.25">
      <c r="A5371">
        <v>4160</v>
      </c>
      <c r="B5371">
        <v>220401</v>
      </c>
      <c r="C5371" t="s">
        <v>34</v>
      </c>
      <c r="D5371">
        <v>220401002</v>
      </c>
      <c r="E5371" t="s">
        <v>36</v>
      </c>
      <c r="F5371">
        <v>214</v>
      </c>
      <c r="G5371" t="s">
        <v>14</v>
      </c>
    </row>
    <row r="5372" spans="1:7" x14ac:dyDescent="0.25">
      <c r="A5372">
        <v>4160</v>
      </c>
      <c r="B5372">
        <v>220401</v>
      </c>
      <c r="C5372" t="s">
        <v>34</v>
      </c>
      <c r="D5372">
        <v>220401002</v>
      </c>
      <c r="E5372" t="s">
        <v>36</v>
      </c>
      <c r="F5372">
        <v>410</v>
      </c>
      <c r="G5372" t="s">
        <v>21</v>
      </c>
    </row>
    <row r="5373" spans="1:7" x14ac:dyDescent="0.25">
      <c r="A5373">
        <v>4162</v>
      </c>
      <c r="B5373">
        <v>220401</v>
      </c>
      <c r="C5373" t="s">
        <v>34</v>
      </c>
      <c r="D5373">
        <v>0</v>
      </c>
      <c r="E5373" t="s">
        <v>39</v>
      </c>
      <c r="F5373">
        <v>363</v>
      </c>
      <c r="G5373" t="s">
        <v>20</v>
      </c>
    </row>
    <row r="5374" spans="1:7" x14ac:dyDescent="0.25">
      <c r="A5374">
        <v>4162</v>
      </c>
      <c r="B5374">
        <v>220401</v>
      </c>
      <c r="C5374" t="s">
        <v>34</v>
      </c>
      <c r="D5374">
        <v>0</v>
      </c>
      <c r="E5374" t="s">
        <v>39</v>
      </c>
      <c r="F5374">
        <v>410</v>
      </c>
      <c r="G5374" t="s">
        <v>21</v>
      </c>
    </row>
    <row r="5375" spans="1:7" x14ac:dyDescent="0.25">
      <c r="A5375">
        <v>4162</v>
      </c>
      <c r="B5375">
        <v>220401</v>
      </c>
      <c r="C5375" t="s">
        <v>34</v>
      </c>
      <c r="D5375">
        <v>0</v>
      </c>
      <c r="E5375" t="s">
        <v>39</v>
      </c>
      <c r="F5375">
        <v>463</v>
      </c>
      <c r="G5375" t="s">
        <v>22</v>
      </c>
    </row>
    <row r="5376" spans="1:7" x14ac:dyDescent="0.25">
      <c r="A5376">
        <v>4163</v>
      </c>
      <c r="B5376">
        <v>220401</v>
      </c>
      <c r="C5376" t="s">
        <v>34</v>
      </c>
      <c r="D5376">
        <v>0</v>
      </c>
      <c r="E5376" t="s">
        <v>39</v>
      </c>
      <c r="F5376">
        <v>110</v>
      </c>
      <c r="G5376" t="s">
        <v>8</v>
      </c>
    </row>
    <row r="5377" spans="1:7" x14ac:dyDescent="0.25">
      <c r="A5377">
        <v>4163</v>
      </c>
      <c r="B5377">
        <v>220401</v>
      </c>
      <c r="C5377" t="s">
        <v>34</v>
      </c>
      <c r="D5377">
        <v>0</v>
      </c>
      <c r="E5377" t="s">
        <v>39</v>
      </c>
      <c r="F5377">
        <v>310</v>
      </c>
      <c r="G5377" t="s">
        <v>19</v>
      </c>
    </row>
    <row r="5378" spans="1:7" x14ac:dyDescent="0.25">
      <c r="A5378">
        <v>4164</v>
      </c>
      <c r="B5378">
        <v>220401</v>
      </c>
      <c r="C5378" t="s">
        <v>34</v>
      </c>
      <c r="D5378">
        <v>0</v>
      </c>
      <c r="E5378" t="s">
        <v>39</v>
      </c>
      <c r="F5378">
        <v>110</v>
      </c>
      <c r="G5378" t="s">
        <v>8</v>
      </c>
    </row>
    <row r="5379" spans="1:7" x14ac:dyDescent="0.25">
      <c r="A5379">
        <v>4164</v>
      </c>
      <c r="B5379">
        <v>220401</v>
      </c>
      <c r="C5379" t="s">
        <v>34</v>
      </c>
      <c r="D5379">
        <v>0</v>
      </c>
      <c r="E5379" t="s">
        <v>39</v>
      </c>
      <c r="F5379">
        <v>310</v>
      </c>
      <c r="G5379" t="s">
        <v>19</v>
      </c>
    </row>
    <row r="5380" spans="1:7" x14ac:dyDescent="0.25">
      <c r="A5380">
        <v>4165</v>
      </c>
      <c r="B5380">
        <v>220401</v>
      </c>
      <c r="C5380" t="s">
        <v>34</v>
      </c>
      <c r="D5380">
        <v>0</v>
      </c>
      <c r="E5380" t="s">
        <v>39</v>
      </c>
      <c r="F5380">
        <v>363</v>
      </c>
      <c r="G5380" t="s">
        <v>20</v>
      </c>
    </row>
    <row r="5381" spans="1:7" x14ac:dyDescent="0.25">
      <c r="A5381">
        <v>4165</v>
      </c>
      <c r="B5381">
        <v>220401</v>
      </c>
      <c r="C5381" t="s">
        <v>34</v>
      </c>
      <c r="D5381">
        <v>0</v>
      </c>
      <c r="E5381" t="s">
        <v>39</v>
      </c>
      <c r="F5381">
        <v>510</v>
      </c>
      <c r="G5381" t="s">
        <v>23</v>
      </c>
    </row>
    <row r="5382" spans="1:7" x14ac:dyDescent="0.25">
      <c r="A5382">
        <v>4165</v>
      </c>
      <c r="B5382">
        <v>220401</v>
      </c>
      <c r="C5382" t="s">
        <v>34</v>
      </c>
      <c r="D5382">
        <v>0</v>
      </c>
      <c r="E5382" t="s">
        <v>39</v>
      </c>
      <c r="F5382">
        <v>563</v>
      </c>
      <c r="G5382" t="s">
        <v>24</v>
      </c>
    </row>
    <row r="5383" spans="1:7" x14ac:dyDescent="0.25">
      <c r="A5383">
        <v>4166</v>
      </c>
      <c r="B5383">
        <v>220401</v>
      </c>
      <c r="C5383" t="s">
        <v>34</v>
      </c>
      <c r="D5383">
        <v>0</v>
      </c>
      <c r="E5383" t="s">
        <v>39</v>
      </c>
      <c r="F5383">
        <v>510</v>
      </c>
      <c r="G5383" t="s">
        <v>23</v>
      </c>
    </row>
    <row r="5384" spans="1:7" x14ac:dyDescent="0.25">
      <c r="A5384">
        <v>4166</v>
      </c>
      <c r="B5384">
        <v>220401</v>
      </c>
      <c r="C5384" t="s">
        <v>34</v>
      </c>
      <c r="D5384">
        <v>0</v>
      </c>
      <c r="E5384" t="s">
        <v>39</v>
      </c>
      <c r="F5384">
        <v>610</v>
      </c>
      <c r="G5384" t="s">
        <v>25</v>
      </c>
    </row>
    <row r="5385" spans="1:7" x14ac:dyDescent="0.25">
      <c r="A5385">
        <v>4168</v>
      </c>
      <c r="B5385">
        <v>220401</v>
      </c>
      <c r="C5385" t="s">
        <v>34</v>
      </c>
      <c r="D5385">
        <v>0</v>
      </c>
      <c r="E5385" t="s">
        <v>39</v>
      </c>
      <c r="F5385">
        <v>10</v>
      </c>
      <c r="G5385" t="s">
        <v>7</v>
      </c>
    </row>
    <row r="5386" spans="1:7" x14ac:dyDescent="0.25">
      <c r="A5386">
        <v>4168</v>
      </c>
      <c r="B5386">
        <v>220401</v>
      </c>
      <c r="C5386" t="s">
        <v>34</v>
      </c>
      <c r="D5386">
        <v>0</v>
      </c>
      <c r="E5386" t="s">
        <v>39</v>
      </c>
      <c r="F5386">
        <v>110</v>
      </c>
      <c r="G5386" t="s">
        <v>8</v>
      </c>
    </row>
    <row r="5387" spans="1:7" x14ac:dyDescent="0.25">
      <c r="A5387">
        <v>4169</v>
      </c>
      <c r="B5387">
        <v>220401</v>
      </c>
      <c r="C5387" t="s">
        <v>34</v>
      </c>
      <c r="D5387">
        <v>0</v>
      </c>
      <c r="E5387" t="s">
        <v>39</v>
      </c>
      <c r="F5387">
        <v>10</v>
      </c>
      <c r="G5387" t="s">
        <v>7</v>
      </c>
    </row>
    <row r="5388" spans="1:7" x14ac:dyDescent="0.25">
      <c r="A5388">
        <v>4169</v>
      </c>
      <c r="B5388">
        <v>220401</v>
      </c>
      <c r="C5388" t="s">
        <v>34</v>
      </c>
      <c r="D5388">
        <v>0</v>
      </c>
      <c r="E5388" t="s">
        <v>39</v>
      </c>
      <c r="F5388">
        <v>110</v>
      </c>
      <c r="G5388" t="s">
        <v>8</v>
      </c>
    </row>
    <row r="5389" spans="1:7" x14ac:dyDescent="0.25">
      <c r="A5389">
        <v>4171</v>
      </c>
      <c r="B5389">
        <v>220401</v>
      </c>
      <c r="C5389" t="s">
        <v>34</v>
      </c>
      <c r="D5389">
        <v>0</v>
      </c>
      <c r="E5389" t="s">
        <v>39</v>
      </c>
      <c r="F5389">
        <v>10</v>
      </c>
      <c r="G5389" t="s">
        <v>7</v>
      </c>
    </row>
    <row r="5390" spans="1:7" x14ac:dyDescent="0.25">
      <c r="A5390">
        <v>4171</v>
      </c>
      <c r="B5390">
        <v>220401</v>
      </c>
      <c r="C5390" t="s">
        <v>34</v>
      </c>
      <c r="D5390">
        <v>0</v>
      </c>
      <c r="E5390" t="s">
        <v>39</v>
      </c>
      <c r="F5390">
        <v>110</v>
      </c>
      <c r="G5390" t="s">
        <v>8</v>
      </c>
    </row>
    <row r="5391" spans="1:7" x14ac:dyDescent="0.25">
      <c r="A5391">
        <v>4172</v>
      </c>
      <c r="B5391">
        <v>220401</v>
      </c>
      <c r="C5391" t="s">
        <v>34</v>
      </c>
      <c r="D5391">
        <v>0</v>
      </c>
      <c r="E5391" t="s">
        <v>39</v>
      </c>
      <c r="F5391">
        <v>10</v>
      </c>
      <c r="G5391" t="s">
        <v>7</v>
      </c>
    </row>
    <row r="5392" spans="1:7" x14ac:dyDescent="0.25">
      <c r="A5392">
        <v>4172</v>
      </c>
      <c r="B5392">
        <v>220401</v>
      </c>
      <c r="C5392" t="s">
        <v>34</v>
      </c>
      <c r="D5392">
        <v>0</v>
      </c>
      <c r="E5392" t="s">
        <v>39</v>
      </c>
      <c r="F5392">
        <v>110</v>
      </c>
      <c r="G5392" t="s">
        <v>8</v>
      </c>
    </row>
    <row r="5393" spans="1:7" x14ac:dyDescent="0.25">
      <c r="A5393">
        <v>4173</v>
      </c>
      <c r="B5393">
        <v>220401</v>
      </c>
      <c r="C5393" t="s">
        <v>34</v>
      </c>
      <c r="D5393">
        <v>0</v>
      </c>
      <c r="E5393" t="s">
        <v>39</v>
      </c>
      <c r="F5393">
        <v>10</v>
      </c>
      <c r="G5393" t="s">
        <v>7</v>
      </c>
    </row>
    <row r="5394" spans="1:7" x14ac:dyDescent="0.25">
      <c r="A5394">
        <v>4173</v>
      </c>
      <c r="B5394">
        <v>220401</v>
      </c>
      <c r="C5394" t="s">
        <v>34</v>
      </c>
      <c r="D5394">
        <v>0</v>
      </c>
      <c r="E5394" t="s">
        <v>39</v>
      </c>
      <c r="F5394">
        <v>110</v>
      </c>
      <c r="G5394" t="s">
        <v>8</v>
      </c>
    </row>
    <row r="5395" spans="1:7" x14ac:dyDescent="0.25">
      <c r="A5395">
        <v>4174</v>
      </c>
      <c r="B5395">
        <v>220401</v>
      </c>
      <c r="C5395" t="s">
        <v>34</v>
      </c>
      <c r="D5395">
        <v>0</v>
      </c>
      <c r="E5395" t="s">
        <v>39</v>
      </c>
      <c r="F5395">
        <v>10</v>
      </c>
      <c r="G5395" t="s">
        <v>7</v>
      </c>
    </row>
    <row r="5396" spans="1:7" x14ac:dyDescent="0.25">
      <c r="A5396">
        <v>4174</v>
      </c>
      <c r="B5396">
        <v>220401</v>
      </c>
      <c r="C5396" t="s">
        <v>34</v>
      </c>
      <c r="D5396">
        <v>0</v>
      </c>
      <c r="E5396" t="s">
        <v>39</v>
      </c>
      <c r="F5396">
        <v>110</v>
      </c>
      <c r="G5396" t="s">
        <v>8</v>
      </c>
    </row>
    <row r="5397" spans="1:7" x14ac:dyDescent="0.25">
      <c r="A5397">
        <v>4175</v>
      </c>
      <c r="B5397">
        <v>220401</v>
      </c>
      <c r="C5397" t="s">
        <v>34</v>
      </c>
      <c r="D5397">
        <v>0</v>
      </c>
      <c r="E5397" t="s">
        <v>39</v>
      </c>
      <c r="F5397">
        <v>10</v>
      </c>
      <c r="G5397" t="s">
        <v>7</v>
      </c>
    </row>
    <row r="5398" spans="1:7" x14ac:dyDescent="0.25">
      <c r="A5398">
        <v>4175</v>
      </c>
      <c r="B5398">
        <v>220401</v>
      </c>
      <c r="C5398" t="s">
        <v>34</v>
      </c>
      <c r="D5398">
        <v>0</v>
      </c>
      <c r="E5398" t="s">
        <v>39</v>
      </c>
      <c r="F5398">
        <v>110</v>
      </c>
      <c r="G5398" t="s">
        <v>8</v>
      </c>
    </row>
    <row r="5399" spans="1:7" x14ac:dyDescent="0.25">
      <c r="A5399">
        <v>4176</v>
      </c>
      <c r="B5399">
        <v>220401</v>
      </c>
      <c r="C5399" t="s">
        <v>34</v>
      </c>
      <c r="D5399">
        <v>0</v>
      </c>
      <c r="E5399" t="s">
        <v>39</v>
      </c>
      <c r="F5399">
        <v>10</v>
      </c>
      <c r="G5399" t="s">
        <v>7</v>
      </c>
    </row>
    <row r="5400" spans="1:7" x14ac:dyDescent="0.25">
      <c r="A5400">
        <v>4176</v>
      </c>
      <c r="B5400">
        <v>220401</v>
      </c>
      <c r="C5400" t="s">
        <v>34</v>
      </c>
      <c r="D5400">
        <v>0</v>
      </c>
      <c r="E5400" t="s">
        <v>39</v>
      </c>
      <c r="F5400">
        <v>110</v>
      </c>
      <c r="G5400" t="s">
        <v>8</v>
      </c>
    </row>
    <row r="5401" spans="1:7" x14ac:dyDescent="0.25">
      <c r="A5401">
        <v>4177</v>
      </c>
      <c r="B5401">
        <v>220401</v>
      </c>
      <c r="C5401" t="s">
        <v>34</v>
      </c>
      <c r="D5401">
        <v>0</v>
      </c>
      <c r="E5401" t="s">
        <v>39</v>
      </c>
      <c r="F5401">
        <v>10</v>
      </c>
      <c r="G5401" t="s">
        <v>7</v>
      </c>
    </row>
    <row r="5402" spans="1:7" x14ac:dyDescent="0.25">
      <c r="A5402">
        <v>4177</v>
      </c>
      <c r="B5402">
        <v>220401</v>
      </c>
      <c r="C5402" t="s">
        <v>34</v>
      </c>
      <c r="D5402">
        <v>0</v>
      </c>
      <c r="E5402" t="s">
        <v>39</v>
      </c>
      <c r="F5402">
        <v>110</v>
      </c>
      <c r="G5402" t="s">
        <v>8</v>
      </c>
    </row>
    <row r="5403" spans="1:7" x14ac:dyDescent="0.25">
      <c r="A5403">
        <v>4179</v>
      </c>
      <c r="B5403">
        <v>220401</v>
      </c>
      <c r="C5403" t="s">
        <v>34</v>
      </c>
      <c r="D5403">
        <v>0</v>
      </c>
      <c r="E5403" t="s">
        <v>39</v>
      </c>
      <c r="F5403">
        <v>10</v>
      </c>
      <c r="G5403" t="s">
        <v>7</v>
      </c>
    </row>
    <row r="5404" spans="1:7" x14ac:dyDescent="0.25">
      <c r="A5404">
        <v>4179</v>
      </c>
      <c r="B5404">
        <v>220401</v>
      </c>
      <c r="C5404" t="s">
        <v>34</v>
      </c>
      <c r="D5404">
        <v>0</v>
      </c>
      <c r="E5404" t="s">
        <v>39</v>
      </c>
      <c r="F5404">
        <v>110</v>
      </c>
      <c r="G5404" t="s">
        <v>8</v>
      </c>
    </row>
    <row r="5405" spans="1:7" x14ac:dyDescent="0.25">
      <c r="A5405">
        <v>4180</v>
      </c>
      <c r="B5405">
        <v>220401</v>
      </c>
      <c r="C5405" t="s">
        <v>34</v>
      </c>
      <c r="D5405">
        <v>0</v>
      </c>
      <c r="E5405" t="s">
        <v>39</v>
      </c>
      <c r="F5405">
        <v>10</v>
      </c>
      <c r="G5405" t="s">
        <v>7</v>
      </c>
    </row>
    <row r="5406" spans="1:7" x14ac:dyDescent="0.25">
      <c r="A5406">
        <v>4180</v>
      </c>
      <c r="B5406">
        <v>220401</v>
      </c>
      <c r="C5406" t="s">
        <v>34</v>
      </c>
      <c r="D5406">
        <v>0</v>
      </c>
      <c r="E5406" t="s">
        <v>39</v>
      </c>
      <c r="F5406">
        <v>110</v>
      </c>
      <c r="G5406" t="s">
        <v>8</v>
      </c>
    </row>
    <row r="5407" spans="1:7" x14ac:dyDescent="0.25">
      <c r="A5407">
        <v>4181</v>
      </c>
      <c r="B5407">
        <v>220401</v>
      </c>
      <c r="C5407" t="s">
        <v>34</v>
      </c>
      <c r="D5407">
        <v>0</v>
      </c>
      <c r="E5407" t="s">
        <v>39</v>
      </c>
      <c r="F5407">
        <v>10</v>
      </c>
      <c r="G5407" t="s">
        <v>7</v>
      </c>
    </row>
    <row r="5408" spans="1:7" x14ac:dyDescent="0.25">
      <c r="A5408">
        <v>4181</v>
      </c>
      <c r="B5408">
        <v>220401</v>
      </c>
      <c r="C5408" t="s">
        <v>34</v>
      </c>
      <c r="D5408">
        <v>0</v>
      </c>
      <c r="E5408" t="s">
        <v>39</v>
      </c>
      <c r="F5408">
        <v>110</v>
      </c>
      <c r="G5408" t="s">
        <v>8</v>
      </c>
    </row>
    <row r="5409" spans="1:7" x14ac:dyDescent="0.25">
      <c r="A5409">
        <v>4183</v>
      </c>
      <c r="B5409">
        <v>220401</v>
      </c>
      <c r="C5409" t="s">
        <v>34</v>
      </c>
      <c r="D5409">
        <v>0</v>
      </c>
      <c r="E5409" t="s">
        <v>39</v>
      </c>
      <c r="F5409">
        <v>10</v>
      </c>
      <c r="G5409" t="s">
        <v>7</v>
      </c>
    </row>
    <row r="5410" spans="1:7" x14ac:dyDescent="0.25">
      <c r="A5410">
        <v>4183</v>
      </c>
      <c r="B5410">
        <v>220401</v>
      </c>
      <c r="C5410" t="s">
        <v>34</v>
      </c>
      <c r="D5410">
        <v>0</v>
      </c>
      <c r="E5410" t="s">
        <v>39</v>
      </c>
      <c r="F5410">
        <v>110</v>
      </c>
      <c r="G5410" t="s">
        <v>8</v>
      </c>
    </row>
    <row r="5411" spans="1:7" x14ac:dyDescent="0.25">
      <c r="A5411">
        <v>4185</v>
      </c>
      <c r="B5411">
        <v>220401</v>
      </c>
      <c r="C5411" t="s">
        <v>34</v>
      </c>
      <c r="D5411">
        <v>0</v>
      </c>
      <c r="E5411" t="s">
        <v>39</v>
      </c>
      <c r="F5411">
        <v>10</v>
      </c>
      <c r="G5411" t="s">
        <v>7</v>
      </c>
    </row>
    <row r="5412" spans="1:7" x14ac:dyDescent="0.25">
      <c r="A5412">
        <v>4185</v>
      </c>
      <c r="B5412">
        <v>220401</v>
      </c>
      <c r="C5412" t="s">
        <v>34</v>
      </c>
      <c r="D5412">
        <v>0</v>
      </c>
      <c r="E5412" t="s">
        <v>39</v>
      </c>
      <c r="F5412">
        <v>110</v>
      </c>
      <c r="G5412" t="s">
        <v>8</v>
      </c>
    </row>
    <row r="5413" spans="1:7" x14ac:dyDescent="0.25">
      <c r="A5413">
        <v>4186</v>
      </c>
      <c r="B5413">
        <v>220401</v>
      </c>
      <c r="C5413" t="s">
        <v>34</v>
      </c>
      <c r="D5413">
        <v>0</v>
      </c>
      <c r="E5413" t="s">
        <v>39</v>
      </c>
      <c r="F5413">
        <v>10</v>
      </c>
      <c r="G5413" t="s">
        <v>7</v>
      </c>
    </row>
    <row r="5414" spans="1:7" x14ac:dyDescent="0.25">
      <c r="A5414">
        <v>4186</v>
      </c>
      <c r="B5414">
        <v>220401</v>
      </c>
      <c r="C5414" t="s">
        <v>34</v>
      </c>
      <c r="D5414">
        <v>0</v>
      </c>
      <c r="E5414" t="s">
        <v>39</v>
      </c>
      <c r="F5414">
        <v>110</v>
      </c>
      <c r="G5414" t="s">
        <v>8</v>
      </c>
    </row>
    <row r="5415" spans="1:7" x14ac:dyDescent="0.25">
      <c r="A5415">
        <v>4187</v>
      </c>
      <c r="B5415">
        <v>220401</v>
      </c>
      <c r="C5415" t="s">
        <v>34</v>
      </c>
      <c r="D5415">
        <v>0</v>
      </c>
      <c r="E5415" t="s">
        <v>39</v>
      </c>
      <c r="F5415">
        <v>212</v>
      </c>
      <c r="G5415" t="s">
        <v>12</v>
      </c>
    </row>
    <row r="5416" spans="1:7" x14ac:dyDescent="0.25">
      <c r="A5416">
        <v>4187</v>
      </c>
      <c r="B5416">
        <v>220401</v>
      </c>
      <c r="C5416" t="s">
        <v>34</v>
      </c>
      <c r="D5416">
        <v>0</v>
      </c>
      <c r="E5416" t="s">
        <v>39</v>
      </c>
      <c r="F5416">
        <v>216</v>
      </c>
      <c r="G5416" t="s">
        <v>16</v>
      </c>
    </row>
    <row r="5417" spans="1:7" x14ac:dyDescent="0.25">
      <c r="A5417">
        <v>4187</v>
      </c>
      <c r="B5417">
        <v>220401</v>
      </c>
      <c r="C5417" t="s">
        <v>34</v>
      </c>
      <c r="D5417">
        <v>0</v>
      </c>
      <c r="E5417" t="s">
        <v>39</v>
      </c>
      <c r="F5417">
        <v>218</v>
      </c>
      <c r="G5417" s="1" t="s">
        <v>32</v>
      </c>
    </row>
    <row r="5418" spans="1:7" x14ac:dyDescent="0.25">
      <c r="A5418">
        <v>4188</v>
      </c>
      <c r="B5418">
        <v>220401</v>
      </c>
      <c r="C5418" t="s">
        <v>34</v>
      </c>
      <c r="D5418">
        <v>0</v>
      </c>
      <c r="E5418" t="s">
        <v>39</v>
      </c>
      <c r="F5418">
        <v>10</v>
      </c>
      <c r="G5418" t="s">
        <v>7</v>
      </c>
    </row>
    <row r="5419" spans="1:7" x14ac:dyDescent="0.25">
      <c r="A5419">
        <v>4188</v>
      </c>
      <c r="B5419">
        <v>220401</v>
      </c>
      <c r="C5419" t="s">
        <v>34</v>
      </c>
      <c r="D5419">
        <v>0</v>
      </c>
      <c r="E5419" t="s">
        <v>39</v>
      </c>
      <c r="F5419">
        <v>110</v>
      </c>
      <c r="G5419" t="s">
        <v>8</v>
      </c>
    </row>
    <row r="5420" spans="1:7" x14ac:dyDescent="0.25">
      <c r="A5420">
        <v>4189</v>
      </c>
      <c r="B5420">
        <v>220401</v>
      </c>
      <c r="C5420" t="s">
        <v>34</v>
      </c>
      <c r="D5420">
        <v>0</v>
      </c>
      <c r="E5420" t="s">
        <v>39</v>
      </c>
      <c r="F5420">
        <v>10</v>
      </c>
      <c r="G5420" t="s">
        <v>7</v>
      </c>
    </row>
    <row r="5421" spans="1:7" x14ac:dyDescent="0.25">
      <c r="A5421">
        <v>4189</v>
      </c>
      <c r="B5421">
        <v>220401</v>
      </c>
      <c r="C5421" t="s">
        <v>34</v>
      </c>
      <c r="D5421">
        <v>0</v>
      </c>
      <c r="E5421" t="s">
        <v>39</v>
      </c>
      <c r="F5421">
        <v>110</v>
      </c>
      <c r="G5421" t="s">
        <v>8</v>
      </c>
    </row>
    <row r="5422" spans="1:7" x14ac:dyDescent="0.25">
      <c r="A5422">
        <v>4190</v>
      </c>
      <c r="B5422">
        <v>220401</v>
      </c>
      <c r="C5422" t="s">
        <v>34</v>
      </c>
      <c r="D5422">
        <v>0</v>
      </c>
      <c r="E5422" t="s">
        <v>39</v>
      </c>
      <c r="F5422">
        <v>10</v>
      </c>
      <c r="G5422" t="s">
        <v>7</v>
      </c>
    </row>
    <row r="5423" spans="1:7" x14ac:dyDescent="0.25">
      <c r="A5423">
        <v>4190</v>
      </c>
      <c r="B5423">
        <v>220401</v>
      </c>
      <c r="C5423" t="s">
        <v>34</v>
      </c>
      <c r="D5423">
        <v>0</v>
      </c>
      <c r="E5423" t="s">
        <v>39</v>
      </c>
      <c r="F5423">
        <v>110</v>
      </c>
      <c r="G5423" t="s">
        <v>8</v>
      </c>
    </row>
    <row r="5424" spans="1:7" x14ac:dyDescent="0.25">
      <c r="A5424">
        <v>4190</v>
      </c>
      <c r="B5424">
        <v>220401</v>
      </c>
      <c r="C5424" t="s">
        <v>34</v>
      </c>
      <c r="D5424">
        <v>0</v>
      </c>
      <c r="E5424" t="s">
        <v>39</v>
      </c>
      <c r="F5424">
        <v>310</v>
      </c>
      <c r="G5424" t="s">
        <v>19</v>
      </c>
    </row>
    <row r="5425" spans="1:7" x14ac:dyDescent="0.25">
      <c r="A5425">
        <v>4191</v>
      </c>
      <c r="B5425">
        <v>220401</v>
      </c>
      <c r="C5425" t="s">
        <v>34</v>
      </c>
      <c r="D5425">
        <v>0</v>
      </c>
      <c r="E5425" t="s">
        <v>39</v>
      </c>
      <c r="F5425">
        <v>10</v>
      </c>
      <c r="G5425" t="s">
        <v>7</v>
      </c>
    </row>
    <row r="5426" spans="1:7" x14ac:dyDescent="0.25">
      <c r="A5426">
        <v>4191</v>
      </c>
      <c r="B5426">
        <v>220401</v>
      </c>
      <c r="C5426" t="s">
        <v>34</v>
      </c>
      <c r="D5426">
        <v>0</v>
      </c>
      <c r="E5426" t="s">
        <v>39</v>
      </c>
      <c r="F5426">
        <v>110</v>
      </c>
      <c r="G5426" t="s">
        <v>8</v>
      </c>
    </row>
    <row r="5427" spans="1:7" x14ac:dyDescent="0.25">
      <c r="A5427">
        <v>4193</v>
      </c>
      <c r="B5427">
        <v>220401</v>
      </c>
      <c r="C5427" t="s">
        <v>34</v>
      </c>
      <c r="D5427">
        <v>0</v>
      </c>
      <c r="E5427" t="s">
        <v>39</v>
      </c>
      <c r="F5427">
        <v>110</v>
      </c>
      <c r="G5427" t="s">
        <v>8</v>
      </c>
    </row>
    <row r="5428" spans="1:7" x14ac:dyDescent="0.25">
      <c r="A5428">
        <v>4194</v>
      </c>
      <c r="B5428">
        <v>220401</v>
      </c>
      <c r="C5428" t="s">
        <v>34</v>
      </c>
      <c r="D5428">
        <v>0</v>
      </c>
      <c r="E5428" t="s">
        <v>39</v>
      </c>
      <c r="F5428">
        <v>10</v>
      </c>
      <c r="G5428" t="s">
        <v>7</v>
      </c>
    </row>
    <row r="5429" spans="1:7" x14ac:dyDescent="0.25">
      <c r="A5429">
        <v>4194</v>
      </c>
      <c r="B5429">
        <v>220401</v>
      </c>
      <c r="C5429" t="s">
        <v>34</v>
      </c>
      <c r="D5429">
        <v>0</v>
      </c>
      <c r="E5429" t="s">
        <v>39</v>
      </c>
      <c r="F5429">
        <v>110</v>
      </c>
      <c r="G5429" t="s">
        <v>8</v>
      </c>
    </row>
    <row r="5430" spans="1:7" x14ac:dyDescent="0.25">
      <c r="A5430">
        <v>4195</v>
      </c>
      <c r="B5430">
        <v>220401</v>
      </c>
      <c r="C5430" t="s">
        <v>34</v>
      </c>
      <c r="D5430">
        <v>0</v>
      </c>
      <c r="E5430" t="s">
        <v>39</v>
      </c>
      <c r="F5430">
        <v>10</v>
      </c>
      <c r="G5430" t="s">
        <v>7</v>
      </c>
    </row>
    <row r="5431" spans="1:7" x14ac:dyDescent="0.25">
      <c r="A5431">
        <v>4195</v>
      </c>
      <c r="B5431">
        <v>220401</v>
      </c>
      <c r="C5431" t="s">
        <v>34</v>
      </c>
      <c r="D5431">
        <v>0</v>
      </c>
      <c r="E5431" t="s">
        <v>39</v>
      </c>
      <c r="F5431">
        <v>110</v>
      </c>
      <c r="G5431" t="s">
        <v>8</v>
      </c>
    </row>
    <row r="5432" spans="1:7" x14ac:dyDescent="0.25">
      <c r="A5432">
        <v>4195</v>
      </c>
      <c r="B5432">
        <v>220401</v>
      </c>
      <c r="C5432" t="s">
        <v>34</v>
      </c>
      <c r="D5432">
        <v>0</v>
      </c>
      <c r="E5432" t="s">
        <v>39</v>
      </c>
      <c r="F5432">
        <v>310</v>
      </c>
      <c r="G5432" t="s">
        <v>19</v>
      </c>
    </row>
    <row r="5433" spans="1:7" x14ac:dyDescent="0.25">
      <c r="A5433">
        <v>4195</v>
      </c>
      <c r="B5433">
        <v>220401</v>
      </c>
      <c r="C5433" t="s">
        <v>34</v>
      </c>
      <c r="D5433">
        <v>0</v>
      </c>
      <c r="E5433" t="s">
        <v>39</v>
      </c>
      <c r="F5433">
        <v>610</v>
      </c>
      <c r="G5433" t="s">
        <v>25</v>
      </c>
    </row>
    <row r="5434" spans="1:7" x14ac:dyDescent="0.25">
      <c r="A5434">
        <v>4195</v>
      </c>
      <c r="B5434">
        <v>220401</v>
      </c>
      <c r="C5434" t="s">
        <v>34</v>
      </c>
      <c r="D5434">
        <v>0</v>
      </c>
      <c r="E5434" t="s">
        <v>39</v>
      </c>
      <c r="F5434">
        <v>710</v>
      </c>
      <c r="G5434" t="s">
        <v>27</v>
      </c>
    </row>
    <row r="5435" spans="1:7" x14ac:dyDescent="0.25">
      <c r="A5435">
        <v>4197</v>
      </c>
      <c r="B5435">
        <v>220401</v>
      </c>
      <c r="C5435" t="s">
        <v>34</v>
      </c>
      <c r="D5435">
        <v>0</v>
      </c>
      <c r="E5435" t="s">
        <v>39</v>
      </c>
      <c r="F5435">
        <v>10</v>
      </c>
      <c r="G5435" t="s">
        <v>7</v>
      </c>
    </row>
    <row r="5436" spans="1:7" x14ac:dyDescent="0.25">
      <c r="A5436">
        <v>4197</v>
      </c>
      <c r="B5436">
        <v>220401</v>
      </c>
      <c r="C5436" t="s">
        <v>34</v>
      </c>
      <c r="D5436">
        <v>0</v>
      </c>
      <c r="E5436" t="s">
        <v>39</v>
      </c>
      <c r="F5436">
        <v>110</v>
      </c>
      <c r="G5436" t="s">
        <v>8</v>
      </c>
    </row>
    <row r="5437" spans="1:7" x14ac:dyDescent="0.25">
      <c r="A5437">
        <v>4199</v>
      </c>
      <c r="B5437">
        <v>220401</v>
      </c>
      <c r="C5437" t="s">
        <v>34</v>
      </c>
      <c r="D5437">
        <v>0</v>
      </c>
      <c r="E5437" t="s">
        <v>39</v>
      </c>
      <c r="F5437">
        <v>10</v>
      </c>
      <c r="G5437" t="s">
        <v>7</v>
      </c>
    </row>
    <row r="5438" spans="1:7" x14ac:dyDescent="0.25">
      <c r="A5438">
        <v>4199</v>
      </c>
      <c r="B5438">
        <v>220401</v>
      </c>
      <c r="C5438" t="s">
        <v>34</v>
      </c>
      <c r="D5438">
        <v>0</v>
      </c>
      <c r="E5438" t="s">
        <v>39</v>
      </c>
      <c r="F5438">
        <v>110</v>
      </c>
      <c r="G5438" t="s">
        <v>8</v>
      </c>
    </row>
    <row r="5439" spans="1:7" x14ac:dyDescent="0.25">
      <c r="A5439">
        <v>4200</v>
      </c>
      <c r="B5439">
        <v>220401</v>
      </c>
      <c r="C5439" t="s">
        <v>34</v>
      </c>
      <c r="D5439">
        <v>0</v>
      </c>
      <c r="E5439" t="s">
        <v>39</v>
      </c>
      <c r="F5439">
        <v>10</v>
      </c>
      <c r="G5439" t="s">
        <v>7</v>
      </c>
    </row>
    <row r="5440" spans="1:7" x14ac:dyDescent="0.25">
      <c r="A5440">
        <v>4200</v>
      </c>
      <c r="B5440">
        <v>220401</v>
      </c>
      <c r="C5440" t="s">
        <v>34</v>
      </c>
      <c r="D5440">
        <v>0</v>
      </c>
      <c r="E5440" t="s">
        <v>39</v>
      </c>
      <c r="F5440">
        <v>110</v>
      </c>
      <c r="G5440" t="s">
        <v>8</v>
      </c>
    </row>
    <row r="5441" spans="1:7" x14ac:dyDescent="0.25">
      <c r="A5441">
        <v>4201</v>
      </c>
      <c r="B5441">
        <v>220401</v>
      </c>
      <c r="C5441" t="s">
        <v>34</v>
      </c>
      <c r="D5441">
        <v>0</v>
      </c>
      <c r="E5441" t="s">
        <v>39</v>
      </c>
      <c r="F5441">
        <v>10</v>
      </c>
      <c r="G5441" t="s">
        <v>7</v>
      </c>
    </row>
    <row r="5442" spans="1:7" x14ac:dyDescent="0.25">
      <c r="A5442">
        <v>4201</v>
      </c>
      <c r="B5442">
        <v>220401</v>
      </c>
      <c r="C5442" t="s">
        <v>34</v>
      </c>
      <c r="D5442">
        <v>0</v>
      </c>
      <c r="E5442" t="s">
        <v>39</v>
      </c>
      <c r="F5442">
        <v>110</v>
      </c>
      <c r="G5442" t="s">
        <v>8</v>
      </c>
    </row>
    <row r="5443" spans="1:7" x14ac:dyDescent="0.25">
      <c r="A5443">
        <v>4202</v>
      </c>
      <c r="B5443">
        <v>220401</v>
      </c>
      <c r="C5443" t="s">
        <v>34</v>
      </c>
      <c r="D5443">
        <v>0</v>
      </c>
      <c r="E5443" t="s">
        <v>39</v>
      </c>
      <c r="F5443">
        <v>110</v>
      </c>
      <c r="G5443" t="s">
        <v>8</v>
      </c>
    </row>
    <row r="5444" spans="1:7" x14ac:dyDescent="0.25">
      <c r="A5444">
        <v>4204</v>
      </c>
      <c r="B5444">
        <v>220401</v>
      </c>
      <c r="C5444" t="s">
        <v>34</v>
      </c>
      <c r="D5444">
        <v>0</v>
      </c>
      <c r="E5444" t="s">
        <v>39</v>
      </c>
      <c r="F5444">
        <v>10</v>
      </c>
      <c r="G5444" t="s">
        <v>7</v>
      </c>
    </row>
    <row r="5445" spans="1:7" x14ac:dyDescent="0.25">
      <c r="A5445">
        <v>4204</v>
      </c>
      <c r="B5445">
        <v>220401</v>
      </c>
      <c r="C5445" t="s">
        <v>34</v>
      </c>
      <c r="D5445">
        <v>0</v>
      </c>
      <c r="E5445" t="s">
        <v>39</v>
      </c>
      <c r="F5445">
        <v>110</v>
      </c>
      <c r="G5445" t="s">
        <v>8</v>
      </c>
    </row>
    <row r="5446" spans="1:7" x14ac:dyDescent="0.25">
      <c r="A5446">
        <v>4205</v>
      </c>
      <c r="B5446">
        <v>220401</v>
      </c>
      <c r="C5446" t="s">
        <v>34</v>
      </c>
      <c r="D5446">
        <v>0</v>
      </c>
      <c r="E5446" t="s">
        <v>39</v>
      </c>
      <c r="F5446">
        <v>10</v>
      </c>
      <c r="G5446" t="s">
        <v>7</v>
      </c>
    </row>
    <row r="5447" spans="1:7" x14ac:dyDescent="0.25">
      <c r="A5447">
        <v>4205</v>
      </c>
      <c r="B5447">
        <v>220401</v>
      </c>
      <c r="C5447" t="s">
        <v>34</v>
      </c>
      <c r="D5447">
        <v>0</v>
      </c>
      <c r="E5447" t="s">
        <v>39</v>
      </c>
      <c r="F5447">
        <v>110</v>
      </c>
      <c r="G5447" t="s">
        <v>8</v>
      </c>
    </row>
    <row r="5448" spans="1:7" x14ac:dyDescent="0.25">
      <c r="A5448">
        <v>4207</v>
      </c>
      <c r="B5448">
        <v>220401</v>
      </c>
      <c r="C5448" t="s">
        <v>34</v>
      </c>
      <c r="D5448">
        <v>0</v>
      </c>
      <c r="E5448" t="s">
        <v>39</v>
      </c>
      <c r="F5448">
        <v>10</v>
      </c>
      <c r="G5448" t="s">
        <v>7</v>
      </c>
    </row>
    <row r="5449" spans="1:7" x14ac:dyDescent="0.25">
      <c r="A5449">
        <v>4207</v>
      </c>
      <c r="B5449">
        <v>220401</v>
      </c>
      <c r="C5449" t="s">
        <v>34</v>
      </c>
      <c r="D5449">
        <v>0</v>
      </c>
      <c r="E5449" t="s">
        <v>39</v>
      </c>
      <c r="F5449">
        <v>110</v>
      </c>
      <c r="G5449" t="s">
        <v>8</v>
      </c>
    </row>
    <row r="5450" spans="1:7" x14ac:dyDescent="0.25">
      <c r="A5450">
        <v>4210</v>
      </c>
      <c r="B5450">
        <v>220401</v>
      </c>
      <c r="C5450" t="s">
        <v>34</v>
      </c>
      <c r="D5450">
        <v>0</v>
      </c>
      <c r="E5450" t="s">
        <v>39</v>
      </c>
      <c r="F5450">
        <v>110</v>
      </c>
      <c r="G5450" t="s">
        <v>8</v>
      </c>
    </row>
    <row r="5451" spans="1:7" x14ac:dyDescent="0.25">
      <c r="A5451">
        <v>4212</v>
      </c>
      <c r="B5451">
        <v>220401</v>
      </c>
      <c r="C5451" t="s">
        <v>34</v>
      </c>
      <c r="D5451">
        <v>0</v>
      </c>
      <c r="E5451" t="s">
        <v>39</v>
      </c>
      <c r="F5451">
        <v>10</v>
      </c>
      <c r="G5451" t="s">
        <v>7</v>
      </c>
    </row>
    <row r="5452" spans="1:7" x14ac:dyDescent="0.25">
      <c r="A5452">
        <v>4212</v>
      </c>
      <c r="B5452">
        <v>220401</v>
      </c>
      <c r="C5452" t="s">
        <v>34</v>
      </c>
      <c r="D5452">
        <v>0</v>
      </c>
      <c r="E5452" t="s">
        <v>39</v>
      </c>
      <c r="F5452">
        <v>110</v>
      </c>
      <c r="G5452" t="s">
        <v>8</v>
      </c>
    </row>
    <row r="5453" spans="1:7" x14ac:dyDescent="0.25">
      <c r="A5453">
        <v>4216</v>
      </c>
      <c r="B5453">
        <v>220401</v>
      </c>
      <c r="C5453" t="s">
        <v>34</v>
      </c>
      <c r="D5453">
        <v>0</v>
      </c>
      <c r="E5453" t="s">
        <v>39</v>
      </c>
      <c r="F5453">
        <v>110</v>
      </c>
      <c r="G5453" t="s">
        <v>8</v>
      </c>
    </row>
    <row r="5454" spans="1:7" x14ac:dyDescent="0.25">
      <c r="A5454">
        <v>4221</v>
      </c>
      <c r="B5454">
        <v>220401</v>
      </c>
      <c r="C5454" t="s">
        <v>34</v>
      </c>
      <c r="D5454">
        <v>0</v>
      </c>
      <c r="E5454" t="s">
        <v>39</v>
      </c>
      <c r="F5454">
        <v>10</v>
      </c>
      <c r="G5454" t="s">
        <v>7</v>
      </c>
    </row>
    <row r="5455" spans="1:7" x14ac:dyDescent="0.25">
      <c r="A5455">
        <v>4221</v>
      </c>
      <c r="B5455">
        <v>220401</v>
      </c>
      <c r="C5455" t="s">
        <v>34</v>
      </c>
      <c r="D5455">
        <v>0</v>
      </c>
      <c r="E5455" t="s">
        <v>39</v>
      </c>
      <c r="F5455">
        <v>110</v>
      </c>
      <c r="G5455" t="s">
        <v>8</v>
      </c>
    </row>
    <row r="5456" spans="1:7" x14ac:dyDescent="0.25">
      <c r="A5456">
        <v>4228</v>
      </c>
      <c r="B5456">
        <v>220401</v>
      </c>
      <c r="C5456" t="s">
        <v>34</v>
      </c>
      <c r="D5456">
        <v>0</v>
      </c>
      <c r="E5456" t="s">
        <v>39</v>
      </c>
      <c r="F5456">
        <v>110</v>
      </c>
      <c r="G5456" t="s">
        <v>8</v>
      </c>
    </row>
    <row r="5457" spans="1:7" x14ac:dyDescent="0.25">
      <c r="A5457">
        <v>4231</v>
      </c>
      <c r="B5457">
        <v>220401</v>
      </c>
      <c r="C5457" t="s">
        <v>34</v>
      </c>
      <c r="D5457">
        <v>0</v>
      </c>
      <c r="E5457" t="s">
        <v>39</v>
      </c>
      <c r="F5457">
        <v>10</v>
      </c>
      <c r="G5457" t="s">
        <v>7</v>
      </c>
    </row>
    <row r="5458" spans="1:7" x14ac:dyDescent="0.25">
      <c r="A5458">
        <v>4231</v>
      </c>
      <c r="B5458">
        <v>220401</v>
      </c>
      <c r="C5458" t="s">
        <v>34</v>
      </c>
      <c r="D5458">
        <v>0</v>
      </c>
      <c r="E5458" t="s">
        <v>39</v>
      </c>
      <c r="F5458">
        <v>110</v>
      </c>
      <c r="G5458" t="s">
        <v>8</v>
      </c>
    </row>
    <row r="5459" spans="1:7" x14ac:dyDescent="0.25">
      <c r="A5459">
        <v>4235</v>
      </c>
      <c r="B5459">
        <v>220401</v>
      </c>
      <c r="C5459" t="s">
        <v>34</v>
      </c>
      <c r="D5459">
        <v>0</v>
      </c>
      <c r="E5459" t="s">
        <v>39</v>
      </c>
      <c r="F5459">
        <v>10</v>
      </c>
      <c r="G5459" t="s">
        <v>7</v>
      </c>
    </row>
    <row r="5460" spans="1:7" x14ac:dyDescent="0.25">
      <c r="A5460">
        <v>4235</v>
      </c>
      <c r="B5460">
        <v>220401</v>
      </c>
      <c r="C5460" t="s">
        <v>34</v>
      </c>
      <c r="D5460">
        <v>0</v>
      </c>
      <c r="E5460" t="s">
        <v>39</v>
      </c>
      <c r="F5460">
        <v>110</v>
      </c>
      <c r="G5460" t="s">
        <v>8</v>
      </c>
    </row>
    <row r="5461" spans="1:7" x14ac:dyDescent="0.25">
      <c r="A5461">
        <v>4241</v>
      </c>
      <c r="B5461">
        <v>220401</v>
      </c>
      <c r="C5461" t="s">
        <v>34</v>
      </c>
      <c r="D5461">
        <v>0</v>
      </c>
      <c r="E5461" t="s">
        <v>39</v>
      </c>
      <c r="F5461">
        <v>10</v>
      </c>
      <c r="G5461" t="s">
        <v>7</v>
      </c>
    </row>
    <row r="5462" spans="1:7" x14ac:dyDescent="0.25">
      <c r="A5462">
        <v>4241</v>
      </c>
      <c r="B5462">
        <v>220401</v>
      </c>
      <c r="C5462" t="s">
        <v>34</v>
      </c>
      <c r="D5462">
        <v>0</v>
      </c>
      <c r="E5462" t="s">
        <v>39</v>
      </c>
      <c r="F5462">
        <v>110</v>
      </c>
      <c r="G5462" t="s">
        <v>8</v>
      </c>
    </row>
    <row r="5463" spans="1:7" x14ac:dyDescent="0.25">
      <c r="A5463">
        <v>4254</v>
      </c>
      <c r="B5463">
        <v>220401</v>
      </c>
      <c r="C5463" t="s">
        <v>34</v>
      </c>
      <c r="D5463">
        <v>0</v>
      </c>
      <c r="E5463" t="s">
        <v>39</v>
      </c>
      <c r="F5463">
        <v>10</v>
      </c>
      <c r="G5463" t="s">
        <v>7</v>
      </c>
    </row>
    <row r="5464" spans="1:7" x14ac:dyDescent="0.25">
      <c r="A5464">
        <v>4254</v>
      </c>
      <c r="B5464">
        <v>220401</v>
      </c>
      <c r="C5464" t="s">
        <v>34</v>
      </c>
      <c r="D5464">
        <v>0</v>
      </c>
      <c r="E5464" t="s">
        <v>39</v>
      </c>
      <c r="F5464">
        <v>110</v>
      </c>
      <c r="G5464" t="s">
        <v>8</v>
      </c>
    </row>
    <row r="5465" spans="1:7" x14ac:dyDescent="0.25">
      <c r="A5465">
        <v>4255</v>
      </c>
      <c r="B5465">
        <v>220401</v>
      </c>
      <c r="C5465" t="s">
        <v>34</v>
      </c>
      <c r="D5465">
        <v>0</v>
      </c>
      <c r="E5465" t="s">
        <v>39</v>
      </c>
      <c r="F5465">
        <v>10</v>
      </c>
      <c r="G5465" t="s">
        <v>7</v>
      </c>
    </row>
    <row r="5466" spans="1:7" x14ac:dyDescent="0.25">
      <c r="A5466">
        <v>4255</v>
      </c>
      <c r="B5466">
        <v>220401</v>
      </c>
      <c r="C5466" t="s">
        <v>34</v>
      </c>
      <c r="D5466">
        <v>0</v>
      </c>
      <c r="E5466" t="s">
        <v>39</v>
      </c>
      <c r="F5466">
        <v>110</v>
      </c>
      <c r="G5466" t="s">
        <v>8</v>
      </c>
    </row>
    <row r="5467" spans="1:7" x14ac:dyDescent="0.25">
      <c r="A5467">
        <v>4258</v>
      </c>
      <c r="B5467">
        <v>220401</v>
      </c>
      <c r="C5467" t="s">
        <v>34</v>
      </c>
      <c r="D5467">
        <v>220401002</v>
      </c>
      <c r="E5467" t="s">
        <v>36</v>
      </c>
      <c r="F5467">
        <v>110</v>
      </c>
      <c r="G5467" t="s">
        <v>8</v>
      </c>
    </row>
    <row r="5468" spans="1:7" x14ac:dyDescent="0.25">
      <c r="A5468">
        <v>4259</v>
      </c>
      <c r="B5468">
        <v>220401</v>
      </c>
      <c r="C5468" t="s">
        <v>34</v>
      </c>
      <c r="D5468">
        <v>220401002</v>
      </c>
      <c r="E5468" t="s">
        <v>36</v>
      </c>
      <c r="F5468">
        <v>10</v>
      </c>
      <c r="G5468" t="s">
        <v>7</v>
      </c>
    </row>
    <row r="5469" spans="1:7" x14ac:dyDescent="0.25">
      <c r="A5469">
        <v>4259</v>
      </c>
      <c r="B5469">
        <v>220401</v>
      </c>
      <c r="C5469" t="s">
        <v>34</v>
      </c>
      <c r="D5469">
        <v>220401002</v>
      </c>
      <c r="E5469" t="s">
        <v>36</v>
      </c>
      <c r="F5469">
        <v>110</v>
      </c>
      <c r="G5469" t="s">
        <v>8</v>
      </c>
    </row>
    <row r="5470" spans="1:7" x14ac:dyDescent="0.25">
      <c r="A5470">
        <v>4260</v>
      </c>
      <c r="B5470">
        <v>220401</v>
      </c>
      <c r="C5470" t="s">
        <v>34</v>
      </c>
      <c r="D5470">
        <v>220401002</v>
      </c>
      <c r="E5470" t="s">
        <v>36</v>
      </c>
      <c r="F5470">
        <v>212</v>
      </c>
      <c r="G5470" t="s">
        <v>12</v>
      </c>
    </row>
    <row r="5471" spans="1:7" x14ac:dyDescent="0.25">
      <c r="A5471">
        <v>4262</v>
      </c>
      <c r="B5471">
        <v>220401</v>
      </c>
      <c r="C5471" t="s">
        <v>34</v>
      </c>
      <c r="D5471">
        <v>220401002</v>
      </c>
      <c r="E5471" t="s">
        <v>36</v>
      </c>
      <c r="F5471">
        <v>10</v>
      </c>
      <c r="G5471" t="s">
        <v>7</v>
      </c>
    </row>
    <row r="5472" spans="1:7" x14ac:dyDescent="0.25">
      <c r="A5472">
        <v>4262</v>
      </c>
      <c r="B5472">
        <v>220401</v>
      </c>
      <c r="C5472" t="s">
        <v>34</v>
      </c>
      <c r="D5472">
        <v>220401002</v>
      </c>
      <c r="E5472" t="s">
        <v>36</v>
      </c>
      <c r="F5472">
        <v>110</v>
      </c>
      <c r="G5472" t="s">
        <v>8</v>
      </c>
    </row>
    <row r="5473" spans="1:7" x14ac:dyDescent="0.25">
      <c r="A5473">
        <v>4262</v>
      </c>
      <c r="B5473">
        <v>220401</v>
      </c>
      <c r="C5473" t="s">
        <v>34</v>
      </c>
      <c r="D5473">
        <v>220401002</v>
      </c>
      <c r="E5473" t="s">
        <v>36</v>
      </c>
      <c r="F5473">
        <v>310</v>
      </c>
      <c r="G5473" t="s">
        <v>19</v>
      </c>
    </row>
    <row r="5474" spans="1:7" x14ac:dyDescent="0.25">
      <c r="A5474">
        <v>4263</v>
      </c>
      <c r="B5474">
        <v>220401</v>
      </c>
      <c r="C5474" t="s">
        <v>34</v>
      </c>
      <c r="D5474">
        <v>220401002</v>
      </c>
      <c r="E5474" t="s">
        <v>36</v>
      </c>
      <c r="F5474">
        <v>10</v>
      </c>
      <c r="G5474" t="s">
        <v>7</v>
      </c>
    </row>
    <row r="5475" spans="1:7" x14ac:dyDescent="0.25">
      <c r="A5475">
        <v>4263</v>
      </c>
      <c r="B5475">
        <v>220401</v>
      </c>
      <c r="C5475" t="s">
        <v>34</v>
      </c>
      <c r="D5475">
        <v>220401002</v>
      </c>
      <c r="E5475" t="s">
        <v>36</v>
      </c>
      <c r="F5475">
        <v>110</v>
      </c>
      <c r="G5475" t="s">
        <v>8</v>
      </c>
    </row>
    <row r="5476" spans="1:7" x14ac:dyDescent="0.25">
      <c r="A5476">
        <v>4263</v>
      </c>
      <c r="B5476">
        <v>220401</v>
      </c>
      <c r="C5476" t="s">
        <v>34</v>
      </c>
      <c r="D5476">
        <v>220401002</v>
      </c>
      <c r="E5476" t="s">
        <v>36</v>
      </c>
      <c r="F5476">
        <v>310</v>
      </c>
      <c r="G5476" t="s">
        <v>19</v>
      </c>
    </row>
    <row r="5477" spans="1:7" x14ac:dyDescent="0.25">
      <c r="A5477">
        <v>4266</v>
      </c>
      <c r="B5477">
        <v>220401</v>
      </c>
      <c r="C5477" t="s">
        <v>34</v>
      </c>
      <c r="D5477">
        <v>220401002</v>
      </c>
      <c r="E5477" t="s">
        <v>36</v>
      </c>
      <c r="F5477">
        <v>10</v>
      </c>
      <c r="G5477" t="s">
        <v>7</v>
      </c>
    </row>
    <row r="5478" spans="1:7" x14ac:dyDescent="0.25">
      <c r="A5478">
        <v>4266</v>
      </c>
      <c r="B5478">
        <v>220401</v>
      </c>
      <c r="C5478" t="s">
        <v>34</v>
      </c>
      <c r="D5478">
        <v>220401002</v>
      </c>
      <c r="E5478" t="s">
        <v>36</v>
      </c>
      <c r="F5478">
        <v>110</v>
      </c>
      <c r="G5478" t="s">
        <v>8</v>
      </c>
    </row>
    <row r="5479" spans="1:7" x14ac:dyDescent="0.25">
      <c r="A5479">
        <v>4268</v>
      </c>
      <c r="B5479">
        <v>220401</v>
      </c>
      <c r="C5479" t="s">
        <v>34</v>
      </c>
      <c r="D5479">
        <v>220401002</v>
      </c>
      <c r="E5479" t="s">
        <v>36</v>
      </c>
      <c r="F5479">
        <v>10</v>
      </c>
      <c r="G5479" t="s">
        <v>7</v>
      </c>
    </row>
    <row r="5480" spans="1:7" x14ac:dyDescent="0.25">
      <c r="A5480">
        <v>4268</v>
      </c>
      <c r="B5480">
        <v>220401</v>
      </c>
      <c r="C5480" t="s">
        <v>34</v>
      </c>
      <c r="D5480">
        <v>220401002</v>
      </c>
      <c r="E5480" t="s">
        <v>36</v>
      </c>
      <c r="F5480">
        <v>110</v>
      </c>
      <c r="G5480" t="s">
        <v>8</v>
      </c>
    </row>
    <row r="5481" spans="1:7" x14ac:dyDescent="0.25">
      <c r="A5481">
        <v>4269</v>
      </c>
      <c r="B5481">
        <v>220401</v>
      </c>
      <c r="C5481" t="s">
        <v>34</v>
      </c>
      <c r="D5481">
        <v>220401002</v>
      </c>
      <c r="E5481" t="s">
        <v>36</v>
      </c>
      <c r="F5481">
        <v>10</v>
      </c>
      <c r="G5481" t="s">
        <v>7</v>
      </c>
    </row>
    <row r="5482" spans="1:7" x14ac:dyDescent="0.25">
      <c r="A5482">
        <v>4269</v>
      </c>
      <c r="B5482">
        <v>220401</v>
      </c>
      <c r="C5482" t="s">
        <v>34</v>
      </c>
      <c r="D5482">
        <v>220401002</v>
      </c>
      <c r="E5482" t="s">
        <v>36</v>
      </c>
      <c r="F5482">
        <v>110</v>
      </c>
      <c r="G5482" t="s">
        <v>8</v>
      </c>
    </row>
    <row r="5483" spans="1:7" x14ac:dyDescent="0.25">
      <c r="A5483">
        <v>4269</v>
      </c>
      <c r="B5483">
        <v>220401</v>
      </c>
      <c r="C5483" t="s">
        <v>34</v>
      </c>
      <c r="D5483">
        <v>220401002</v>
      </c>
      <c r="E5483" t="s">
        <v>36</v>
      </c>
      <c r="F5483">
        <v>310</v>
      </c>
      <c r="G5483" t="s">
        <v>19</v>
      </c>
    </row>
    <row r="5484" spans="1:7" x14ac:dyDescent="0.25">
      <c r="A5484">
        <v>4270</v>
      </c>
      <c r="B5484">
        <v>220401</v>
      </c>
      <c r="C5484" t="s">
        <v>34</v>
      </c>
      <c r="D5484">
        <v>220401002</v>
      </c>
      <c r="E5484" t="s">
        <v>36</v>
      </c>
      <c r="F5484">
        <v>10</v>
      </c>
      <c r="G5484" t="s">
        <v>7</v>
      </c>
    </row>
    <row r="5485" spans="1:7" x14ac:dyDescent="0.25">
      <c r="A5485">
        <v>4270</v>
      </c>
      <c r="B5485">
        <v>220401</v>
      </c>
      <c r="C5485" t="s">
        <v>34</v>
      </c>
      <c r="D5485">
        <v>220401002</v>
      </c>
      <c r="E5485" t="s">
        <v>36</v>
      </c>
      <c r="F5485">
        <v>110</v>
      </c>
      <c r="G5485" t="s">
        <v>8</v>
      </c>
    </row>
    <row r="5486" spans="1:7" x14ac:dyDescent="0.25">
      <c r="A5486">
        <v>4270</v>
      </c>
      <c r="B5486">
        <v>220401</v>
      </c>
      <c r="C5486" t="s">
        <v>34</v>
      </c>
      <c r="D5486">
        <v>220401002</v>
      </c>
      <c r="E5486" t="s">
        <v>36</v>
      </c>
      <c r="F5486">
        <v>310</v>
      </c>
      <c r="G5486" t="s">
        <v>19</v>
      </c>
    </row>
    <row r="5487" spans="1:7" x14ac:dyDescent="0.25">
      <c r="A5487">
        <v>4270</v>
      </c>
      <c r="B5487">
        <v>220401</v>
      </c>
      <c r="C5487" t="s">
        <v>34</v>
      </c>
      <c r="D5487">
        <v>220401002</v>
      </c>
      <c r="E5487" t="s">
        <v>36</v>
      </c>
      <c r="F5487">
        <v>510</v>
      </c>
      <c r="G5487" t="s">
        <v>23</v>
      </c>
    </row>
    <row r="5488" spans="1:7" x14ac:dyDescent="0.25">
      <c r="A5488">
        <v>4270</v>
      </c>
      <c r="B5488">
        <v>220401</v>
      </c>
      <c r="C5488" t="s">
        <v>34</v>
      </c>
      <c r="D5488">
        <v>220401002</v>
      </c>
      <c r="E5488" t="s">
        <v>36</v>
      </c>
      <c r="F5488">
        <v>610</v>
      </c>
      <c r="G5488" t="s">
        <v>25</v>
      </c>
    </row>
    <row r="5489" spans="1:7" x14ac:dyDescent="0.25">
      <c r="A5489">
        <v>4272</v>
      </c>
      <c r="B5489">
        <v>220401</v>
      </c>
      <c r="C5489" t="s">
        <v>34</v>
      </c>
      <c r="D5489">
        <v>220401002</v>
      </c>
      <c r="E5489" t="s">
        <v>36</v>
      </c>
      <c r="F5489">
        <v>10</v>
      </c>
      <c r="G5489" t="s">
        <v>7</v>
      </c>
    </row>
    <row r="5490" spans="1:7" x14ac:dyDescent="0.25">
      <c r="A5490">
        <v>4272</v>
      </c>
      <c r="B5490">
        <v>220401</v>
      </c>
      <c r="C5490" t="s">
        <v>34</v>
      </c>
      <c r="D5490">
        <v>220401002</v>
      </c>
      <c r="E5490" t="s">
        <v>36</v>
      </c>
      <c r="F5490">
        <v>110</v>
      </c>
      <c r="G5490" t="s">
        <v>8</v>
      </c>
    </row>
    <row r="5491" spans="1:7" x14ac:dyDescent="0.25">
      <c r="A5491">
        <v>4275</v>
      </c>
      <c r="B5491">
        <v>220401</v>
      </c>
      <c r="C5491" t="s">
        <v>34</v>
      </c>
      <c r="D5491">
        <v>220401002</v>
      </c>
      <c r="E5491" t="s">
        <v>36</v>
      </c>
      <c r="F5491">
        <v>10</v>
      </c>
      <c r="G5491" t="s">
        <v>7</v>
      </c>
    </row>
    <row r="5492" spans="1:7" x14ac:dyDescent="0.25">
      <c r="A5492">
        <v>4275</v>
      </c>
      <c r="B5492">
        <v>220401</v>
      </c>
      <c r="C5492" t="s">
        <v>34</v>
      </c>
      <c r="D5492">
        <v>220401002</v>
      </c>
      <c r="E5492" t="s">
        <v>36</v>
      </c>
      <c r="F5492">
        <v>110</v>
      </c>
      <c r="G5492" t="s">
        <v>8</v>
      </c>
    </row>
    <row r="5493" spans="1:7" x14ac:dyDescent="0.25">
      <c r="A5493">
        <v>4277</v>
      </c>
      <c r="B5493">
        <v>220401</v>
      </c>
      <c r="C5493" t="s">
        <v>34</v>
      </c>
      <c r="D5493">
        <v>220401002</v>
      </c>
      <c r="E5493" t="s">
        <v>36</v>
      </c>
      <c r="F5493">
        <v>10</v>
      </c>
      <c r="G5493" t="s">
        <v>7</v>
      </c>
    </row>
    <row r="5494" spans="1:7" x14ac:dyDescent="0.25">
      <c r="A5494">
        <v>4277</v>
      </c>
      <c r="B5494">
        <v>220401</v>
      </c>
      <c r="C5494" t="s">
        <v>34</v>
      </c>
      <c r="D5494">
        <v>220401002</v>
      </c>
      <c r="E5494" t="s">
        <v>36</v>
      </c>
      <c r="F5494">
        <v>110</v>
      </c>
      <c r="G5494" t="s">
        <v>8</v>
      </c>
    </row>
    <row r="5495" spans="1:7" x14ac:dyDescent="0.25">
      <c r="A5495">
        <v>4277</v>
      </c>
      <c r="B5495">
        <v>220401</v>
      </c>
      <c r="C5495" t="s">
        <v>34</v>
      </c>
      <c r="D5495">
        <v>220401002</v>
      </c>
      <c r="E5495" t="s">
        <v>36</v>
      </c>
      <c r="F5495">
        <v>310</v>
      </c>
      <c r="G5495" t="s">
        <v>19</v>
      </c>
    </row>
    <row r="5496" spans="1:7" x14ac:dyDescent="0.25">
      <c r="A5496">
        <v>4277</v>
      </c>
      <c r="B5496">
        <v>220401</v>
      </c>
      <c r="C5496" t="s">
        <v>34</v>
      </c>
      <c r="D5496">
        <v>220401002</v>
      </c>
      <c r="E5496" t="s">
        <v>36</v>
      </c>
      <c r="F5496">
        <v>410</v>
      </c>
      <c r="G5496" t="s">
        <v>21</v>
      </c>
    </row>
    <row r="5497" spans="1:7" x14ac:dyDescent="0.25">
      <c r="A5497">
        <v>4277</v>
      </c>
      <c r="B5497">
        <v>220401</v>
      </c>
      <c r="C5497" t="s">
        <v>34</v>
      </c>
      <c r="D5497">
        <v>220401002</v>
      </c>
      <c r="E5497" t="s">
        <v>36</v>
      </c>
      <c r="F5497">
        <v>510</v>
      </c>
      <c r="G5497" t="s">
        <v>23</v>
      </c>
    </row>
    <row r="5498" spans="1:7" x14ac:dyDescent="0.25">
      <c r="A5498">
        <v>4280</v>
      </c>
      <c r="B5498">
        <v>220401</v>
      </c>
      <c r="C5498" t="s">
        <v>34</v>
      </c>
      <c r="D5498">
        <v>220401002</v>
      </c>
      <c r="E5498" t="s">
        <v>36</v>
      </c>
      <c r="F5498">
        <v>10</v>
      </c>
      <c r="G5498" t="s">
        <v>7</v>
      </c>
    </row>
    <row r="5499" spans="1:7" x14ac:dyDescent="0.25">
      <c r="A5499">
        <v>4280</v>
      </c>
      <c r="B5499">
        <v>220401</v>
      </c>
      <c r="C5499" t="s">
        <v>34</v>
      </c>
      <c r="D5499">
        <v>220401002</v>
      </c>
      <c r="E5499" t="s">
        <v>36</v>
      </c>
      <c r="F5499">
        <v>110</v>
      </c>
      <c r="G5499" t="s">
        <v>8</v>
      </c>
    </row>
    <row r="5500" spans="1:7" x14ac:dyDescent="0.25">
      <c r="A5500">
        <v>4281</v>
      </c>
      <c r="B5500">
        <v>220401</v>
      </c>
      <c r="C5500" t="s">
        <v>34</v>
      </c>
      <c r="D5500">
        <v>220401002</v>
      </c>
      <c r="E5500" t="s">
        <v>36</v>
      </c>
      <c r="F5500">
        <v>110</v>
      </c>
      <c r="G5500" t="s">
        <v>8</v>
      </c>
    </row>
    <row r="5501" spans="1:7" x14ac:dyDescent="0.25">
      <c r="A5501">
        <v>4285</v>
      </c>
      <c r="B5501">
        <v>220401</v>
      </c>
      <c r="C5501" t="s">
        <v>34</v>
      </c>
      <c r="D5501">
        <v>220401003</v>
      </c>
      <c r="E5501" t="s">
        <v>37</v>
      </c>
      <c r="F5501">
        <v>10</v>
      </c>
      <c r="G5501" t="s">
        <v>7</v>
      </c>
    </row>
    <row r="5502" spans="1:7" x14ac:dyDescent="0.25">
      <c r="A5502">
        <v>4285</v>
      </c>
      <c r="B5502">
        <v>220401</v>
      </c>
      <c r="C5502" t="s">
        <v>34</v>
      </c>
      <c r="D5502">
        <v>220401003</v>
      </c>
      <c r="E5502" t="s">
        <v>37</v>
      </c>
      <c r="F5502">
        <v>110</v>
      </c>
      <c r="G5502" t="s">
        <v>8</v>
      </c>
    </row>
    <row r="5503" spans="1:7" x14ac:dyDescent="0.25">
      <c r="A5503">
        <v>4285</v>
      </c>
      <c r="B5503">
        <v>220401</v>
      </c>
      <c r="C5503" t="s">
        <v>34</v>
      </c>
      <c r="D5503">
        <v>220401003</v>
      </c>
      <c r="E5503" t="s">
        <v>37</v>
      </c>
      <c r="F5503">
        <v>310</v>
      </c>
      <c r="G5503" t="s">
        <v>19</v>
      </c>
    </row>
    <row r="5504" spans="1:7" x14ac:dyDescent="0.25">
      <c r="A5504">
        <v>4286</v>
      </c>
      <c r="B5504">
        <v>220401</v>
      </c>
      <c r="C5504" t="s">
        <v>34</v>
      </c>
      <c r="D5504">
        <v>220401003</v>
      </c>
      <c r="E5504" t="s">
        <v>37</v>
      </c>
      <c r="F5504">
        <v>10</v>
      </c>
      <c r="G5504" t="s">
        <v>7</v>
      </c>
    </row>
    <row r="5505" spans="1:7" x14ac:dyDescent="0.25">
      <c r="A5505">
        <v>4286</v>
      </c>
      <c r="B5505">
        <v>220401</v>
      </c>
      <c r="C5505" t="s">
        <v>34</v>
      </c>
      <c r="D5505">
        <v>220401003</v>
      </c>
      <c r="E5505" t="s">
        <v>37</v>
      </c>
      <c r="F5505">
        <v>110</v>
      </c>
      <c r="G5505" t="s">
        <v>8</v>
      </c>
    </row>
    <row r="5506" spans="1:7" x14ac:dyDescent="0.25">
      <c r="A5506">
        <v>4286</v>
      </c>
      <c r="B5506">
        <v>220401</v>
      </c>
      <c r="C5506" t="s">
        <v>34</v>
      </c>
      <c r="D5506">
        <v>220401003</v>
      </c>
      <c r="E5506" t="s">
        <v>37</v>
      </c>
      <c r="F5506">
        <v>310</v>
      </c>
      <c r="G5506" t="s">
        <v>19</v>
      </c>
    </row>
    <row r="5507" spans="1:7" x14ac:dyDescent="0.25">
      <c r="A5507">
        <v>4287</v>
      </c>
      <c r="B5507">
        <v>220401</v>
      </c>
      <c r="C5507" t="s">
        <v>34</v>
      </c>
      <c r="D5507">
        <v>220401021</v>
      </c>
      <c r="E5507" t="s">
        <v>40</v>
      </c>
      <c r="F5507">
        <v>510</v>
      </c>
      <c r="G5507" t="s">
        <v>23</v>
      </c>
    </row>
    <row r="5508" spans="1:7" x14ac:dyDescent="0.25">
      <c r="A5508">
        <v>4287</v>
      </c>
      <c r="B5508">
        <v>220401</v>
      </c>
      <c r="C5508" t="s">
        <v>34</v>
      </c>
      <c r="D5508">
        <v>220401021</v>
      </c>
      <c r="E5508" t="s">
        <v>40</v>
      </c>
      <c r="F5508">
        <v>710</v>
      </c>
      <c r="G5508" t="s">
        <v>27</v>
      </c>
    </row>
    <row r="5509" spans="1:7" x14ac:dyDescent="0.25">
      <c r="A5509">
        <v>4288</v>
      </c>
      <c r="B5509">
        <v>220401</v>
      </c>
      <c r="C5509" t="s">
        <v>34</v>
      </c>
      <c r="D5509">
        <v>0</v>
      </c>
      <c r="E5509" t="s">
        <v>39</v>
      </c>
      <c r="F5509">
        <v>410</v>
      </c>
      <c r="G5509" t="s">
        <v>21</v>
      </c>
    </row>
    <row r="5510" spans="1:7" x14ac:dyDescent="0.25">
      <c r="A5510">
        <v>4288</v>
      </c>
      <c r="B5510">
        <v>220401</v>
      </c>
      <c r="C5510" t="s">
        <v>34</v>
      </c>
      <c r="D5510">
        <v>0</v>
      </c>
      <c r="E5510" t="s">
        <v>39</v>
      </c>
      <c r="F5510">
        <v>463</v>
      </c>
      <c r="G5510" t="s">
        <v>22</v>
      </c>
    </row>
    <row r="5511" spans="1:7" x14ac:dyDescent="0.25">
      <c r="A5511">
        <v>4288</v>
      </c>
      <c r="B5511">
        <v>220401</v>
      </c>
      <c r="C5511" t="s">
        <v>34</v>
      </c>
      <c r="D5511">
        <v>0</v>
      </c>
      <c r="E5511" t="s">
        <v>39</v>
      </c>
      <c r="F5511">
        <v>510</v>
      </c>
      <c r="G5511" t="s">
        <v>23</v>
      </c>
    </row>
    <row r="5512" spans="1:7" x14ac:dyDescent="0.25">
      <c r="A5512">
        <v>4288</v>
      </c>
      <c r="B5512">
        <v>220401</v>
      </c>
      <c r="C5512" t="s">
        <v>34</v>
      </c>
      <c r="D5512">
        <v>0</v>
      </c>
      <c r="E5512" t="s">
        <v>39</v>
      </c>
      <c r="F5512">
        <v>563</v>
      </c>
      <c r="G5512" t="s">
        <v>24</v>
      </c>
    </row>
    <row r="5513" spans="1:7" x14ac:dyDescent="0.25">
      <c r="A5513">
        <v>4289</v>
      </c>
      <c r="B5513">
        <v>220401</v>
      </c>
      <c r="C5513" t="s">
        <v>34</v>
      </c>
      <c r="D5513">
        <v>0</v>
      </c>
      <c r="E5513" t="s">
        <v>39</v>
      </c>
      <c r="F5513">
        <v>299</v>
      </c>
      <c r="G5513" t="s">
        <v>18</v>
      </c>
    </row>
    <row r="5514" spans="1:7" x14ac:dyDescent="0.25">
      <c r="A5514">
        <v>4289</v>
      </c>
      <c r="B5514">
        <v>220401</v>
      </c>
      <c r="C5514" t="s">
        <v>34</v>
      </c>
      <c r="D5514">
        <v>0</v>
      </c>
      <c r="E5514" t="s">
        <v>39</v>
      </c>
      <c r="F5514">
        <v>310</v>
      </c>
      <c r="G5514" t="s">
        <v>19</v>
      </c>
    </row>
    <row r="5515" spans="1:7" x14ac:dyDescent="0.25">
      <c r="A5515">
        <v>4289</v>
      </c>
      <c r="B5515">
        <v>220401</v>
      </c>
      <c r="C5515" t="s">
        <v>34</v>
      </c>
      <c r="D5515">
        <v>0</v>
      </c>
      <c r="E5515" t="s">
        <v>39</v>
      </c>
      <c r="F5515">
        <v>510</v>
      </c>
      <c r="G5515" t="s">
        <v>23</v>
      </c>
    </row>
    <row r="5516" spans="1:7" x14ac:dyDescent="0.25">
      <c r="A5516">
        <v>4290</v>
      </c>
      <c r="B5516">
        <v>220401</v>
      </c>
      <c r="C5516" t="s">
        <v>34</v>
      </c>
      <c r="D5516">
        <v>0</v>
      </c>
      <c r="E5516" t="s">
        <v>39</v>
      </c>
      <c r="F5516">
        <v>10</v>
      </c>
      <c r="G5516" t="s">
        <v>7</v>
      </c>
    </row>
    <row r="5517" spans="1:7" x14ac:dyDescent="0.25">
      <c r="A5517">
        <v>4290</v>
      </c>
      <c r="B5517">
        <v>220401</v>
      </c>
      <c r="C5517" t="s">
        <v>34</v>
      </c>
      <c r="D5517">
        <v>0</v>
      </c>
      <c r="E5517" t="s">
        <v>39</v>
      </c>
      <c r="F5517">
        <v>110</v>
      </c>
      <c r="G5517" t="s">
        <v>8</v>
      </c>
    </row>
    <row r="5518" spans="1:7" x14ac:dyDescent="0.25">
      <c r="A5518">
        <v>4292</v>
      </c>
      <c r="B5518">
        <v>220401</v>
      </c>
      <c r="C5518" t="s">
        <v>34</v>
      </c>
      <c r="D5518">
        <v>0</v>
      </c>
      <c r="E5518" t="s">
        <v>39</v>
      </c>
      <c r="F5518">
        <v>10</v>
      </c>
      <c r="G5518" t="s">
        <v>7</v>
      </c>
    </row>
    <row r="5519" spans="1:7" x14ac:dyDescent="0.25">
      <c r="A5519">
        <v>4292</v>
      </c>
      <c r="B5519">
        <v>220401</v>
      </c>
      <c r="C5519" t="s">
        <v>34</v>
      </c>
      <c r="D5519">
        <v>0</v>
      </c>
      <c r="E5519" t="s">
        <v>39</v>
      </c>
      <c r="F5519">
        <v>110</v>
      </c>
      <c r="G5519" t="s">
        <v>8</v>
      </c>
    </row>
    <row r="5520" spans="1:7" x14ac:dyDescent="0.25">
      <c r="A5520">
        <v>4295</v>
      </c>
      <c r="B5520">
        <v>220401</v>
      </c>
      <c r="C5520" t="s">
        <v>34</v>
      </c>
      <c r="D5520">
        <v>0</v>
      </c>
      <c r="E5520" t="s">
        <v>39</v>
      </c>
      <c r="F5520">
        <v>10</v>
      </c>
      <c r="G5520" t="s">
        <v>7</v>
      </c>
    </row>
    <row r="5521" spans="1:7" x14ac:dyDescent="0.25">
      <c r="A5521">
        <v>4295</v>
      </c>
      <c r="B5521">
        <v>220401</v>
      </c>
      <c r="C5521" t="s">
        <v>34</v>
      </c>
      <c r="D5521">
        <v>0</v>
      </c>
      <c r="E5521" t="s">
        <v>39</v>
      </c>
      <c r="F5521">
        <v>110</v>
      </c>
      <c r="G5521" t="s">
        <v>8</v>
      </c>
    </row>
    <row r="5522" spans="1:7" x14ac:dyDescent="0.25">
      <c r="A5522">
        <v>4297</v>
      </c>
      <c r="B5522">
        <v>220401</v>
      </c>
      <c r="C5522" t="s">
        <v>34</v>
      </c>
      <c r="D5522">
        <v>0</v>
      </c>
      <c r="E5522" t="s">
        <v>39</v>
      </c>
      <c r="F5522">
        <v>110</v>
      </c>
      <c r="G5522" t="s">
        <v>8</v>
      </c>
    </row>
    <row r="5523" spans="1:7" x14ac:dyDescent="0.25">
      <c r="A5523">
        <v>4298</v>
      </c>
      <c r="B5523">
        <v>220401</v>
      </c>
      <c r="C5523" t="s">
        <v>34</v>
      </c>
      <c r="D5523">
        <v>0</v>
      </c>
      <c r="E5523" t="s">
        <v>39</v>
      </c>
      <c r="F5523">
        <v>110</v>
      </c>
      <c r="G5523" t="s">
        <v>8</v>
      </c>
    </row>
    <row r="5524" spans="1:7" x14ac:dyDescent="0.25">
      <c r="A5524">
        <v>4299</v>
      </c>
      <c r="B5524">
        <v>220401</v>
      </c>
      <c r="C5524" t="s">
        <v>34</v>
      </c>
      <c r="D5524">
        <v>0</v>
      </c>
      <c r="E5524" t="s">
        <v>39</v>
      </c>
      <c r="F5524">
        <v>110</v>
      </c>
      <c r="G5524" t="s">
        <v>8</v>
      </c>
    </row>
    <row r="5525" spans="1:7" x14ac:dyDescent="0.25">
      <c r="A5525">
        <v>4300</v>
      </c>
      <c r="B5525">
        <v>220401</v>
      </c>
      <c r="C5525" t="s">
        <v>34</v>
      </c>
      <c r="D5525">
        <v>0</v>
      </c>
      <c r="E5525" t="s">
        <v>39</v>
      </c>
      <c r="F5525">
        <v>110</v>
      </c>
      <c r="G5525" t="s">
        <v>8</v>
      </c>
    </row>
    <row r="5526" spans="1:7" x14ac:dyDescent="0.25">
      <c r="A5526">
        <v>4302</v>
      </c>
      <c r="B5526">
        <v>220401</v>
      </c>
      <c r="C5526" t="s">
        <v>34</v>
      </c>
      <c r="D5526">
        <v>0</v>
      </c>
      <c r="E5526" t="s">
        <v>39</v>
      </c>
      <c r="F5526">
        <v>10</v>
      </c>
      <c r="G5526" t="s">
        <v>7</v>
      </c>
    </row>
    <row r="5527" spans="1:7" x14ac:dyDescent="0.25">
      <c r="A5527">
        <v>4302</v>
      </c>
      <c r="B5527">
        <v>220401</v>
      </c>
      <c r="C5527" t="s">
        <v>34</v>
      </c>
      <c r="D5527">
        <v>0</v>
      </c>
      <c r="E5527" t="s">
        <v>39</v>
      </c>
      <c r="F5527">
        <v>110</v>
      </c>
      <c r="G5527" t="s">
        <v>8</v>
      </c>
    </row>
    <row r="5528" spans="1:7" x14ac:dyDescent="0.25">
      <c r="A5528">
        <v>4303</v>
      </c>
      <c r="B5528">
        <v>220401</v>
      </c>
      <c r="C5528" t="s">
        <v>34</v>
      </c>
      <c r="D5528">
        <v>0</v>
      </c>
      <c r="E5528" t="s">
        <v>39</v>
      </c>
      <c r="F5528">
        <v>110</v>
      </c>
      <c r="G5528" t="s">
        <v>8</v>
      </c>
    </row>
    <row r="5529" spans="1:7" x14ac:dyDescent="0.25">
      <c r="A5529">
        <v>4304</v>
      </c>
      <c r="B5529">
        <v>220401</v>
      </c>
      <c r="C5529" t="s">
        <v>34</v>
      </c>
      <c r="D5529">
        <v>0</v>
      </c>
      <c r="E5529" t="s">
        <v>39</v>
      </c>
      <c r="F5529">
        <v>110</v>
      </c>
      <c r="G5529" t="s">
        <v>8</v>
      </c>
    </row>
    <row r="5530" spans="1:7" x14ac:dyDescent="0.25">
      <c r="A5530">
        <v>4305</v>
      </c>
      <c r="B5530">
        <v>220401</v>
      </c>
      <c r="C5530" t="s">
        <v>34</v>
      </c>
      <c r="D5530">
        <v>0</v>
      </c>
      <c r="E5530" t="s">
        <v>39</v>
      </c>
      <c r="F5530">
        <v>110</v>
      </c>
      <c r="G5530" t="s">
        <v>8</v>
      </c>
    </row>
    <row r="5531" spans="1:7" x14ac:dyDescent="0.25">
      <c r="A5531">
        <v>4306</v>
      </c>
      <c r="B5531">
        <v>220401</v>
      </c>
      <c r="C5531" t="s">
        <v>34</v>
      </c>
      <c r="D5531">
        <v>0</v>
      </c>
      <c r="E5531" t="s">
        <v>39</v>
      </c>
      <c r="F5531">
        <v>10</v>
      </c>
      <c r="G5531" t="s">
        <v>7</v>
      </c>
    </row>
    <row r="5532" spans="1:7" x14ac:dyDescent="0.25">
      <c r="A5532">
        <v>4306</v>
      </c>
      <c r="B5532">
        <v>220401</v>
      </c>
      <c r="C5532" t="s">
        <v>34</v>
      </c>
      <c r="D5532">
        <v>0</v>
      </c>
      <c r="E5532" t="s">
        <v>39</v>
      </c>
      <c r="F5532">
        <v>110</v>
      </c>
      <c r="G5532" t="s">
        <v>8</v>
      </c>
    </row>
    <row r="5533" spans="1:7" x14ac:dyDescent="0.25">
      <c r="A5533">
        <v>4307</v>
      </c>
      <c r="B5533">
        <v>220401</v>
      </c>
      <c r="C5533" t="s">
        <v>34</v>
      </c>
      <c r="D5533">
        <v>220401002</v>
      </c>
      <c r="E5533" t="s">
        <v>36</v>
      </c>
      <c r="F5533">
        <v>10</v>
      </c>
      <c r="G5533" t="s">
        <v>7</v>
      </c>
    </row>
    <row r="5534" spans="1:7" x14ac:dyDescent="0.25">
      <c r="A5534">
        <v>4307</v>
      </c>
      <c r="B5534">
        <v>220401</v>
      </c>
      <c r="C5534" t="s">
        <v>34</v>
      </c>
      <c r="D5534">
        <v>220401002</v>
      </c>
      <c r="E5534" t="s">
        <v>36</v>
      </c>
      <c r="F5534">
        <v>110</v>
      </c>
      <c r="G5534" t="s">
        <v>8</v>
      </c>
    </row>
    <row r="5535" spans="1:7" x14ac:dyDescent="0.25">
      <c r="A5535">
        <v>4307</v>
      </c>
      <c r="B5535">
        <v>220401</v>
      </c>
      <c r="C5535" t="s">
        <v>34</v>
      </c>
      <c r="D5535">
        <v>220401002</v>
      </c>
      <c r="E5535" t="s">
        <v>36</v>
      </c>
      <c r="F5535">
        <v>310</v>
      </c>
      <c r="G5535" t="s">
        <v>19</v>
      </c>
    </row>
    <row r="5536" spans="1:7" x14ac:dyDescent="0.25">
      <c r="A5536">
        <v>4308</v>
      </c>
      <c r="B5536">
        <v>220401</v>
      </c>
      <c r="C5536" t="s">
        <v>34</v>
      </c>
      <c r="D5536">
        <v>220401002</v>
      </c>
      <c r="E5536" t="s">
        <v>36</v>
      </c>
      <c r="F5536">
        <v>10</v>
      </c>
      <c r="G5536" t="s">
        <v>7</v>
      </c>
    </row>
    <row r="5537" spans="1:7" x14ac:dyDescent="0.25">
      <c r="A5537">
        <v>4308</v>
      </c>
      <c r="B5537">
        <v>220401</v>
      </c>
      <c r="C5537" t="s">
        <v>34</v>
      </c>
      <c r="D5537">
        <v>220401002</v>
      </c>
      <c r="E5537" t="s">
        <v>36</v>
      </c>
      <c r="F5537">
        <v>110</v>
      </c>
      <c r="G5537" t="s">
        <v>8</v>
      </c>
    </row>
    <row r="5538" spans="1:7" x14ac:dyDescent="0.25">
      <c r="A5538">
        <v>4309</v>
      </c>
      <c r="B5538">
        <v>220401</v>
      </c>
      <c r="C5538" t="s">
        <v>34</v>
      </c>
      <c r="D5538">
        <v>0</v>
      </c>
      <c r="E5538" t="s">
        <v>39</v>
      </c>
      <c r="F5538">
        <v>299</v>
      </c>
      <c r="G5538" t="s">
        <v>18</v>
      </c>
    </row>
    <row r="5539" spans="1:7" x14ac:dyDescent="0.25">
      <c r="A5539">
        <v>4309</v>
      </c>
      <c r="B5539">
        <v>220401</v>
      </c>
      <c r="C5539" t="s">
        <v>34</v>
      </c>
      <c r="D5539">
        <v>0</v>
      </c>
      <c r="E5539" t="s">
        <v>39</v>
      </c>
      <c r="F5539">
        <v>310</v>
      </c>
      <c r="G5539" t="s">
        <v>19</v>
      </c>
    </row>
    <row r="5540" spans="1:7" x14ac:dyDescent="0.25">
      <c r="A5540">
        <v>4309</v>
      </c>
      <c r="B5540">
        <v>220401</v>
      </c>
      <c r="C5540" t="s">
        <v>34</v>
      </c>
      <c r="D5540">
        <v>0</v>
      </c>
      <c r="E5540" t="s">
        <v>39</v>
      </c>
      <c r="F5540">
        <v>710</v>
      </c>
      <c r="G5540" t="s">
        <v>27</v>
      </c>
    </row>
    <row r="5541" spans="1:7" x14ac:dyDescent="0.25">
      <c r="A5541">
        <v>4310</v>
      </c>
      <c r="B5541">
        <v>220401</v>
      </c>
      <c r="C5541" t="s">
        <v>34</v>
      </c>
      <c r="D5541">
        <v>0</v>
      </c>
      <c r="E5541" t="s">
        <v>39</v>
      </c>
      <c r="F5541">
        <v>10</v>
      </c>
      <c r="G5541" t="s">
        <v>7</v>
      </c>
    </row>
    <row r="5542" spans="1:7" x14ac:dyDescent="0.25">
      <c r="A5542">
        <v>4310</v>
      </c>
      <c r="B5542">
        <v>220401</v>
      </c>
      <c r="C5542" t="s">
        <v>34</v>
      </c>
      <c r="D5542">
        <v>0</v>
      </c>
      <c r="E5542" t="s">
        <v>39</v>
      </c>
      <c r="F5542">
        <v>110</v>
      </c>
      <c r="G5542" t="s">
        <v>8</v>
      </c>
    </row>
    <row r="5543" spans="1:7" x14ac:dyDescent="0.25">
      <c r="A5543">
        <v>4310</v>
      </c>
      <c r="B5543">
        <v>220401</v>
      </c>
      <c r="C5543" t="s">
        <v>34</v>
      </c>
      <c r="D5543">
        <v>0</v>
      </c>
      <c r="E5543" t="s">
        <v>39</v>
      </c>
      <c r="F5543">
        <v>299</v>
      </c>
      <c r="G5543" t="s">
        <v>18</v>
      </c>
    </row>
    <row r="5544" spans="1:7" x14ac:dyDescent="0.25">
      <c r="A5544">
        <v>4310</v>
      </c>
      <c r="B5544">
        <v>220401</v>
      </c>
      <c r="C5544" t="s">
        <v>34</v>
      </c>
      <c r="D5544">
        <v>0</v>
      </c>
      <c r="E5544" t="s">
        <v>39</v>
      </c>
      <c r="F5544">
        <v>310</v>
      </c>
      <c r="G5544" t="s">
        <v>19</v>
      </c>
    </row>
    <row r="5545" spans="1:7" x14ac:dyDescent="0.25">
      <c r="A5545">
        <v>4311</v>
      </c>
      <c r="B5545">
        <v>220401</v>
      </c>
      <c r="C5545" t="s">
        <v>34</v>
      </c>
      <c r="D5545">
        <v>0</v>
      </c>
      <c r="E5545" t="s">
        <v>39</v>
      </c>
      <c r="F5545">
        <v>10</v>
      </c>
      <c r="G5545" t="s">
        <v>7</v>
      </c>
    </row>
    <row r="5546" spans="1:7" x14ac:dyDescent="0.25">
      <c r="A5546">
        <v>4311</v>
      </c>
      <c r="B5546">
        <v>220401</v>
      </c>
      <c r="C5546" t="s">
        <v>34</v>
      </c>
      <c r="D5546">
        <v>0</v>
      </c>
      <c r="E5546" t="s">
        <v>39</v>
      </c>
      <c r="F5546">
        <v>110</v>
      </c>
      <c r="G5546" t="s">
        <v>8</v>
      </c>
    </row>
    <row r="5547" spans="1:7" x14ac:dyDescent="0.25">
      <c r="A5547">
        <v>4312</v>
      </c>
      <c r="B5547">
        <v>220401</v>
      </c>
      <c r="C5547" t="s">
        <v>34</v>
      </c>
      <c r="D5547">
        <v>0</v>
      </c>
      <c r="E5547" t="s">
        <v>39</v>
      </c>
      <c r="F5547">
        <v>10</v>
      </c>
      <c r="G5547" t="s">
        <v>7</v>
      </c>
    </row>
    <row r="5548" spans="1:7" x14ac:dyDescent="0.25">
      <c r="A5548">
        <v>4312</v>
      </c>
      <c r="B5548">
        <v>220401</v>
      </c>
      <c r="C5548" t="s">
        <v>34</v>
      </c>
      <c r="D5548">
        <v>0</v>
      </c>
      <c r="E5548" t="s">
        <v>39</v>
      </c>
      <c r="F5548">
        <v>110</v>
      </c>
      <c r="G5548" t="s">
        <v>8</v>
      </c>
    </row>
    <row r="5549" spans="1:7" x14ac:dyDescent="0.25">
      <c r="A5549">
        <v>4314</v>
      </c>
      <c r="B5549">
        <v>220401</v>
      </c>
      <c r="C5549" t="s">
        <v>34</v>
      </c>
      <c r="D5549">
        <v>0</v>
      </c>
      <c r="E5549" t="s">
        <v>39</v>
      </c>
      <c r="F5549">
        <v>110</v>
      </c>
      <c r="G5549" t="s">
        <v>8</v>
      </c>
    </row>
    <row r="5550" spans="1:7" x14ac:dyDescent="0.25">
      <c r="A5550">
        <v>4317</v>
      </c>
      <c r="B5550">
        <v>220401</v>
      </c>
      <c r="C5550" t="s">
        <v>34</v>
      </c>
      <c r="D5550">
        <v>0</v>
      </c>
      <c r="E5550" t="s">
        <v>39</v>
      </c>
      <c r="F5550">
        <v>110</v>
      </c>
      <c r="G5550" t="s">
        <v>8</v>
      </c>
    </row>
    <row r="5551" spans="1:7" x14ac:dyDescent="0.25">
      <c r="A5551">
        <v>4321</v>
      </c>
      <c r="B5551">
        <v>220401</v>
      </c>
      <c r="C5551" t="s">
        <v>34</v>
      </c>
      <c r="D5551">
        <v>0</v>
      </c>
      <c r="E5551" t="s">
        <v>39</v>
      </c>
      <c r="F5551">
        <v>110</v>
      </c>
      <c r="G5551" t="s">
        <v>8</v>
      </c>
    </row>
    <row r="5552" spans="1:7" x14ac:dyDescent="0.25">
      <c r="A5552">
        <v>4323</v>
      </c>
      <c r="B5552">
        <v>220401</v>
      </c>
      <c r="C5552" t="s">
        <v>34</v>
      </c>
      <c r="D5552">
        <v>0</v>
      </c>
      <c r="E5552" t="s">
        <v>39</v>
      </c>
      <c r="F5552">
        <v>110</v>
      </c>
      <c r="G5552" t="s">
        <v>8</v>
      </c>
    </row>
    <row r="5553" spans="1:7" x14ac:dyDescent="0.25">
      <c r="A5553">
        <v>4324</v>
      </c>
      <c r="B5553">
        <v>220401</v>
      </c>
      <c r="C5553" t="s">
        <v>34</v>
      </c>
      <c r="D5553">
        <v>0</v>
      </c>
      <c r="E5553" t="s">
        <v>39</v>
      </c>
      <c r="F5553">
        <v>10</v>
      </c>
      <c r="G5553" t="s">
        <v>7</v>
      </c>
    </row>
    <row r="5554" spans="1:7" x14ac:dyDescent="0.25">
      <c r="A5554">
        <v>4324</v>
      </c>
      <c r="B5554">
        <v>220401</v>
      </c>
      <c r="C5554" t="s">
        <v>34</v>
      </c>
      <c r="D5554">
        <v>0</v>
      </c>
      <c r="E5554" t="s">
        <v>39</v>
      </c>
      <c r="F5554">
        <v>110</v>
      </c>
      <c r="G5554" t="s">
        <v>8</v>
      </c>
    </row>
    <row r="5555" spans="1:7" x14ac:dyDescent="0.25">
      <c r="A5555">
        <v>4324</v>
      </c>
      <c r="B5555">
        <v>220401</v>
      </c>
      <c r="C5555" t="s">
        <v>34</v>
      </c>
      <c r="D5555">
        <v>0</v>
      </c>
      <c r="E5555" t="s">
        <v>39</v>
      </c>
      <c r="F5555">
        <v>299</v>
      </c>
      <c r="G5555" t="s">
        <v>18</v>
      </c>
    </row>
    <row r="5556" spans="1:7" x14ac:dyDescent="0.25">
      <c r="A5556">
        <v>4324</v>
      </c>
      <c r="B5556">
        <v>220401</v>
      </c>
      <c r="C5556" t="s">
        <v>34</v>
      </c>
      <c r="D5556">
        <v>0</v>
      </c>
      <c r="E5556" t="s">
        <v>39</v>
      </c>
      <c r="F5556">
        <v>310</v>
      </c>
      <c r="G5556" t="s">
        <v>19</v>
      </c>
    </row>
    <row r="5557" spans="1:7" x14ac:dyDescent="0.25">
      <c r="A5557">
        <v>4327</v>
      </c>
      <c r="B5557">
        <v>220401</v>
      </c>
      <c r="C5557" t="s">
        <v>34</v>
      </c>
      <c r="D5557">
        <v>0</v>
      </c>
      <c r="E5557" t="s">
        <v>39</v>
      </c>
      <c r="F5557">
        <v>10</v>
      </c>
      <c r="G5557" t="s">
        <v>7</v>
      </c>
    </row>
    <row r="5558" spans="1:7" x14ac:dyDescent="0.25">
      <c r="A5558">
        <v>4327</v>
      </c>
      <c r="B5558">
        <v>220401</v>
      </c>
      <c r="C5558" t="s">
        <v>34</v>
      </c>
      <c r="D5558">
        <v>0</v>
      </c>
      <c r="E5558" t="s">
        <v>39</v>
      </c>
      <c r="F5558">
        <v>110</v>
      </c>
      <c r="G5558" t="s">
        <v>8</v>
      </c>
    </row>
    <row r="5559" spans="1:7" x14ac:dyDescent="0.25">
      <c r="A5559">
        <v>4328</v>
      </c>
      <c r="B5559">
        <v>220401</v>
      </c>
      <c r="C5559" t="s">
        <v>34</v>
      </c>
      <c r="D5559">
        <v>0</v>
      </c>
      <c r="E5559" t="s">
        <v>39</v>
      </c>
      <c r="F5559">
        <v>110</v>
      </c>
      <c r="G5559" t="s">
        <v>8</v>
      </c>
    </row>
    <row r="5560" spans="1:7" x14ac:dyDescent="0.25">
      <c r="A5560">
        <v>4330</v>
      </c>
      <c r="B5560">
        <v>220401</v>
      </c>
      <c r="C5560" t="s">
        <v>34</v>
      </c>
      <c r="D5560">
        <v>0</v>
      </c>
      <c r="E5560" t="s">
        <v>39</v>
      </c>
      <c r="F5560">
        <v>10</v>
      </c>
      <c r="G5560" t="s">
        <v>7</v>
      </c>
    </row>
    <row r="5561" spans="1:7" x14ac:dyDescent="0.25">
      <c r="A5561">
        <v>4330</v>
      </c>
      <c r="B5561">
        <v>220401</v>
      </c>
      <c r="C5561" t="s">
        <v>34</v>
      </c>
      <c r="D5561">
        <v>0</v>
      </c>
      <c r="E5561" t="s">
        <v>39</v>
      </c>
      <c r="F5561">
        <v>110</v>
      </c>
      <c r="G5561" t="s">
        <v>8</v>
      </c>
    </row>
    <row r="5562" spans="1:7" x14ac:dyDescent="0.25">
      <c r="A5562">
        <v>4331</v>
      </c>
      <c r="B5562">
        <v>220401</v>
      </c>
      <c r="C5562" t="s">
        <v>34</v>
      </c>
      <c r="D5562">
        <v>0</v>
      </c>
      <c r="E5562" t="s">
        <v>39</v>
      </c>
      <c r="F5562">
        <v>10</v>
      </c>
      <c r="G5562" t="s">
        <v>7</v>
      </c>
    </row>
    <row r="5563" spans="1:7" x14ac:dyDescent="0.25">
      <c r="A5563">
        <v>4331</v>
      </c>
      <c r="B5563">
        <v>220401</v>
      </c>
      <c r="C5563" t="s">
        <v>34</v>
      </c>
      <c r="D5563">
        <v>0</v>
      </c>
      <c r="E5563" t="s">
        <v>39</v>
      </c>
      <c r="F5563">
        <v>110</v>
      </c>
      <c r="G5563" t="s">
        <v>8</v>
      </c>
    </row>
    <row r="5564" spans="1:7" x14ac:dyDescent="0.25">
      <c r="A5564">
        <v>4331</v>
      </c>
      <c r="B5564">
        <v>220401</v>
      </c>
      <c r="C5564" t="s">
        <v>34</v>
      </c>
      <c r="D5564">
        <v>0</v>
      </c>
      <c r="E5564" t="s">
        <v>39</v>
      </c>
      <c r="F5564">
        <v>310</v>
      </c>
      <c r="G5564" t="s">
        <v>19</v>
      </c>
    </row>
    <row r="5565" spans="1:7" x14ac:dyDescent="0.25">
      <c r="A5565">
        <v>4331</v>
      </c>
      <c r="B5565">
        <v>220401</v>
      </c>
      <c r="C5565" t="s">
        <v>34</v>
      </c>
      <c r="D5565">
        <v>0</v>
      </c>
      <c r="E5565" t="s">
        <v>39</v>
      </c>
      <c r="F5565">
        <v>410</v>
      </c>
      <c r="G5565" t="s">
        <v>21</v>
      </c>
    </row>
    <row r="5566" spans="1:7" x14ac:dyDescent="0.25">
      <c r="A5566">
        <v>4333</v>
      </c>
      <c r="B5566">
        <v>220401</v>
      </c>
      <c r="C5566" t="s">
        <v>34</v>
      </c>
      <c r="D5566">
        <v>0</v>
      </c>
      <c r="E5566" t="s">
        <v>39</v>
      </c>
      <c r="F5566">
        <v>10</v>
      </c>
      <c r="G5566" t="s">
        <v>7</v>
      </c>
    </row>
    <row r="5567" spans="1:7" x14ac:dyDescent="0.25">
      <c r="A5567">
        <v>4333</v>
      </c>
      <c r="B5567">
        <v>220401</v>
      </c>
      <c r="C5567" t="s">
        <v>34</v>
      </c>
      <c r="D5567">
        <v>0</v>
      </c>
      <c r="E5567" t="s">
        <v>39</v>
      </c>
      <c r="F5567">
        <v>110</v>
      </c>
      <c r="G5567" t="s">
        <v>8</v>
      </c>
    </row>
    <row r="5568" spans="1:7" x14ac:dyDescent="0.25">
      <c r="A5568">
        <v>4333</v>
      </c>
      <c r="B5568">
        <v>220401</v>
      </c>
      <c r="C5568" t="s">
        <v>34</v>
      </c>
      <c r="D5568">
        <v>0</v>
      </c>
      <c r="E5568" t="s">
        <v>39</v>
      </c>
      <c r="F5568">
        <v>310</v>
      </c>
      <c r="G5568" t="s">
        <v>19</v>
      </c>
    </row>
    <row r="5569" spans="1:7" x14ac:dyDescent="0.25">
      <c r="A5569">
        <v>4334</v>
      </c>
      <c r="B5569">
        <v>220401</v>
      </c>
      <c r="C5569" t="s">
        <v>34</v>
      </c>
      <c r="D5569">
        <v>0</v>
      </c>
      <c r="E5569" t="s">
        <v>39</v>
      </c>
      <c r="F5569">
        <v>10</v>
      </c>
      <c r="G5569" t="s">
        <v>7</v>
      </c>
    </row>
    <row r="5570" spans="1:7" x14ac:dyDescent="0.25">
      <c r="A5570">
        <v>4334</v>
      </c>
      <c r="B5570">
        <v>220401</v>
      </c>
      <c r="C5570" t="s">
        <v>34</v>
      </c>
      <c r="D5570">
        <v>0</v>
      </c>
      <c r="E5570" t="s">
        <v>39</v>
      </c>
      <c r="F5570">
        <v>110</v>
      </c>
      <c r="G5570" t="s">
        <v>8</v>
      </c>
    </row>
    <row r="5571" spans="1:7" x14ac:dyDescent="0.25">
      <c r="A5571">
        <v>4335</v>
      </c>
      <c r="B5571">
        <v>220401</v>
      </c>
      <c r="C5571" t="s">
        <v>34</v>
      </c>
      <c r="D5571">
        <v>0</v>
      </c>
      <c r="E5571" t="s">
        <v>39</v>
      </c>
      <c r="F5571">
        <v>110</v>
      </c>
      <c r="G5571" t="s">
        <v>8</v>
      </c>
    </row>
    <row r="5572" spans="1:7" x14ac:dyDescent="0.25">
      <c r="A5572">
        <v>4337</v>
      </c>
      <c r="B5572">
        <v>220401</v>
      </c>
      <c r="C5572" t="s">
        <v>34</v>
      </c>
      <c r="D5572">
        <v>0</v>
      </c>
      <c r="E5572" t="s">
        <v>39</v>
      </c>
      <c r="F5572">
        <v>110</v>
      </c>
      <c r="G5572" t="s">
        <v>8</v>
      </c>
    </row>
    <row r="5573" spans="1:7" x14ac:dyDescent="0.25">
      <c r="A5573">
        <v>4338</v>
      </c>
      <c r="B5573">
        <v>220401</v>
      </c>
      <c r="C5573" t="s">
        <v>34</v>
      </c>
      <c r="D5573">
        <v>0</v>
      </c>
      <c r="E5573" t="s">
        <v>39</v>
      </c>
      <c r="F5573">
        <v>110</v>
      </c>
      <c r="G5573" t="s">
        <v>8</v>
      </c>
    </row>
    <row r="5574" spans="1:7" x14ac:dyDescent="0.25">
      <c r="A5574">
        <v>4339</v>
      </c>
      <c r="B5574">
        <v>220401</v>
      </c>
      <c r="C5574" t="s">
        <v>34</v>
      </c>
      <c r="D5574">
        <v>0</v>
      </c>
      <c r="E5574" t="s">
        <v>39</v>
      </c>
      <c r="F5574">
        <v>110</v>
      </c>
      <c r="G5574" t="s">
        <v>8</v>
      </c>
    </row>
    <row r="5575" spans="1:7" x14ac:dyDescent="0.25">
      <c r="A5575">
        <v>4340</v>
      </c>
      <c r="B5575">
        <v>220401</v>
      </c>
      <c r="C5575" t="s">
        <v>34</v>
      </c>
      <c r="D5575">
        <v>0</v>
      </c>
      <c r="E5575" t="s">
        <v>39</v>
      </c>
      <c r="F5575">
        <v>110</v>
      </c>
      <c r="G5575" t="s">
        <v>8</v>
      </c>
    </row>
    <row r="5576" spans="1:7" x14ac:dyDescent="0.25">
      <c r="A5576">
        <v>4341</v>
      </c>
      <c r="B5576">
        <v>220401</v>
      </c>
      <c r="C5576" t="s">
        <v>34</v>
      </c>
      <c r="D5576">
        <v>0</v>
      </c>
      <c r="E5576" t="s">
        <v>39</v>
      </c>
      <c r="F5576">
        <v>110</v>
      </c>
      <c r="G5576" t="s">
        <v>8</v>
      </c>
    </row>
    <row r="5577" spans="1:7" x14ac:dyDescent="0.25">
      <c r="A5577">
        <v>4342</v>
      </c>
      <c r="B5577">
        <v>220401</v>
      </c>
      <c r="C5577" t="s">
        <v>34</v>
      </c>
      <c r="D5577">
        <v>0</v>
      </c>
      <c r="E5577" t="s">
        <v>39</v>
      </c>
      <c r="F5577">
        <v>110</v>
      </c>
      <c r="G5577" t="s">
        <v>8</v>
      </c>
    </row>
    <row r="5578" spans="1:7" x14ac:dyDescent="0.25">
      <c r="A5578">
        <v>4345</v>
      </c>
      <c r="B5578">
        <v>220401</v>
      </c>
      <c r="C5578" t="s">
        <v>34</v>
      </c>
      <c r="D5578">
        <v>0</v>
      </c>
      <c r="E5578" t="s">
        <v>39</v>
      </c>
      <c r="F5578">
        <v>110</v>
      </c>
      <c r="G5578" t="s">
        <v>8</v>
      </c>
    </row>
    <row r="5579" spans="1:7" x14ac:dyDescent="0.25">
      <c r="A5579">
        <v>4347</v>
      </c>
      <c r="B5579">
        <v>220401</v>
      </c>
      <c r="C5579" t="s">
        <v>34</v>
      </c>
      <c r="D5579">
        <v>0</v>
      </c>
      <c r="E5579" t="s">
        <v>39</v>
      </c>
      <c r="F5579">
        <v>110</v>
      </c>
      <c r="G5579" t="s">
        <v>8</v>
      </c>
    </row>
    <row r="5580" spans="1:7" x14ac:dyDescent="0.25">
      <c r="A5580">
        <v>4348</v>
      </c>
      <c r="B5580">
        <v>220401</v>
      </c>
      <c r="C5580" t="s">
        <v>34</v>
      </c>
      <c r="D5580">
        <v>0</v>
      </c>
      <c r="E5580" t="s">
        <v>39</v>
      </c>
      <c r="F5580">
        <v>110</v>
      </c>
      <c r="G5580" t="s">
        <v>8</v>
      </c>
    </row>
    <row r="5581" spans="1:7" x14ac:dyDescent="0.25">
      <c r="A5581">
        <v>4352</v>
      </c>
      <c r="B5581">
        <v>220401</v>
      </c>
      <c r="C5581" t="s">
        <v>34</v>
      </c>
      <c r="D5581">
        <v>0</v>
      </c>
      <c r="E5581" t="s">
        <v>39</v>
      </c>
      <c r="F5581">
        <v>10</v>
      </c>
      <c r="G5581" t="s">
        <v>7</v>
      </c>
    </row>
    <row r="5582" spans="1:7" x14ac:dyDescent="0.25">
      <c r="A5582">
        <v>4352</v>
      </c>
      <c r="B5582">
        <v>220401</v>
      </c>
      <c r="C5582" t="s">
        <v>34</v>
      </c>
      <c r="D5582">
        <v>0</v>
      </c>
      <c r="E5582" t="s">
        <v>39</v>
      </c>
      <c r="F5582">
        <v>110</v>
      </c>
      <c r="G5582" t="s">
        <v>8</v>
      </c>
    </row>
    <row r="5583" spans="1:7" x14ac:dyDescent="0.25">
      <c r="A5583">
        <v>4352</v>
      </c>
      <c r="B5583">
        <v>220401</v>
      </c>
      <c r="C5583" t="s">
        <v>34</v>
      </c>
      <c r="D5583">
        <v>0</v>
      </c>
      <c r="E5583" t="s">
        <v>39</v>
      </c>
      <c r="F5583">
        <v>299</v>
      </c>
      <c r="G5583" t="s">
        <v>18</v>
      </c>
    </row>
    <row r="5584" spans="1:7" x14ac:dyDescent="0.25">
      <c r="A5584">
        <v>4353</v>
      </c>
      <c r="B5584">
        <v>220401</v>
      </c>
      <c r="C5584" t="s">
        <v>34</v>
      </c>
      <c r="D5584">
        <v>0</v>
      </c>
      <c r="E5584" t="s">
        <v>39</v>
      </c>
      <c r="F5584">
        <v>299</v>
      </c>
      <c r="G5584" t="s">
        <v>18</v>
      </c>
    </row>
    <row r="5585" spans="1:7" x14ac:dyDescent="0.25">
      <c r="A5585">
        <v>4353</v>
      </c>
      <c r="B5585">
        <v>220401</v>
      </c>
      <c r="C5585" t="s">
        <v>34</v>
      </c>
      <c r="D5585">
        <v>0</v>
      </c>
      <c r="E5585" t="s">
        <v>39</v>
      </c>
      <c r="F5585">
        <v>310</v>
      </c>
      <c r="G5585" t="s">
        <v>19</v>
      </c>
    </row>
    <row r="5586" spans="1:7" x14ac:dyDescent="0.25">
      <c r="A5586">
        <v>4353</v>
      </c>
      <c r="B5586">
        <v>220401</v>
      </c>
      <c r="C5586" t="s">
        <v>34</v>
      </c>
      <c r="D5586">
        <v>0</v>
      </c>
      <c r="E5586" t="s">
        <v>39</v>
      </c>
      <c r="F5586">
        <v>610</v>
      </c>
      <c r="G5586" t="s">
        <v>25</v>
      </c>
    </row>
    <row r="5587" spans="1:7" x14ac:dyDescent="0.25">
      <c r="A5587">
        <v>4354</v>
      </c>
      <c r="B5587">
        <v>220401</v>
      </c>
      <c r="C5587" t="s">
        <v>34</v>
      </c>
      <c r="D5587">
        <v>0</v>
      </c>
      <c r="E5587" t="s">
        <v>39</v>
      </c>
      <c r="F5587">
        <v>10</v>
      </c>
      <c r="G5587" t="s">
        <v>7</v>
      </c>
    </row>
    <row r="5588" spans="1:7" x14ac:dyDescent="0.25">
      <c r="A5588">
        <v>4354</v>
      </c>
      <c r="B5588">
        <v>220401</v>
      </c>
      <c r="C5588" t="s">
        <v>34</v>
      </c>
      <c r="D5588">
        <v>0</v>
      </c>
      <c r="E5588" t="s">
        <v>39</v>
      </c>
      <c r="F5588">
        <v>110</v>
      </c>
      <c r="G5588" t="s">
        <v>8</v>
      </c>
    </row>
    <row r="5589" spans="1:7" x14ac:dyDescent="0.25">
      <c r="A5589">
        <v>4355</v>
      </c>
      <c r="B5589">
        <v>220401</v>
      </c>
      <c r="C5589" t="s">
        <v>34</v>
      </c>
      <c r="D5589">
        <v>0</v>
      </c>
      <c r="E5589" t="s">
        <v>39</v>
      </c>
      <c r="F5589">
        <v>10</v>
      </c>
      <c r="G5589" t="s">
        <v>7</v>
      </c>
    </row>
    <row r="5590" spans="1:7" x14ac:dyDescent="0.25">
      <c r="A5590">
        <v>4355</v>
      </c>
      <c r="B5590">
        <v>220401</v>
      </c>
      <c r="C5590" t="s">
        <v>34</v>
      </c>
      <c r="D5590">
        <v>0</v>
      </c>
      <c r="E5590" t="s">
        <v>39</v>
      </c>
      <c r="F5590">
        <v>110</v>
      </c>
      <c r="G5590" t="s">
        <v>8</v>
      </c>
    </row>
    <row r="5591" spans="1:7" x14ac:dyDescent="0.25">
      <c r="A5591">
        <v>4356</v>
      </c>
      <c r="B5591">
        <v>220401</v>
      </c>
      <c r="C5591" t="s">
        <v>34</v>
      </c>
      <c r="D5591">
        <v>0</v>
      </c>
      <c r="E5591" t="s">
        <v>39</v>
      </c>
      <c r="F5591">
        <v>10</v>
      </c>
      <c r="G5591" t="s">
        <v>7</v>
      </c>
    </row>
    <row r="5592" spans="1:7" x14ac:dyDescent="0.25">
      <c r="A5592">
        <v>4356</v>
      </c>
      <c r="B5592">
        <v>220401</v>
      </c>
      <c r="C5592" t="s">
        <v>34</v>
      </c>
      <c r="D5592">
        <v>0</v>
      </c>
      <c r="E5592" t="s">
        <v>39</v>
      </c>
      <c r="F5592">
        <v>110</v>
      </c>
      <c r="G5592" t="s">
        <v>8</v>
      </c>
    </row>
    <row r="5593" spans="1:7" x14ac:dyDescent="0.25">
      <c r="A5593">
        <v>4357</v>
      </c>
      <c r="B5593">
        <v>220401</v>
      </c>
      <c r="C5593" t="s">
        <v>34</v>
      </c>
      <c r="D5593">
        <v>0</v>
      </c>
      <c r="E5593" t="s">
        <v>39</v>
      </c>
      <c r="F5593">
        <v>10</v>
      </c>
      <c r="G5593" t="s">
        <v>7</v>
      </c>
    </row>
    <row r="5594" spans="1:7" x14ac:dyDescent="0.25">
      <c r="A5594">
        <v>4357</v>
      </c>
      <c r="B5594">
        <v>220401</v>
      </c>
      <c r="C5594" t="s">
        <v>34</v>
      </c>
      <c r="D5594">
        <v>0</v>
      </c>
      <c r="E5594" t="s">
        <v>39</v>
      </c>
      <c r="F5594">
        <v>110</v>
      </c>
      <c r="G5594" t="s">
        <v>8</v>
      </c>
    </row>
    <row r="5595" spans="1:7" x14ac:dyDescent="0.25">
      <c r="A5595">
        <v>4358</v>
      </c>
      <c r="B5595">
        <v>220401</v>
      </c>
      <c r="C5595" t="s">
        <v>34</v>
      </c>
      <c r="D5595">
        <v>0</v>
      </c>
      <c r="E5595" t="s">
        <v>39</v>
      </c>
      <c r="F5595">
        <v>10</v>
      </c>
      <c r="G5595" t="s">
        <v>7</v>
      </c>
    </row>
    <row r="5596" spans="1:7" x14ac:dyDescent="0.25">
      <c r="A5596">
        <v>4358</v>
      </c>
      <c r="B5596">
        <v>220401</v>
      </c>
      <c r="C5596" t="s">
        <v>34</v>
      </c>
      <c r="D5596">
        <v>0</v>
      </c>
      <c r="E5596" t="s">
        <v>39</v>
      </c>
      <c r="F5596">
        <v>110</v>
      </c>
      <c r="G5596" t="s">
        <v>8</v>
      </c>
    </row>
    <row r="5597" spans="1:7" x14ac:dyDescent="0.25">
      <c r="A5597">
        <v>4359</v>
      </c>
      <c r="B5597">
        <v>220401</v>
      </c>
      <c r="C5597" t="s">
        <v>34</v>
      </c>
      <c r="D5597">
        <v>0</v>
      </c>
      <c r="E5597" t="s">
        <v>39</v>
      </c>
      <c r="F5597">
        <v>10</v>
      </c>
      <c r="G5597" t="s">
        <v>7</v>
      </c>
    </row>
    <row r="5598" spans="1:7" x14ac:dyDescent="0.25">
      <c r="A5598">
        <v>4359</v>
      </c>
      <c r="B5598">
        <v>220401</v>
      </c>
      <c r="C5598" t="s">
        <v>34</v>
      </c>
      <c r="D5598">
        <v>0</v>
      </c>
      <c r="E5598" t="s">
        <v>39</v>
      </c>
      <c r="F5598">
        <v>110</v>
      </c>
      <c r="G5598" t="s">
        <v>8</v>
      </c>
    </row>
    <row r="5599" spans="1:7" x14ac:dyDescent="0.25">
      <c r="A5599">
        <v>4361</v>
      </c>
      <c r="B5599">
        <v>220401</v>
      </c>
      <c r="C5599" t="s">
        <v>34</v>
      </c>
      <c r="D5599">
        <v>0</v>
      </c>
      <c r="E5599" t="s">
        <v>39</v>
      </c>
      <c r="F5599">
        <v>110</v>
      </c>
      <c r="G5599" t="s">
        <v>8</v>
      </c>
    </row>
    <row r="5600" spans="1:7" x14ac:dyDescent="0.25">
      <c r="A5600">
        <v>4365</v>
      </c>
      <c r="B5600">
        <v>220401</v>
      </c>
      <c r="C5600" t="s">
        <v>34</v>
      </c>
      <c r="D5600">
        <v>0</v>
      </c>
      <c r="E5600" t="s">
        <v>39</v>
      </c>
      <c r="F5600">
        <v>110</v>
      </c>
      <c r="G5600" t="s">
        <v>8</v>
      </c>
    </row>
    <row r="5601" spans="1:7" x14ac:dyDescent="0.25">
      <c r="A5601">
        <v>4368</v>
      </c>
      <c r="B5601">
        <v>220401</v>
      </c>
      <c r="C5601" t="s">
        <v>34</v>
      </c>
      <c r="D5601">
        <v>0</v>
      </c>
      <c r="E5601" t="s">
        <v>39</v>
      </c>
      <c r="F5601">
        <v>110</v>
      </c>
      <c r="G5601" t="s">
        <v>8</v>
      </c>
    </row>
    <row r="5602" spans="1:7" x14ac:dyDescent="0.25">
      <c r="A5602">
        <v>4372</v>
      </c>
      <c r="B5602">
        <v>220401</v>
      </c>
      <c r="C5602" t="s">
        <v>34</v>
      </c>
      <c r="D5602">
        <v>0</v>
      </c>
      <c r="E5602" t="s">
        <v>39</v>
      </c>
      <c r="F5602">
        <v>110</v>
      </c>
      <c r="G5602" t="s">
        <v>8</v>
      </c>
    </row>
    <row r="5603" spans="1:7" x14ac:dyDescent="0.25">
      <c r="A5603">
        <v>4374</v>
      </c>
      <c r="B5603">
        <v>220401</v>
      </c>
      <c r="C5603" t="s">
        <v>34</v>
      </c>
      <c r="D5603">
        <v>0</v>
      </c>
      <c r="E5603" t="s">
        <v>39</v>
      </c>
      <c r="F5603">
        <v>10</v>
      </c>
      <c r="G5603" t="s">
        <v>7</v>
      </c>
    </row>
    <row r="5604" spans="1:7" x14ac:dyDescent="0.25">
      <c r="A5604">
        <v>4374</v>
      </c>
      <c r="B5604">
        <v>220401</v>
      </c>
      <c r="C5604" t="s">
        <v>34</v>
      </c>
      <c r="D5604">
        <v>0</v>
      </c>
      <c r="E5604" t="s">
        <v>39</v>
      </c>
      <c r="F5604">
        <v>110</v>
      </c>
      <c r="G5604" t="s">
        <v>8</v>
      </c>
    </row>
    <row r="5605" spans="1:7" x14ac:dyDescent="0.25">
      <c r="A5605">
        <v>4375</v>
      </c>
      <c r="B5605">
        <v>220401</v>
      </c>
      <c r="C5605" t="s">
        <v>34</v>
      </c>
      <c r="D5605">
        <v>0</v>
      </c>
      <c r="E5605" t="s">
        <v>39</v>
      </c>
      <c r="F5605">
        <v>10</v>
      </c>
      <c r="G5605" t="s">
        <v>7</v>
      </c>
    </row>
    <row r="5606" spans="1:7" x14ac:dyDescent="0.25">
      <c r="A5606">
        <v>4375</v>
      </c>
      <c r="B5606">
        <v>220401</v>
      </c>
      <c r="C5606" t="s">
        <v>34</v>
      </c>
      <c r="D5606">
        <v>0</v>
      </c>
      <c r="E5606" t="s">
        <v>39</v>
      </c>
      <c r="F5606">
        <v>110</v>
      </c>
      <c r="G5606" t="s">
        <v>8</v>
      </c>
    </row>
    <row r="5607" spans="1:7" x14ac:dyDescent="0.25">
      <c r="A5607">
        <v>4379</v>
      </c>
      <c r="B5607">
        <v>220401</v>
      </c>
      <c r="C5607" t="s">
        <v>34</v>
      </c>
      <c r="D5607">
        <v>0</v>
      </c>
      <c r="E5607" t="s">
        <v>39</v>
      </c>
      <c r="F5607">
        <v>10</v>
      </c>
      <c r="G5607" t="s">
        <v>7</v>
      </c>
    </row>
    <row r="5608" spans="1:7" x14ac:dyDescent="0.25">
      <c r="A5608">
        <v>4379</v>
      </c>
      <c r="B5608">
        <v>220401</v>
      </c>
      <c r="C5608" t="s">
        <v>34</v>
      </c>
      <c r="D5608">
        <v>0</v>
      </c>
      <c r="E5608" t="s">
        <v>39</v>
      </c>
      <c r="F5608">
        <v>110</v>
      </c>
      <c r="G5608" t="s">
        <v>8</v>
      </c>
    </row>
    <row r="5609" spans="1:7" x14ac:dyDescent="0.25">
      <c r="A5609">
        <v>4381</v>
      </c>
      <c r="B5609">
        <v>220401</v>
      </c>
      <c r="C5609" t="s">
        <v>34</v>
      </c>
      <c r="D5609">
        <v>220401002</v>
      </c>
      <c r="E5609" t="s">
        <v>36</v>
      </c>
      <c r="F5609">
        <v>212</v>
      </c>
      <c r="G5609" t="s">
        <v>12</v>
      </c>
    </row>
    <row r="5610" spans="1:7" x14ac:dyDescent="0.25">
      <c r="A5610">
        <v>4382</v>
      </c>
      <c r="B5610">
        <v>220401</v>
      </c>
      <c r="C5610" t="s">
        <v>34</v>
      </c>
      <c r="D5610">
        <v>220401002</v>
      </c>
      <c r="E5610" t="s">
        <v>36</v>
      </c>
      <c r="F5610">
        <v>10</v>
      </c>
      <c r="G5610" t="s">
        <v>7</v>
      </c>
    </row>
    <row r="5611" spans="1:7" x14ac:dyDescent="0.25">
      <c r="A5611">
        <v>4382</v>
      </c>
      <c r="B5611">
        <v>220401</v>
      </c>
      <c r="C5611" t="s">
        <v>34</v>
      </c>
      <c r="D5611">
        <v>220401002</v>
      </c>
      <c r="E5611" t="s">
        <v>36</v>
      </c>
      <c r="F5611">
        <v>110</v>
      </c>
      <c r="G5611" t="s">
        <v>8</v>
      </c>
    </row>
    <row r="5612" spans="1:7" x14ac:dyDescent="0.25">
      <c r="A5612">
        <v>4382</v>
      </c>
      <c r="B5612">
        <v>220401</v>
      </c>
      <c r="C5612" t="s">
        <v>34</v>
      </c>
      <c r="D5612">
        <v>220401002</v>
      </c>
      <c r="E5612" t="s">
        <v>36</v>
      </c>
      <c r="F5612">
        <v>310</v>
      </c>
      <c r="G5612" t="s">
        <v>19</v>
      </c>
    </row>
    <row r="5613" spans="1:7" x14ac:dyDescent="0.25">
      <c r="A5613">
        <v>4386</v>
      </c>
      <c r="B5613">
        <v>220401</v>
      </c>
      <c r="C5613" t="s">
        <v>34</v>
      </c>
      <c r="D5613">
        <v>220401002</v>
      </c>
      <c r="E5613" t="s">
        <v>36</v>
      </c>
      <c r="F5613">
        <v>110</v>
      </c>
      <c r="G5613" t="s">
        <v>8</v>
      </c>
    </row>
    <row r="5614" spans="1:7" x14ac:dyDescent="0.25">
      <c r="A5614">
        <v>4387</v>
      </c>
      <c r="B5614">
        <v>220401</v>
      </c>
      <c r="C5614" t="s">
        <v>34</v>
      </c>
      <c r="D5614">
        <v>220401002</v>
      </c>
      <c r="E5614" t="s">
        <v>36</v>
      </c>
      <c r="F5614">
        <v>10</v>
      </c>
      <c r="G5614" t="s">
        <v>7</v>
      </c>
    </row>
    <row r="5615" spans="1:7" x14ac:dyDescent="0.25">
      <c r="A5615">
        <v>4387</v>
      </c>
      <c r="B5615">
        <v>220401</v>
      </c>
      <c r="C5615" t="s">
        <v>34</v>
      </c>
      <c r="D5615">
        <v>220401002</v>
      </c>
      <c r="E5615" t="s">
        <v>36</v>
      </c>
      <c r="F5615">
        <v>110</v>
      </c>
      <c r="G5615" t="s">
        <v>8</v>
      </c>
    </row>
    <row r="5616" spans="1:7" x14ac:dyDescent="0.25">
      <c r="A5616">
        <v>4389</v>
      </c>
      <c r="B5616">
        <v>220401</v>
      </c>
      <c r="C5616" t="s">
        <v>34</v>
      </c>
      <c r="D5616">
        <v>220401002</v>
      </c>
      <c r="E5616" t="s">
        <v>36</v>
      </c>
      <c r="F5616">
        <v>110</v>
      </c>
      <c r="G5616" t="s">
        <v>8</v>
      </c>
    </row>
    <row r="5617" spans="1:7" x14ac:dyDescent="0.25">
      <c r="A5617">
        <v>4391</v>
      </c>
      <c r="B5617">
        <v>220401</v>
      </c>
      <c r="C5617" t="s">
        <v>34</v>
      </c>
      <c r="D5617">
        <v>220401002</v>
      </c>
      <c r="E5617" t="s">
        <v>36</v>
      </c>
      <c r="F5617">
        <v>10</v>
      </c>
      <c r="G5617" t="s">
        <v>7</v>
      </c>
    </row>
    <row r="5618" spans="1:7" x14ac:dyDescent="0.25">
      <c r="A5618">
        <v>4391</v>
      </c>
      <c r="B5618">
        <v>220401</v>
      </c>
      <c r="C5618" t="s">
        <v>34</v>
      </c>
      <c r="D5618">
        <v>220401002</v>
      </c>
      <c r="E5618" t="s">
        <v>36</v>
      </c>
      <c r="F5618">
        <v>110</v>
      </c>
      <c r="G5618" t="s">
        <v>8</v>
      </c>
    </row>
    <row r="5619" spans="1:7" x14ac:dyDescent="0.25">
      <c r="A5619">
        <v>4392</v>
      </c>
      <c r="B5619">
        <v>220401</v>
      </c>
      <c r="C5619" t="s">
        <v>34</v>
      </c>
      <c r="D5619">
        <v>0</v>
      </c>
      <c r="E5619" t="s">
        <v>39</v>
      </c>
      <c r="F5619">
        <v>10</v>
      </c>
      <c r="G5619" t="s">
        <v>7</v>
      </c>
    </row>
    <row r="5620" spans="1:7" x14ac:dyDescent="0.25">
      <c r="A5620">
        <v>4392</v>
      </c>
      <c r="B5620">
        <v>220401</v>
      </c>
      <c r="C5620" t="s">
        <v>34</v>
      </c>
      <c r="D5620">
        <v>0</v>
      </c>
      <c r="E5620" t="s">
        <v>39</v>
      </c>
      <c r="F5620">
        <v>110</v>
      </c>
      <c r="G5620" t="s">
        <v>8</v>
      </c>
    </row>
    <row r="5621" spans="1:7" x14ac:dyDescent="0.25">
      <c r="A5621">
        <v>4392</v>
      </c>
      <c r="B5621">
        <v>220401</v>
      </c>
      <c r="C5621" t="s">
        <v>34</v>
      </c>
      <c r="D5621">
        <v>0</v>
      </c>
      <c r="E5621" t="s">
        <v>39</v>
      </c>
      <c r="F5621">
        <v>310</v>
      </c>
      <c r="G5621" t="s">
        <v>19</v>
      </c>
    </row>
    <row r="5622" spans="1:7" x14ac:dyDescent="0.25">
      <c r="A5622">
        <v>4392</v>
      </c>
      <c r="B5622">
        <v>220401</v>
      </c>
      <c r="C5622" t="s">
        <v>34</v>
      </c>
      <c r="D5622">
        <v>0</v>
      </c>
      <c r="E5622" t="s">
        <v>39</v>
      </c>
      <c r="F5622">
        <v>610</v>
      </c>
      <c r="G5622" t="s">
        <v>25</v>
      </c>
    </row>
    <row r="5623" spans="1:7" x14ac:dyDescent="0.25">
      <c r="A5623">
        <v>4393</v>
      </c>
      <c r="B5623">
        <v>220401</v>
      </c>
      <c r="C5623" t="s">
        <v>34</v>
      </c>
      <c r="D5623">
        <v>0</v>
      </c>
      <c r="E5623" t="s">
        <v>39</v>
      </c>
      <c r="F5623">
        <v>110</v>
      </c>
      <c r="G5623" t="s">
        <v>8</v>
      </c>
    </row>
    <row r="5624" spans="1:7" x14ac:dyDescent="0.25">
      <c r="A5624">
        <v>4395</v>
      </c>
      <c r="B5624">
        <v>220401</v>
      </c>
      <c r="C5624" t="s">
        <v>34</v>
      </c>
      <c r="D5624">
        <v>0</v>
      </c>
      <c r="E5624" t="s">
        <v>39</v>
      </c>
      <c r="F5624">
        <v>110</v>
      </c>
      <c r="G5624" t="s">
        <v>8</v>
      </c>
    </row>
    <row r="5625" spans="1:7" x14ac:dyDescent="0.25">
      <c r="A5625">
        <v>4396</v>
      </c>
      <c r="B5625">
        <v>220401</v>
      </c>
      <c r="C5625" t="s">
        <v>34</v>
      </c>
      <c r="D5625">
        <v>0</v>
      </c>
      <c r="E5625" t="s">
        <v>39</v>
      </c>
      <c r="F5625">
        <v>110</v>
      </c>
      <c r="G5625" t="s">
        <v>8</v>
      </c>
    </row>
    <row r="5626" spans="1:7" x14ac:dyDescent="0.25">
      <c r="A5626">
        <v>4397</v>
      </c>
      <c r="B5626">
        <v>220401</v>
      </c>
      <c r="C5626" t="s">
        <v>34</v>
      </c>
      <c r="D5626">
        <v>0</v>
      </c>
      <c r="E5626" t="s">
        <v>39</v>
      </c>
      <c r="F5626">
        <v>110</v>
      </c>
      <c r="G5626" t="s">
        <v>8</v>
      </c>
    </row>
    <row r="5627" spans="1:7" x14ac:dyDescent="0.25">
      <c r="A5627">
        <v>4398</v>
      </c>
      <c r="B5627">
        <v>220401</v>
      </c>
      <c r="C5627" t="s">
        <v>34</v>
      </c>
      <c r="D5627">
        <v>0</v>
      </c>
      <c r="E5627" t="s">
        <v>39</v>
      </c>
      <c r="F5627">
        <v>110</v>
      </c>
      <c r="G5627" t="s">
        <v>8</v>
      </c>
    </row>
    <row r="5628" spans="1:7" x14ac:dyDescent="0.25">
      <c r="A5628">
        <v>4402</v>
      </c>
      <c r="B5628">
        <v>220401</v>
      </c>
      <c r="C5628" t="s">
        <v>34</v>
      </c>
      <c r="D5628">
        <v>0</v>
      </c>
      <c r="E5628" t="s">
        <v>39</v>
      </c>
      <c r="F5628">
        <v>10</v>
      </c>
      <c r="G5628" t="s">
        <v>7</v>
      </c>
    </row>
    <row r="5629" spans="1:7" x14ac:dyDescent="0.25">
      <c r="A5629">
        <v>4402</v>
      </c>
      <c r="B5629">
        <v>220401</v>
      </c>
      <c r="C5629" t="s">
        <v>34</v>
      </c>
      <c r="D5629">
        <v>0</v>
      </c>
      <c r="E5629" t="s">
        <v>39</v>
      </c>
      <c r="F5629">
        <v>110</v>
      </c>
      <c r="G5629" t="s">
        <v>8</v>
      </c>
    </row>
    <row r="5630" spans="1:7" x14ac:dyDescent="0.25">
      <c r="A5630">
        <v>4403</v>
      </c>
      <c r="B5630">
        <v>220401</v>
      </c>
      <c r="C5630" t="s">
        <v>34</v>
      </c>
      <c r="D5630">
        <v>0</v>
      </c>
      <c r="E5630" t="s">
        <v>39</v>
      </c>
      <c r="F5630">
        <v>165</v>
      </c>
      <c r="G5630" t="s">
        <v>9</v>
      </c>
    </row>
    <row r="5631" spans="1:7" x14ac:dyDescent="0.25">
      <c r="A5631">
        <v>4404</v>
      </c>
      <c r="B5631">
        <v>220401</v>
      </c>
      <c r="C5631" t="s">
        <v>34</v>
      </c>
      <c r="D5631">
        <v>0</v>
      </c>
      <c r="E5631" t="s">
        <v>39</v>
      </c>
      <c r="F5631">
        <v>310</v>
      </c>
      <c r="G5631" t="s">
        <v>19</v>
      </c>
    </row>
    <row r="5632" spans="1:7" x14ac:dyDescent="0.25">
      <c r="A5632">
        <v>4404</v>
      </c>
      <c r="B5632">
        <v>220401</v>
      </c>
      <c r="C5632" t="s">
        <v>34</v>
      </c>
      <c r="D5632">
        <v>0</v>
      </c>
      <c r="E5632" t="s">
        <v>39</v>
      </c>
      <c r="F5632">
        <v>710</v>
      </c>
      <c r="G5632" t="s">
        <v>27</v>
      </c>
    </row>
    <row r="5633" spans="1:7" x14ac:dyDescent="0.25">
      <c r="A5633">
        <v>4405</v>
      </c>
      <c r="B5633">
        <v>220401</v>
      </c>
      <c r="C5633" t="s">
        <v>34</v>
      </c>
      <c r="D5633">
        <v>0</v>
      </c>
      <c r="E5633" t="s">
        <v>39</v>
      </c>
      <c r="F5633">
        <v>10</v>
      </c>
      <c r="G5633" t="s">
        <v>7</v>
      </c>
    </row>
    <row r="5634" spans="1:7" x14ac:dyDescent="0.25">
      <c r="A5634">
        <v>4405</v>
      </c>
      <c r="B5634">
        <v>220401</v>
      </c>
      <c r="C5634" t="s">
        <v>34</v>
      </c>
      <c r="D5634">
        <v>0</v>
      </c>
      <c r="E5634" t="s">
        <v>39</v>
      </c>
      <c r="F5634">
        <v>110</v>
      </c>
      <c r="G5634" t="s">
        <v>8</v>
      </c>
    </row>
    <row r="5635" spans="1:7" x14ac:dyDescent="0.25">
      <c r="A5635">
        <v>4406</v>
      </c>
      <c r="B5635">
        <v>220401</v>
      </c>
      <c r="C5635" t="s">
        <v>34</v>
      </c>
      <c r="D5635">
        <v>0</v>
      </c>
      <c r="E5635" t="s">
        <v>39</v>
      </c>
      <c r="F5635">
        <v>10</v>
      </c>
      <c r="G5635" t="s">
        <v>7</v>
      </c>
    </row>
    <row r="5636" spans="1:7" x14ac:dyDescent="0.25">
      <c r="A5636">
        <v>4406</v>
      </c>
      <c r="B5636">
        <v>220401</v>
      </c>
      <c r="C5636" t="s">
        <v>34</v>
      </c>
      <c r="D5636">
        <v>0</v>
      </c>
      <c r="E5636" t="s">
        <v>39</v>
      </c>
      <c r="F5636">
        <v>110</v>
      </c>
      <c r="G5636" t="s">
        <v>8</v>
      </c>
    </row>
    <row r="5637" spans="1:7" x14ac:dyDescent="0.25">
      <c r="A5637">
        <v>4407</v>
      </c>
      <c r="B5637">
        <v>220401</v>
      </c>
      <c r="C5637" t="s">
        <v>34</v>
      </c>
      <c r="D5637">
        <v>0</v>
      </c>
      <c r="E5637" t="s">
        <v>39</v>
      </c>
      <c r="F5637">
        <v>10</v>
      </c>
      <c r="G5637" t="s">
        <v>7</v>
      </c>
    </row>
    <row r="5638" spans="1:7" x14ac:dyDescent="0.25">
      <c r="A5638">
        <v>4407</v>
      </c>
      <c r="B5638">
        <v>220401</v>
      </c>
      <c r="C5638" t="s">
        <v>34</v>
      </c>
      <c r="D5638">
        <v>0</v>
      </c>
      <c r="E5638" t="s">
        <v>39</v>
      </c>
      <c r="F5638">
        <v>110</v>
      </c>
      <c r="G5638" t="s">
        <v>8</v>
      </c>
    </row>
    <row r="5639" spans="1:7" x14ac:dyDescent="0.25">
      <c r="A5639">
        <v>4408</v>
      </c>
      <c r="B5639">
        <v>220401</v>
      </c>
      <c r="C5639" t="s">
        <v>34</v>
      </c>
      <c r="D5639">
        <v>0</v>
      </c>
      <c r="E5639" t="s">
        <v>39</v>
      </c>
      <c r="F5639">
        <v>110</v>
      </c>
      <c r="G5639" t="s">
        <v>8</v>
      </c>
    </row>
    <row r="5640" spans="1:7" x14ac:dyDescent="0.25">
      <c r="A5640">
        <v>4408</v>
      </c>
      <c r="B5640">
        <v>220401</v>
      </c>
      <c r="C5640" t="s">
        <v>34</v>
      </c>
      <c r="D5640">
        <v>0</v>
      </c>
      <c r="E5640" t="s">
        <v>39</v>
      </c>
      <c r="F5640">
        <v>310</v>
      </c>
      <c r="G5640" t="s">
        <v>19</v>
      </c>
    </row>
    <row r="5641" spans="1:7" x14ac:dyDescent="0.25">
      <c r="A5641">
        <v>4408</v>
      </c>
      <c r="B5641">
        <v>220401</v>
      </c>
      <c r="C5641" t="s">
        <v>34</v>
      </c>
      <c r="D5641">
        <v>0</v>
      </c>
      <c r="E5641" t="s">
        <v>39</v>
      </c>
      <c r="F5641">
        <v>510</v>
      </c>
      <c r="G5641" t="s">
        <v>23</v>
      </c>
    </row>
    <row r="5642" spans="1:7" x14ac:dyDescent="0.25">
      <c r="A5642">
        <v>4408</v>
      </c>
      <c r="B5642">
        <v>220401</v>
      </c>
      <c r="C5642" t="s">
        <v>34</v>
      </c>
      <c r="D5642">
        <v>0</v>
      </c>
      <c r="E5642" t="s">
        <v>39</v>
      </c>
      <c r="F5642">
        <v>610</v>
      </c>
      <c r="G5642" t="s">
        <v>25</v>
      </c>
    </row>
    <row r="5643" spans="1:7" x14ac:dyDescent="0.25">
      <c r="A5643">
        <v>4409</v>
      </c>
      <c r="B5643">
        <v>220401</v>
      </c>
      <c r="C5643" t="s">
        <v>34</v>
      </c>
      <c r="D5643">
        <v>0</v>
      </c>
      <c r="E5643" t="s">
        <v>39</v>
      </c>
      <c r="F5643">
        <v>10</v>
      </c>
      <c r="G5643" t="s">
        <v>7</v>
      </c>
    </row>
    <row r="5644" spans="1:7" x14ac:dyDescent="0.25">
      <c r="A5644">
        <v>4409</v>
      </c>
      <c r="B5644">
        <v>220401</v>
      </c>
      <c r="C5644" t="s">
        <v>34</v>
      </c>
      <c r="D5644">
        <v>0</v>
      </c>
      <c r="E5644" t="s">
        <v>39</v>
      </c>
      <c r="F5644">
        <v>110</v>
      </c>
      <c r="G5644" t="s">
        <v>8</v>
      </c>
    </row>
    <row r="5645" spans="1:7" x14ac:dyDescent="0.25">
      <c r="A5645">
        <v>4410</v>
      </c>
      <c r="B5645">
        <v>220401</v>
      </c>
      <c r="C5645" t="s">
        <v>34</v>
      </c>
      <c r="D5645">
        <v>0</v>
      </c>
      <c r="E5645" t="s">
        <v>39</v>
      </c>
      <c r="F5645">
        <v>10</v>
      </c>
      <c r="G5645" t="s">
        <v>7</v>
      </c>
    </row>
    <row r="5646" spans="1:7" x14ac:dyDescent="0.25">
      <c r="A5646">
        <v>4410</v>
      </c>
      <c r="B5646">
        <v>220401</v>
      </c>
      <c r="C5646" t="s">
        <v>34</v>
      </c>
      <c r="D5646">
        <v>0</v>
      </c>
      <c r="E5646" t="s">
        <v>39</v>
      </c>
      <c r="F5646">
        <v>110</v>
      </c>
      <c r="G5646" t="s">
        <v>8</v>
      </c>
    </row>
    <row r="5647" spans="1:7" x14ac:dyDescent="0.25">
      <c r="A5647">
        <v>4412</v>
      </c>
      <c r="B5647">
        <v>220401</v>
      </c>
      <c r="C5647" t="s">
        <v>34</v>
      </c>
      <c r="D5647">
        <v>0</v>
      </c>
      <c r="E5647" t="s">
        <v>39</v>
      </c>
      <c r="F5647">
        <v>110</v>
      </c>
      <c r="G5647" t="s">
        <v>8</v>
      </c>
    </row>
    <row r="5648" spans="1:7" x14ac:dyDescent="0.25">
      <c r="A5648">
        <v>4414</v>
      </c>
      <c r="B5648">
        <v>220401</v>
      </c>
      <c r="C5648" t="s">
        <v>34</v>
      </c>
      <c r="D5648">
        <v>0</v>
      </c>
      <c r="E5648" t="s">
        <v>39</v>
      </c>
      <c r="F5648">
        <v>110</v>
      </c>
      <c r="G5648" t="s">
        <v>8</v>
      </c>
    </row>
    <row r="5649" spans="1:7" x14ac:dyDescent="0.25">
      <c r="A5649">
        <v>4417</v>
      </c>
      <c r="B5649">
        <v>220401</v>
      </c>
      <c r="C5649" t="s">
        <v>34</v>
      </c>
      <c r="D5649">
        <v>0</v>
      </c>
      <c r="E5649" t="s">
        <v>39</v>
      </c>
      <c r="F5649">
        <v>110</v>
      </c>
      <c r="G5649" t="s">
        <v>8</v>
      </c>
    </row>
    <row r="5650" spans="1:7" x14ac:dyDescent="0.25">
      <c r="A5650">
        <v>4419</v>
      </c>
      <c r="B5650">
        <v>220401</v>
      </c>
      <c r="C5650" t="s">
        <v>34</v>
      </c>
      <c r="D5650">
        <v>0</v>
      </c>
      <c r="E5650" t="s">
        <v>39</v>
      </c>
      <c r="F5650">
        <v>110</v>
      </c>
      <c r="G5650" t="s">
        <v>8</v>
      </c>
    </row>
    <row r="5651" spans="1:7" x14ac:dyDescent="0.25">
      <c r="A5651">
        <v>4421</v>
      </c>
      <c r="B5651">
        <v>220401</v>
      </c>
      <c r="C5651" t="s">
        <v>34</v>
      </c>
      <c r="D5651">
        <v>0</v>
      </c>
      <c r="E5651" t="s">
        <v>39</v>
      </c>
      <c r="F5651">
        <v>110</v>
      </c>
      <c r="G5651" t="s">
        <v>8</v>
      </c>
    </row>
    <row r="5652" spans="1:7" x14ac:dyDescent="0.25">
      <c r="A5652">
        <v>4426</v>
      </c>
      <c r="B5652">
        <v>220401</v>
      </c>
      <c r="C5652" t="s">
        <v>34</v>
      </c>
      <c r="D5652">
        <v>0</v>
      </c>
      <c r="E5652" t="s">
        <v>39</v>
      </c>
      <c r="F5652">
        <v>110</v>
      </c>
      <c r="G5652" t="s">
        <v>8</v>
      </c>
    </row>
    <row r="5653" spans="1:7" x14ac:dyDescent="0.25">
      <c r="A5653">
        <v>4432</v>
      </c>
      <c r="B5653">
        <v>220401</v>
      </c>
      <c r="C5653" t="s">
        <v>34</v>
      </c>
      <c r="D5653">
        <v>0</v>
      </c>
      <c r="E5653" t="s">
        <v>39</v>
      </c>
      <c r="F5653">
        <v>110</v>
      </c>
      <c r="G5653" t="s">
        <v>8</v>
      </c>
    </row>
    <row r="5654" spans="1:7" x14ac:dyDescent="0.25">
      <c r="A5654">
        <v>4433</v>
      </c>
      <c r="B5654">
        <v>220401</v>
      </c>
      <c r="C5654" t="s">
        <v>34</v>
      </c>
      <c r="D5654">
        <v>0</v>
      </c>
      <c r="E5654" t="s">
        <v>39</v>
      </c>
      <c r="F5654">
        <v>110</v>
      </c>
      <c r="G5654" t="s">
        <v>8</v>
      </c>
    </row>
    <row r="5655" spans="1:7" x14ac:dyDescent="0.25">
      <c r="A5655">
        <v>4435</v>
      </c>
      <c r="B5655">
        <v>220401</v>
      </c>
      <c r="C5655" t="s">
        <v>34</v>
      </c>
      <c r="D5655">
        <v>0</v>
      </c>
      <c r="E5655" t="s">
        <v>39</v>
      </c>
      <c r="F5655">
        <v>110</v>
      </c>
      <c r="G5655" t="s">
        <v>8</v>
      </c>
    </row>
    <row r="5656" spans="1:7" x14ac:dyDescent="0.25">
      <c r="A5656">
        <v>4436</v>
      </c>
      <c r="B5656">
        <v>220401</v>
      </c>
      <c r="C5656" t="s">
        <v>34</v>
      </c>
      <c r="D5656">
        <v>0</v>
      </c>
      <c r="E5656" t="s">
        <v>39</v>
      </c>
      <c r="F5656">
        <v>110</v>
      </c>
      <c r="G5656" t="s">
        <v>8</v>
      </c>
    </row>
    <row r="5657" spans="1:7" x14ac:dyDescent="0.25">
      <c r="A5657">
        <v>4437</v>
      </c>
      <c r="B5657">
        <v>220401</v>
      </c>
      <c r="C5657" t="s">
        <v>34</v>
      </c>
      <c r="D5657">
        <v>0</v>
      </c>
      <c r="E5657" t="s">
        <v>39</v>
      </c>
      <c r="F5657">
        <v>110</v>
      </c>
      <c r="G5657" t="s">
        <v>8</v>
      </c>
    </row>
    <row r="5658" spans="1:7" x14ac:dyDescent="0.25">
      <c r="A5658">
        <v>4441</v>
      </c>
      <c r="B5658">
        <v>220401</v>
      </c>
      <c r="C5658" t="s">
        <v>34</v>
      </c>
      <c r="D5658">
        <v>0</v>
      </c>
      <c r="E5658" t="s">
        <v>39</v>
      </c>
      <c r="F5658">
        <v>110</v>
      </c>
      <c r="G5658" t="s">
        <v>8</v>
      </c>
    </row>
    <row r="5659" spans="1:7" x14ac:dyDescent="0.25">
      <c r="A5659">
        <v>4443</v>
      </c>
      <c r="B5659">
        <v>220401</v>
      </c>
      <c r="C5659" t="s">
        <v>34</v>
      </c>
      <c r="D5659">
        <v>220401002</v>
      </c>
      <c r="E5659" t="s">
        <v>36</v>
      </c>
      <c r="F5659">
        <v>10</v>
      </c>
      <c r="G5659" t="s">
        <v>7</v>
      </c>
    </row>
    <row r="5660" spans="1:7" x14ac:dyDescent="0.25">
      <c r="A5660">
        <v>4443</v>
      </c>
      <c r="B5660">
        <v>220401</v>
      </c>
      <c r="C5660" t="s">
        <v>34</v>
      </c>
      <c r="D5660">
        <v>220401002</v>
      </c>
      <c r="E5660" t="s">
        <v>36</v>
      </c>
      <c r="F5660">
        <v>110</v>
      </c>
      <c r="G5660" t="s">
        <v>8</v>
      </c>
    </row>
    <row r="5661" spans="1:7" x14ac:dyDescent="0.25">
      <c r="A5661">
        <v>4446</v>
      </c>
      <c r="B5661">
        <v>220401</v>
      </c>
      <c r="C5661" t="s">
        <v>34</v>
      </c>
      <c r="D5661">
        <v>0</v>
      </c>
      <c r="E5661" t="s">
        <v>39</v>
      </c>
      <c r="F5661">
        <v>10</v>
      </c>
      <c r="G5661" t="s">
        <v>7</v>
      </c>
    </row>
    <row r="5662" spans="1:7" x14ac:dyDescent="0.25">
      <c r="A5662">
        <v>4446</v>
      </c>
      <c r="B5662">
        <v>220401</v>
      </c>
      <c r="C5662" t="s">
        <v>34</v>
      </c>
      <c r="D5662">
        <v>0</v>
      </c>
      <c r="E5662" t="s">
        <v>39</v>
      </c>
      <c r="F5662">
        <v>110</v>
      </c>
      <c r="G5662" t="s">
        <v>8</v>
      </c>
    </row>
    <row r="5663" spans="1:7" x14ac:dyDescent="0.25">
      <c r="A5663">
        <v>4446</v>
      </c>
      <c r="B5663">
        <v>220401</v>
      </c>
      <c r="C5663" t="s">
        <v>34</v>
      </c>
      <c r="D5663">
        <v>0</v>
      </c>
      <c r="E5663" t="s">
        <v>39</v>
      </c>
      <c r="F5663">
        <v>299</v>
      </c>
      <c r="G5663" t="s">
        <v>18</v>
      </c>
    </row>
    <row r="5664" spans="1:7" x14ac:dyDescent="0.25">
      <c r="A5664">
        <v>4446</v>
      </c>
      <c r="B5664">
        <v>220401</v>
      </c>
      <c r="C5664" t="s">
        <v>34</v>
      </c>
      <c r="D5664">
        <v>0</v>
      </c>
      <c r="E5664" t="s">
        <v>39</v>
      </c>
      <c r="F5664">
        <v>310</v>
      </c>
      <c r="G5664" t="s">
        <v>19</v>
      </c>
    </row>
    <row r="5665" spans="1:7" x14ac:dyDescent="0.25">
      <c r="A5665">
        <v>4446</v>
      </c>
      <c r="B5665">
        <v>220401</v>
      </c>
      <c r="C5665" t="s">
        <v>34</v>
      </c>
      <c r="D5665">
        <v>0</v>
      </c>
      <c r="E5665" t="s">
        <v>39</v>
      </c>
      <c r="F5665">
        <v>510</v>
      </c>
      <c r="G5665" t="s">
        <v>23</v>
      </c>
    </row>
    <row r="5666" spans="1:7" x14ac:dyDescent="0.25">
      <c r="A5666">
        <v>4447</v>
      </c>
      <c r="B5666">
        <v>220401</v>
      </c>
      <c r="C5666" t="s">
        <v>34</v>
      </c>
      <c r="D5666">
        <v>0</v>
      </c>
      <c r="E5666" t="s">
        <v>39</v>
      </c>
      <c r="F5666">
        <v>10</v>
      </c>
      <c r="G5666" t="s">
        <v>7</v>
      </c>
    </row>
    <row r="5667" spans="1:7" x14ac:dyDescent="0.25">
      <c r="A5667">
        <v>4447</v>
      </c>
      <c r="B5667">
        <v>220401</v>
      </c>
      <c r="C5667" t="s">
        <v>34</v>
      </c>
      <c r="D5667">
        <v>0</v>
      </c>
      <c r="E5667" t="s">
        <v>39</v>
      </c>
      <c r="F5667">
        <v>110</v>
      </c>
      <c r="G5667" t="s">
        <v>8</v>
      </c>
    </row>
    <row r="5668" spans="1:7" x14ac:dyDescent="0.25">
      <c r="A5668">
        <v>4448</v>
      </c>
      <c r="B5668">
        <v>220401</v>
      </c>
      <c r="C5668" t="s">
        <v>34</v>
      </c>
      <c r="D5668">
        <v>0</v>
      </c>
      <c r="E5668" t="s">
        <v>39</v>
      </c>
      <c r="F5668">
        <v>10</v>
      </c>
      <c r="G5668" t="s">
        <v>7</v>
      </c>
    </row>
    <row r="5669" spans="1:7" x14ac:dyDescent="0.25">
      <c r="A5669">
        <v>4448</v>
      </c>
      <c r="B5669">
        <v>220401</v>
      </c>
      <c r="C5669" t="s">
        <v>34</v>
      </c>
      <c r="D5669">
        <v>0</v>
      </c>
      <c r="E5669" t="s">
        <v>39</v>
      </c>
      <c r="F5669">
        <v>110</v>
      </c>
      <c r="G5669" t="s">
        <v>8</v>
      </c>
    </row>
    <row r="5670" spans="1:7" x14ac:dyDescent="0.25">
      <c r="A5670">
        <v>4449</v>
      </c>
      <c r="B5670">
        <v>220401</v>
      </c>
      <c r="C5670" t="s">
        <v>34</v>
      </c>
      <c r="D5670">
        <v>0</v>
      </c>
      <c r="E5670" t="s">
        <v>39</v>
      </c>
      <c r="F5670">
        <v>10</v>
      </c>
      <c r="G5670" t="s">
        <v>7</v>
      </c>
    </row>
    <row r="5671" spans="1:7" x14ac:dyDescent="0.25">
      <c r="A5671">
        <v>4449</v>
      </c>
      <c r="B5671">
        <v>220401</v>
      </c>
      <c r="C5671" t="s">
        <v>34</v>
      </c>
      <c r="D5671">
        <v>0</v>
      </c>
      <c r="E5671" t="s">
        <v>39</v>
      </c>
      <c r="F5671">
        <v>110</v>
      </c>
      <c r="G5671" t="s">
        <v>8</v>
      </c>
    </row>
    <row r="5672" spans="1:7" x14ac:dyDescent="0.25">
      <c r="A5672">
        <v>4451</v>
      </c>
      <c r="B5672">
        <v>220401</v>
      </c>
      <c r="C5672" t="s">
        <v>34</v>
      </c>
      <c r="D5672">
        <v>0</v>
      </c>
      <c r="E5672" t="s">
        <v>39</v>
      </c>
      <c r="F5672">
        <v>299</v>
      </c>
      <c r="G5672" t="s">
        <v>18</v>
      </c>
    </row>
    <row r="5673" spans="1:7" x14ac:dyDescent="0.25">
      <c r="A5673">
        <v>4451</v>
      </c>
      <c r="B5673">
        <v>220401</v>
      </c>
      <c r="C5673" t="s">
        <v>34</v>
      </c>
      <c r="D5673">
        <v>0</v>
      </c>
      <c r="E5673" t="s">
        <v>39</v>
      </c>
      <c r="F5673">
        <v>310</v>
      </c>
      <c r="G5673" t="s">
        <v>19</v>
      </c>
    </row>
    <row r="5674" spans="1:7" x14ac:dyDescent="0.25">
      <c r="A5674">
        <v>4451</v>
      </c>
      <c r="B5674">
        <v>220401</v>
      </c>
      <c r="C5674" t="s">
        <v>34</v>
      </c>
      <c r="D5674">
        <v>0</v>
      </c>
      <c r="E5674" t="s">
        <v>39</v>
      </c>
      <c r="F5674">
        <v>510</v>
      </c>
      <c r="G5674" t="s">
        <v>23</v>
      </c>
    </row>
    <row r="5675" spans="1:7" x14ac:dyDescent="0.25">
      <c r="A5675">
        <v>4452</v>
      </c>
      <c r="B5675">
        <v>220401</v>
      </c>
      <c r="C5675" t="s">
        <v>34</v>
      </c>
      <c r="D5675">
        <v>0</v>
      </c>
      <c r="E5675" t="s">
        <v>39</v>
      </c>
      <c r="F5675">
        <v>10</v>
      </c>
      <c r="G5675" t="s">
        <v>7</v>
      </c>
    </row>
    <row r="5676" spans="1:7" x14ac:dyDescent="0.25">
      <c r="A5676">
        <v>4452</v>
      </c>
      <c r="B5676">
        <v>220401</v>
      </c>
      <c r="C5676" t="s">
        <v>34</v>
      </c>
      <c r="D5676">
        <v>0</v>
      </c>
      <c r="E5676" t="s">
        <v>39</v>
      </c>
      <c r="F5676">
        <v>110</v>
      </c>
      <c r="G5676" t="s">
        <v>8</v>
      </c>
    </row>
    <row r="5677" spans="1:7" x14ac:dyDescent="0.25">
      <c r="A5677">
        <v>4453</v>
      </c>
      <c r="B5677">
        <v>220401</v>
      </c>
      <c r="C5677" t="s">
        <v>34</v>
      </c>
      <c r="D5677">
        <v>0</v>
      </c>
      <c r="E5677" t="s">
        <v>39</v>
      </c>
      <c r="F5677">
        <v>10</v>
      </c>
      <c r="G5677" t="s">
        <v>7</v>
      </c>
    </row>
    <row r="5678" spans="1:7" x14ac:dyDescent="0.25">
      <c r="A5678">
        <v>4453</v>
      </c>
      <c r="B5678">
        <v>220401</v>
      </c>
      <c r="C5678" t="s">
        <v>34</v>
      </c>
      <c r="D5678">
        <v>0</v>
      </c>
      <c r="E5678" t="s">
        <v>39</v>
      </c>
      <c r="F5678">
        <v>110</v>
      </c>
      <c r="G5678" t="s">
        <v>8</v>
      </c>
    </row>
    <row r="5679" spans="1:7" x14ac:dyDescent="0.25">
      <c r="A5679">
        <v>4453</v>
      </c>
      <c r="B5679">
        <v>220401</v>
      </c>
      <c r="C5679" t="s">
        <v>34</v>
      </c>
      <c r="D5679">
        <v>0</v>
      </c>
      <c r="E5679" t="s">
        <v>39</v>
      </c>
      <c r="F5679">
        <v>299</v>
      </c>
      <c r="G5679" t="s">
        <v>18</v>
      </c>
    </row>
    <row r="5680" spans="1:7" x14ac:dyDescent="0.25">
      <c r="A5680">
        <v>4454</v>
      </c>
      <c r="B5680">
        <v>220401</v>
      </c>
      <c r="C5680" t="s">
        <v>34</v>
      </c>
      <c r="D5680">
        <v>0</v>
      </c>
      <c r="E5680" t="s">
        <v>39</v>
      </c>
      <c r="F5680">
        <v>10</v>
      </c>
      <c r="G5680" t="s">
        <v>7</v>
      </c>
    </row>
    <row r="5681" spans="1:7" x14ac:dyDescent="0.25">
      <c r="A5681">
        <v>4454</v>
      </c>
      <c r="B5681">
        <v>220401</v>
      </c>
      <c r="C5681" t="s">
        <v>34</v>
      </c>
      <c r="D5681">
        <v>0</v>
      </c>
      <c r="E5681" t="s">
        <v>39</v>
      </c>
      <c r="F5681">
        <v>110</v>
      </c>
      <c r="G5681" t="s">
        <v>8</v>
      </c>
    </row>
    <row r="5682" spans="1:7" x14ac:dyDescent="0.25">
      <c r="A5682">
        <v>4455</v>
      </c>
      <c r="B5682">
        <v>220401</v>
      </c>
      <c r="C5682" t="s">
        <v>34</v>
      </c>
      <c r="D5682">
        <v>0</v>
      </c>
      <c r="E5682" t="s">
        <v>39</v>
      </c>
      <c r="F5682">
        <v>10</v>
      </c>
      <c r="G5682" t="s">
        <v>7</v>
      </c>
    </row>
    <row r="5683" spans="1:7" x14ac:dyDescent="0.25">
      <c r="A5683">
        <v>4455</v>
      </c>
      <c r="B5683">
        <v>220401</v>
      </c>
      <c r="C5683" t="s">
        <v>34</v>
      </c>
      <c r="D5683">
        <v>0</v>
      </c>
      <c r="E5683" t="s">
        <v>39</v>
      </c>
      <c r="F5683">
        <v>110</v>
      </c>
      <c r="G5683" t="s">
        <v>8</v>
      </c>
    </row>
    <row r="5684" spans="1:7" x14ac:dyDescent="0.25">
      <c r="A5684">
        <v>4456</v>
      </c>
      <c r="B5684">
        <v>220401</v>
      </c>
      <c r="C5684" t="s">
        <v>34</v>
      </c>
      <c r="D5684">
        <v>0</v>
      </c>
      <c r="E5684" t="s">
        <v>39</v>
      </c>
      <c r="F5684">
        <v>10</v>
      </c>
      <c r="G5684" t="s">
        <v>7</v>
      </c>
    </row>
    <row r="5685" spans="1:7" x14ac:dyDescent="0.25">
      <c r="A5685">
        <v>4456</v>
      </c>
      <c r="B5685">
        <v>220401</v>
      </c>
      <c r="C5685" t="s">
        <v>34</v>
      </c>
      <c r="D5685">
        <v>0</v>
      </c>
      <c r="E5685" t="s">
        <v>39</v>
      </c>
      <c r="F5685">
        <v>110</v>
      </c>
      <c r="G5685" t="s">
        <v>8</v>
      </c>
    </row>
    <row r="5686" spans="1:7" x14ac:dyDescent="0.25">
      <c r="A5686">
        <v>4459</v>
      </c>
      <c r="B5686">
        <v>220401</v>
      </c>
      <c r="C5686" t="s">
        <v>34</v>
      </c>
      <c r="D5686">
        <v>0</v>
      </c>
      <c r="E5686" t="s">
        <v>39</v>
      </c>
      <c r="F5686">
        <v>110</v>
      </c>
      <c r="G5686" t="s">
        <v>8</v>
      </c>
    </row>
    <row r="5687" spans="1:7" x14ac:dyDescent="0.25">
      <c r="A5687">
        <v>4462</v>
      </c>
      <c r="B5687">
        <v>220401</v>
      </c>
      <c r="C5687" t="s">
        <v>34</v>
      </c>
      <c r="D5687">
        <v>0</v>
      </c>
      <c r="E5687" t="s">
        <v>39</v>
      </c>
      <c r="F5687">
        <v>110</v>
      </c>
      <c r="G5687" t="s">
        <v>8</v>
      </c>
    </row>
    <row r="5688" spans="1:7" x14ac:dyDescent="0.25">
      <c r="A5688">
        <v>4466</v>
      </c>
      <c r="B5688">
        <v>220401</v>
      </c>
      <c r="C5688" t="s">
        <v>34</v>
      </c>
      <c r="D5688">
        <v>0</v>
      </c>
      <c r="E5688" t="s">
        <v>39</v>
      </c>
      <c r="F5688">
        <v>110</v>
      </c>
      <c r="G5688" t="s">
        <v>8</v>
      </c>
    </row>
    <row r="5689" spans="1:7" x14ac:dyDescent="0.25">
      <c r="A5689">
        <v>4467</v>
      </c>
      <c r="B5689">
        <v>220401</v>
      </c>
      <c r="C5689" t="s">
        <v>34</v>
      </c>
      <c r="D5689">
        <v>0</v>
      </c>
      <c r="E5689" t="s">
        <v>39</v>
      </c>
      <c r="F5689">
        <v>110</v>
      </c>
      <c r="G5689" t="s">
        <v>8</v>
      </c>
    </row>
    <row r="5690" spans="1:7" x14ac:dyDescent="0.25">
      <c r="A5690">
        <v>4469</v>
      </c>
      <c r="B5690">
        <v>220401</v>
      </c>
      <c r="C5690" t="s">
        <v>34</v>
      </c>
      <c r="D5690">
        <v>0</v>
      </c>
      <c r="E5690" t="s">
        <v>39</v>
      </c>
      <c r="F5690">
        <v>110</v>
      </c>
      <c r="G5690" t="s">
        <v>8</v>
      </c>
    </row>
    <row r="5691" spans="1:7" x14ac:dyDescent="0.25">
      <c r="A5691">
        <v>4470</v>
      </c>
      <c r="B5691">
        <v>220401</v>
      </c>
      <c r="C5691" t="s">
        <v>34</v>
      </c>
      <c r="D5691">
        <v>0</v>
      </c>
      <c r="E5691" t="s">
        <v>39</v>
      </c>
      <c r="F5691">
        <v>110</v>
      </c>
      <c r="G5691" t="s">
        <v>8</v>
      </c>
    </row>
    <row r="5692" spans="1:7" x14ac:dyDescent="0.25">
      <c r="A5692">
        <v>4471</v>
      </c>
      <c r="B5692">
        <v>220401</v>
      </c>
      <c r="C5692" t="s">
        <v>34</v>
      </c>
      <c r="D5692">
        <v>0</v>
      </c>
      <c r="E5692" t="s">
        <v>39</v>
      </c>
      <c r="F5692">
        <v>110</v>
      </c>
      <c r="G5692" t="s">
        <v>8</v>
      </c>
    </row>
    <row r="5693" spans="1:7" x14ac:dyDescent="0.25">
      <c r="A5693">
        <v>4472</v>
      </c>
      <c r="B5693">
        <v>220401</v>
      </c>
      <c r="C5693" t="s">
        <v>34</v>
      </c>
      <c r="D5693">
        <v>0</v>
      </c>
      <c r="E5693" t="s">
        <v>39</v>
      </c>
      <c r="F5693">
        <v>110</v>
      </c>
      <c r="G5693" t="s">
        <v>8</v>
      </c>
    </row>
    <row r="5694" spans="1:7" x14ac:dyDescent="0.25">
      <c r="A5694">
        <v>4474</v>
      </c>
      <c r="B5694">
        <v>220401</v>
      </c>
      <c r="C5694" t="s">
        <v>34</v>
      </c>
      <c r="D5694">
        <v>0</v>
      </c>
      <c r="E5694" t="s">
        <v>39</v>
      </c>
      <c r="F5694">
        <v>110</v>
      </c>
      <c r="G5694" t="s">
        <v>8</v>
      </c>
    </row>
    <row r="5695" spans="1:7" x14ac:dyDescent="0.25">
      <c r="A5695">
        <v>4476</v>
      </c>
      <c r="B5695">
        <v>220401</v>
      </c>
      <c r="C5695" t="s">
        <v>34</v>
      </c>
      <c r="D5695">
        <v>0</v>
      </c>
      <c r="E5695" t="s">
        <v>39</v>
      </c>
      <c r="F5695">
        <v>110</v>
      </c>
      <c r="G5695" t="s">
        <v>8</v>
      </c>
    </row>
    <row r="5696" spans="1:7" x14ac:dyDescent="0.25">
      <c r="A5696">
        <v>4478</v>
      </c>
      <c r="B5696">
        <v>220401</v>
      </c>
      <c r="C5696" t="s">
        <v>34</v>
      </c>
      <c r="D5696">
        <v>0</v>
      </c>
      <c r="E5696" t="s">
        <v>39</v>
      </c>
      <c r="F5696">
        <v>110</v>
      </c>
      <c r="G5696" t="s">
        <v>8</v>
      </c>
    </row>
    <row r="5697" spans="1:7" x14ac:dyDescent="0.25">
      <c r="A5697">
        <v>4479</v>
      </c>
      <c r="B5697">
        <v>220401</v>
      </c>
      <c r="C5697" t="s">
        <v>34</v>
      </c>
      <c r="D5697">
        <v>0</v>
      </c>
      <c r="E5697" t="s">
        <v>39</v>
      </c>
      <c r="F5697">
        <v>110</v>
      </c>
      <c r="G5697" t="s">
        <v>8</v>
      </c>
    </row>
    <row r="5698" spans="1:7" x14ac:dyDescent="0.25">
      <c r="A5698">
        <v>4480</v>
      </c>
      <c r="B5698">
        <v>220401</v>
      </c>
      <c r="C5698" t="s">
        <v>34</v>
      </c>
      <c r="D5698">
        <v>220401002</v>
      </c>
      <c r="E5698" t="s">
        <v>36</v>
      </c>
      <c r="F5698">
        <v>110</v>
      </c>
      <c r="G5698" t="s">
        <v>8</v>
      </c>
    </row>
    <row r="5699" spans="1:7" x14ac:dyDescent="0.25">
      <c r="A5699">
        <v>4481</v>
      </c>
      <c r="B5699">
        <v>220401</v>
      </c>
      <c r="C5699" t="s">
        <v>34</v>
      </c>
      <c r="D5699">
        <v>0</v>
      </c>
      <c r="E5699" t="s">
        <v>39</v>
      </c>
      <c r="F5699">
        <v>10</v>
      </c>
      <c r="G5699" t="s">
        <v>7</v>
      </c>
    </row>
    <row r="5700" spans="1:7" x14ac:dyDescent="0.25">
      <c r="A5700">
        <v>4481</v>
      </c>
      <c r="B5700">
        <v>220401</v>
      </c>
      <c r="C5700" t="s">
        <v>34</v>
      </c>
      <c r="D5700">
        <v>0</v>
      </c>
      <c r="E5700" t="s">
        <v>39</v>
      </c>
      <c r="F5700">
        <v>110</v>
      </c>
      <c r="G5700" t="s">
        <v>8</v>
      </c>
    </row>
    <row r="5701" spans="1:7" x14ac:dyDescent="0.25">
      <c r="A5701">
        <v>4482</v>
      </c>
      <c r="B5701">
        <v>220401</v>
      </c>
      <c r="C5701" t="s">
        <v>34</v>
      </c>
      <c r="D5701">
        <v>0</v>
      </c>
      <c r="E5701" t="s">
        <v>39</v>
      </c>
      <c r="F5701">
        <v>10</v>
      </c>
      <c r="G5701" t="s">
        <v>7</v>
      </c>
    </row>
    <row r="5702" spans="1:7" x14ac:dyDescent="0.25">
      <c r="A5702">
        <v>4482</v>
      </c>
      <c r="B5702">
        <v>220401</v>
      </c>
      <c r="C5702" t="s">
        <v>34</v>
      </c>
      <c r="D5702">
        <v>0</v>
      </c>
      <c r="E5702" t="s">
        <v>39</v>
      </c>
      <c r="F5702">
        <v>110</v>
      </c>
      <c r="G5702" t="s">
        <v>8</v>
      </c>
    </row>
    <row r="5703" spans="1:7" x14ac:dyDescent="0.25">
      <c r="A5703">
        <v>4483</v>
      </c>
      <c r="B5703">
        <v>220401</v>
      </c>
      <c r="C5703" t="s">
        <v>34</v>
      </c>
      <c r="D5703">
        <v>0</v>
      </c>
      <c r="E5703" t="s">
        <v>39</v>
      </c>
      <c r="F5703">
        <v>310</v>
      </c>
      <c r="G5703" t="s">
        <v>19</v>
      </c>
    </row>
    <row r="5704" spans="1:7" x14ac:dyDescent="0.25">
      <c r="A5704">
        <v>4483</v>
      </c>
      <c r="B5704">
        <v>220401</v>
      </c>
      <c r="C5704" t="s">
        <v>34</v>
      </c>
      <c r="D5704">
        <v>0</v>
      </c>
      <c r="E5704" t="s">
        <v>39</v>
      </c>
      <c r="F5704">
        <v>410</v>
      </c>
      <c r="G5704" t="s">
        <v>21</v>
      </c>
    </row>
    <row r="5705" spans="1:7" x14ac:dyDescent="0.25">
      <c r="A5705">
        <v>4483</v>
      </c>
      <c r="B5705">
        <v>220401</v>
      </c>
      <c r="C5705" t="s">
        <v>34</v>
      </c>
      <c r="D5705">
        <v>0</v>
      </c>
      <c r="E5705" t="s">
        <v>39</v>
      </c>
      <c r="F5705">
        <v>510</v>
      </c>
      <c r="G5705" t="s">
        <v>23</v>
      </c>
    </row>
    <row r="5706" spans="1:7" x14ac:dyDescent="0.25">
      <c r="A5706">
        <v>4484</v>
      </c>
      <c r="B5706">
        <v>220401</v>
      </c>
      <c r="C5706" t="s">
        <v>34</v>
      </c>
      <c r="D5706">
        <v>0</v>
      </c>
      <c r="E5706" t="s">
        <v>39</v>
      </c>
      <c r="F5706">
        <v>10</v>
      </c>
      <c r="G5706" t="s">
        <v>7</v>
      </c>
    </row>
    <row r="5707" spans="1:7" x14ac:dyDescent="0.25">
      <c r="A5707">
        <v>4484</v>
      </c>
      <c r="B5707">
        <v>220401</v>
      </c>
      <c r="C5707" t="s">
        <v>34</v>
      </c>
      <c r="D5707">
        <v>0</v>
      </c>
      <c r="E5707" t="s">
        <v>39</v>
      </c>
      <c r="F5707">
        <v>110</v>
      </c>
      <c r="G5707" t="s">
        <v>8</v>
      </c>
    </row>
    <row r="5708" spans="1:7" x14ac:dyDescent="0.25">
      <c r="A5708">
        <v>4485</v>
      </c>
      <c r="B5708">
        <v>220401</v>
      </c>
      <c r="C5708" t="s">
        <v>34</v>
      </c>
      <c r="D5708">
        <v>0</v>
      </c>
      <c r="E5708" t="s">
        <v>39</v>
      </c>
      <c r="F5708">
        <v>10</v>
      </c>
      <c r="G5708" t="s">
        <v>7</v>
      </c>
    </row>
    <row r="5709" spans="1:7" x14ac:dyDescent="0.25">
      <c r="A5709">
        <v>4485</v>
      </c>
      <c r="B5709">
        <v>220401</v>
      </c>
      <c r="C5709" t="s">
        <v>34</v>
      </c>
      <c r="D5709">
        <v>0</v>
      </c>
      <c r="E5709" t="s">
        <v>39</v>
      </c>
      <c r="F5709">
        <v>110</v>
      </c>
      <c r="G5709" t="s">
        <v>8</v>
      </c>
    </row>
    <row r="5710" spans="1:7" x14ac:dyDescent="0.25">
      <c r="A5710">
        <v>4486</v>
      </c>
      <c r="B5710">
        <v>220401</v>
      </c>
      <c r="C5710" t="s">
        <v>34</v>
      </c>
      <c r="D5710">
        <v>0</v>
      </c>
      <c r="E5710" t="s">
        <v>39</v>
      </c>
      <c r="F5710">
        <v>10</v>
      </c>
      <c r="G5710" t="s">
        <v>7</v>
      </c>
    </row>
    <row r="5711" spans="1:7" x14ac:dyDescent="0.25">
      <c r="A5711">
        <v>4486</v>
      </c>
      <c r="B5711">
        <v>220401</v>
      </c>
      <c r="C5711" t="s">
        <v>34</v>
      </c>
      <c r="D5711">
        <v>0</v>
      </c>
      <c r="E5711" t="s">
        <v>39</v>
      </c>
      <c r="F5711">
        <v>110</v>
      </c>
      <c r="G5711" t="s">
        <v>8</v>
      </c>
    </row>
    <row r="5712" spans="1:7" x14ac:dyDescent="0.25">
      <c r="A5712">
        <v>4495</v>
      </c>
      <c r="B5712">
        <v>220401</v>
      </c>
      <c r="C5712" t="s">
        <v>34</v>
      </c>
      <c r="D5712">
        <v>0</v>
      </c>
      <c r="E5712" t="s">
        <v>39</v>
      </c>
      <c r="F5712">
        <v>110</v>
      </c>
      <c r="G5712" t="s">
        <v>8</v>
      </c>
    </row>
    <row r="5713" spans="1:7" x14ac:dyDescent="0.25">
      <c r="A5713">
        <v>4496</v>
      </c>
      <c r="B5713">
        <v>220401</v>
      </c>
      <c r="C5713" t="s">
        <v>34</v>
      </c>
      <c r="D5713">
        <v>220401002</v>
      </c>
      <c r="E5713" t="s">
        <v>36</v>
      </c>
      <c r="F5713">
        <v>10</v>
      </c>
      <c r="G5713" t="s">
        <v>7</v>
      </c>
    </row>
    <row r="5714" spans="1:7" x14ac:dyDescent="0.25">
      <c r="A5714">
        <v>4496</v>
      </c>
      <c r="B5714">
        <v>220401</v>
      </c>
      <c r="C5714" t="s">
        <v>34</v>
      </c>
      <c r="D5714">
        <v>220401002</v>
      </c>
      <c r="E5714" t="s">
        <v>36</v>
      </c>
      <c r="F5714">
        <v>110</v>
      </c>
      <c r="G5714" t="s">
        <v>8</v>
      </c>
    </row>
    <row r="5715" spans="1:7" x14ac:dyDescent="0.25">
      <c r="A5715">
        <v>4497</v>
      </c>
      <c r="B5715">
        <v>220401</v>
      </c>
      <c r="C5715" t="s">
        <v>34</v>
      </c>
      <c r="D5715">
        <v>220401002</v>
      </c>
      <c r="E5715" t="s">
        <v>36</v>
      </c>
      <c r="F5715">
        <v>10</v>
      </c>
      <c r="G5715" t="s">
        <v>7</v>
      </c>
    </row>
    <row r="5716" spans="1:7" x14ac:dyDescent="0.25">
      <c r="A5716">
        <v>4497</v>
      </c>
      <c r="B5716">
        <v>220401</v>
      </c>
      <c r="C5716" t="s">
        <v>34</v>
      </c>
      <c r="D5716">
        <v>220401002</v>
      </c>
      <c r="E5716" t="s">
        <v>36</v>
      </c>
      <c r="F5716">
        <v>110</v>
      </c>
      <c r="G5716" t="s">
        <v>8</v>
      </c>
    </row>
    <row r="5717" spans="1:7" x14ac:dyDescent="0.25">
      <c r="A5717">
        <v>4499</v>
      </c>
      <c r="B5717">
        <v>220401</v>
      </c>
      <c r="C5717" t="s">
        <v>34</v>
      </c>
      <c r="D5717">
        <v>220401003</v>
      </c>
      <c r="E5717" t="s">
        <v>37</v>
      </c>
      <c r="F5717">
        <v>110</v>
      </c>
      <c r="G5717" t="s">
        <v>8</v>
      </c>
    </row>
    <row r="5718" spans="1:7" x14ac:dyDescent="0.25">
      <c r="A5718">
        <v>4499</v>
      </c>
      <c r="B5718">
        <v>220401</v>
      </c>
      <c r="C5718" t="s">
        <v>34</v>
      </c>
      <c r="D5718">
        <v>220401003</v>
      </c>
      <c r="E5718" t="s">
        <v>37</v>
      </c>
      <c r="F5718">
        <v>310</v>
      </c>
      <c r="G5718" t="s">
        <v>19</v>
      </c>
    </row>
    <row r="5719" spans="1:7" x14ac:dyDescent="0.25">
      <c r="A5719">
        <v>4500</v>
      </c>
      <c r="B5719">
        <v>220401</v>
      </c>
      <c r="C5719" t="s">
        <v>34</v>
      </c>
      <c r="D5719">
        <v>0</v>
      </c>
      <c r="E5719" t="s">
        <v>39</v>
      </c>
      <c r="F5719">
        <v>10</v>
      </c>
      <c r="G5719" t="s">
        <v>7</v>
      </c>
    </row>
    <row r="5720" spans="1:7" x14ac:dyDescent="0.25">
      <c r="A5720">
        <v>4500</v>
      </c>
      <c r="B5720">
        <v>220401</v>
      </c>
      <c r="C5720" t="s">
        <v>34</v>
      </c>
      <c r="D5720">
        <v>0</v>
      </c>
      <c r="E5720" t="s">
        <v>39</v>
      </c>
      <c r="F5720">
        <v>110</v>
      </c>
      <c r="G5720" t="s">
        <v>8</v>
      </c>
    </row>
    <row r="5721" spans="1:7" x14ac:dyDescent="0.25">
      <c r="A5721">
        <v>4500</v>
      </c>
      <c r="B5721">
        <v>220401</v>
      </c>
      <c r="C5721" t="s">
        <v>34</v>
      </c>
      <c r="D5721">
        <v>0</v>
      </c>
      <c r="E5721" t="s">
        <v>39</v>
      </c>
      <c r="F5721">
        <v>310</v>
      </c>
      <c r="G5721" t="s">
        <v>19</v>
      </c>
    </row>
    <row r="5722" spans="1:7" x14ac:dyDescent="0.25">
      <c r="A5722">
        <v>4502</v>
      </c>
      <c r="B5722">
        <v>220401</v>
      </c>
      <c r="C5722" t="s">
        <v>34</v>
      </c>
      <c r="D5722">
        <v>0</v>
      </c>
      <c r="E5722" t="s">
        <v>39</v>
      </c>
      <c r="F5722">
        <v>110</v>
      </c>
      <c r="G5722" t="s">
        <v>8</v>
      </c>
    </row>
    <row r="5723" spans="1:7" x14ac:dyDescent="0.25">
      <c r="A5723">
        <v>4503</v>
      </c>
      <c r="B5723">
        <v>220401</v>
      </c>
      <c r="C5723" t="s">
        <v>34</v>
      </c>
      <c r="D5723">
        <v>0</v>
      </c>
      <c r="E5723" t="s">
        <v>39</v>
      </c>
      <c r="F5723">
        <v>110</v>
      </c>
      <c r="G5723" t="s">
        <v>8</v>
      </c>
    </row>
    <row r="5724" spans="1:7" x14ac:dyDescent="0.25">
      <c r="A5724">
        <v>4505</v>
      </c>
      <c r="B5724">
        <v>220401</v>
      </c>
      <c r="C5724" t="s">
        <v>34</v>
      </c>
      <c r="D5724">
        <v>0</v>
      </c>
      <c r="E5724" t="s">
        <v>39</v>
      </c>
      <c r="F5724">
        <v>310</v>
      </c>
      <c r="G5724" t="s">
        <v>19</v>
      </c>
    </row>
    <row r="5725" spans="1:7" x14ac:dyDescent="0.25">
      <c r="A5725">
        <v>4506</v>
      </c>
      <c r="B5725">
        <v>220401</v>
      </c>
      <c r="C5725" t="s">
        <v>34</v>
      </c>
      <c r="D5725">
        <v>0</v>
      </c>
      <c r="E5725" t="s">
        <v>39</v>
      </c>
      <c r="F5725">
        <v>10</v>
      </c>
      <c r="G5725" t="s">
        <v>7</v>
      </c>
    </row>
    <row r="5726" spans="1:7" x14ac:dyDescent="0.25">
      <c r="A5726">
        <v>4506</v>
      </c>
      <c r="B5726">
        <v>220401</v>
      </c>
      <c r="C5726" t="s">
        <v>34</v>
      </c>
      <c r="D5726">
        <v>0</v>
      </c>
      <c r="E5726" t="s">
        <v>39</v>
      </c>
      <c r="F5726">
        <v>110</v>
      </c>
      <c r="G5726" t="s">
        <v>8</v>
      </c>
    </row>
    <row r="5727" spans="1:7" x14ac:dyDescent="0.25">
      <c r="A5727">
        <v>4507</v>
      </c>
      <c r="B5727">
        <v>220401</v>
      </c>
      <c r="C5727" t="s">
        <v>34</v>
      </c>
      <c r="D5727">
        <v>0</v>
      </c>
      <c r="E5727" t="s">
        <v>39</v>
      </c>
      <c r="F5727">
        <v>10</v>
      </c>
      <c r="G5727" t="s">
        <v>7</v>
      </c>
    </row>
    <row r="5728" spans="1:7" x14ac:dyDescent="0.25">
      <c r="A5728">
        <v>4507</v>
      </c>
      <c r="B5728">
        <v>220401</v>
      </c>
      <c r="C5728" t="s">
        <v>34</v>
      </c>
      <c r="D5728">
        <v>0</v>
      </c>
      <c r="E5728" t="s">
        <v>39</v>
      </c>
      <c r="F5728">
        <v>110</v>
      </c>
      <c r="G5728" t="s">
        <v>8</v>
      </c>
    </row>
    <row r="5729" spans="1:7" x14ac:dyDescent="0.25">
      <c r="A5729">
        <v>4507</v>
      </c>
      <c r="B5729">
        <v>220401</v>
      </c>
      <c r="C5729" t="s">
        <v>34</v>
      </c>
      <c r="D5729">
        <v>0</v>
      </c>
      <c r="E5729" t="s">
        <v>39</v>
      </c>
      <c r="F5729">
        <v>510</v>
      </c>
      <c r="G5729" t="s">
        <v>23</v>
      </c>
    </row>
    <row r="5730" spans="1:7" x14ac:dyDescent="0.25">
      <c r="A5730">
        <v>4507</v>
      </c>
      <c r="B5730">
        <v>220401</v>
      </c>
      <c r="C5730" t="s">
        <v>34</v>
      </c>
      <c r="D5730">
        <v>0</v>
      </c>
      <c r="E5730" t="s">
        <v>39</v>
      </c>
      <c r="F5730">
        <v>610</v>
      </c>
      <c r="G5730" t="s">
        <v>25</v>
      </c>
    </row>
    <row r="5731" spans="1:7" x14ac:dyDescent="0.25">
      <c r="A5731">
        <v>4507</v>
      </c>
      <c r="B5731">
        <v>220401</v>
      </c>
      <c r="C5731" t="s">
        <v>34</v>
      </c>
      <c r="D5731">
        <v>0</v>
      </c>
      <c r="E5731" t="s">
        <v>39</v>
      </c>
      <c r="F5731">
        <v>710</v>
      </c>
      <c r="G5731" t="s">
        <v>27</v>
      </c>
    </row>
    <row r="5732" spans="1:7" x14ac:dyDescent="0.25">
      <c r="A5732">
        <v>4509</v>
      </c>
      <c r="B5732">
        <v>220401</v>
      </c>
      <c r="C5732" t="s">
        <v>34</v>
      </c>
      <c r="D5732">
        <v>0</v>
      </c>
      <c r="E5732" t="s">
        <v>39</v>
      </c>
      <c r="F5732">
        <v>10</v>
      </c>
      <c r="G5732" t="s">
        <v>7</v>
      </c>
    </row>
    <row r="5733" spans="1:7" x14ac:dyDescent="0.25">
      <c r="A5733">
        <v>4509</v>
      </c>
      <c r="B5733">
        <v>220401</v>
      </c>
      <c r="C5733" t="s">
        <v>34</v>
      </c>
      <c r="D5733">
        <v>0</v>
      </c>
      <c r="E5733" t="s">
        <v>39</v>
      </c>
      <c r="F5733">
        <v>110</v>
      </c>
      <c r="G5733" t="s">
        <v>8</v>
      </c>
    </row>
    <row r="5734" spans="1:7" x14ac:dyDescent="0.25">
      <c r="A5734">
        <v>4509</v>
      </c>
      <c r="B5734">
        <v>220401</v>
      </c>
      <c r="C5734" t="s">
        <v>34</v>
      </c>
      <c r="D5734">
        <v>0</v>
      </c>
      <c r="E5734" t="s">
        <v>39</v>
      </c>
      <c r="F5734">
        <v>310</v>
      </c>
      <c r="G5734" t="s">
        <v>19</v>
      </c>
    </row>
    <row r="5735" spans="1:7" x14ac:dyDescent="0.25">
      <c r="A5735">
        <v>4510</v>
      </c>
      <c r="B5735">
        <v>220401</v>
      </c>
      <c r="C5735" t="s">
        <v>34</v>
      </c>
      <c r="D5735">
        <v>0</v>
      </c>
      <c r="E5735" t="s">
        <v>39</v>
      </c>
      <c r="F5735">
        <v>110</v>
      </c>
      <c r="G5735" t="s">
        <v>8</v>
      </c>
    </row>
    <row r="5736" spans="1:7" x14ac:dyDescent="0.25">
      <c r="A5736">
        <v>4512</v>
      </c>
      <c r="B5736">
        <v>220401</v>
      </c>
      <c r="C5736" t="s">
        <v>34</v>
      </c>
      <c r="D5736">
        <v>0</v>
      </c>
      <c r="E5736" t="s">
        <v>39</v>
      </c>
      <c r="F5736">
        <v>10</v>
      </c>
      <c r="G5736" t="s">
        <v>7</v>
      </c>
    </row>
    <row r="5737" spans="1:7" x14ac:dyDescent="0.25">
      <c r="A5737">
        <v>4512</v>
      </c>
      <c r="B5737">
        <v>220401</v>
      </c>
      <c r="C5737" t="s">
        <v>34</v>
      </c>
      <c r="D5737">
        <v>0</v>
      </c>
      <c r="E5737" t="s">
        <v>39</v>
      </c>
      <c r="F5737">
        <v>110</v>
      </c>
      <c r="G5737" t="s">
        <v>8</v>
      </c>
    </row>
    <row r="5738" spans="1:7" x14ac:dyDescent="0.25">
      <c r="A5738">
        <v>4513</v>
      </c>
      <c r="B5738">
        <v>220401</v>
      </c>
      <c r="C5738" t="s">
        <v>34</v>
      </c>
      <c r="D5738">
        <v>0</v>
      </c>
      <c r="E5738" t="s">
        <v>39</v>
      </c>
      <c r="F5738">
        <v>10</v>
      </c>
      <c r="G5738" t="s">
        <v>7</v>
      </c>
    </row>
    <row r="5739" spans="1:7" x14ac:dyDescent="0.25">
      <c r="A5739">
        <v>4513</v>
      </c>
      <c r="B5739">
        <v>220401</v>
      </c>
      <c r="C5739" t="s">
        <v>34</v>
      </c>
      <c r="D5739">
        <v>0</v>
      </c>
      <c r="E5739" t="s">
        <v>39</v>
      </c>
      <c r="F5739">
        <v>110</v>
      </c>
      <c r="G5739" t="s">
        <v>8</v>
      </c>
    </row>
    <row r="5740" spans="1:7" x14ac:dyDescent="0.25">
      <c r="A5740">
        <v>4514</v>
      </c>
      <c r="B5740">
        <v>220401</v>
      </c>
      <c r="C5740" t="s">
        <v>34</v>
      </c>
      <c r="D5740">
        <v>0</v>
      </c>
      <c r="E5740" t="s">
        <v>39</v>
      </c>
      <c r="F5740">
        <v>10</v>
      </c>
      <c r="G5740" t="s">
        <v>7</v>
      </c>
    </row>
    <row r="5741" spans="1:7" x14ac:dyDescent="0.25">
      <c r="A5741">
        <v>4514</v>
      </c>
      <c r="B5741">
        <v>220401</v>
      </c>
      <c r="C5741" t="s">
        <v>34</v>
      </c>
      <c r="D5741">
        <v>0</v>
      </c>
      <c r="E5741" t="s">
        <v>39</v>
      </c>
      <c r="F5741">
        <v>110</v>
      </c>
      <c r="G5741" t="s">
        <v>8</v>
      </c>
    </row>
    <row r="5742" spans="1:7" x14ac:dyDescent="0.25">
      <c r="A5742">
        <v>4517</v>
      </c>
      <c r="B5742">
        <v>220401</v>
      </c>
      <c r="C5742" t="s">
        <v>34</v>
      </c>
      <c r="D5742">
        <v>0</v>
      </c>
      <c r="E5742" t="s">
        <v>39</v>
      </c>
      <c r="F5742">
        <v>110</v>
      </c>
      <c r="G5742" t="s">
        <v>8</v>
      </c>
    </row>
    <row r="5743" spans="1:7" x14ac:dyDescent="0.25">
      <c r="A5743">
        <v>4527</v>
      </c>
      <c r="B5743">
        <v>220401</v>
      </c>
      <c r="C5743" t="s">
        <v>34</v>
      </c>
      <c r="D5743">
        <v>0</v>
      </c>
      <c r="E5743" t="s">
        <v>39</v>
      </c>
      <c r="F5743">
        <v>10</v>
      </c>
      <c r="G5743" t="s">
        <v>7</v>
      </c>
    </row>
    <row r="5744" spans="1:7" x14ac:dyDescent="0.25">
      <c r="A5744">
        <v>4527</v>
      </c>
      <c r="B5744">
        <v>220401</v>
      </c>
      <c r="C5744" t="s">
        <v>34</v>
      </c>
      <c r="D5744">
        <v>0</v>
      </c>
      <c r="E5744" t="s">
        <v>39</v>
      </c>
      <c r="F5744">
        <v>110</v>
      </c>
      <c r="G5744" t="s">
        <v>8</v>
      </c>
    </row>
    <row r="5745" spans="1:7" x14ac:dyDescent="0.25">
      <c r="A5745">
        <v>4530</v>
      </c>
      <c r="B5745">
        <v>220401</v>
      </c>
      <c r="C5745" t="s">
        <v>34</v>
      </c>
      <c r="D5745">
        <v>220401002</v>
      </c>
      <c r="E5745" t="s">
        <v>36</v>
      </c>
      <c r="F5745">
        <v>10</v>
      </c>
      <c r="G5745" t="s">
        <v>7</v>
      </c>
    </row>
    <row r="5746" spans="1:7" x14ac:dyDescent="0.25">
      <c r="A5746">
        <v>4530</v>
      </c>
      <c r="B5746">
        <v>220401</v>
      </c>
      <c r="C5746" t="s">
        <v>34</v>
      </c>
      <c r="D5746">
        <v>220401002</v>
      </c>
      <c r="E5746" t="s">
        <v>36</v>
      </c>
      <c r="F5746">
        <v>110</v>
      </c>
      <c r="G5746" t="s">
        <v>8</v>
      </c>
    </row>
    <row r="5747" spans="1:7" x14ac:dyDescent="0.25">
      <c r="A5747">
        <v>4530</v>
      </c>
      <c r="B5747">
        <v>220401</v>
      </c>
      <c r="C5747" t="s">
        <v>34</v>
      </c>
      <c r="D5747">
        <v>220401002</v>
      </c>
      <c r="E5747" t="s">
        <v>36</v>
      </c>
      <c r="F5747">
        <v>310</v>
      </c>
      <c r="G5747" t="s">
        <v>19</v>
      </c>
    </row>
    <row r="5748" spans="1:7" x14ac:dyDescent="0.25">
      <c r="A5748">
        <v>4531</v>
      </c>
      <c r="B5748">
        <v>220401</v>
      </c>
      <c r="C5748" t="s">
        <v>34</v>
      </c>
      <c r="D5748">
        <v>220401022</v>
      </c>
      <c r="E5748" t="s">
        <v>35</v>
      </c>
      <c r="F5748">
        <v>10</v>
      </c>
      <c r="G5748" t="s">
        <v>7</v>
      </c>
    </row>
    <row r="5749" spans="1:7" x14ac:dyDescent="0.25">
      <c r="A5749">
        <v>4531</v>
      </c>
      <c r="B5749">
        <v>220401</v>
      </c>
      <c r="C5749" t="s">
        <v>34</v>
      </c>
      <c r="D5749">
        <v>220401022</v>
      </c>
      <c r="E5749" t="s">
        <v>35</v>
      </c>
      <c r="F5749">
        <v>110</v>
      </c>
      <c r="G5749" t="s">
        <v>8</v>
      </c>
    </row>
    <row r="5750" spans="1:7" x14ac:dyDescent="0.25">
      <c r="A5750">
        <v>4531</v>
      </c>
      <c r="B5750">
        <v>220401</v>
      </c>
      <c r="C5750" t="s">
        <v>34</v>
      </c>
      <c r="D5750">
        <v>220401022</v>
      </c>
      <c r="E5750" t="s">
        <v>35</v>
      </c>
      <c r="F5750">
        <v>310</v>
      </c>
      <c r="G5750" t="s">
        <v>19</v>
      </c>
    </row>
    <row r="5751" spans="1:7" x14ac:dyDescent="0.25">
      <c r="A5751">
        <v>4533</v>
      </c>
      <c r="B5751">
        <v>220401</v>
      </c>
      <c r="C5751" t="s">
        <v>34</v>
      </c>
      <c r="D5751">
        <v>220401021</v>
      </c>
      <c r="E5751" t="s">
        <v>40</v>
      </c>
      <c r="F5751">
        <v>310</v>
      </c>
      <c r="G5751" t="s">
        <v>19</v>
      </c>
    </row>
    <row r="5752" spans="1:7" x14ac:dyDescent="0.25">
      <c r="A5752">
        <v>4533</v>
      </c>
      <c r="B5752">
        <v>220401</v>
      </c>
      <c r="C5752" t="s">
        <v>34</v>
      </c>
      <c r="D5752">
        <v>220401021</v>
      </c>
      <c r="E5752" t="s">
        <v>40</v>
      </c>
      <c r="F5752">
        <v>610</v>
      </c>
      <c r="G5752" t="s">
        <v>25</v>
      </c>
    </row>
    <row r="5753" spans="1:7" x14ac:dyDescent="0.25">
      <c r="A5753">
        <v>4534</v>
      </c>
      <c r="B5753">
        <v>220401</v>
      </c>
      <c r="C5753" t="s">
        <v>34</v>
      </c>
      <c r="D5753">
        <v>220401021</v>
      </c>
      <c r="E5753" t="s">
        <v>40</v>
      </c>
      <c r="F5753">
        <v>310</v>
      </c>
      <c r="G5753" t="s">
        <v>19</v>
      </c>
    </row>
    <row r="5754" spans="1:7" x14ac:dyDescent="0.25">
      <c r="A5754">
        <v>4534</v>
      </c>
      <c r="B5754">
        <v>220401</v>
      </c>
      <c r="C5754" t="s">
        <v>34</v>
      </c>
      <c r="D5754">
        <v>220401021</v>
      </c>
      <c r="E5754" t="s">
        <v>40</v>
      </c>
      <c r="F5754">
        <v>410</v>
      </c>
      <c r="G5754" t="s">
        <v>21</v>
      </c>
    </row>
    <row r="5755" spans="1:7" x14ac:dyDescent="0.25">
      <c r="A5755">
        <v>4535</v>
      </c>
      <c r="B5755">
        <v>220401</v>
      </c>
      <c r="C5755" t="s">
        <v>34</v>
      </c>
      <c r="D5755">
        <v>220401021</v>
      </c>
      <c r="E5755" t="s">
        <v>40</v>
      </c>
      <c r="F5755">
        <v>310</v>
      </c>
      <c r="G5755" t="s">
        <v>19</v>
      </c>
    </row>
    <row r="5756" spans="1:7" x14ac:dyDescent="0.25">
      <c r="A5756">
        <v>4535</v>
      </c>
      <c r="B5756">
        <v>220401</v>
      </c>
      <c r="C5756" t="s">
        <v>34</v>
      </c>
      <c r="D5756">
        <v>220401021</v>
      </c>
      <c r="E5756" t="s">
        <v>40</v>
      </c>
      <c r="F5756">
        <v>510</v>
      </c>
      <c r="G5756" t="s">
        <v>23</v>
      </c>
    </row>
    <row r="5757" spans="1:7" x14ac:dyDescent="0.25">
      <c r="A5757">
        <v>4536</v>
      </c>
      <c r="B5757">
        <v>220401</v>
      </c>
      <c r="C5757" t="s">
        <v>34</v>
      </c>
      <c r="D5757">
        <v>220401021</v>
      </c>
      <c r="E5757" t="s">
        <v>40</v>
      </c>
      <c r="F5757">
        <v>310</v>
      </c>
      <c r="G5757" t="s">
        <v>19</v>
      </c>
    </row>
    <row r="5758" spans="1:7" x14ac:dyDescent="0.25">
      <c r="A5758">
        <v>4536</v>
      </c>
      <c r="B5758">
        <v>220401</v>
      </c>
      <c r="C5758" t="s">
        <v>34</v>
      </c>
      <c r="D5758">
        <v>220401021</v>
      </c>
      <c r="E5758" t="s">
        <v>40</v>
      </c>
      <c r="F5758">
        <v>410</v>
      </c>
      <c r="G5758" t="s">
        <v>21</v>
      </c>
    </row>
    <row r="5759" spans="1:7" x14ac:dyDescent="0.25">
      <c r="A5759">
        <v>4540</v>
      </c>
      <c r="B5759">
        <v>220401</v>
      </c>
      <c r="C5759" t="s">
        <v>34</v>
      </c>
      <c r="D5759">
        <v>220401022</v>
      </c>
      <c r="E5759" t="s">
        <v>35</v>
      </c>
      <c r="F5759">
        <v>10</v>
      </c>
      <c r="G5759" t="s">
        <v>7</v>
      </c>
    </row>
    <row r="5760" spans="1:7" x14ac:dyDescent="0.25">
      <c r="A5760">
        <v>4543</v>
      </c>
      <c r="B5760">
        <v>220401</v>
      </c>
      <c r="C5760" t="s">
        <v>34</v>
      </c>
      <c r="D5760">
        <v>220401022</v>
      </c>
      <c r="E5760" t="s">
        <v>35</v>
      </c>
      <c r="F5760">
        <v>212</v>
      </c>
      <c r="G5760" t="s">
        <v>12</v>
      </c>
    </row>
    <row r="5761" spans="1:7" x14ac:dyDescent="0.25">
      <c r="A5761">
        <v>4544</v>
      </c>
      <c r="B5761">
        <v>220401</v>
      </c>
      <c r="C5761" t="s">
        <v>34</v>
      </c>
      <c r="D5761">
        <v>220401022</v>
      </c>
      <c r="E5761" t="s">
        <v>35</v>
      </c>
      <c r="F5761">
        <v>165</v>
      </c>
      <c r="G5761" t="s">
        <v>9</v>
      </c>
    </row>
    <row r="5762" spans="1:7" x14ac:dyDescent="0.25">
      <c r="A5762">
        <v>4546</v>
      </c>
      <c r="B5762">
        <v>220401</v>
      </c>
      <c r="C5762" t="s">
        <v>34</v>
      </c>
      <c r="D5762">
        <v>220401022</v>
      </c>
      <c r="E5762" t="s">
        <v>35</v>
      </c>
      <c r="F5762">
        <v>212</v>
      </c>
      <c r="G5762" t="s">
        <v>12</v>
      </c>
    </row>
    <row r="5763" spans="1:7" x14ac:dyDescent="0.25">
      <c r="A5763">
        <v>4548</v>
      </c>
      <c r="B5763">
        <v>220401</v>
      </c>
      <c r="C5763" t="s">
        <v>34</v>
      </c>
      <c r="D5763">
        <v>220401022</v>
      </c>
      <c r="E5763" t="s">
        <v>35</v>
      </c>
      <c r="F5763">
        <v>10</v>
      </c>
      <c r="G5763" t="s">
        <v>7</v>
      </c>
    </row>
    <row r="5764" spans="1:7" x14ac:dyDescent="0.25">
      <c r="A5764">
        <v>4548</v>
      </c>
      <c r="B5764">
        <v>220401</v>
      </c>
      <c r="C5764" t="s">
        <v>34</v>
      </c>
      <c r="D5764">
        <v>220401022</v>
      </c>
      <c r="E5764" t="s">
        <v>35</v>
      </c>
      <c r="F5764">
        <v>110</v>
      </c>
      <c r="G5764" t="s">
        <v>8</v>
      </c>
    </row>
    <row r="5765" spans="1:7" x14ac:dyDescent="0.25">
      <c r="A5765">
        <v>4550</v>
      </c>
      <c r="B5765">
        <v>220401</v>
      </c>
      <c r="C5765" t="s">
        <v>34</v>
      </c>
      <c r="D5765">
        <v>0</v>
      </c>
      <c r="E5765" t="s">
        <v>39</v>
      </c>
      <c r="F5765">
        <v>212</v>
      </c>
      <c r="G5765" t="s">
        <v>12</v>
      </c>
    </row>
    <row r="5766" spans="1:7" x14ac:dyDescent="0.25">
      <c r="A5766">
        <v>4551</v>
      </c>
      <c r="B5766">
        <v>220401</v>
      </c>
      <c r="C5766" t="s">
        <v>34</v>
      </c>
      <c r="D5766">
        <v>220401022</v>
      </c>
      <c r="E5766" t="s">
        <v>35</v>
      </c>
      <c r="F5766">
        <v>10</v>
      </c>
      <c r="G5766" t="s">
        <v>7</v>
      </c>
    </row>
    <row r="5767" spans="1:7" x14ac:dyDescent="0.25">
      <c r="A5767">
        <v>4551</v>
      </c>
      <c r="B5767">
        <v>220401</v>
      </c>
      <c r="C5767" t="s">
        <v>34</v>
      </c>
      <c r="D5767">
        <v>220401022</v>
      </c>
      <c r="E5767" t="s">
        <v>35</v>
      </c>
      <c r="F5767">
        <v>110</v>
      </c>
      <c r="G5767" t="s">
        <v>8</v>
      </c>
    </row>
    <row r="5768" spans="1:7" x14ac:dyDescent="0.25">
      <c r="A5768">
        <v>4553</v>
      </c>
      <c r="B5768">
        <v>220401</v>
      </c>
      <c r="C5768" t="s">
        <v>34</v>
      </c>
      <c r="D5768">
        <v>220401022</v>
      </c>
      <c r="E5768" t="s">
        <v>35</v>
      </c>
      <c r="F5768">
        <v>310</v>
      </c>
      <c r="G5768" t="s">
        <v>19</v>
      </c>
    </row>
    <row r="5769" spans="1:7" x14ac:dyDescent="0.25">
      <c r="A5769">
        <v>4554</v>
      </c>
      <c r="B5769">
        <v>220401</v>
      </c>
      <c r="C5769" t="s">
        <v>34</v>
      </c>
      <c r="D5769">
        <v>220401022</v>
      </c>
      <c r="E5769" t="s">
        <v>35</v>
      </c>
      <c r="F5769">
        <v>310</v>
      </c>
      <c r="G5769" t="s">
        <v>19</v>
      </c>
    </row>
    <row r="5770" spans="1:7" x14ac:dyDescent="0.25">
      <c r="A5770">
        <v>4555</v>
      </c>
      <c r="B5770">
        <v>220401</v>
      </c>
      <c r="C5770" t="s">
        <v>34</v>
      </c>
      <c r="D5770">
        <v>220401022</v>
      </c>
      <c r="E5770" t="s">
        <v>35</v>
      </c>
      <c r="F5770">
        <v>110</v>
      </c>
      <c r="G5770" t="s">
        <v>8</v>
      </c>
    </row>
    <row r="5771" spans="1:7" x14ac:dyDescent="0.25">
      <c r="A5771">
        <v>4555</v>
      </c>
      <c r="B5771">
        <v>220401</v>
      </c>
      <c r="C5771" t="s">
        <v>34</v>
      </c>
      <c r="D5771">
        <v>220401022</v>
      </c>
      <c r="E5771" t="s">
        <v>35</v>
      </c>
      <c r="F5771">
        <v>310</v>
      </c>
      <c r="G5771" t="s">
        <v>19</v>
      </c>
    </row>
    <row r="5772" spans="1:7" x14ac:dyDescent="0.25">
      <c r="A5772">
        <v>4557</v>
      </c>
      <c r="B5772">
        <v>220401</v>
      </c>
      <c r="C5772" t="s">
        <v>34</v>
      </c>
      <c r="D5772">
        <v>220401022</v>
      </c>
      <c r="E5772" t="s">
        <v>35</v>
      </c>
      <c r="F5772">
        <v>310</v>
      </c>
      <c r="G5772" t="s">
        <v>19</v>
      </c>
    </row>
    <row r="5773" spans="1:7" x14ac:dyDescent="0.25">
      <c r="A5773">
        <v>4557</v>
      </c>
      <c r="B5773">
        <v>220401</v>
      </c>
      <c r="C5773" t="s">
        <v>34</v>
      </c>
      <c r="D5773">
        <v>220401022</v>
      </c>
      <c r="E5773" t="s">
        <v>35</v>
      </c>
      <c r="F5773">
        <v>510</v>
      </c>
      <c r="G5773" t="s">
        <v>23</v>
      </c>
    </row>
    <row r="5774" spans="1:7" x14ac:dyDescent="0.25">
      <c r="A5774">
        <v>4558</v>
      </c>
      <c r="B5774">
        <v>220401</v>
      </c>
      <c r="C5774" t="s">
        <v>34</v>
      </c>
      <c r="D5774">
        <v>220401022</v>
      </c>
      <c r="E5774" t="s">
        <v>35</v>
      </c>
      <c r="F5774">
        <v>165</v>
      </c>
      <c r="G5774" t="s">
        <v>9</v>
      </c>
    </row>
    <row r="5775" spans="1:7" x14ac:dyDescent="0.25">
      <c r="A5775">
        <v>4558</v>
      </c>
      <c r="B5775">
        <v>220401</v>
      </c>
      <c r="C5775" t="s">
        <v>34</v>
      </c>
      <c r="D5775">
        <v>220401022</v>
      </c>
      <c r="E5775" t="s">
        <v>35</v>
      </c>
      <c r="F5775">
        <v>363</v>
      </c>
      <c r="G5775" t="s">
        <v>20</v>
      </c>
    </row>
    <row r="5776" spans="1:7" x14ac:dyDescent="0.25">
      <c r="A5776">
        <v>4559</v>
      </c>
      <c r="B5776">
        <v>220401</v>
      </c>
      <c r="C5776" t="s">
        <v>34</v>
      </c>
      <c r="D5776">
        <v>220401022</v>
      </c>
      <c r="E5776" t="s">
        <v>35</v>
      </c>
      <c r="F5776">
        <v>310</v>
      </c>
      <c r="G5776" t="s">
        <v>19</v>
      </c>
    </row>
    <row r="5777" spans="1:7" x14ac:dyDescent="0.25">
      <c r="A5777">
        <v>4559</v>
      </c>
      <c r="B5777">
        <v>220401</v>
      </c>
      <c r="C5777" t="s">
        <v>34</v>
      </c>
      <c r="D5777">
        <v>220401022</v>
      </c>
      <c r="E5777" t="s">
        <v>35</v>
      </c>
      <c r="F5777">
        <v>410</v>
      </c>
      <c r="G5777" t="s">
        <v>21</v>
      </c>
    </row>
    <row r="5778" spans="1:7" x14ac:dyDescent="0.25">
      <c r="A5778">
        <v>4559</v>
      </c>
      <c r="B5778">
        <v>220401</v>
      </c>
      <c r="C5778" t="s">
        <v>34</v>
      </c>
      <c r="D5778">
        <v>220401022</v>
      </c>
      <c r="E5778" t="s">
        <v>35</v>
      </c>
      <c r="F5778">
        <v>610</v>
      </c>
      <c r="G5778" t="s">
        <v>25</v>
      </c>
    </row>
    <row r="5779" spans="1:7" x14ac:dyDescent="0.25">
      <c r="A5779">
        <v>4560</v>
      </c>
      <c r="B5779">
        <v>220401</v>
      </c>
      <c r="C5779" t="s">
        <v>34</v>
      </c>
      <c r="D5779">
        <v>220401022</v>
      </c>
      <c r="E5779" t="s">
        <v>35</v>
      </c>
      <c r="F5779">
        <v>10</v>
      </c>
      <c r="G5779" t="s">
        <v>7</v>
      </c>
    </row>
    <row r="5780" spans="1:7" x14ac:dyDescent="0.25">
      <c r="A5780">
        <v>4560</v>
      </c>
      <c r="B5780">
        <v>220401</v>
      </c>
      <c r="C5780" t="s">
        <v>34</v>
      </c>
      <c r="D5780">
        <v>220401022</v>
      </c>
      <c r="E5780" t="s">
        <v>35</v>
      </c>
      <c r="F5780">
        <v>110</v>
      </c>
      <c r="G5780" t="s">
        <v>8</v>
      </c>
    </row>
    <row r="5781" spans="1:7" x14ac:dyDescent="0.25">
      <c r="A5781">
        <v>4560</v>
      </c>
      <c r="B5781">
        <v>220401</v>
      </c>
      <c r="C5781" t="s">
        <v>34</v>
      </c>
      <c r="D5781">
        <v>220401022</v>
      </c>
      <c r="E5781" t="s">
        <v>35</v>
      </c>
      <c r="F5781">
        <v>299</v>
      </c>
      <c r="G5781" t="s">
        <v>18</v>
      </c>
    </row>
    <row r="5782" spans="1:7" x14ac:dyDescent="0.25">
      <c r="A5782">
        <v>4560</v>
      </c>
      <c r="B5782">
        <v>220401</v>
      </c>
      <c r="C5782" t="s">
        <v>34</v>
      </c>
      <c r="D5782">
        <v>220401022</v>
      </c>
      <c r="E5782" t="s">
        <v>35</v>
      </c>
      <c r="F5782">
        <v>310</v>
      </c>
      <c r="G5782" t="s">
        <v>19</v>
      </c>
    </row>
    <row r="5783" spans="1:7" x14ac:dyDescent="0.25">
      <c r="A5783">
        <v>4560</v>
      </c>
      <c r="B5783">
        <v>220401</v>
      </c>
      <c r="C5783" t="s">
        <v>34</v>
      </c>
      <c r="D5783">
        <v>220401022</v>
      </c>
      <c r="E5783" t="s">
        <v>35</v>
      </c>
      <c r="F5783">
        <v>510</v>
      </c>
      <c r="G5783" t="s">
        <v>23</v>
      </c>
    </row>
    <row r="5784" spans="1:7" x14ac:dyDescent="0.25">
      <c r="A5784">
        <v>4561</v>
      </c>
      <c r="B5784">
        <v>220401</v>
      </c>
      <c r="C5784" t="s">
        <v>34</v>
      </c>
      <c r="D5784">
        <v>220401022</v>
      </c>
      <c r="E5784" t="s">
        <v>35</v>
      </c>
      <c r="F5784">
        <v>110</v>
      </c>
      <c r="G5784" t="s">
        <v>8</v>
      </c>
    </row>
    <row r="5785" spans="1:7" x14ac:dyDescent="0.25">
      <c r="A5785">
        <v>4561</v>
      </c>
      <c r="B5785">
        <v>220401</v>
      </c>
      <c r="C5785" t="s">
        <v>34</v>
      </c>
      <c r="D5785">
        <v>220401022</v>
      </c>
      <c r="E5785" t="s">
        <v>35</v>
      </c>
      <c r="F5785">
        <v>310</v>
      </c>
      <c r="G5785" t="s">
        <v>19</v>
      </c>
    </row>
    <row r="5786" spans="1:7" x14ac:dyDescent="0.25">
      <c r="A5786">
        <v>4562</v>
      </c>
      <c r="B5786">
        <v>220401</v>
      </c>
      <c r="C5786" t="s">
        <v>34</v>
      </c>
      <c r="D5786">
        <v>0</v>
      </c>
      <c r="E5786" t="s">
        <v>39</v>
      </c>
      <c r="F5786">
        <v>110</v>
      </c>
      <c r="G5786" t="s">
        <v>8</v>
      </c>
    </row>
    <row r="5787" spans="1:7" x14ac:dyDescent="0.25">
      <c r="A5787">
        <v>4562</v>
      </c>
      <c r="B5787">
        <v>220401</v>
      </c>
      <c r="C5787" t="s">
        <v>34</v>
      </c>
      <c r="D5787">
        <v>0</v>
      </c>
      <c r="E5787" t="s">
        <v>39</v>
      </c>
      <c r="F5787">
        <v>310</v>
      </c>
      <c r="G5787" t="s">
        <v>19</v>
      </c>
    </row>
    <row r="5788" spans="1:7" x14ac:dyDescent="0.25">
      <c r="A5788">
        <v>4563</v>
      </c>
      <c r="B5788">
        <v>220401</v>
      </c>
      <c r="C5788" t="s">
        <v>34</v>
      </c>
      <c r="D5788">
        <v>220401022</v>
      </c>
      <c r="E5788" t="s">
        <v>35</v>
      </c>
      <c r="F5788">
        <v>10</v>
      </c>
      <c r="G5788" t="s">
        <v>7</v>
      </c>
    </row>
    <row r="5789" spans="1:7" x14ac:dyDescent="0.25">
      <c r="A5789">
        <v>4563</v>
      </c>
      <c r="B5789">
        <v>220401</v>
      </c>
      <c r="C5789" t="s">
        <v>34</v>
      </c>
      <c r="D5789">
        <v>220401022</v>
      </c>
      <c r="E5789" t="s">
        <v>35</v>
      </c>
      <c r="F5789">
        <v>110</v>
      </c>
      <c r="G5789" t="s">
        <v>8</v>
      </c>
    </row>
    <row r="5790" spans="1:7" x14ac:dyDescent="0.25">
      <c r="A5790">
        <v>4563</v>
      </c>
      <c r="B5790">
        <v>220401</v>
      </c>
      <c r="C5790" t="s">
        <v>34</v>
      </c>
      <c r="D5790">
        <v>220401022</v>
      </c>
      <c r="E5790" t="s">
        <v>35</v>
      </c>
      <c r="F5790">
        <v>310</v>
      </c>
      <c r="G5790" t="s">
        <v>19</v>
      </c>
    </row>
    <row r="5791" spans="1:7" x14ac:dyDescent="0.25">
      <c r="A5791">
        <v>4564</v>
      </c>
      <c r="B5791">
        <v>220401</v>
      </c>
      <c r="C5791" t="s">
        <v>34</v>
      </c>
      <c r="D5791">
        <v>220401022</v>
      </c>
      <c r="E5791" t="s">
        <v>35</v>
      </c>
      <c r="F5791">
        <v>10</v>
      </c>
      <c r="G5791" t="s">
        <v>7</v>
      </c>
    </row>
    <row r="5792" spans="1:7" x14ac:dyDescent="0.25">
      <c r="A5792">
        <v>4564</v>
      </c>
      <c r="B5792">
        <v>220401</v>
      </c>
      <c r="C5792" t="s">
        <v>34</v>
      </c>
      <c r="D5792">
        <v>220401022</v>
      </c>
      <c r="E5792" t="s">
        <v>35</v>
      </c>
      <c r="F5792">
        <v>110</v>
      </c>
      <c r="G5792" t="s">
        <v>8</v>
      </c>
    </row>
    <row r="5793" spans="1:7" x14ac:dyDescent="0.25">
      <c r="A5793">
        <v>4564</v>
      </c>
      <c r="B5793">
        <v>220401</v>
      </c>
      <c r="C5793" t="s">
        <v>34</v>
      </c>
      <c r="D5793">
        <v>220401022</v>
      </c>
      <c r="E5793" t="s">
        <v>35</v>
      </c>
      <c r="F5793">
        <v>310</v>
      </c>
      <c r="G5793" t="s">
        <v>19</v>
      </c>
    </row>
    <row r="5794" spans="1:7" x14ac:dyDescent="0.25">
      <c r="A5794">
        <v>4565</v>
      </c>
      <c r="B5794">
        <v>220401</v>
      </c>
      <c r="C5794" t="s">
        <v>34</v>
      </c>
      <c r="D5794">
        <v>220401022</v>
      </c>
      <c r="E5794" t="s">
        <v>35</v>
      </c>
      <c r="F5794">
        <v>10</v>
      </c>
      <c r="G5794" t="s">
        <v>7</v>
      </c>
    </row>
    <row r="5795" spans="1:7" x14ac:dyDescent="0.25">
      <c r="A5795">
        <v>4565</v>
      </c>
      <c r="B5795">
        <v>220401</v>
      </c>
      <c r="C5795" t="s">
        <v>34</v>
      </c>
      <c r="D5795">
        <v>220401022</v>
      </c>
      <c r="E5795" t="s">
        <v>35</v>
      </c>
      <c r="F5795">
        <v>110</v>
      </c>
      <c r="G5795" t="s">
        <v>8</v>
      </c>
    </row>
    <row r="5796" spans="1:7" x14ac:dyDescent="0.25">
      <c r="A5796">
        <v>4565</v>
      </c>
      <c r="B5796">
        <v>220401</v>
      </c>
      <c r="C5796" t="s">
        <v>34</v>
      </c>
      <c r="D5796">
        <v>220401022</v>
      </c>
      <c r="E5796" t="s">
        <v>35</v>
      </c>
      <c r="F5796">
        <v>310</v>
      </c>
      <c r="G5796" t="s">
        <v>19</v>
      </c>
    </row>
    <row r="5797" spans="1:7" x14ac:dyDescent="0.25">
      <c r="A5797">
        <v>4569</v>
      </c>
      <c r="B5797">
        <v>220401</v>
      </c>
      <c r="C5797" t="s">
        <v>34</v>
      </c>
      <c r="D5797">
        <v>220401022</v>
      </c>
      <c r="E5797" t="s">
        <v>35</v>
      </c>
      <c r="F5797">
        <v>10</v>
      </c>
      <c r="G5797" t="s">
        <v>7</v>
      </c>
    </row>
    <row r="5798" spans="1:7" x14ac:dyDescent="0.25">
      <c r="A5798">
        <v>4569</v>
      </c>
      <c r="B5798">
        <v>220401</v>
      </c>
      <c r="C5798" t="s">
        <v>34</v>
      </c>
      <c r="D5798">
        <v>220401022</v>
      </c>
      <c r="E5798" t="s">
        <v>35</v>
      </c>
      <c r="F5798">
        <v>110</v>
      </c>
      <c r="G5798" t="s">
        <v>8</v>
      </c>
    </row>
    <row r="5799" spans="1:7" x14ac:dyDescent="0.25">
      <c r="A5799">
        <v>4571</v>
      </c>
      <c r="B5799">
        <v>220401</v>
      </c>
      <c r="C5799" t="s">
        <v>34</v>
      </c>
      <c r="D5799">
        <v>220401022</v>
      </c>
      <c r="E5799" t="s">
        <v>35</v>
      </c>
      <c r="F5799">
        <v>10</v>
      </c>
      <c r="G5799" t="s">
        <v>7</v>
      </c>
    </row>
    <row r="5800" spans="1:7" x14ac:dyDescent="0.25">
      <c r="A5800">
        <v>4571</v>
      </c>
      <c r="B5800">
        <v>220401</v>
      </c>
      <c r="C5800" t="s">
        <v>34</v>
      </c>
      <c r="D5800">
        <v>220401022</v>
      </c>
      <c r="E5800" t="s">
        <v>35</v>
      </c>
      <c r="F5800">
        <v>110</v>
      </c>
      <c r="G5800" t="s">
        <v>8</v>
      </c>
    </row>
    <row r="5801" spans="1:7" x14ac:dyDescent="0.25">
      <c r="A5801">
        <v>4571</v>
      </c>
      <c r="B5801">
        <v>220401</v>
      </c>
      <c r="C5801" t="s">
        <v>34</v>
      </c>
      <c r="D5801">
        <v>220401022</v>
      </c>
      <c r="E5801" t="s">
        <v>35</v>
      </c>
      <c r="F5801">
        <v>299</v>
      </c>
      <c r="G5801" t="s">
        <v>18</v>
      </c>
    </row>
    <row r="5802" spans="1:7" x14ac:dyDescent="0.25">
      <c r="A5802">
        <v>4571</v>
      </c>
      <c r="B5802">
        <v>220401</v>
      </c>
      <c r="C5802" t="s">
        <v>34</v>
      </c>
      <c r="D5802">
        <v>220401022</v>
      </c>
      <c r="E5802" t="s">
        <v>35</v>
      </c>
      <c r="F5802">
        <v>310</v>
      </c>
      <c r="G5802" t="s">
        <v>19</v>
      </c>
    </row>
    <row r="5803" spans="1:7" x14ac:dyDescent="0.25">
      <c r="A5803">
        <v>4572</v>
      </c>
      <c r="B5803">
        <v>220401</v>
      </c>
      <c r="C5803" t="s">
        <v>34</v>
      </c>
      <c r="D5803">
        <v>220401022</v>
      </c>
      <c r="E5803" t="s">
        <v>35</v>
      </c>
      <c r="F5803">
        <v>10</v>
      </c>
      <c r="G5803" t="s">
        <v>7</v>
      </c>
    </row>
    <row r="5804" spans="1:7" x14ac:dyDescent="0.25">
      <c r="A5804">
        <v>4572</v>
      </c>
      <c r="B5804">
        <v>220401</v>
      </c>
      <c r="C5804" t="s">
        <v>34</v>
      </c>
      <c r="D5804">
        <v>220401022</v>
      </c>
      <c r="E5804" t="s">
        <v>35</v>
      </c>
      <c r="F5804">
        <v>110</v>
      </c>
      <c r="G5804" t="s">
        <v>8</v>
      </c>
    </row>
    <row r="5805" spans="1:7" x14ac:dyDescent="0.25">
      <c r="A5805">
        <v>4572</v>
      </c>
      <c r="B5805">
        <v>220401</v>
      </c>
      <c r="C5805" t="s">
        <v>34</v>
      </c>
      <c r="D5805">
        <v>220401022</v>
      </c>
      <c r="E5805" t="s">
        <v>35</v>
      </c>
      <c r="F5805">
        <v>310</v>
      </c>
      <c r="G5805" t="s">
        <v>19</v>
      </c>
    </row>
    <row r="5806" spans="1:7" x14ac:dyDescent="0.25">
      <c r="A5806">
        <v>4574</v>
      </c>
      <c r="B5806">
        <v>220401</v>
      </c>
      <c r="C5806" t="s">
        <v>34</v>
      </c>
      <c r="D5806">
        <v>220401022</v>
      </c>
      <c r="E5806" t="s">
        <v>35</v>
      </c>
      <c r="F5806">
        <v>10</v>
      </c>
      <c r="G5806" t="s">
        <v>7</v>
      </c>
    </row>
    <row r="5807" spans="1:7" x14ac:dyDescent="0.25">
      <c r="A5807">
        <v>4574</v>
      </c>
      <c r="B5807">
        <v>220401</v>
      </c>
      <c r="C5807" t="s">
        <v>34</v>
      </c>
      <c r="D5807">
        <v>220401022</v>
      </c>
      <c r="E5807" t="s">
        <v>35</v>
      </c>
      <c r="F5807">
        <v>110</v>
      </c>
      <c r="G5807" t="s">
        <v>8</v>
      </c>
    </row>
    <row r="5808" spans="1:7" x14ac:dyDescent="0.25">
      <c r="A5808">
        <v>4574</v>
      </c>
      <c r="B5808">
        <v>220401</v>
      </c>
      <c r="C5808" t="s">
        <v>34</v>
      </c>
      <c r="D5808">
        <v>220401022</v>
      </c>
      <c r="E5808" t="s">
        <v>35</v>
      </c>
      <c r="F5808">
        <v>310</v>
      </c>
      <c r="G5808" t="s">
        <v>19</v>
      </c>
    </row>
    <row r="5809" spans="1:7" x14ac:dyDescent="0.25">
      <c r="A5809">
        <v>4575</v>
      </c>
      <c r="B5809">
        <v>220401</v>
      </c>
      <c r="C5809" t="s">
        <v>34</v>
      </c>
      <c r="D5809">
        <v>220401022</v>
      </c>
      <c r="E5809" t="s">
        <v>35</v>
      </c>
      <c r="F5809">
        <v>10</v>
      </c>
      <c r="G5809" t="s">
        <v>7</v>
      </c>
    </row>
    <row r="5810" spans="1:7" x14ac:dyDescent="0.25">
      <c r="A5810">
        <v>4575</v>
      </c>
      <c r="B5810">
        <v>220401</v>
      </c>
      <c r="C5810" t="s">
        <v>34</v>
      </c>
      <c r="D5810">
        <v>220401022</v>
      </c>
      <c r="E5810" t="s">
        <v>35</v>
      </c>
      <c r="F5810">
        <v>110</v>
      </c>
      <c r="G5810" t="s">
        <v>8</v>
      </c>
    </row>
    <row r="5811" spans="1:7" x14ac:dyDescent="0.25">
      <c r="A5811">
        <v>4575</v>
      </c>
      <c r="B5811">
        <v>220401</v>
      </c>
      <c r="C5811" t="s">
        <v>34</v>
      </c>
      <c r="D5811">
        <v>220401022</v>
      </c>
      <c r="E5811" t="s">
        <v>35</v>
      </c>
      <c r="F5811">
        <v>310</v>
      </c>
      <c r="G5811" t="s">
        <v>19</v>
      </c>
    </row>
    <row r="5812" spans="1:7" x14ac:dyDescent="0.25">
      <c r="A5812">
        <v>4576</v>
      </c>
      <c r="B5812">
        <v>220401</v>
      </c>
      <c r="C5812" t="s">
        <v>34</v>
      </c>
      <c r="D5812">
        <v>220401022</v>
      </c>
      <c r="E5812" t="s">
        <v>35</v>
      </c>
      <c r="F5812">
        <v>10</v>
      </c>
      <c r="G5812" t="s">
        <v>7</v>
      </c>
    </row>
    <row r="5813" spans="1:7" x14ac:dyDescent="0.25">
      <c r="A5813">
        <v>4576</v>
      </c>
      <c r="B5813">
        <v>220401</v>
      </c>
      <c r="C5813" t="s">
        <v>34</v>
      </c>
      <c r="D5813">
        <v>220401022</v>
      </c>
      <c r="E5813" t="s">
        <v>35</v>
      </c>
      <c r="F5813">
        <v>110</v>
      </c>
      <c r="G5813" t="s">
        <v>8</v>
      </c>
    </row>
    <row r="5814" spans="1:7" x14ac:dyDescent="0.25">
      <c r="A5814">
        <v>4577</v>
      </c>
      <c r="B5814">
        <v>220401</v>
      </c>
      <c r="C5814" t="s">
        <v>34</v>
      </c>
      <c r="D5814">
        <v>220401022</v>
      </c>
      <c r="E5814" t="s">
        <v>35</v>
      </c>
      <c r="F5814">
        <v>10</v>
      </c>
      <c r="G5814" t="s">
        <v>7</v>
      </c>
    </row>
    <row r="5815" spans="1:7" x14ac:dyDescent="0.25">
      <c r="A5815">
        <v>4577</v>
      </c>
      <c r="B5815">
        <v>220401</v>
      </c>
      <c r="C5815" t="s">
        <v>34</v>
      </c>
      <c r="D5815">
        <v>220401022</v>
      </c>
      <c r="E5815" t="s">
        <v>35</v>
      </c>
      <c r="F5815">
        <v>110</v>
      </c>
      <c r="G5815" t="s">
        <v>8</v>
      </c>
    </row>
    <row r="5816" spans="1:7" x14ac:dyDescent="0.25">
      <c r="A5816">
        <v>4577</v>
      </c>
      <c r="B5816">
        <v>220401</v>
      </c>
      <c r="C5816" t="s">
        <v>34</v>
      </c>
      <c r="D5816">
        <v>220401022</v>
      </c>
      <c r="E5816" t="s">
        <v>35</v>
      </c>
      <c r="F5816">
        <v>310</v>
      </c>
      <c r="G5816" t="s">
        <v>19</v>
      </c>
    </row>
    <row r="5817" spans="1:7" x14ac:dyDescent="0.25">
      <c r="A5817">
        <v>4578</v>
      </c>
      <c r="B5817">
        <v>220401</v>
      </c>
      <c r="C5817" t="s">
        <v>34</v>
      </c>
      <c r="D5817">
        <v>0</v>
      </c>
      <c r="E5817" t="s">
        <v>39</v>
      </c>
      <c r="F5817">
        <v>10</v>
      </c>
      <c r="G5817" t="s">
        <v>7</v>
      </c>
    </row>
    <row r="5818" spans="1:7" x14ac:dyDescent="0.25">
      <c r="A5818">
        <v>4578</v>
      </c>
      <c r="B5818">
        <v>220401</v>
      </c>
      <c r="C5818" t="s">
        <v>34</v>
      </c>
      <c r="D5818">
        <v>0</v>
      </c>
      <c r="E5818" t="s">
        <v>39</v>
      </c>
      <c r="F5818">
        <v>110</v>
      </c>
      <c r="G5818" t="s">
        <v>8</v>
      </c>
    </row>
    <row r="5819" spans="1:7" x14ac:dyDescent="0.25">
      <c r="A5819">
        <v>4579</v>
      </c>
      <c r="B5819">
        <v>220401</v>
      </c>
      <c r="C5819" t="s">
        <v>34</v>
      </c>
      <c r="D5819">
        <v>220401022</v>
      </c>
      <c r="E5819" t="s">
        <v>35</v>
      </c>
      <c r="F5819">
        <v>10</v>
      </c>
      <c r="G5819" t="s">
        <v>7</v>
      </c>
    </row>
    <row r="5820" spans="1:7" x14ac:dyDescent="0.25">
      <c r="A5820">
        <v>4579</v>
      </c>
      <c r="B5820">
        <v>220401</v>
      </c>
      <c r="C5820" t="s">
        <v>34</v>
      </c>
      <c r="D5820">
        <v>220401022</v>
      </c>
      <c r="E5820" t="s">
        <v>35</v>
      </c>
      <c r="F5820">
        <v>110</v>
      </c>
      <c r="G5820" t="s">
        <v>8</v>
      </c>
    </row>
    <row r="5821" spans="1:7" x14ac:dyDescent="0.25">
      <c r="A5821">
        <v>4581</v>
      </c>
      <c r="B5821">
        <v>220401</v>
      </c>
      <c r="C5821" t="s">
        <v>34</v>
      </c>
      <c r="D5821">
        <v>220401022</v>
      </c>
      <c r="E5821" t="s">
        <v>35</v>
      </c>
      <c r="F5821">
        <v>10</v>
      </c>
      <c r="G5821" t="s">
        <v>7</v>
      </c>
    </row>
    <row r="5822" spans="1:7" x14ac:dyDescent="0.25">
      <c r="A5822">
        <v>4581</v>
      </c>
      <c r="B5822">
        <v>220401</v>
      </c>
      <c r="C5822" t="s">
        <v>34</v>
      </c>
      <c r="D5822">
        <v>220401022</v>
      </c>
      <c r="E5822" t="s">
        <v>35</v>
      </c>
      <c r="F5822">
        <v>110</v>
      </c>
      <c r="G5822" t="s">
        <v>8</v>
      </c>
    </row>
    <row r="5823" spans="1:7" x14ac:dyDescent="0.25">
      <c r="A5823">
        <v>4582</v>
      </c>
      <c r="B5823">
        <v>220401</v>
      </c>
      <c r="C5823" t="s">
        <v>34</v>
      </c>
      <c r="D5823">
        <v>220401022</v>
      </c>
      <c r="E5823" t="s">
        <v>35</v>
      </c>
      <c r="F5823">
        <v>10</v>
      </c>
      <c r="G5823" t="s">
        <v>7</v>
      </c>
    </row>
    <row r="5824" spans="1:7" x14ac:dyDescent="0.25">
      <c r="A5824">
        <v>4582</v>
      </c>
      <c r="B5824">
        <v>220401</v>
      </c>
      <c r="C5824" t="s">
        <v>34</v>
      </c>
      <c r="D5824">
        <v>220401022</v>
      </c>
      <c r="E5824" t="s">
        <v>35</v>
      </c>
      <c r="F5824">
        <v>110</v>
      </c>
      <c r="G5824" t="s">
        <v>8</v>
      </c>
    </row>
    <row r="5825" spans="1:7" x14ac:dyDescent="0.25">
      <c r="A5825">
        <v>4585</v>
      </c>
      <c r="B5825">
        <v>220401</v>
      </c>
      <c r="C5825" t="s">
        <v>34</v>
      </c>
      <c r="D5825">
        <v>220401022</v>
      </c>
      <c r="E5825" t="s">
        <v>35</v>
      </c>
      <c r="F5825">
        <v>10</v>
      </c>
      <c r="G5825" t="s">
        <v>7</v>
      </c>
    </row>
    <row r="5826" spans="1:7" x14ac:dyDescent="0.25">
      <c r="A5826">
        <v>4585</v>
      </c>
      <c r="B5826">
        <v>220401</v>
      </c>
      <c r="C5826" t="s">
        <v>34</v>
      </c>
      <c r="D5826">
        <v>220401022</v>
      </c>
      <c r="E5826" t="s">
        <v>35</v>
      </c>
      <c r="F5826">
        <v>110</v>
      </c>
      <c r="G5826" t="s">
        <v>8</v>
      </c>
    </row>
    <row r="5827" spans="1:7" x14ac:dyDescent="0.25">
      <c r="A5827">
        <v>4585</v>
      </c>
      <c r="B5827">
        <v>220401</v>
      </c>
      <c r="C5827" t="s">
        <v>34</v>
      </c>
      <c r="D5827">
        <v>220401022</v>
      </c>
      <c r="E5827" t="s">
        <v>35</v>
      </c>
      <c r="F5827">
        <v>310</v>
      </c>
      <c r="G5827" t="s">
        <v>19</v>
      </c>
    </row>
    <row r="5828" spans="1:7" x14ac:dyDescent="0.25">
      <c r="A5828">
        <v>4586</v>
      </c>
      <c r="B5828">
        <v>220401</v>
      </c>
      <c r="C5828" t="s">
        <v>34</v>
      </c>
      <c r="D5828">
        <v>220401022</v>
      </c>
      <c r="E5828" t="s">
        <v>35</v>
      </c>
      <c r="F5828">
        <v>10</v>
      </c>
      <c r="G5828" t="s">
        <v>7</v>
      </c>
    </row>
    <row r="5829" spans="1:7" x14ac:dyDescent="0.25">
      <c r="A5829">
        <v>4586</v>
      </c>
      <c r="B5829">
        <v>220401</v>
      </c>
      <c r="C5829" t="s">
        <v>34</v>
      </c>
      <c r="D5829">
        <v>220401022</v>
      </c>
      <c r="E5829" t="s">
        <v>35</v>
      </c>
      <c r="F5829">
        <v>110</v>
      </c>
      <c r="G5829" t="s">
        <v>8</v>
      </c>
    </row>
    <row r="5830" spans="1:7" x14ac:dyDescent="0.25">
      <c r="A5830">
        <v>4586</v>
      </c>
      <c r="B5830">
        <v>220401</v>
      </c>
      <c r="C5830" t="s">
        <v>34</v>
      </c>
      <c r="D5830">
        <v>220401022</v>
      </c>
      <c r="E5830" t="s">
        <v>35</v>
      </c>
      <c r="F5830">
        <v>299</v>
      </c>
      <c r="G5830" t="s">
        <v>18</v>
      </c>
    </row>
    <row r="5831" spans="1:7" x14ac:dyDescent="0.25">
      <c r="A5831">
        <v>4588</v>
      </c>
      <c r="B5831">
        <v>220401</v>
      </c>
      <c r="C5831" t="s">
        <v>34</v>
      </c>
      <c r="D5831">
        <v>220401022</v>
      </c>
      <c r="E5831" t="s">
        <v>35</v>
      </c>
      <c r="F5831">
        <v>10</v>
      </c>
      <c r="G5831" t="s">
        <v>7</v>
      </c>
    </row>
    <row r="5832" spans="1:7" x14ac:dyDescent="0.25">
      <c r="A5832">
        <v>4588</v>
      </c>
      <c r="B5832">
        <v>220401</v>
      </c>
      <c r="C5832" t="s">
        <v>34</v>
      </c>
      <c r="D5832">
        <v>220401022</v>
      </c>
      <c r="E5832" t="s">
        <v>35</v>
      </c>
      <c r="F5832">
        <v>110</v>
      </c>
      <c r="G5832" t="s">
        <v>8</v>
      </c>
    </row>
    <row r="5833" spans="1:7" x14ac:dyDescent="0.25">
      <c r="A5833">
        <v>4588</v>
      </c>
      <c r="B5833">
        <v>220401</v>
      </c>
      <c r="C5833" t="s">
        <v>34</v>
      </c>
      <c r="D5833">
        <v>220401022</v>
      </c>
      <c r="E5833" t="s">
        <v>35</v>
      </c>
      <c r="F5833">
        <v>310</v>
      </c>
      <c r="G5833" t="s">
        <v>19</v>
      </c>
    </row>
    <row r="5834" spans="1:7" x14ac:dyDescent="0.25">
      <c r="A5834">
        <v>4589</v>
      </c>
      <c r="B5834">
        <v>220401</v>
      </c>
      <c r="C5834" t="s">
        <v>34</v>
      </c>
      <c r="D5834">
        <v>220401022</v>
      </c>
      <c r="E5834" t="s">
        <v>35</v>
      </c>
      <c r="F5834">
        <v>10</v>
      </c>
      <c r="G5834" t="s">
        <v>7</v>
      </c>
    </row>
    <row r="5835" spans="1:7" x14ac:dyDescent="0.25">
      <c r="A5835">
        <v>4589</v>
      </c>
      <c r="B5835">
        <v>220401</v>
      </c>
      <c r="C5835" t="s">
        <v>34</v>
      </c>
      <c r="D5835">
        <v>220401022</v>
      </c>
      <c r="E5835" t="s">
        <v>35</v>
      </c>
      <c r="F5835">
        <v>110</v>
      </c>
      <c r="G5835" t="s">
        <v>8</v>
      </c>
    </row>
    <row r="5836" spans="1:7" x14ac:dyDescent="0.25">
      <c r="A5836">
        <v>4589</v>
      </c>
      <c r="B5836">
        <v>220401</v>
      </c>
      <c r="C5836" t="s">
        <v>34</v>
      </c>
      <c r="D5836">
        <v>220401022</v>
      </c>
      <c r="E5836" t="s">
        <v>35</v>
      </c>
      <c r="F5836">
        <v>310</v>
      </c>
      <c r="G5836" t="s">
        <v>19</v>
      </c>
    </row>
    <row r="5837" spans="1:7" x14ac:dyDescent="0.25">
      <c r="A5837">
        <v>4591</v>
      </c>
      <c r="B5837">
        <v>220401</v>
      </c>
      <c r="C5837" t="s">
        <v>34</v>
      </c>
      <c r="D5837">
        <v>220401022</v>
      </c>
      <c r="E5837" t="s">
        <v>35</v>
      </c>
      <c r="F5837">
        <v>10</v>
      </c>
      <c r="G5837" t="s">
        <v>7</v>
      </c>
    </row>
    <row r="5838" spans="1:7" x14ac:dyDescent="0.25">
      <c r="A5838">
        <v>4591</v>
      </c>
      <c r="B5838">
        <v>220401</v>
      </c>
      <c r="C5838" t="s">
        <v>34</v>
      </c>
      <c r="D5838">
        <v>220401022</v>
      </c>
      <c r="E5838" t="s">
        <v>35</v>
      </c>
      <c r="F5838">
        <v>110</v>
      </c>
      <c r="G5838" t="s">
        <v>8</v>
      </c>
    </row>
    <row r="5839" spans="1:7" x14ac:dyDescent="0.25">
      <c r="A5839">
        <v>4591</v>
      </c>
      <c r="B5839">
        <v>220401</v>
      </c>
      <c r="C5839" t="s">
        <v>34</v>
      </c>
      <c r="D5839">
        <v>220401022</v>
      </c>
      <c r="E5839" t="s">
        <v>35</v>
      </c>
      <c r="F5839">
        <v>310</v>
      </c>
      <c r="G5839" t="s">
        <v>19</v>
      </c>
    </row>
    <row r="5840" spans="1:7" x14ac:dyDescent="0.25">
      <c r="A5840">
        <v>4592</v>
      </c>
      <c r="B5840">
        <v>220401</v>
      </c>
      <c r="C5840" t="s">
        <v>34</v>
      </c>
      <c r="D5840">
        <v>220401022</v>
      </c>
      <c r="E5840" t="s">
        <v>35</v>
      </c>
      <c r="F5840">
        <v>10</v>
      </c>
      <c r="G5840" t="s">
        <v>7</v>
      </c>
    </row>
    <row r="5841" spans="1:7" x14ac:dyDescent="0.25">
      <c r="A5841">
        <v>4592</v>
      </c>
      <c r="B5841">
        <v>220401</v>
      </c>
      <c r="C5841" t="s">
        <v>34</v>
      </c>
      <c r="D5841">
        <v>220401022</v>
      </c>
      <c r="E5841" t="s">
        <v>35</v>
      </c>
      <c r="F5841">
        <v>110</v>
      </c>
      <c r="G5841" t="s">
        <v>8</v>
      </c>
    </row>
    <row r="5842" spans="1:7" x14ac:dyDescent="0.25">
      <c r="A5842">
        <v>4593</v>
      </c>
      <c r="B5842">
        <v>220401</v>
      </c>
      <c r="C5842" t="s">
        <v>34</v>
      </c>
      <c r="D5842">
        <v>0</v>
      </c>
      <c r="E5842" t="s">
        <v>39</v>
      </c>
      <c r="F5842">
        <v>10</v>
      </c>
      <c r="G5842" t="s">
        <v>7</v>
      </c>
    </row>
    <row r="5843" spans="1:7" x14ac:dyDescent="0.25">
      <c r="A5843">
        <v>4593</v>
      </c>
      <c r="B5843">
        <v>220401</v>
      </c>
      <c r="C5843" t="s">
        <v>34</v>
      </c>
      <c r="D5843">
        <v>0</v>
      </c>
      <c r="E5843" t="s">
        <v>39</v>
      </c>
      <c r="F5843">
        <v>110</v>
      </c>
      <c r="G5843" t="s">
        <v>8</v>
      </c>
    </row>
    <row r="5844" spans="1:7" x14ac:dyDescent="0.25">
      <c r="A5844">
        <v>4593</v>
      </c>
      <c r="B5844">
        <v>220401</v>
      </c>
      <c r="C5844" t="s">
        <v>34</v>
      </c>
      <c r="D5844">
        <v>0</v>
      </c>
      <c r="E5844" t="s">
        <v>39</v>
      </c>
      <c r="F5844">
        <v>299</v>
      </c>
      <c r="G5844" t="s">
        <v>18</v>
      </c>
    </row>
    <row r="5845" spans="1:7" x14ac:dyDescent="0.25">
      <c r="A5845">
        <v>4594</v>
      </c>
      <c r="B5845">
        <v>220401</v>
      </c>
      <c r="C5845" t="s">
        <v>34</v>
      </c>
      <c r="D5845">
        <v>0</v>
      </c>
      <c r="E5845" t="s">
        <v>39</v>
      </c>
      <c r="F5845">
        <v>10</v>
      </c>
      <c r="G5845" t="s">
        <v>7</v>
      </c>
    </row>
    <row r="5846" spans="1:7" x14ac:dyDescent="0.25">
      <c r="A5846">
        <v>4594</v>
      </c>
      <c r="B5846">
        <v>220401</v>
      </c>
      <c r="C5846" t="s">
        <v>34</v>
      </c>
      <c r="D5846">
        <v>0</v>
      </c>
      <c r="E5846" t="s">
        <v>39</v>
      </c>
      <c r="F5846">
        <v>110</v>
      </c>
      <c r="G5846" t="s">
        <v>8</v>
      </c>
    </row>
    <row r="5847" spans="1:7" x14ac:dyDescent="0.25">
      <c r="A5847">
        <v>4594</v>
      </c>
      <c r="B5847">
        <v>220401</v>
      </c>
      <c r="C5847" t="s">
        <v>34</v>
      </c>
      <c r="D5847">
        <v>0</v>
      </c>
      <c r="E5847" t="s">
        <v>39</v>
      </c>
      <c r="F5847">
        <v>299</v>
      </c>
      <c r="G5847" t="s">
        <v>18</v>
      </c>
    </row>
    <row r="5848" spans="1:7" x14ac:dyDescent="0.25">
      <c r="A5848">
        <v>4595</v>
      </c>
      <c r="B5848">
        <v>220401</v>
      </c>
      <c r="C5848" t="s">
        <v>34</v>
      </c>
      <c r="D5848">
        <v>0</v>
      </c>
      <c r="E5848" t="s">
        <v>39</v>
      </c>
      <c r="F5848">
        <v>10</v>
      </c>
      <c r="G5848" t="s">
        <v>7</v>
      </c>
    </row>
    <row r="5849" spans="1:7" x14ac:dyDescent="0.25">
      <c r="A5849">
        <v>4595</v>
      </c>
      <c r="B5849">
        <v>220401</v>
      </c>
      <c r="C5849" t="s">
        <v>34</v>
      </c>
      <c r="D5849">
        <v>0</v>
      </c>
      <c r="E5849" t="s">
        <v>39</v>
      </c>
      <c r="F5849">
        <v>110</v>
      </c>
      <c r="G5849" t="s">
        <v>8</v>
      </c>
    </row>
    <row r="5850" spans="1:7" x14ac:dyDescent="0.25">
      <c r="A5850">
        <v>4597</v>
      </c>
      <c r="B5850">
        <v>220401</v>
      </c>
      <c r="C5850" t="s">
        <v>34</v>
      </c>
      <c r="D5850">
        <v>220401022</v>
      </c>
      <c r="E5850" t="s">
        <v>35</v>
      </c>
      <c r="F5850">
        <v>10</v>
      </c>
      <c r="G5850" t="s">
        <v>7</v>
      </c>
    </row>
    <row r="5851" spans="1:7" x14ac:dyDescent="0.25">
      <c r="A5851">
        <v>4603</v>
      </c>
      <c r="B5851">
        <v>220401</v>
      </c>
      <c r="C5851" t="s">
        <v>34</v>
      </c>
      <c r="D5851">
        <v>220401022</v>
      </c>
      <c r="E5851" t="s">
        <v>35</v>
      </c>
      <c r="F5851">
        <v>10</v>
      </c>
      <c r="G5851" t="s">
        <v>7</v>
      </c>
    </row>
    <row r="5852" spans="1:7" x14ac:dyDescent="0.25">
      <c r="A5852">
        <v>4603</v>
      </c>
      <c r="B5852">
        <v>220401</v>
      </c>
      <c r="C5852" t="s">
        <v>34</v>
      </c>
      <c r="D5852">
        <v>220401022</v>
      </c>
      <c r="E5852" t="s">
        <v>35</v>
      </c>
      <c r="F5852">
        <v>110</v>
      </c>
      <c r="G5852" t="s">
        <v>8</v>
      </c>
    </row>
    <row r="5853" spans="1:7" x14ac:dyDescent="0.25">
      <c r="A5853">
        <v>4609</v>
      </c>
      <c r="B5853">
        <v>220401</v>
      </c>
      <c r="C5853" t="s">
        <v>34</v>
      </c>
      <c r="D5853">
        <v>220401022</v>
      </c>
      <c r="E5853" t="s">
        <v>35</v>
      </c>
      <c r="F5853">
        <v>10</v>
      </c>
      <c r="G5853" t="s">
        <v>7</v>
      </c>
    </row>
    <row r="5854" spans="1:7" x14ac:dyDescent="0.25">
      <c r="A5854">
        <v>4609</v>
      </c>
      <c r="B5854">
        <v>220401</v>
      </c>
      <c r="C5854" t="s">
        <v>34</v>
      </c>
      <c r="D5854">
        <v>220401022</v>
      </c>
      <c r="E5854" t="s">
        <v>35</v>
      </c>
      <c r="F5854">
        <v>110</v>
      </c>
      <c r="G5854" t="s">
        <v>8</v>
      </c>
    </row>
    <row r="5855" spans="1:7" x14ac:dyDescent="0.25">
      <c r="A5855">
        <v>4611</v>
      </c>
      <c r="B5855">
        <v>220401</v>
      </c>
      <c r="C5855" t="s">
        <v>34</v>
      </c>
      <c r="D5855">
        <v>0</v>
      </c>
      <c r="E5855" t="s">
        <v>39</v>
      </c>
      <c r="F5855">
        <v>10</v>
      </c>
      <c r="G5855" t="s">
        <v>7</v>
      </c>
    </row>
    <row r="5856" spans="1:7" x14ac:dyDescent="0.25">
      <c r="A5856">
        <v>4611</v>
      </c>
      <c r="B5856">
        <v>220401</v>
      </c>
      <c r="C5856" t="s">
        <v>34</v>
      </c>
      <c r="D5856">
        <v>0</v>
      </c>
      <c r="E5856" t="s">
        <v>39</v>
      </c>
      <c r="F5856">
        <v>110</v>
      </c>
      <c r="G5856" t="s">
        <v>8</v>
      </c>
    </row>
    <row r="5857" spans="1:7" x14ac:dyDescent="0.25">
      <c r="A5857">
        <v>4612</v>
      </c>
      <c r="B5857">
        <v>220401</v>
      </c>
      <c r="C5857" t="s">
        <v>34</v>
      </c>
      <c r="D5857">
        <v>220401022</v>
      </c>
      <c r="E5857" t="s">
        <v>35</v>
      </c>
      <c r="F5857">
        <v>10</v>
      </c>
      <c r="G5857" t="s">
        <v>7</v>
      </c>
    </row>
    <row r="5858" spans="1:7" x14ac:dyDescent="0.25">
      <c r="A5858">
        <v>4612</v>
      </c>
      <c r="B5858">
        <v>220401</v>
      </c>
      <c r="C5858" t="s">
        <v>34</v>
      </c>
      <c r="D5858">
        <v>220401022</v>
      </c>
      <c r="E5858" t="s">
        <v>35</v>
      </c>
      <c r="F5858">
        <v>110</v>
      </c>
      <c r="G5858" t="s">
        <v>8</v>
      </c>
    </row>
    <row r="5859" spans="1:7" x14ac:dyDescent="0.25">
      <c r="A5859">
        <v>4613</v>
      </c>
      <c r="B5859">
        <v>220401</v>
      </c>
      <c r="C5859" t="s">
        <v>34</v>
      </c>
      <c r="D5859">
        <v>220401022</v>
      </c>
      <c r="E5859" t="s">
        <v>35</v>
      </c>
      <c r="F5859">
        <v>10</v>
      </c>
      <c r="G5859" t="s">
        <v>7</v>
      </c>
    </row>
    <row r="5860" spans="1:7" x14ac:dyDescent="0.25">
      <c r="A5860">
        <v>4613</v>
      </c>
      <c r="B5860">
        <v>220401</v>
      </c>
      <c r="C5860" t="s">
        <v>34</v>
      </c>
      <c r="D5860">
        <v>220401022</v>
      </c>
      <c r="E5860" t="s">
        <v>35</v>
      </c>
      <c r="F5860">
        <v>110</v>
      </c>
      <c r="G5860" t="s">
        <v>8</v>
      </c>
    </row>
    <row r="5861" spans="1:7" x14ac:dyDescent="0.25">
      <c r="A5861">
        <v>4614</v>
      </c>
      <c r="B5861">
        <v>220401</v>
      </c>
      <c r="C5861" t="s">
        <v>34</v>
      </c>
      <c r="D5861">
        <v>220401022</v>
      </c>
      <c r="E5861" t="s">
        <v>35</v>
      </c>
      <c r="F5861">
        <v>10</v>
      </c>
      <c r="G5861" t="s">
        <v>7</v>
      </c>
    </row>
    <row r="5862" spans="1:7" x14ac:dyDescent="0.25">
      <c r="A5862">
        <v>4614</v>
      </c>
      <c r="B5862">
        <v>220401</v>
      </c>
      <c r="C5862" t="s">
        <v>34</v>
      </c>
      <c r="D5862">
        <v>220401022</v>
      </c>
      <c r="E5862" t="s">
        <v>35</v>
      </c>
      <c r="F5862">
        <v>110</v>
      </c>
      <c r="G5862" t="s">
        <v>8</v>
      </c>
    </row>
    <row r="5863" spans="1:7" x14ac:dyDescent="0.25">
      <c r="A5863">
        <v>4615</v>
      </c>
      <c r="B5863">
        <v>220401</v>
      </c>
      <c r="C5863" t="s">
        <v>34</v>
      </c>
      <c r="D5863">
        <v>0</v>
      </c>
      <c r="E5863" t="s">
        <v>39</v>
      </c>
      <c r="F5863">
        <v>10</v>
      </c>
      <c r="G5863" t="s">
        <v>7</v>
      </c>
    </row>
    <row r="5864" spans="1:7" x14ac:dyDescent="0.25">
      <c r="A5864">
        <v>4615</v>
      </c>
      <c r="B5864">
        <v>220401</v>
      </c>
      <c r="C5864" t="s">
        <v>34</v>
      </c>
      <c r="D5864">
        <v>0</v>
      </c>
      <c r="E5864" t="s">
        <v>39</v>
      </c>
      <c r="F5864">
        <v>110</v>
      </c>
      <c r="G5864" t="s">
        <v>8</v>
      </c>
    </row>
    <row r="5865" spans="1:7" x14ac:dyDescent="0.25">
      <c r="A5865">
        <v>4616</v>
      </c>
      <c r="B5865">
        <v>220401</v>
      </c>
      <c r="C5865" t="s">
        <v>34</v>
      </c>
      <c r="D5865">
        <v>0</v>
      </c>
      <c r="E5865" t="s">
        <v>39</v>
      </c>
      <c r="F5865">
        <v>10</v>
      </c>
      <c r="G5865" t="s">
        <v>7</v>
      </c>
    </row>
    <row r="5866" spans="1:7" x14ac:dyDescent="0.25">
      <c r="A5866">
        <v>4616</v>
      </c>
      <c r="B5866">
        <v>220401</v>
      </c>
      <c r="C5866" t="s">
        <v>34</v>
      </c>
      <c r="D5866">
        <v>0</v>
      </c>
      <c r="E5866" t="s">
        <v>39</v>
      </c>
      <c r="F5866">
        <v>110</v>
      </c>
      <c r="G5866" t="s">
        <v>8</v>
      </c>
    </row>
    <row r="5867" spans="1:7" x14ac:dyDescent="0.25">
      <c r="A5867">
        <v>4616</v>
      </c>
      <c r="B5867">
        <v>220401</v>
      </c>
      <c r="C5867" t="s">
        <v>34</v>
      </c>
      <c r="D5867">
        <v>0</v>
      </c>
      <c r="E5867" t="s">
        <v>39</v>
      </c>
      <c r="F5867">
        <v>310</v>
      </c>
      <c r="G5867" t="s">
        <v>19</v>
      </c>
    </row>
    <row r="5868" spans="1:7" x14ac:dyDescent="0.25">
      <c r="A5868">
        <v>4617</v>
      </c>
      <c r="B5868">
        <v>220401</v>
      </c>
      <c r="C5868" t="s">
        <v>34</v>
      </c>
      <c r="D5868">
        <v>0</v>
      </c>
      <c r="E5868" t="s">
        <v>39</v>
      </c>
      <c r="F5868">
        <v>10</v>
      </c>
      <c r="G5868" t="s">
        <v>7</v>
      </c>
    </row>
    <row r="5869" spans="1:7" x14ac:dyDescent="0.25">
      <c r="A5869">
        <v>4617</v>
      </c>
      <c r="B5869">
        <v>220401</v>
      </c>
      <c r="C5869" t="s">
        <v>34</v>
      </c>
      <c r="D5869">
        <v>0</v>
      </c>
      <c r="E5869" t="s">
        <v>39</v>
      </c>
      <c r="F5869">
        <v>110</v>
      </c>
      <c r="G5869" t="s">
        <v>8</v>
      </c>
    </row>
    <row r="5870" spans="1:7" x14ac:dyDescent="0.25">
      <c r="A5870">
        <v>4617</v>
      </c>
      <c r="B5870">
        <v>220401</v>
      </c>
      <c r="C5870" t="s">
        <v>34</v>
      </c>
      <c r="D5870">
        <v>0</v>
      </c>
      <c r="E5870" t="s">
        <v>39</v>
      </c>
      <c r="F5870">
        <v>310</v>
      </c>
      <c r="G5870" t="s">
        <v>19</v>
      </c>
    </row>
    <row r="5871" spans="1:7" x14ac:dyDescent="0.25">
      <c r="A5871">
        <v>4617</v>
      </c>
      <c r="B5871">
        <v>220401</v>
      </c>
      <c r="C5871" t="s">
        <v>34</v>
      </c>
      <c r="D5871">
        <v>0</v>
      </c>
      <c r="E5871" t="s">
        <v>39</v>
      </c>
      <c r="F5871">
        <v>363</v>
      </c>
      <c r="G5871" t="s">
        <v>20</v>
      </c>
    </row>
    <row r="5872" spans="1:7" x14ac:dyDescent="0.25">
      <c r="A5872">
        <v>4622</v>
      </c>
      <c r="B5872">
        <v>220401</v>
      </c>
      <c r="C5872" t="s">
        <v>34</v>
      </c>
      <c r="D5872">
        <v>220401022</v>
      </c>
      <c r="E5872" t="s">
        <v>35</v>
      </c>
      <c r="F5872">
        <v>10</v>
      </c>
      <c r="G5872" t="s">
        <v>7</v>
      </c>
    </row>
    <row r="5873" spans="1:7" x14ac:dyDescent="0.25">
      <c r="A5873">
        <v>4622</v>
      </c>
      <c r="B5873">
        <v>220401</v>
      </c>
      <c r="C5873" t="s">
        <v>34</v>
      </c>
      <c r="D5873">
        <v>220401022</v>
      </c>
      <c r="E5873" t="s">
        <v>35</v>
      </c>
      <c r="F5873">
        <v>110</v>
      </c>
      <c r="G5873" t="s">
        <v>8</v>
      </c>
    </row>
    <row r="5874" spans="1:7" x14ac:dyDescent="0.25">
      <c r="A5874">
        <v>4626</v>
      </c>
      <c r="B5874">
        <v>220401</v>
      </c>
      <c r="C5874" t="s">
        <v>34</v>
      </c>
      <c r="D5874">
        <v>220401002</v>
      </c>
      <c r="E5874" t="s">
        <v>36</v>
      </c>
      <c r="F5874">
        <v>10</v>
      </c>
      <c r="G5874" t="s">
        <v>7</v>
      </c>
    </row>
    <row r="5875" spans="1:7" x14ac:dyDescent="0.25">
      <c r="A5875">
        <v>4626</v>
      </c>
      <c r="B5875">
        <v>220401</v>
      </c>
      <c r="C5875" t="s">
        <v>34</v>
      </c>
      <c r="D5875">
        <v>220401002</v>
      </c>
      <c r="E5875" t="s">
        <v>36</v>
      </c>
      <c r="F5875">
        <v>110</v>
      </c>
      <c r="G5875" t="s">
        <v>8</v>
      </c>
    </row>
    <row r="5876" spans="1:7" x14ac:dyDescent="0.25">
      <c r="A5876">
        <v>4626</v>
      </c>
      <c r="B5876">
        <v>220401</v>
      </c>
      <c r="C5876" t="s">
        <v>34</v>
      </c>
      <c r="D5876">
        <v>220401002</v>
      </c>
      <c r="E5876" t="s">
        <v>36</v>
      </c>
      <c r="F5876">
        <v>165</v>
      </c>
      <c r="G5876" t="s">
        <v>9</v>
      </c>
    </row>
    <row r="5877" spans="1:7" x14ac:dyDescent="0.25">
      <c r="A5877">
        <v>4626</v>
      </c>
      <c r="B5877">
        <v>220401</v>
      </c>
      <c r="C5877" t="s">
        <v>34</v>
      </c>
      <c r="D5877">
        <v>220401002</v>
      </c>
      <c r="E5877" t="s">
        <v>36</v>
      </c>
      <c r="F5877">
        <v>363</v>
      </c>
      <c r="G5877" t="s">
        <v>20</v>
      </c>
    </row>
    <row r="5878" spans="1:7" x14ac:dyDescent="0.25">
      <c r="A5878">
        <v>4627</v>
      </c>
      <c r="B5878">
        <v>220401</v>
      </c>
      <c r="C5878" t="s">
        <v>34</v>
      </c>
      <c r="D5878">
        <v>220401002</v>
      </c>
      <c r="E5878" t="s">
        <v>36</v>
      </c>
      <c r="F5878">
        <v>10</v>
      </c>
      <c r="G5878" t="s">
        <v>7</v>
      </c>
    </row>
    <row r="5879" spans="1:7" x14ac:dyDescent="0.25">
      <c r="A5879">
        <v>4627</v>
      </c>
      <c r="B5879">
        <v>220401</v>
      </c>
      <c r="C5879" t="s">
        <v>34</v>
      </c>
      <c r="D5879">
        <v>220401002</v>
      </c>
      <c r="E5879" t="s">
        <v>36</v>
      </c>
      <c r="F5879">
        <v>110</v>
      </c>
      <c r="G5879" t="s">
        <v>8</v>
      </c>
    </row>
    <row r="5880" spans="1:7" x14ac:dyDescent="0.25">
      <c r="A5880">
        <v>4628</v>
      </c>
      <c r="B5880">
        <v>220401</v>
      </c>
      <c r="C5880" t="s">
        <v>34</v>
      </c>
      <c r="D5880">
        <v>220401002</v>
      </c>
      <c r="E5880" t="s">
        <v>36</v>
      </c>
      <c r="F5880">
        <v>10</v>
      </c>
      <c r="G5880" t="s">
        <v>7</v>
      </c>
    </row>
    <row r="5881" spans="1:7" x14ac:dyDescent="0.25">
      <c r="A5881">
        <v>4628</v>
      </c>
      <c r="B5881">
        <v>220401</v>
      </c>
      <c r="C5881" t="s">
        <v>34</v>
      </c>
      <c r="D5881">
        <v>220401002</v>
      </c>
      <c r="E5881" t="s">
        <v>36</v>
      </c>
      <c r="F5881">
        <v>110</v>
      </c>
      <c r="G5881" t="s">
        <v>8</v>
      </c>
    </row>
    <row r="5882" spans="1:7" x14ac:dyDescent="0.25">
      <c r="A5882">
        <v>4629</v>
      </c>
      <c r="B5882">
        <v>220401</v>
      </c>
      <c r="C5882" t="s">
        <v>34</v>
      </c>
      <c r="D5882">
        <v>220401002</v>
      </c>
      <c r="E5882" t="s">
        <v>36</v>
      </c>
      <c r="F5882">
        <v>10</v>
      </c>
      <c r="G5882" t="s">
        <v>7</v>
      </c>
    </row>
    <row r="5883" spans="1:7" x14ac:dyDescent="0.25">
      <c r="A5883">
        <v>4629</v>
      </c>
      <c r="B5883">
        <v>220401</v>
      </c>
      <c r="C5883" t="s">
        <v>34</v>
      </c>
      <c r="D5883">
        <v>220401002</v>
      </c>
      <c r="E5883" t="s">
        <v>36</v>
      </c>
      <c r="F5883">
        <v>110</v>
      </c>
      <c r="G5883" t="s">
        <v>8</v>
      </c>
    </row>
    <row r="5884" spans="1:7" x14ac:dyDescent="0.25">
      <c r="A5884">
        <v>4630</v>
      </c>
      <c r="B5884">
        <v>220401</v>
      </c>
      <c r="C5884" t="s">
        <v>34</v>
      </c>
      <c r="D5884">
        <v>220401002</v>
      </c>
      <c r="E5884" t="s">
        <v>36</v>
      </c>
      <c r="F5884">
        <v>10</v>
      </c>
      <c r="G5884" t="s">
        <v>7</v>
      </c>
    </row>
    <row r="5885" spans="1:7" x14ac:dyDescent="0.25">
      <c r="A5885">
        <v>4630</v>
      </c>
      <c r="B5885">
        <v>220401</v>
      </c>
      <c r="C5885" t="s">
        <v>34</v>
      </c>
      <c r="D5885">
        <v>220401002</v>
      </c>
      <c r="E5885" t="s">
        <v>36</v>
      </c>
      <c r="F5885">
        <v>110</v>
      </c>
      <c r="G5885" t="s">
        <v>8</v>
      </c>
    </row>
    <row r="5886" spans="1:7" x14ac:dyDescent="0.25">
      <c r="A5886">
        <v>4630</v>
      </c>
      <c r="B5886">
        <v>220401</v>
      </c>
      <c r="C5886" t="s">
        <v>34</v>
      </c>
      <c r="D5886">
        <v>220401002</v>
      </c>
      <c r="E5886" t="s">
        <v>36</v>
      </c>
      <c r="F5886">
        <v>310</v>
      </c>
      <c r="G5886" t="s">
        <v>19</v>
      </c>
    </row>
    <row r="5887" spans="1:7" x14ac:dyDescent="0.25">
      <c r="A5887">
        <v>4631</v>
      </c>
      <c r="B5887">
        <v>220401</v>
      </c>
      <c r="C5887" t="s">
        <v>34</v>
      </c>
      <c r="D5887">
        <v>220401002</v>
      </c>
      <c r="E5887" t="s">
        <v>36</v>
      </c>
      <c r="F5887">
        <v>10</v>
      </c>
      <c r="G5887" t="s">
        <v>7</v>
      </c>
    </row>
    <row r="5888" spans="1:7" x14ac:dyDescent="0.25">
      <c r="A5888">
        <v>4631</v>
      </c>
      <c r="B5888">
        <v>220401</v>
      </c>
      <c r="C5888" t="s">
        <v>34</v>
      </c>
      <c r="D5888">
        <v>220401002</v>
      </c>
      <c r="E5888" t="s">
        <v>36</v>
      </c>
      <c r="F5888">
        <v>110</v>
      </c>
      <c r="G5888" t="s">
        <v>8</v>
      </c>
    </row>
    <row r="5889" spans="1:7" x14ac:dyDescent="0.25">
      <c r="A5889">
        <v>4631</v>
      </c>
      <c r="B5889">
        <v>220401</v>
      </c>
      <c r="C5889" t="s">
        <v>34</v>
      </c>
      <c r="D5889">
        <v>220401002</v>
      </c>
      <c r="E5889" t="s">
        <v>36</v>
      </c>
      <c r="F5889">
        <v>310</v>
      </c>
      <c r="G5889" t="s">
        <v>19</v>
      </c>
    </row>
    <row r="5890" spans="1:7" x14ac:dyDescent="0.25">
      <c r="A5890">
        <v>4633</v>
      </c>
      <c r="B5890">
        <v>220401</v>
      </c>
      <c r="C5890" t="s">
        <v>34</v>
      </c>
      <c r="D5890">
        <v>220401002</v>
      </c>
      <c r="E5890" t="s">
        <v>36</v>
      </c>
      <c r="F5890">
        <v>10</v>
      </c>
      <c r="G5890" t="s">
        <v>7</v>
      </c>
    </row>
    <row r="5891" spans="1:7" x14ac:dyDescent="0.25">
      <c r="A5891">
        <v>4633</v>
      </c>
      <c r="B5891">
        <v>220401</v>
      </c>
      <c r="C5891" t="s">
        <v>34</v>
      </c>
      <c r="D5891">
        <v>220401002</v>
      </c>
      <c r="E5891" t="s">
        <v>36</v>
      </c>
      <c r="F5891">
        <v>110</v>
      </c>
      <c r="G5891" t="s">
        <v>8</v>
      </c>
    </row>
    <row r="5892" spans="1:7" x14ac:dyDescent="0.25">
      <c r="A5892">
        <v>4635</v>
      </c>
      <c r="B5892">
        <v>220401</v>
      </c>
      <c r="C5892" t="s">
        <v>34</v>
      </c>
      <c r="D5892">
        <v>220401002</v>
      </c>
      <c r="E5892" t="s">
        <v>36</v>
      </c>
      <c r="F5892">
        <v>10</v>
      </c>
      <c r="G5892" t="s">
        <v>7</v>
      </c>
    </row>
    <row r="5893" spans="1:7" x14ac:dyDescent="0.25">
      <c r="A5893">
        <v>4635</v>
      </c>
      <c r="B5893">
        <v>220401</v>
      </c>
      <c r="C5893" t="s">
        <v>34</v>
      </c>
      <c r="D5893">
        <v>220401002</v>
      </c>
      <c r="E5893" t="s">
        <v>36</v>
      </c>
      <c r="F5893">
        <v>110</v>
      </c>
      <c r="G5893" t="s">
        <v>8</v>
      </c>
    </row>
    <row r="5894" spans="1:7" x14ac:dyDescent="0.25">
      <c r="A5894">
        <v>4636</v>
      </c>
      <c r="B5894">
        <v>220401</v>
      </c>
      <c r="C5894" t="s">
        <v>34</v>
      </c>
      <c r="D5894">
        <v>220401002</v>
      </c>
      <c r="E5894" t="s">
        <v>36</v>
      </c>
      <c r="F5894">
        <v>10</v>
      </c>
      <c r="G5894" t="s">
        <v>7</v>
      </c>
    </row>
    <row r="5895" spans="1:7" x14ac:dyDescent="0.25">
      <c r="A5895">
        <v>4636</v>
      </c>
      <c r="B5895">
        <v>220401</v>
      </c>
      <c r="C5895" t="s">
        <v>34</v>
      </c>
      <c r="D5895">
        <v>220401002</v>
      </c>
      <c r="E5895" t="s">
        <v>36</v>
      </c>
      <c r="F5895">
        <v>110</v>
      </c>
      <c r="G5895" t="s">
        <v>8</v>
      </c>
    </row>
    <row r="5896" spans="1:7" x14ac:dyDescent="0.25">
      <c r="A5896">
        <v>4636</v>
      </c>
      <c r="B5896">
        <v>220401</v>
      </c>
      <c r="C5896" t="s">
        <v>34</v>
      </c>
      <c r="D5896">
        <v>220401002</v>
      </c>
      <c r="E5896" t="s">
        <v>36</v>
      </c>
      <c r="F5896">
        <v>310</v>
      </c>
      <c r="G5896" t="s">
        <v>19</v>
      </c>
    </row>
    <row r="5897" spans="1:7" x14ac:dyDescent="0.25">
      <c r="A5897">
        <v>4638</v>
      </c>
      <c r="B5897">
        <v>220401</v>
      </c>
      <c r="C5897" t="s">
        <v>34</v>
      </c>
      <c r="D5897">
        <v>220401002</v>
      </c>
      <c r="E5897" t="s">
        <v>36</v>
      </c>
      <c r="F5897">
        <v>213</v>
      </c>
      <c r="G5897" t="s">
        <v>13</v>
      </c>
    </row>
    <row r="5898" spans="1:7" x14ac:dyDescent="0.25">
      <c r="A5898">
        <v>4639</v>
      </c>
      <c r="B5898">
        <v>220401</v>
      </c>
      <c r="C5898" t="s">
        <v>34</v>
      </c>
      <c r="D5898">
        <v>220401002</v>
      </c>
      <c r="E5898" t="s">
        <v>36</v>
      </c>
      <c r="F5898">
        <v>110</v>
      </c>
      <c r="G5898" t="s">
        <v>8</v>
      </c>
    </row>
    <row r="5899" spans="1:7" x14ac:dyDescent="0.25">
      <c r="A5899">
        <v>4641</v>
      </c>
      <c r="B5899">
        <v>220401</v>
      </c>
      <c r="C5899" t="s">
        <v>34</v>
      </c>
      <c r="D5899">
        <v>220401002</v>
      </c>
      <c r="E5899" t="s">
        <v>36</v>
      </c>
      <c r="F5899">
        <v>10</v>
      </c>
      <c r="G5899" t="s">
        <v>7</v>
      </c>
    </row>
    <row r="5900" spans="1:7" x14ac:dyDescent="0.25">
      <c r="A5900">
        <v>4641</v>
      </c>
      <c r="B5900">
        <v>220401</v>
      </c>
      <c r="C5900" t="s">
        <v>34</v>
      </c>
      <c r="D5900">
        <v>220401002</v>
      </c>
      <c r="E5900" t="s">
        <v>36</v>
      </c>
      <c r="F5900">
        <v>110</v>
      </c>
      <c r="G5900" t="s">
        <v>8</v>
      </c>
    </row>
    <row r="5901" spans="1:7" x14ac:dyDescent="0.25">
      <c r="A5901">
        <v>4644</v>
      </c>
      <c r="B5901">
        <v>220401</v>
      </c>
      <c r="C5901" t="s">
        <v>34</v>
      </c>
      <c r="D5901">
        <v>220401002</v>
      </c>
      <c r="E5901" t="s">
        <v>36</v>
      </c>
      <c r="F5901">
        <v>10</v>
      </c>
      <c r="G5901" t="s">
        <v>7</v>
      </c>
    </row>
    <row r="5902" spans="1:7" x14ac:dyDescent="0.25">
      <c r="A5902">
        <v>4644</v>
      </c>
      <c r="B5902">
        <v>220401</v>
      </c>
      <c r="C5902" t="s">
        <v>34</v>
      </c>
      <c r="D5902">
        <v>220401002</v>
      </c>
      <c r="E5902" t="s">
        <v>36</v>
      </c>
      <c r="F5902">
        <v>110</v>
      </c>
      <c r="G5902" t="s">
        <v>8</v>
      </c>
    </row>
    <row r="5903" spans="1:7" x14ac:dyDescent="0.25">
      <c r="A5903">
        <v>4644</v>
      </c>
      <c r="B5903">
        <v>220401</v>
      </c>
      <c r="C5903" t="s">
        <v>34</v>
      </c>
      <c r="D5903">
        <v>220401002</v>
      </c>
      <c r="E5903" t="s">
        <v>36</v>
      </c>
      <c r="F5903">
        <v>310</v>
      </c>
      <c r="G5903" t="s">
        <v>19</v>
      </c>
    </row>
    <row r="5904" spans="1:7" x14ac:dyDescent="0.25">
      <c r="A5904">
        <v>4645</v>
      </c>
      <c r="B5904">
        <v>220401</v>
      </c>
      <c r="C5904" t="s">
        <v>34</v>
      </c>
      <c r="D5904">
        <v>220401002</v>
      </c>
      <c r="E5904" t="s">
        <v>36</v>
      </c>
      <c r="F5904">
        <v>10</v>
      </c>
      <c r="G5904" t="s">
        <v>7</v>
      </c>
    </row>
    <row r="5905" spans="1:7" x14ac:dyDescent="0.25">
      <c r="A5905">
        <v>4645</v>
      </c>
      <c r="B5905">
        <v>220401</v>
      </c>
      <c r="C5905" t="s">
        <v>34</v>
      </c>
      <c r="D5905">
        <v>220401002</v>
      </c>
      <c r="E5905" t="s">
        <v>36</v>
      </c>
      <c r="F5905">
        <v>110</v>
      </c>
      <c r="G5905" t="s">
        <v>8</v>
      </c>
    </row>
    <row r="5906" spans="1:7" x14ac:dyDescent="0.25">
      <c r="A5906">
        <v>4646</v>
      </c>
      <c r="B5906">
        <v>220401</v>
      </c>
      <c r="C5906" t="s">
        <v>34</v>
      </c>
      <c r="D5906">
        <v>220401002</v>
      </c>
      <c r="E5906" t="s">
        <v>36</v>
      </c>
      <c r="F5906">
        <v>10</v>
      </c>
      <c r="G5906" t="s">
        <v>7</v>
      </c>
    </row>
    <row r="5907" spans="1:7" x14ac:dyDescent="0.25">
      <c r="A5907">
        <v>4646</v>
      </c>
      <c r="B5907">
        <v>220401</v>
      </c>
      <c r="C5907" t="s">
        <v>34</v>
      </c>
      <c r="D5907">
        <v>220401002</v>
      </c>
      <c r="E5907" t="s">
        <v>36</v>
      </c>
      <c r="F5907">
        <v>110</v>
      </c>
      <c r="G5907" t="s">
        <v>8</v>
      </c>
    </row>
    <row r="5908" spans="1:7" x14ac:dyDescent="0.25">
      <c r="A5908">
        <v>4646</v>
      </c>
      <c r="B5908">
        <v>220401</v>
      </c>
      <c r="C5908" t="s">
        <v>34</v>
      </c>
      <c r="D5908">
        <v>220401002</v>
      </c>
      <c r="E5908" t="s">
        <v>36</v>
      </c>
      <c r="F5908">
        <v>310</v>
      </c>
      <c r="G5908" t="s">
        <v>19</v>
      </c>
    </row>
    <row r="5909" spans="1:7" x14ac:dyDescent="0.25">
      <c r="A5909">
        <v>4647</v>
      </c>
      <c r="B5909">
        <v>220401</v>
      </c>
      <c r="C5909" t="s">
        <v>34</v>
      </c>
      <c r="D5909">
        <v>220401002</v>
      </c>
      <c r="E5909" t="s">
        <v>36</v>
      </c>
      <c r="F5909">
        <v>10</v>
      </c>
      <c r="G5909" t="s">
        <v>7</v>
      </c>
    </row>
    <row r="5910" spans="1:7" x14ac:dyDescent="0.25">
      <c r="A5910">
        <v>4647</v>
      </c>
      <c r="B5910">
        <v>220401</v>
      </c>
      <c r="C5910" t="s">
        <v>34</v>
      </c>
      <c r="D5910">
        <v>220401002</v>
      </c>
      <c r="E5910" t="s">
        <v>36</v>
      </c>
      <c r="F5910">
        <v>110</v>
      </c>
      <c r="G5910" t="s">
        <v>8</v>
      </c>
    </row>
    <row r="5911" spans="1:7" x14ac:dyDescent="0.25">
      <c r="A5911">
        <v>4648</v>
      </c>
      <c r="B5911">
        <v>220401</v>
      </c>
      <c r="C5911" t="s">
        <v>34</v>
      </c>
      <c r="D5911">
        <v>220401002</v>
      </c>
      <c r="E5911" t="s">
        <v>36</v>
      </c>
      <c r="F5911">
        <v>10</v>
      </c>
      <c r="G5911" t="s">
        <v>7</v>
      </c>
    </row>
    <row r="5912" spans="1:7" x14ac:dyDescent="0.25">
      <c r="A5912">
        <v>4648</v>
      </c>
      <c r="B5912">
        <v>220401</v>
      </c>
      <c r="C5912" t="s">
        <v>34</v>
      </c>
      <c r="D5912">
        <v>220401002</v>
      </c>
      <c r="E5912" t="s">
        <v>36</v>
      </c>
      <c r="F5912">
        <v>110</v>
      </c>
      <c r="G5912" t="s">
        <v>8</v>
      </c>
    </row>
    <row r="5913" spans="1:7" x14ac:dyDescent="0.25">
      <c r="A5913">
        <v>4649</v>
      </c>
      <c r="B5913">
        <v>220401</v>
      </c>
      <c r="C5913" t="s">
        <v>34</v>
      </c>
      <c r="D5913">
        <v>220401002</v>
      </c>
      <c r="E5913" t="s">
        <v>36</v>
      </c>
      <c r="F5913">
        <v>10</v>
      </c>
      <c r="G5913" t="s">
        <v>7</v>
      </c>
    </row>
    <row r="5914" spans="1:7" x14ac:dyDescent="0.25">
      <c r="A5914">
        <v>4649</v>
      </c>
      <c r="B5914">
        <v>220401</v>
      </c>
      <c r="C5914" t="s">
        <v>34</v>
      </c>
      <c r="D5914">
        <v>220401002</v>
      </c>
      <c r="E5914" t="s">
        <v>36</v>
      </c>
      <c r="F5914">
        <v>110</v>
      </c>
      <c r="G5914" t="s">
        <v>8</v>
      </c>
    </row>
    <row r="5915" spans="1:7" x14ac:dyDescent="0.25">
      <c r="A5915">
        <v>4650</v>
      </c>
      <c r="B5915">
        <v>220401</v>
      </c>
      <c r="C5915" t="s">
        <v>34</v>
      </c>
      <c r="D5915">
        <v>220401002</v>
      </c>
      <c r="E5915" t="s">
        <v>36</v>
      </c>
      <c r="F5915">
        <v>10</v>
      </c>
      <c r="G5915" t="s">
        <v>7</v>
      </c>
    </row>
    <row r="5916" spans="1:7" x14ac:dyDescent="0.25">
      <c r="A5916">
        <v>4650</v>
      </c>
      <c r="B5916">
        <v>220401</v>
      </c>
      <c r="C5916" t="s">
        <v>34</v>
      </c>
      <c r="D5916">
        <v>220401002</v>
      </c>
      <c r="E5916" t="s">
        <v>36</v>
      </c>
      <c r="F5916">
        <v>110</v>
      </c>
      <c r="G5916" t="s">
        <v>8</v>
      </c>
    </row>
    <row r="5917" spans="1:7" x14ac:dyDescent="0.25">
      <c r="A5917">
        <v>4655</v>
      </c>
      <c r="B5917">
        <v>220401</v>
      </c>
      <c r="C5917" t="s">
        <v>34</v>
      </c>
      <c r="D5917">
        <v>220401002</v>
      </c>
      <c r="E5917" t="s">
        <v>36</v>
      </c>
      <c r="F5917">
        <v>310</v>
      </c>
      <c r="G5917" t="s">
        <v>19</v>
      </c>
    </row>
    <row r="5918" spans="1:7" x14ac:dyDescent="0.25">
      <c r="A5918">
        <v>4656</v>
      </c>
      <c r="B5918">
        <v>220401</v>
      </c>
      <c r="C5918" t="s">
        <v>34</v>
      </c>
      <c r="D5918">
        <v>220401002</v>
      </c>
      <c r="E5918" t="s">
        <v>36</v>
      </c>
      <c r="F5918">
        <v>10</v>
      </c>
      <c r="G5918" t="s">
        <v>7</v>
      </c>
    </row>
    <row r="5919" spans="1:7" x14ac:dyDescent="0.25">
      <c r="A5919">
        <v>4656</v>
      </c>
      <c r="B5919">
        <v>220401</v>
      </c>
      <c r="C5919" t="s">
        <v>34</v>
      </c>
      <c r="D5919">
        <v>220401002</v>
      </c>
      <c r="E5919" t="s">
        <v>36</v>
      </c>
      <c r="F5919">
        <v>110</v>
      </c>
      <c r="G5919" t="s">
        <v>8</v>
      </c>
    </row>
    <row r="5920" spans="1:7" x14ac:dyDescent="0.25">
      <c r="A5920">
        <v>4656</v>
      </c>
      <c r="B5920">
        <v>220401</v>
      </c>
      <c r="C5920" t="s">
        <v>34</v>
      </c>
      <c r="D5920">
        <v>220401002</v>
      </c>
      <c r="E5920" t="s">
        <v>36</v>
      </c>
      <c r="F5920">
        <v>310</v>
      </c>
      <c r="G5920" t="s">
        <v>19</v>
      </c>
    </row>
    <row r="5921" spans="1:7" x14ac:dyDescent="0.25">
      <c r="A5921">
        <v>4658</v>
      </c>
      <c r="B5921">
        <v>220401</v>
      </c>
      <c r="C5921" t="s">
        <v>34</v>
      </c>
      <c r="D5921">
        <v>220401002</v>
      </c>
      <c r="E5921" t="s">
        <v>36</v>
      </c>
      <c r="F5921">
        <v>10</v>
      </c>
      <c r="G5921" t="s">
        <v>7</v>
      </c>
    </row>
    <row r="5922" spans="1:7" x14ac:dyDescent="0.25">
      <c r="A5922">
        <v>4658</v>
      </c>
      <c r="B5922">
        <v>220401</v>
      </c>
      <c r="C5922" t="s">
        <v>34</v>
      </c>
      <c r="D5922">
        <v>220401002</v>
      </c>
      <c r="E5922" t="s">
        <v>36</v>
      </c>
      <c r="F5922">
        <v>110</v>
      </c>
      <c r="G5922" t="s">
        <v>8</v>
      </c>
    </row>
    <row r="5923" spans="1:7" x14ac:dyDescent="0.25">
      <c r="A5923">
        <v>4659</v>
      </c>
      <c r="B5923">
        <v>220401</v>
      </c>
      <c r="C5923" t="s">
        <v>34</v>
      </c>
      <c r="D5923">
        <v>220401002</v>
      </c>
      <c r="E5923" t="s">
        <v>36</v>
      </c>
      <c r="F5923">
        <v>10</v>
      </c>
      <c r="G5923" t="s">
        <v>7</v>
      </c>
    </row>
    <row r="5924" spans="1:7" x14ac:dyDescent="0.25">
      <c r="A5924">
        <v>4659</v>
      </c>
      <c r="B5924">
        <v>220401</v>
      </c>
      <c r="C5924" t="s">
        <v>34</v>
      </c>
      <c r="D5924">
        <v>220401002</v>
      </c>
      <c r="E5924" t="s">
        <v>36</v>
      </c>
      <c r="F5924">
        <v>110</v>
      </c>
      <c r="G5924" t="s">
        <v>8</v>
      </c>
    </row>
    <row r="5925" spans="1:7" x14ac:dyDescent="0.25">
      <c r="A5925">
        <v>4659</v>
      </c>
      <c r="B5925">
        <v>220401</v>
      </c>
      <c r="C5925" t="s">
        <v>34</v>
      </c>
      <c r="D5925">
        <v>220401002</v>
      </c>
      <c r="E5925" t="s">
        <v>36</v>
      </c>
      <c r="F5925">
        <v>310</v>
      </c>
      <c r="G5925" t="s">
        <v>19</v>
      </c>
    </row>
    <row r="5926" spans="1:7" x14ac:dyDescent="0.25">
      <c r="A5926">
        <v>4660</v>
      </c>
      <c r="B5926">
        <v>220401</v>
      </c>
      <c r="C5926" t="s">
        <v>34</v>
      </c>
      <c r="D5926">
        <v>220401002</v>
      </c>
      <c r="E5926" t="s">
        <v>36</v>
      </c>
      <c r="F5926">
        <v>10</v>
      </c>
      <c r="G5926" t="s">
        <v>7</v>
      </c>
    </row>
    <row r="5927" spans="1:7" x14ac:dyDescent="0.25">
      <c r="A5927">
        <v>4660</v>
      </c>
      <c r="B5927">
        <v>220401</v>
      </c>
      <c r="C5927" t="s">
        <v>34</v>
      </c>
      <c r="D5927">
        <v>220401002</v>
      </c>
      <c r="E5927" t="s">
        <v>36</v>
      </c>
      <c r="F5927">
        <v>110</v>
      </c>
      <c r="G5927" t="s">
        <v>8</v>
      </c>
    </row>
    <row r="5928" spans="1:7" x14ac:dyDescent="0.25">
      <c r="A5928">
        <v>4662</v>
      </c>
      <c r="B5928">
        <v>220401</v>
      </c>
      <c r="C5928" t="s">
        <v>34</v>
      </c>
      <c r="D5928">
        <v>220401002</v>
      </c>
      <c r="E5928" t="s">
        <v>36</v>
      </c>
      <c r="F5928">
        <v>10</v>
      </c>
      <c r="G5928" t="s">
        <v>7</v>
      </c>
    </row>
    <row r="5929" spans="1:7" x14ac:dyDescent="0.25">
      <c r="A5929">
        <v>4662</v>
      </c>
      <c r="B5929">
        <v>220401</v>
      </c>
      <c r="C5929" t="s">
        <v>34</v>
      </c>
      <c r="D5929">
        <v>220401002</v>
      </c>
      <c r="E5929" t="s">
        <v>36</v>
      </c>
      <c r="F5929">
        <v>110</v>
      </c>
      <c r="G5929" t="s">
        <v>8</v>
      </c>
    </row>
    <row r="5930" spans="1:7" x14ac:dyDescent="0.25">
      <c r="A5930">
        <v>4662</v>
      </c>
      <c r="B5930">
        <v>220401</v>
      </c>
      <c r="C5930" t="s">
        <v>34</v>
      </c>
      <c r="D5930">
        <v>220401002</v>
      </c>
      <c r="E5930" t="s">
        <v>36</v>
      </c>
      <c r="F5930">
        <v>310</v>
      </c>
      <c r="G5930" t="s">
        <v>19</v>
      </c>
    </row>
    <row r="5931" spans="1:7" x14ac:dyDescent="0.25">
      <c r="A5931">
        <v>4663</v>
      </c>
      <c r="B5931">
        <v>220401</v>
      </c>
      <c r="C5931" t="s">
        <v>34</v>
      </c>
      <c r="D5931">
        <v>220401002</v>
      </c>
      <c r="E5931" t="s">
        <v>36</v>
      </c>
      <c r="F5931">
        <v>10</v>
      </c>
      <c r="G5931" t="s">
        <v>7</v>
      </c>
    </row>
    <row r="5932" spans="1:7" x14ac:dyDescent="0.25">
      <c r="A5932">
        <v>4663</v>
      </c>
      <c r="B5932">
        <v>220401</v>
      </c>
      <c r="C5932" t="s">
        <v>34</v>
      </c>
      <c r="D5932">
        <v>220401002</v>
      </c>
      <c r="E5932" t="s">
        <v>36</v>
      </c>
      <c r="F5932">
        <v>110</v>
      </c>
      <c r="G5932" t="s">
        <v>8</v>
      </c>
    </row>
    <row r="5933" spans="1:7" x14ac:dyDescent="0.25">
      <c r="A5933">
        <v>4663</v>
      </c>
      <c r="B5933">
        <v>220401</v>
      </c>
      <c r="C5933" t="s">
        <v>34</v>
      </c>
      <c r="D5933">
        <v>220401002</v>
      </c>
      <c r="E5933" t="s">
        <v>36</v>
      </c>
      <c r="F5933">
        <v>310</v>
      </c>
      <c r="G5933" t="s">
        <v>19</v>
      </c>
    </row>
    <row r="5934" spans="1:7" x14ac:dyDescent="0.25">
      <c r="A5934">
        <v>4664</v>
      </c>
      <c r="B5934">
        <v>220401</v>
      </c>
      <c r="C5934" t="s">
        <v>34</v>
      </c>
      <c r="D5934">
        <v>220401002</v>
      </c>
      <c r="E5934" t="s">
        <v>36</v>
      </c>
      <c r="F5934">
        <v>10</v>
      </c>
      <c r="G5934" t="s">
        <v>7</v>
      </c>
    </row>
    <row r="5935" spans="1:7" x14ac:dyDescent="0.25">
      <c r="A5935">
        <v>4664</v>
      </c>
      <c r="B5935">
        <v>220401</v>
      </c>
      <c r="C5935" t="s">
        <v>34</v>
      </c>
      <c r="D5935">
        <v>220401002</v>
      </c>
      <c r="E5935" t="s">
        <v>36</v>
      </c>
      <c r="F5935">
        <v>110</v>
      </c>
      <c r="G5935" t="s">
        <v>8</v>
      </c>
    </row>
    <row r="5936" spans="1:7" x14ac:dyDescent="0.25">
      <c r="A5936">
        <v>4664</v>
      </c>
      <c r="B5936">
        <v>220401</v>
      </c>
      <c r="C5936" t="s">
        <v>34</v>
      </c>
      <c r="D5936">
        <v>220401002</v>
      </c>
      <c r="E5936" t="s">
        <v>36</v>
      </c>
      <c r="F5936">
        <v>310</v>
      </c>
      <c r="G5936" t="s">
        <v>19</v>
      </c>
    </row>
    <row r="5937" spans="1:7" x14ac:dyDescent="0.25">
      <c r="A5937">
        <v>4665</v>
      </c>
      <c r="B5937">
        <v>220401</v>
      </c>
      <c r="C5937" t="s">
        <v>34</v>
      </c>
      <c r="D5937">
        <v>220401002</v>
      </c>
      <c r="E5937" t="s">
        <v>36</v>
      </c>
      <c r="F5937">
        <v>10</v>
      </c>
      <c r="G5937" t="s">
        <v>7</v>
      </c>
    </row>
    <row r="5938" spans="1:7" x14ac:dyDescent="0.25">
      <c r="A5938">
        <v>4665</v>
      </c>
      <c r="B5938">
        <v>220401</v>
      </c>
      <c r="C5938" t="s">
        <v>34</v>
      </c>
      <c r="D5938">
        <v>220401002</v>
      </c>
      <c r="E5938" t="s">
        <v>36</v>
      </c>
      <c r="F5938">
        <v>110</v>
      </c>
      <c r="G5938" t="s">
        <v>8</v>
      </c>
    </row>
    <row r="5939" spans="1:7" x14ac:dyDescent="0.25">
      <c r="A5939">
        <v>4666</v>
      </c>
      <c r="B5939">
        <v>220401</v>
      </c>
      <c r="C5939" t="s">
        <v>34</v>
      </c>
      <c r="D5939">
        <v>220401002</v>
      </c>
      <c r="E5939" t="s">
        <v>36</v>
      </c>
      <c r="F5939">
        <v>10</v>
      </c>
      <c r="G5939" t="s">
        <v>7</v>
      </c>
    </row>
    <row r="5940" spans="1:7" x14ac:dyDescent="0.25">
      <c r="A5940">
        <v>4666</v>
      </c>
      <c r="B5940">
        <v>220401</v>
      </c>
      <c r="C5940" t="s">
        <v>34</v>
      </c>
      <c r="D5940">
        <v>220401002</v>
      </c>
      <c r="E5940" t="s">
        <v>36</v>
      </c>
      <c r="F5940">
        <v>110</v>
      </c>
      <c r="G5940" t="s">
        <v>8</v>
      </c>
    </row>
    <row r="5941" spans="1:7" x14ac:dyDescent="0.25">
      <c r="A5941">
        <v>4666</v>
      </c>
      <c r="B5941">
        <v>220401</v>
      </c>
      <c r="C5941" t="s">
        <v>34</v>
      </c>
      <c r="D5941">
        <v>220401002</v>
      </c>
      <c r="E5941" t="s">
        <v>36</v>
      </c>
      <c r="F5941">
        <v>310</v>
      </c>
      <c r="G5941" t="s">
        <v>19</v>
      </c>
    </row>
    <row r="5942" spans="1:7" x14ac:dyDescent="0.25">
      <c r="A5942">
        <v>4667</v>
      </c>
      <c r="B5942">
        <v>220401</v>
      </c>
      <c r="C5942" t="s">
        <v>34</v>
      </c>
      <c r="D5942">
        <v>220401002</v>
      </c>
      <c r="E5942" t="s">
        <v>36</v>
      </c>
      <c r="F5942">
        <v>10</v>
      </c>
      <c r="G5942" t="s">
        <v>7</v>
      </c>
    </row>
    <row r="5943" spans="1:7" x14ac:dyDescent="0.25">
      <c r="A5943">
        <v>4667</v>
      </c>
      <c r="B5943">
        <v>220401</v>
      </c>
      <c r="C5943" t="s">
        <v>34</v>
      </c>
      <c r="D5943">
        <v>220401002</v>
      </c>
      <c r="E5943" t="s">
        <v>36</v>
      </c>
      <c r="F5943">
        <v>110</v>
      </c>
      <c r="G5943" t="s">
        <v>8</v>
      </c>
    </row>
    <row r="5944" spans="1:7" x14ac:dyDescent="0.25">
      <c r="A5944">
        <v>4667</v>
      </c>
      <c r="B5944">
        <v>220401</v>
      </c>
      <c r="C5944" t="s">
        <v>34</v>
      </c>
      <c r="D5944">
        <v>220401002</v>
      </c>
      <c r="E5944" t="s">
        <v>36</v>
      </c>
      <c r="F5944">
        <v>310</v>
      </c>
      <c r="G5944" t="s">
        <v>19</v>
      </c>
    </row>
    <row r="5945" spans="1:7" x14ac:dyDescent="0.25">
      <c r="A5945">
        <v>4669</v>
      </c>
      <c r="B5945">
        <v>220401</v>
      </c>
      <c r="C5945" t="s">
        <v>34</v>
      </c>
      <c r="D5945">
        <v>220401002</v>
      </c>
      <c r="E5945" t="s">
        <v>36</v>
      </c>
      <c r="F5945">
        <v>10</v>
      </c>
      <c r="G5945" t="s">
        <v>7</v>
      </c>
    </row>
    <row r="5946" spans="1:7" x14ac:dyDescent="0.25">
      <c r="A5946">
        <v>4669</v>
      </c>
      <c r="B5946">
        <v>220401</v>
      </c>
      <c r="C5946" t="s">
        <v>34</v>
      </c>
      <c r="D5946">
        <v>220401002</v>
      </c>
      <c r="E5946" t="s">
        <v>36</v>
      </c>
      <c r="F5946">
        <v>110</v>
      </c>
      <c r="G5946" t="s">
        <v>8</v>
      </c>
    </row>
    <row r="5947" spans="1:7" x14ac:dyDescent="0.25">
      <c r="A5947">
        <v>4669</v>
      </c>
      <c r="B5947">
        <v>220401</v>
      </c>
      <c r="C5947" t="s">
        <v>34</v>
      </c>
      <c r="D5947">
        <v>220401002</v>
      </c>
      <c r="E5947" t="s">
        <v>36</v>
      </c>
      <c r="F5947">
        <v>310</v>
      </c>
      <c r="G5947" t="s">
        <v>19</v>
      </c>
    </row>
    <row r="5948" spans="1:7" x14ac:dyDescent="0.25">
      <c r="A5948">
        <v>4670</v>
      </c>
      <c r="B5948">
        <v>220401</v>
      </c>
      <c r="C5948" t="s">
        <v>34</v>
      </c>
      <c r="D5948">
        <v>220401002</v>
      </c>
      <c r="E5948" t="s">
        <v>36</v>
      </c>
      <c r="F5948">
        <v>110</v>
      </c>
      <c r="G5948" t="s">
        <v>8</v>
      </c>
    </row>
    <row r="5949" spans="1:7" x14ac:dyDescent="0.25">
      <c r="A5949">
        <v>4670</v>
      </c>
      <c r="B5949">
        <v>220401</v>
      </c>
      <c r="C5949" t="s">
        <v>34</v>
      </c>
      <c r="D5949">
        <v>220401002</v>
      </c>
      <c r="E5949" t="s">
        <v>36</v>
      </c>
      <c r="F5949">
        <v>167</v>
      </c>
      <c r="G5949" t="s">
        <v>10</v>
      </c>
    </row>
    <row r="5950" spans="1:7" x14ac:dyDescent="0.25">
      <c r="A5950">
        <v>4670</v>
      </c>
      <c r="B5950">
        <v>220401</v>
      </c>
      <c r="C5950" t="s">
        <v>34</v>
      </c>
      <c r="D5950">
        <v>220401002</v>
      </c>
      <c r="E5950" t="s">
        <v>36</v>
      </c>
      <c r="F5950">
        <v>363</v>
      </c>
      <c r="G5950" t="s">
        <v>20</v>
      </c>
    </row>
    <row r="5951" spans="1:7" x14ac:dyDescent="0.25">
      <c r="A5951">
        <v>4672</v>
      </c>
      <c r="B5951">
        <v>220401</v>
      </c>
      <c r="C5951" t="s">
        <v>34</v>
      </c>
      <c r="D5951">
        <v>220401002</v>
      </c>
      <c r="E5951" t="s">
        <v>36</v>
      </c>
      <c r="F5951">
        <v>110</v>
      </c>
      <c r="G5951" t="s">
        <v>8</v>
      </c>
    </row>
    <row r="5952" spans="1:7" x14ac:dyDescent="0.25">
      <c r="A5952">
        <v>4672</v>
      </c>
      <c r="B5952">
        <v>220401</v>
      </c>
      <c r="C5952" t="s">
        <v>34</v>
      </c>
      <c r="D5952">
        <v>220401002</v>
      </c>
      <c r="E5952" t="s">
        <v>36</v>
      </c>
      <c r="F5952">
        <v>410</v>
      </c>
      <c r="G5952" t="s">
        <v>21</v>
      </c>
    </row>
    <row r="5953" spans="1:7" x14ac:dyDescent="0.25">
      <c r="A5953">
        <v>4672</v>
      </c>
      <c r="B5953">
        <v>220401</v>
      </c>
      <c r="C5953" t="s">
        <v>34</v>
      </c>
      <c r="D5953">
        <v>220401002</v>
      </c>
      <c r="E5953" t="s">
        <v>36</v>
      </c>
      <c r="F5953">
        <v>510</v>
      </c>
      <c r="G5953" t="s">
        <v>23</v>
      </c>
    </row>
    <row r="5954" spans="1:7" x14ac:dyDescent="0.25">
      <c r="A5954">
        <v>4675</v>
      </c>
      <c r="B5954">
        <v>220401</v>
      </c>
      <c r="C5954" t="s">
        <v>34</v>
      </c>
      <c r="D5954">
        <v>220401002</v>
      </c>
      <c r="E5954" t="s">
        <v>36</v>
      </c>
      <c r="F5954">
        <v>10</v>
      </c>
      <c r="G5954" t="s">
        <v>7</v>
      </c>
    </row>
    <row r="5955" spans="1:7" x14ac:dyDescent="0.25">
      <c r="A5955">
        <v>4675</v>
      </c>
      <c r="B5955">
        <v>220401</v>
      </c>
      <c r="C5955" t="s">
        <v>34</v>
      </c>
      <c r="D5955">
        <v>220401002</v>
      </c>
      <c r="E5955" t="s">
        <v>36</v>
      </c>
      <c r="F5955">
        <v>110</v>
      </c>
      <c r="G5955" t="s">
        <v>8</v>
      </c>
    </row>
    <row r="5956" spans="1:7" x14ac:dyDescent="0.25">
      <c r="A5956">
        <v>4677</v>
      </c>
      <c r="B5956">
        <v>220401</v>
      </c>
      <c r="C5956" t="s">
        <v>34</v>
      </c>
      <c r="D5956">
        <v>220401002</v>
      </c>
      <c r="E5956" t="s">
        <v>36</v>
      </c>
      <c r="F5956">
        <v>10</v>
      </c>
      <c r="G5956" t="s">
        <v>7</v>
      </c>
    </row>
    <row r="5957" spans="1:7" x14ac:dyDescent="0.25">
      <c r="A5957">
        <v>4677</v>
      </c>
      <c r="B5957">
        <v>220401</v>
      </c>
      <c r="C5957" t="s">
        <v>34</v>
      </c>
      <c r="D5957">
        <v>220401002</v>
      </c>
      <c r="E5957" t="s">
        <v>36</v>
      </c>
      <c r="F5957">
        <v>110</v>
      </c>
      <c r="G5957" t="s">
        <v>8</v>
      </c>
    </row>
    <row r="5958" spans="1:7" x14ac:dyDescent="0.25">
      <c r="A5958">
        <v>4677</v>
      </c>
      <c r="B5958">
        <v>220401</v>
      </c>
      <c r="C5958" t="s">
        <v>34</v>
      </c>
      <c r="D5958">
        <v>220401002</v>
      </c>
      <c r="E5958" t="s">
        <v>36</v>
      </c>
      <c r="F5958">
        <v>310</v>
      </c>
      <c r="G5958" t="s">
        <v>19</v>
      </c>
    </row>
    <row r="5959" spans="1:7" x14ac:dyDescent="0.25">
      <c r="A5959">
        <v>4679</v>
      </c>
      <c r="B5959">
        <v>220401</v>
      </c>
      <c r="C5959" t="s">
        <v>34</v>
      </c>
      <c r="D5959">
        <v>220401003</v>
      </c>
      <c r="E5959" t="s">
        <v>37</v>
      </c>
      <c r="F5959">
        <v>10</v>
      </c>
      <c r="G5959" t="s">
        <v>7</v>
      </c>
    </row>
    <row r="5960" spans="1:7" x14ac:dyDescent="0.25">
      <c r="A5960">
        <v>4679</v>
      </c>
      <c r="B5960">
        <v>220401</v>
      </c>
      <c r="C5960" t="s">
        <v>34</v>
      </c>
      <c r="D5960">
        <v>220401003</v>
      </c>
      <c r="E5960" t="s">
        <v>37</v>
      </c>
      <c r="F5960">
        <v>110</v>
      </c>
      <c r="G5960" t="s">
        <v>8</v>
      </c>
    </row>
    <row r="5961" spans="1:7" x14ac:dyDescent="0.25">
      <c r="A5961">
        <v>4679</v>
      </c>
      <c r="B5961">
        <v>220401</v>
      </c>
      <c r="C5961" t="s">
        <v>34</v>
      </c>
      <c r="D5961">
        <v>220401003</v>
      </c>
      <c r="E5961" t="s">
        <v>37</v>
      </c>
      <c r="F5961">
        <v>310</v>
      </c>
      <c r="G5961" t="s">
        <v>19</v>
      </c>
    </row>
    <row r="5962" spans="1:7" x14ac:dyDescent="0.25">
      <c r="A5962">
        <v>4680</v>
      </c>
      <c r="B5962">
        <v>220401</v>
      </c>
      <c r="C5962" t="s">
        <v>34</v>
      </c>
      <c r="D5962">
        <v>220401003</v>
      </c>
      <c r="E5962" t="s">
        <v>37</v>
      </c>
      <c r="F5962">
        <v>10</v>
      </c>
      <c r="G5962" t="s">
        <v>7</v>
      </c>
    </row>
    <row r="5963" spans="1:7" x14ac:dyDescent="0.25">
      <c r="A5963">
        <v>4680</v>
      </c>
      <c r="B5963">
        <v>220401</v>
      </c>
      <c r="C5963" t="s">
        <v>34</v>
      </c>
      <c r="D5963">
        <v>220401003</v>
      </c>
      <c r="E5963" t="s">
        <v>37</v>
      </c>
      <c r="F5963">
        <v>110</v>
      </c>
      <c r="G5963" t="s">
        <v>8</v>
      </c>
    </row>
    <row r="5964" spans="1:7" x14ac:dyDescent="0.25">
      <c r="A5964">
        <v>4680</v>
      </c>
      <c r="B5964">
        <v>220401</v>
      </c>
      <c r="C5964" t="s">
        <v>34</v>
      </c>
      <c r="D5964">
        <v>220401003</v>
      </c>
      <c r="E5964" t="s">
        <v>37</v>
      </c>
      <c r="F5964">
        <v>310</v>
      </c>
      <c r="G5964" t="s">
        <v>19</v>
      </c>
    </row>
    <row r="5965" spans="1:7" x14ac:dyDescent="0.25">
      <c r="A5965">
        <v>4686</v>
      </c>
      <c r="B5965">
        <v>220401</v>
      </c>
      <c r="C5965" t="s">
        <v>34</v>
      </c>
      <c r="D5965">
        <v>220401003</v>
      </c>
      <c r="E5965" t="s">
        <v>37</v>
      </c>
      <c r="F5965">
        <v>10</v>
      </c>
      <c r="G5965" t="s">
        <v>7</v>
      </c>
    </row>
    <row r="5966" spans="1:7" x14ac:dyDescent="0.25">
      <c r="A5966">
        <v>4686</v>
      </c>
      <c r="B5966">
        <v>220401</v>
      </c>
      <c r="C5966" t="s">
        <v>34</v>
      </c>
      <c r="D5966">
        <v>220401003</v>
      </c>
      <c r="E5966" t="s">
        <v>37</v>
      </c>
      <c r="F5966">
        <v>110</v>
      </c>
      <c r="G5966" t="s">
        <v>8</v>
      </c>
    </row>
    <row r="5967" spans="1:7" x14ac:dyDescent="0.25">
      <c r="A5967">
        <v>4686</v>
      </c>
      <c r="B5967">
        <v>220401</v>
      </c>
      <c r="C5967" t="s">
        <v>34</v>
      </c>
      <c r="D5967">
        <v>220401003</v>
      </c>
      <c r="E5967" t="s">
        <v>37</v>
      </c>
      <c r="F5967">
        <v>310</v>
      </c>
      <c r="G5967" t="s">
        <v>19</v>
      </c>
    </row>
    <row r="5968" spans="1:7" x14ac:dyDescent="0.25">
      <c r="A5968">
        <v>4687</v>
      </c>
      <c r="B5968">
        <v>220401</v>
      </c>
      <c r="C5968" t="s">
        <v>34</v>
      </c>
      <c r="D5968">
        <v>220401003</v>
      </c>
      <c r="E5968" t="s">
        <v>37</v>
      </c>
      <c r="F5968">
        <v>10</v>
      </c>
      <c r="G5968" t="s">
        <v>7</v>
      </c>
    </row>
    <row r="5969" spans="1:7" x14ac:dyDescent="0.25">
      <c r="A5969">
        <v>4687</v>
      </c>
      <c r="B5969">
        <v>220401</v>
      </c>
      <c r="C5969" t="s">
        <v>34</v>
      </c>
      <c r="D5969">
        <v>220401003</v>
      </c>
      <c r="E5969" t="s">
        <v>37</v>
      </c>
      <c r="F5969">
        <v>110</v>
      </c>
      <c r="G5969" t="s">
        <v>8</v>
      </c>
    </row>
    <row r="5970" spans="1:7" x14ac:dyDescent="0.25">
      <c r="A5970">
        <v>4687</v>
      </c>
      <c r="B5970">
        <v>220401</v>
      </c>
      <c r="C5970" t="s">
        <v>34</v>
      </c>
      <c r="D5970">
        <v>220401003</v>
      </c>
      <c r="E5970" t="s">
        <v>37</v>
      </c>
      <c r="F5970">
        <v>310</v>
      </c>
      <c r="G5970" t="s">
        <v>19</v>
      </c>
    </row>
    <row r="5971" spans="1:7" x14ac:dyDescent="0.25">
      <c r="A5971">
        <v>4688</v>
      </c>
      <c r="B5971">
        <v>220401</v>
      </c>
      <c r="C5971" t="s">
        <v>34</v>
      </c>
      <c r="D5971">
        <v>220401003</v>
      </c>
      <c r="E5971" t="s">
        <v>37</v>
      </c>
      <c r="F5971">
        <v>10</v>
      </c>
      <c r="G5971" t="s">
        <v>7</v>
      </c>
    </row>
    <row r="5972" spans="1:7" x14ac:dyDescent="0.25">
      <c r="A5972">
        <v>4688</v>
      </c>
      <c r="B5972">
        <v>220401</v>
      </c>
      <c r="C5972" t="s">
        <v>34</v>
      </c>
      <c r="D5972">
        <v>220401003</v>
      </c>
      <c r="E5972" t="s">
        <v>37</v>
      </c>
      <c r="F5972">
        <v>110</v>
      </c>
      <c r="G5972" t="s">
        <v>8</v>
      </c>
    </row>
    <row r="5973" spans="1:7" x14ac:dyDescent="0.25">
      <c r="A5973">
        <v>4688</v>
      </c>
      <c r="B5973">
        <v>220401</v>
      </c>
      <c r="C5973" t="s">
        <v>34</v>
      </c>
      <c r="D5973">
        <v>220401003</v>
      </c>
      <c r="E5973" t="s">
        <v>37</v>
      </c>
      <c r="F5973">
        <v>310</v>
      </c>
      <c r="G5973" t="s">
        <v>19</v>
      </c>
    </row>
    <row r="5974" spans="1:7" x14ac:dyDescent="0.25">
      <c r="A5974">
        <v>4689</v>
      </c>
      <c r="B5974">
        <v>220401</v>
      </c>
      <c r="C5974" t="s">
        <v>34</v>
      </c>
      <c r="D5974">
        <v>220401003</v>
      </c>
      <c r="E5974" t="s">
        <v>37</v>
      </c>
      <c r="F5974">
        <v>10</v>
      </c>
      <c r="G5974" t="s">
        <v>7</v>
      </c>
    </row>
    <row r="5975" spans="1:7" x14ac:dyDescent="0.25">
      <c r="A5975">
        <v>4689</v>
      </c>
      <c r="B5975">
        <v>220401</v>
      </c>
      <c r="C5975" t="s">
        <v>34</v>
      </c>
      <c r="D5975">
        <v>220401003</v>
      </c>
      <c r="E5975" t="s">
        <v>37</v>
      </c>
      <c r="F5975">
        <v>110</v>
      </c>
      <c r="G5975" t="s">
        <v>8</v>
      </c>
    </row>
    <row r="5976" spans="1:7" x14ac:dyDescent="0.25">
      <c r="A5976">
        <v>4689</v>
      </c>
      <c r="B5976">
        <v>220401</v>
      </c>
      <c r="C5976" t="s">
        <v>34</v>
      </c>
      <c r="D5976">
        <v>220401003</v>
      </c>
      <c r="E5976" t="s">
        <v>37</v>
      </c>
      <c r="F5976">
        <v>310</v>
      </c>
      <c r="G5976" t="s">
        <v>19</v>
      </c>
    </row>
    <row r="5977" spans="1:7" x14ac:dyDescent="0.25">
      <c r="A5977">
        <v>4691</v>
      </c>
      <c r="B5977">
        <v>220401</v>
      </c>
      <c r="C5977" t="s">
        <v>34</v>
      </c>
      <c r="D5977">
        <v>220401002</v>
      </c>
      <c r="E5977" t="s">
        <v>36</v>
      </c>
      <c r="F5977">
        <v>10</v>
      </c>
      <c r="G5977" t="s">
        <v>7</v>
      </c>
    </row>
    <row r="5978" spans="1:7" x14ac:dyDescent="0.25">
      <c r="A5978">
        <v>4691</v>
      </c>
      <c r="B5978">
        <v>220401</v>
      </c>
      <c r="C5978" t="s">
        <v>34</v>
      </c>
      <c r="D5978">
        <v>220401002</v>
      </c>
      <c r="E5978" t="s">
        <v>36</v>
      </c>
      <c r="F5978">
        <v>110</v>
      </c>
      <c r="G5978" t="s">
        <v>8</v>
      </c>
    </row>
    <row r="5979" spans="1:7" x14ac:dyDescent="0.25">
      <c r="A5979">
        <v>4691</v>
      </c>
      <c r="B5979">
        <v>220401</v>
      </c>
      <c r="C5979" t="s">
        <v>34</v>
      </c>
      <c r="D5979">
        <v>220401002</v>
      </c>
      <c r="E5979" t="s">
        <v>36</v>
      </c>
      <c r="F5979">
        <v>310</v>
      </c>
      <c r="G5979" t="s">
        <v>19</v>
      </c>
    </row>
    <row r="5980" spans="1:7" x14ac:dyDescent="0.25">
      <c r="A5980">
        <v>4694</v>
      </c>
      <c r="B5980">
        <v>220401</v>
      </c>
      <c r="C5980" t="s">
        <v>34</v>
      </c>
      <c r="D5980">
        <v>220401003</v>
      </c>
      <c r="E5980" t="s">
        <v>37</v>
      </c>
      <c r="F5980">
        <v>110</v>
      </c>
      <c r="G5980" t="s">
        <v>8</v>
      </c>
    </row>
    <row r="5981" spans="1:7" x14ac:dyDescent="0.25">
      <c r="A5981">
        <v>4694</v>
      </c>
      <c r="B5981">
        <v>220401</v>
      </c>
      <c r="C5981" t="s">
        <v>34</v>
      </c>
      <c r="D5981">
        <v>220401003</v>
      </c>
      <c r="E5981" t="s">
        <v>37</v>
      </c>
      <c r="F5981">
        <v>310</v>
      </c>
      <c r="G5981" t="s">
        <v>19</v>
      </c>
    </row>
    <row r="5982" spans="1:7" x14ac:dyDescent="0.25">
      <c r="A5982">
        <v>4698</v>
      </c>
      <c r="B5982">
        <v>220401</v>
      </c>
      <c r="C5982" t="s">
        <v>34</v>
      </c>
      <c r="D5982">
        <v>220401003</v>
      </c>
      <c r="E5982" t="s">
        <v>37</v>
      </c>
      <c r="F5982">
        <v>10</v>
      </c>
      <c r="G5982" t="s">
        <v>7</v>
      </c>
    </row>
    <row r="5983" spans="1:7" x14ac:dyDescent="0.25">
      <c r="A5983">
        <v>4698</v>
      </c>
      <c r="B5983">
        <v>220401</v>
      </c>
      <c r="C5983" t="s">
        <v>34</v>
      </c>
      <c r="D5983">
        <v>220401003</v>
      </c>
      <c r="E5983" t="s">
        <v>37</v>
      </c>
      <c r="F5983">
        <v>110</v>
      </c>
      <c r="G5983" t="s">
        <v>8</v>
      </c>
    </row>
    <row r="5984" spans="1:7" x14ac:dyDescent="0.25">
      <c r="A5984">
        <v>4698</v>
      </c>
      <c r="B5984">
        <v>220401</v>
      </c>
      <c r="C5984" t="s">
        <v>34</v>
      </c>
      <c r="D5984">
        <v>220401003</v>
      </c>
      <c r="E5984" t="s">
        <v>37</v>
      </c>
      <c r="F5984">
        <v>310</v>
      </c>
      <c r="G5984" t="s">
        <v>19</v>
      </c>
    </row>
    <row r="5985" spans="1:7" x14ac:dyDescent="0.25">
      <c r="A5985">
        <v>4700</v>
      </c>
      <c r="B5985">
        <v>220401</v>
      </c>
      <c r="C5985" t="s">
        <v>34</v>
      </c>
      <c r="D5985">
        <v>220401021</v>
      </c>
      <c r="E5985" t="s">
        <v>40</v>
      </c>
      <c r="F5985">
        <v>410</v>
      </c>
      <c r="G5985" t="s">
        <v>21</v>
      </c>
    </row>
    <row r="5986" spans="1:7" x14ac:dyDescent="0.25">
      <c r="A5986">
        <v>4700</v>
      </c>
      <c r="B5986">
        <v>220401</v>
      </c>
      <c r="C5986" t="s">
        <v>34</v>
      </c>
      <c r="D5986">
        <v>220401021</v>
      </c>
      <c r="E5986" t="s">
        <v>40</v>
      </c>
      <c r="F5986">
        <v>510</v>
      </c>
      <c r="G5986" t="s">
        <v>23</v>
      </c>
    </row>
    <row r="5987" spans="1:7" x14ac:dyDescent="0.25">
      <c r="A5987">
        <v>4702</v>
      </c>
      <c r="B5987">
        <v>220401</v>
      </c>
      <c r="C5987" t="s">
        <v>34</v>
      </c>
      <c r="D5987">
        <v>0</v>
      </c>
      <c r="E5987" t="s">
        <v>39</v>
      </c>
      <c r="F5987">
        <v>310</v>
      </c>
      <c r="G5987" t="s">
        <v>19</v>
      </c>
    </row>
    <row r="5988" spans="1:7" x14ac:dyDescent="0.25">
      <c r="A5988">
        <v>4703</v>
      </c>
      <c r="B5988">
        <v>220401</v>
      </c>
      <c r="C5988" t="s">
        <v>34</v>
      </c>
      <c r="D5988">
        <v>0</v>
      </c>
      <c r="E5988" t="s">
        <v>39</v>
      </c>
      <c r="F5988">
        <v>510</v>
      </c>
      <c r="G5988" t="s">
        <v>23</v>
      </c>
    </row>
    <row r="5989" spans="1:7" x14ac:dyDescent="0.25">
      <c r="A5989">
        <v>4706</v>
      </c>
      <c r="B5989">
        <v>220401</v>
      </c>
      <c r="C5989" t="s">
        <v>34</v>
      </c>
      <c r="D5989">
        <v>0</v>
      </c>
      <c r="E5989" t="s">
        <v>39</v>
      </c>
      <c r="F5989">
        <v>310</v>
      </c>
      <c r="G5989" t="s">
        <v>19</v>
      </c>
    </row>
    <row r="5990" spans="1:7" x14ac:dyDescent="0.25">
      <c r="A5990">
        <v>4706</v>
      </c>
      <c r="B5990">
        <v>220401</v>
      </c>
      <c r="C5990" t="s">
        <v>34</v>
      </c>
      <c r="D5990">
        <v>0</v>
      </c>
      <c r="E5990" t="s">
        <v>39</v>
      </c>
      <c r="F5990">
        <v>410</v>
      </c>
      <c r="G5990" t="s">
        <v>21</v>
      </c>
    </row>
    <row r="5991" spans="1:7" x14ac:dyDescent="0.25">
      <c r="A5991">
        <v>4706</v>
      </c>
      <c r="B5991">
        <v>220401</v>
      </c>
      <c r="C5991" t="s">
        <v>34</v>
      </c>
      <c r="D5991">
        <v>0</v>
      </c>
      <c r="E5991" t="s">
        <v>39</v>
      </c>
      <c r="F5991">
        <v>610</v>
      </c>
      <c r="G5991" t="s">
        <v>25</v>
      </c>
    </row>
    <row r="5992" spans="1:7" x14ac:dyDescent="0.25">
      <c r="A5992">
        <v>4707</v>
      </c>
      <c r="B5992">
        <v>220401</v>
      </c>
      <c r="C5992" t="s">
        <v>34</v>
      </c>
      <c r="D5992">
        <v>0</v>
      </c>
      <c r="E5992" t="s">
        <v>39</v>
      </c>
      <c r="F5992">
        <v>410</v>
      </c>
      <c r="G5992" t="s">
        <v>21</v>
      </c>
    </row>
    <row r="5993" spans="1:7" x14ac:dyDescent="0.25">
      <c r="A5993">
        <v>4708</v>
      </c>
      <c r="B5993">
        <v>220401</v>
      </c>
      <c r="C5993" t="s">
        <v>34</v>
      </c>
      <c r="D5993">
        <v>0</v>
      </c>
      <c r="E5993" t="s">
        <v>39</v>
      </c>
      <c r="F5993">
        <v>310</v>
      </c>
      <c r="G5993" t="s">
        <v>19</v>
      </c>
    </row>
    <row r="5994" spans="1:7" x14ac:dyDescent="0.25">
      <c r="A5994">
        <v>4708</v>
      </c>
      <c r="B5994">
        <v>220401</v>
      </c>
      <c r="C5994" t="s">
        <v>34</v>
      </c>
      <c r="D5994">
        <v>0</v>
      </c>
      <c r="E5994" t="s">
        <v>39</v>
      </c>
      <c r="F5994">
        <v>410</v>
      </c>
      <c r="G5994" t="s">
        <v>21</v>
      </c>
    </row>
    <row r="5995" spans="1:7" x14ac:dyDescent="0.25">
      <c r="A5995">
        <v>4708</v>
      </c>
      <c r="B5995">
        <v>220401</v>
      </c>
      <c r="C5995" t="s">
        <v>34</v>
      </c>
      <c r="D5995">
        <v>0</v>
      </c>
      <c r="E5995" t="s">
        <v>39</v>
      </c>
      <c r="F5995">
        <v>810</v>
      </c>
      <c r="G5995" t="s">
        <v>29</v>
      </c>
    </row>
    <row r="5996" spans="1:7" x14ac:dyDescent="0.25">
      <c r="A5996">
        <v>4709</v>
      </c>
      <c r="B5996">
        <v>220401</v>
      </c>
      <c r="C5996" t="s">
        <v>34</v>
      </c>
      <c r="D5996">
        <v>0</v>
      </c>
      <c r="E5996" t="s">
        <v>39</v>
      </c>
      <c r="F5996">
        <v>610</v>
      </c>
      <c r="G5996" t="s">
        <v>25</v>
      </c>
    </row>
    <row r="5997" spans="1:7" x14ac:dyDescent="0.25">
      <c r="A5997">
        <v>4711</v>
      </c>
      <c r="B5997">
        <v>220401</v>
      </c>
      <c r="C5997" t="s">
        <v>34</v>
      </c>
      <c r="D5997">
        <v>0</v>
      </c>
      <c r="E5997" t="s">
        <v>39</v>
      </c>
      <c r="F5997">
        <v>10</v>
      </c>
      <c r="G5997" t="s">
        <v>7</v>
      </c>
    </row>
    <row r="5998" spans="1:7" x14ac:dyDescent="0.25">
      <c r="A5998">
        <v>4711</v>
      </c>
      <c r="B5998">
        <v>220401</v>
      </c>
      <c r="C5998" t="s">
        <v>34</v>
      </c>
      <c r="D5998">
        <v>0</v>
      </c>
      <c r="E5998" t="s">
        <v>39</v>
      </c>
      <c r="F5998">
        <v>110</v>
      </c>
      <c r="G5998" t="s">
        <v>8</v>
      </c>
    </row>
    <row r="5999" spans="1:7" x14ac:dyDescent="0.25">
      <c r="A5999">
        <v>4712</v>
      </c>
      <c r="B5999">
        <v>220401</v>
      </c>
      <c r="C5999" t="s">
        <v>34</v>
      </c>
      <c r="D5999">
        <v>0</v>
      </c>
      <c r="E5999" t="s">
        <v>39</v>
      </c>
      <c r="F5999">
        <v>10</v>
      </c>
      <c r="G5999" t="s">
        <v>7</v>
      </c>
    </row>
    <row r="6000" spans="1:7" x14ac:dyDescent="0.25">
      <c r="A6000">
        <v>4712</v>
      </c>
      <c r="B6000">
        <v>220401</v>
      </c>
      <c r="C6000" t="s">
        <v>34</v>
      </c>
      <c r="D6000">
        <v>0</v>
      </c>
      <c r="E6000" t="s">
        <v>39</v>
      </c>
      <c r="F6000">
        <v>110</v>
      </c>
      <c r="G6000" t="s">
        <v>8</v>
      </c>
    </row>
    <row r="6001" spans="1:7" x14ac:dyDescent="0.25">
      <c r="A6001">
        <v>4712</v>
      </c>
      <c r="B6001">
        <v>220401</v>
      </c>
      <c r="C6001" t="s">
        <v>34</v>
      </c>
      <c r="D6001">
        <v>0</v>
      </c>
      <c r="E6001" t="s">
        <v>39</v>
      </c>
      <c r="F6001">
        <v>310</v>
      </c>
      <c r="G6001" t="s">
        <v>19</v>
      </c>
    </row>
    <row r="6002" spans="1:7" x14ac:dyDescent="0.25">
      <c r="A6002">
        <v>4713</v>
      </c>
      <c r="B6002">
        <v>220401</v>
      </c>
      <c r="C6002" t="s">
        <v>34</v>
      </c>
      <c r="D6002">
        <v>0</v>
      </c>
      <c r="E6002" t="s">
        <v>39</v>
      </c>
      <c r="F6002">
        <v>10</v>
      </c>
      <c r="G6002" t="s">
        <v>7</v>
      </c>
    </row>
    <row r="6003" spans="1:7" x14ac:dyDescent="0.25">
      <c r="A6003">
        <v>4713</v>
      </c>
      <c r="B6003">
        <v>220401</v>
      </c>
      <c r="C6003" t="s">
        <v>34</v>
      </c>
      <c r="D6003">
        <v>0</v>
      </c>
      <c r="E6003" t="s">
        <v>39</v>
      </c>
      <c r="F6003">
        <v>110</v>
      </c>
      <c r="G6003" t="s">
        <v>8</v>
      </c>
    </row>
    <row r="6004" spans="1:7" x14ac:dyDescent="0.25">
      <c r="A6004">
        <v>4714</v>
      </c>
      <c r="B6004">
        <v>220401</v>
      </c>
      <c r="C6004" t="s">
        <v>34</v>
      </c>
      <c r="D6004">
        <v>0</v>
      </c>
      <c r="E6004" t="s">
        <v>39</v>
      </c>
      <c r="F6004">
        <v>10</v>
      </c>
      <c r="G6004" t="s">
        <v>7</v>
      </c>
    </row>
    <row r="6005" spans="1:7" x14ac:dyDescent="0.25">
      <c r="A6005">
        <v>4714</v>
      </c>
      <c r="B6005">
        <v>220401</v>
      </c>
      <c r="C6005" t="s">
        <v>34</v>
      </c>
      <c r="D6005">
        <v>0</v>
      </c>
      <c r="E6005" t="s">
        <v>39</v>
      </c>
      <c r="F6005">
        <v>110</v>
      </c>
      <c r="G6005" t="s">
        <v>8</v>
      </c>
    </row>
    <row r="6006" spans="1:7" x14ac:dyDescent="0.25">
      <c r="A6006">
        <v>4715</v>
      </c>
      <c r="B6006">
        <v>220401</v>
      </c>
      <c r="C6006" t="s">
        <v>34</v>
      </c>
      <c r="D6006">
        <v>0</v>
      </c>
      <c r="E6006" t="s">
        <v>39</v>
      </c>
      <c r="F6006">
        <v>310</v>
      </c>
      <c r="G6006" t="s">
        <v>19</v>
      </c>
    </row>
    <row r="6007" spans="1:7" x14ac:dyDescent="0.25">
      <c r="A6007">
        <v>4717</v>
      </c>
      <c r="B6007">
        <v>220401</v>
      </c>
      <c r="C6007" t="s">
        <v>34</v>
      </c>
      <c r="D6007">
        <v>0</v>
      </c>
      <c r="E6007" t="s">
        <v>39</v>
      </c>
      <c r="F6007">
        <v>10</v>
      </c>
      <c r="G6007" t="s">
        <v>7</v>
      </c>
    </row>
    <row r="6008" spans="1:7" x14ac:dyDescent="0.25">
      <c r="A6008">
        <v>4717</v>
      </c>
      <c r="B6008">
        <v>220401</v>
      </c>
      <c r="C6008" t="s">
        <v>34</v>
      </c>
      <c r="D6008">
        <v>0</v>
      </c>
      <c r="E6008" t="s">
        <v>39</v>
      </c>
      <c r="F6008">
        <v>110</v>
      </c>
      <c r="G6008" t="s">
        <v>8</v>
      </c>
    </row>
    <row r="6009" spans="1:7" x14ac:dyDescent="0.25">
      <c r="A6009">
        <v>4717</v>
      </c>
      <c r="B6009">
        <v>220401</v>
      </c>
      <c r="C6009" t="s">
        <v>34</v>
      </c>
      <c r="D6009">
        <v>0</v>
      </c>
      <c r="E6009" t="s">
        <v>39</v>
      </c>
      <c r="F6009">
        <v>410</v>
      </c>
      <c r="G6009" t="s">
        <v>21</v>
      </c>
    </row>
    <row r="6010" spans="1:7" x14ac:dyDescent="0.25">
      <c r="A6010">
        <v>4717</v>
      </c>
      <c r="B6010">
        <v>220401</v>
      </c>
      <c r="C6010" t="s">
        <v>34</v>
      </c>
      <c r="D6010">
        <v>0</v>
      </c>
      <c r="E6010" t="s">
        <v>39</v>
      </c>
      <c r="F6010">
        <v>510</v>
      </c>
      <c r="G6010" t="s">
        <v>23</v>
      </c>
    </row>
    <row r="6011" spans="1:7" x14ac:dyDescent="0.25">
      <c r="A6011">
        <v>4719</v>
      </c>
      <c r="B6011">
        <v>220401</v>
      </c>
      <c r="C6011" t="s">
        <v>34</v>
      </c>
      <c r="D6011">
        <v>0</v>
      </c>
      <c r="E6011" t="s">
        <v>39</v>
      </c>
      <c r="F6011">
        <v>10</v>
      </c>
      <c r="G6011" t="s">
        <v>7</v>
      </c>
    </row>
    <row r="6012" spans="1:7" x14ac:dyDescent="0.25">
      <c r="A6012">
        <v>4719</v>
      </c>
      <c r="B6012">
        <v>220401</v>
      </c>
      <c r="C6012" t="s">
        <v>34</v>
      </c>
      <c r="D6012">
        <v>0</v>
      </c>
      <c r="E6012" t="s">
        <v>39</v>
      </c>
      <c r="F6012">
        <v>110</v>
      </c>
      <c r="G6012" t="s">
        <v>8</v>
      </c>
    </row>
    <row r="6013" spans="1:7" x14ac:dyDescent="0.25">
      <c r="A6013">
        <v>4720</v>
      </c>
      <c r="B6013">
        <v>220401</v>
      </c>
      <c r="C6013" t="s">
        <v>34</v>
      </c>
      <c r="D6013">
        <v>0</v>
      </c>
      <c r="E6013" t="s">
        <v>39</v>
      </c>
      <c r="F6013">
        <v>10</v>
      </c>
      <c r="G6013" t="s">
        <v>7</v>
      </c>
    </row>
    <row r="6014" spans="1:7" x14ac:dyDescent="0.25">
      <c r="A6014">
        <v>4720</v>
      </c>
      <c r="B6014">
        <v>220401</v>
      </c>
      <c r="C6014" t="s">
        <v>34</v>
      </c>
      <c r="D6014">
        <v>0</v>
      </c>
      <c r="E6014" t="s">
        <v>39</v>
      </c>
      <c r="F6014">
        <v>110</v>
      </c>
      <c r="G6014" t="s">
        <v>8</v>
      </c>
    </row>
    <row r="6015" spans="1:7" x14ac:dyDescent="0.25">
      <c r="A6015">
        <v>4722</v>
      </c>
      <c r="B6015">
        <v>220401</v>
      </c>
      <c r="C6015" t="s">
        <v>34</v>
      </c>
      <c r="D6015">
        <v>0</v>
      </c>
      <c r="E6015" t="s">
        <v>39</v>
      </c>
      <c r="F6015">
        <v>10</v>
      </c>
      <c r="G6015" t="s">
        <v>7</v>
      </c>
    </row>
    <row r="6016" spans="1:7" x14ac:dyDescent="0.25">
      <c r="A6016">
        <v>4722</v>
      </c>
      <c r="B6016">
        <v>220401</v>
      </c>
      <c r="C6016" t="s">
        <v>34</v>
      </c>
      <c r="D6016">
        <v>0</v>
      </c>
      <c r="E6016" t="s">
        <v>39</v>
      </c>
      <c r="F6016">
        <v>110</v>
      </c>
      <c r="G6016" t="s">
        <v>8</v>
      </c>
    </row>
    <row r="6017" spans="1:7" x14ac:dyDescent="0.25">
      <c r="A6017">
        <v>4723</v>
      </c>
      <c r="B6017">
        <v>220401</v>
      </c>
      <c r="C6017" t="s">
        <v>34</v>
      </c>
      <c r="D6017">
        <v>0</v>
      </c>
      <c r="E6017" t="s">
        <v>39</v>
      </c>
      <c r="F6017">
        <v>10</v>
      </c>
      <c r="G6017" t="s">
        <v>7</v>
      </c>
    </row>
    <row r="6018" spans="1:7" x14ac:dyDescent="0.25">
      <c r="A6018">
        <v>4723</v>
      </c>
      <c r="B6018">
        <v>220401</v>
      </c>
      <c r="C6018" t="s">
        <v>34</v>
      </c>
      <c r="D6018">
        <v>0</v>
      </c>
      <c r="E6018" t="s">
        <v>39</v>
      </c>
      <c r="F6018">
        <v>110</v>
      </c>
      <c r="G6018" t="s">
        <v>8</v>
      </c>
    </row>
    <row r="6019" spans="1:7" x14ac:dyDescent="0.25">
      <c r="A6019">
        <v>4724</v>
      </c>
      <c r="B6019">
        <v>220401</v>
      </c>
      <c r="C6019" t="s">
        <v>34</v>
      </c>
      <c r="D6019">
        <v>0</v>
      </c>
      <c r="E6019" t="s">
        <v>39</v>
      </c>
      <c r="F6019">
        <v>10</v>
      </c>
      <c r="G6019" t="s">
        <v>7</v>
      </c>
    </row>
    <row r="6020" spans="1:7" x14ac:dyDescent="0.25">
      <c r="A6020">
        <v>4724</v>
      </c>
      <c r="B6020">
        <v>220401</v>
      </c>
      <c r="C6020" t="s">
        <v>34</v>
      </c>
      <c r="D6020">
        <v>0</v>
      </c>
      <c r="E6020" t="s">
        <v>39</v>
      </c>
      <c r="F6020">
        <v>110</v>
      </c>
      <c r="G6020" t="s">
        <v>8</v>
      </c>
    </row>
    <row r="6021" spans="1:7" x14ac:dyDescent="0.25">
      <c r="A6021">
        <v>4725</v>
      </c>
      <c r="B6021">
        <v>220401</v>
      </c>
      <c r="C6021" t="s">
        <v>34</v>
      </c>
      <c r="D6021">
        <v>0</v>
      </c>
      <c r="E6021" t="s">
        <v>39</v>
      </c>
      <c r="F6021">
        <v>10</v>
      </c>
      <c r="G6021" t="s">
        <v>7</v>
      </c>
    </row>
    <row r="6022" spans="1:7" x14ac:dyDescent="0.25">
      <c r="A6022">
        <v>4725</v>
      </c>
      <c r="B6022">
        <v>220401</v>
      </c>
      <c r="C6022" t="s">
        <v>34</v>
      </c>
      <c r="D6022">
        <v>0</v>
      </c>
      <c r="E6022" t="s">
        <v>39</v>
      </c>
      <c r="F6022">
        <v>110</v>
      </c>
      <c r="G6022" t="s">
        <v>8</v>
      </c>
    </row>
    <row r="6023" spans="1:7" x14ac:dyDescent="0.25">
      <c r="A6023">
        <v>4726</v>
      </c>
      <c r="B6023">
        <v>220401</v>
      </c>
      <c r="C6023" t="s">
        <v>34</v>
      </c>
      <c r="D6023">
        <v>0</v>
      </c>
      <c r="E6023" t="s">
        <v>39</v>
      </c>
      <c r="F6023">
        <v>10</v>
      </c>
      <c r="G6023" t="s">
        <v>7</v>
      </c>
    </row>
    <row r="6024" spans="1:7" x14ac:dyDescent="0.25">
      <c r="A6024">
        <v>4726</v>
      </c>
      <c r="B6024">
        <v>220401</v>
      </c>
      <c r="C6024" t="s">
        <v>34</v>
      </c>
      <c r="D6024">
        <v>0</v>
      </c>
      <c r="E6024" t="s">
        <v>39</v>
      </c>
      <c r="F6024">
        <v>110</v>
      </c>
      <c r="G6024" t="s">
        <v>8</v>
      </c>
    </row>
    <row r="6025" spans="1:7" x14ac:dyDescent="0.25">
      <c r="A6025">
        <v>4727</v>
      </c>
      <c r="B6025">
        <v>220401</v>
      </c>
      <c r="C6025" t="s">
        <v>34</v>
      </c>
      <c r="D6025">
        <v>0</v>
      </c>
      <c r="E6025" t="s">
        <v>39</v>
      </c>
      <c r="F6025">
        <v>10</v>
      </c>
      <c r="G6025" t="s">
        <v>7</v>
      </c>
    </row>
    <row r="6026" spans="1:7" x14ac:dyDescent="0.25">
      <c r="A6026">
        <v>4727</v>
      </c>
      <c r="B6026">
        <v>220401</v>
      </c>
      <c r="C6026" t="s">
        <v>34</v>
      </c>
      <c r="D6026">
        <v>0</v>
      </c>
      <c r="E6026" t="s">
        <v>39</v>
      </c>
      <c r="F6026">
        <v>110</v>
      </c>
      <c r="G6026" t="s">
        <v>8</v>
      </c>
    </row>
    <row r="6027" spans="1:7" x14ac:dyDescent="0.25">
      <c r="A6027">
        <v>4728</v>
      </c>
      <c r="B6027">
        <v>220401</v>
      </c>
      <c r="C6027" t="s">
        <v>34</v>
      </c>
      <c r="D6027">
        <v>0</v>
      </c>
      <c r="E6027" t="s">
        <v>39</v>
      </c>
      <c r="F6027">
        <v>10</v>
      </c>
      <c r="G6027" t="s">
        <v>7</v>
      </c>
    </row>
    <row r="6028" spans="1:7" x14ac:dyDescent="0.25">
      <c r="A6028">
        <v>4728</v>
      </c>
      <c r="B6028">
        <v>220401</v>
      </c>
      <c r="C6028" t="s">
        <v>34</v>
      </c>
      <c r="D6028">
        <v>0</v>
      </c>
      <c r="E6028" t="s">
        <v>39</v>
      </c>
      <c r="F6028">
        <v>110</v>
      </c>
      <c r="G6028" t="s">
        <v>8</v>
      </c>
    </row>
    <row r="6029" spans="1:7" x14ac:dyDescent="0.25">
      <c r="A6029">
        <v>4730</v>
      </c>
      <c r="B6029">
        <v>220401</v>
      </c>
      <c r="C6029" t="s">
        <v>34</v>
      </c>
      <c r="D6029">
        <v>0</v>
      </c>
      <c r="E6029" t="s">
        <v>39</v>
      </c>
      <c r="F6029">
        <v>10</v>
      </c>
      <c r="G6029" t="s">
        <v>7</v>
      </c>
    </row>
    <row r="6030" spans="1:7" x14ac:dyDescent="0.25">
      <c r="A6030">
        <v>4730</v>
      </c>
      <c r="B6030">
        <v>220401</v>
      </c>
      <c r="C6030" t="s">
        <v>34</v>
      </c>
      <c r="D6030">
        <v>0</v>
      </c>
      <c r="E6030" t="s">
        <v>39</v>
      </c>
      <c r="F6030">
        <v>110</v>
      </c>
      <c r="G6030" t="s">
        <v>8</v>
      </c>
    </row>
    <row r="6031" spans="1:7" x14ac:dyDescent="0.25">
      <c r="A6031">
        <v>4731</v>
      </c>
      <c r="B6031">
        <v>220401</v>
      </c>
      <c r="C6031" t="s">
        <v>34</v>
      </c>
      <c r="D6031">
        <v>0</v>
      </c>
      <c r="E6031" t="s">
        <v>39</v>
      </c>
      <c r="F6031">
        <v>10</v>
      </c>
      <c r="G6031" t="s">
        <v>7</v>
      </c>
    </row>
    <row r="6032" spans="1:7" x14ac:dyDescent="0.25">
      <c r="A6032">
        <v>4731</v>
      </c>
      <c r="B6032">
        <v>220401</v>
      </c>
      <c r="C6032" t="s">
        <v>34</v>
      </c>
      <c r="D6032">
        <v>0</v>
      </c>
      <c r="E6032" t="s">
        <v>39</v>
      </c>
      <c r="F6032">
        <v>110</v>
      </c>
      <c r="G6032" t="s">
        <v>8</v>
      </c>
    </row>
    <row r="6033" spans="1:7" x14ac:dyDescent="0.25">
      <c r="A6033">
        <v>4731</v>
      </c>
      <c r="B6033">
        <v>220401</v>
      </c>
      <c r="C6033" t="s">
        <v>34</v>
      </c>
      <c r="D6033">
        <v>0</v>
      </c>
      <c r="E6033" t="s">
        <v>39</v>
      </c>
      <c r="F6033">
        <v>299</v>
      </c>
      <c r="G6033" t="s">
        <v>18</v>
      </c>
    </row>
    <row r="6034" spans="1:7" x14ac:dyDescent="0.25">
      <c r="A6034">
        <v>4732</v>
      </c>
      <c r="B6034">
        <v>220401</v>
      </c>
      <c r="C6034" t="s">
        <v>34</v>
      </c>
      <c r="D6034">
        <v>0</v>
      </c>
      <c r="E6034" t="s">
        <v>39</v>
      </c>
      <c r="F6034">
        <v>10</v>
      </c>
      <c r="G6034" t="s">
        <v>7</v>
      </c>
    </row>
    <row r="6035" spans="1:7" x14ac:dyDescent="0.25">
      <c r="A6035">
        <v>4732</v>
      </c>
      <c r="B6035">
        <v>220401</v>
      </c>
      <c r="C6035" t="s">
        <v>34</v>
      </c>
      <c r="D6035">
        <v>0</v>
      </c>
      <c r="E6035" t="s">
        <v>39</v>
      </c>
      <c r="F6035">
        <v>110</v>
      </c>
      <c r="G6035" t="s">
        <v>8</v>
      </c>
    </row>
    <row r="6036" spans="1:7" x14ac:dyDescent="0.25">
      <c r="A6036">
        <v>4733</v>
      </c>
      <c r="B6036">
        <v>220401</v>
      </c>
      <c r="C6036" t="s">
        <v>34</v>
      </c>
      <c r="D6036">
        <v>0</v>
      </c>
      <c r="E6036" t="s">
        <v>39</v>
      </c>
      <c r="F6036">
        <v>10</v>
      </c>
      <c r="G6036" t="s">
        <v>7</v>
      </c>
    </row>
    <row r="6037" spans="1:7" x14ac:dyDescent="0.25">
      <c r="A6037">
        <v>4733</v>
      </c>
      <c r="B6037">
        <v>220401</v>
      </c>
      <c r="C6037" t="s">
        <v>34</v>
      </c>
      <c r="D6037">
        <v>0</v>
      </c>
      <c r="E6037" t="s">
        <v>39</v>
      </c>
      <c r="F6037">
        <v>110</v>
      </c>
      <c r="G6037" t="s">
        <v>8</v>
      </c>
    </row>
    <row r="6038" spans="1:7" x14ac:dyDescent="0.25">
      <c r="A6038">
        <v>4733</v>
      </c>
      <c r="B6038">
        <v>220401</v>
      </c>
      <c r="C6038" t="s">
        <v>34</v>
      </c>
      <c r="D6038">
        <v>0</v>
      </c>
      <c r="E6038" t="s">
        <v>39</v>
      </c>
      <c r="F6038">
        <v>310</v>
      </c>
      <c r="G6038" t="s">
        <v>19</v>
      </c>
    </row>
    <row r="6039" spans="1:7" x14ac:dyDescent="0.25">
      <c r="A6039">
        <v>4734</v>
      </c>
      <c r="B6039">
        <v>220401</v>
      </c>
      <c r="C6039" t="s">
        <v>34</v>
      </c>
      <c r="D6039">
        <v>0</v>
      </c>
      <c r="E6039" t="s">
        <v>39</v>
      </c>
      <c r="F6039">
        <v>10</v>
      </c>
      <c r="G6039" t="s">
        <v>7</v>
      </c>
    </row>
    <row r="6040" spans="1:7" x14ac:dyDescent="0.25">
      <c r="A6040">
        <v>4734</v>
      </c>
      <c r="B6040">
        <v>220401</v>
      </c>
      <c r="C6040" t="s">
        <v>34</v>
      </c>
      <c r="D6040">
        <v>0</v>
      </c>
      <c r="E6040" t="s">
        <v>39</v>
      </c>
      <c r="F6040">
        <v>110</v>
      </c>
      <c r="G6040" t="s">
        <v>8</v>
      </c>
    </row>
    <row r="6041" spans="1:7" x14ac:dyDescent="0.25">
      <c r="A6041">
        <v>4736</v>
      </c>
      <c r="B6041">
        <v>220401</v>
      </c>
      <c r="C6041" t="s">
        <v>34</v>
      </c>
      <c r="D6041">
        <v>0</v>
      </c>
      <c r="E6041" t="s">
        <v>39</v>
      </c>
      <c r="F6041">
        <v>10</v>
      </c>
      <c r="G6041" t="s">
        <v>7</v>
      </c>
    </row>
    <row r="6042" spans="1:7" x14ac:dyDescent="0.25">
      <c r="A6042">
        <v>4736</v>
      </c>
      <c r="B6042">
        <v>220401</v>
      </c>
      <c r="C6042" t="s">
        <v>34</v>
      </c>
      <c r="D6042">
        <v>0</v>
      </c>
      <c r="E6042" t="s">
        <v>39</v>
      </c>
      <c r="F6042">
        <v>110</v>
      </c>
      <c r="G6042" t="s">
        <v>8</v>
      </c>
    </row>
    <row r="6043" spans="1:7" x14ac:dyDescent="0.25">
      <c r="A6043">
        <v>4737</v>
      </c>
      <c r="B6043">
        <v>220401</v>
      </c>
      <c r="C6043" t="s">
        <v>34</v>
      </c>
      <c r="D6043">
        <v>0</v>
      </c>
      <c r="E6043" t="s">
        <v>39</v>
      </c>
      <c r="F6043">
        <v>10</v>
      </c>
      <c r="G6043" t="s">
        <v>7</v>
      </c>
    </row>
    <row r="6044" spans="1:7" x14ac:dyDescent="0.25">
      <c r="A6044">
        <v>4737</v>
      </c>
      <c r="B6044">
        <v>220401</v>
      </c>
      <c r="C6044" t="s">
        <v>34</v>
      </c>
      <c r="D6044">
        <v>0</v>
      </c>
      <c r="E6044" t="s">
        <v>39</v>
      </c>
      <c r="F6044">
        <v>110</v>
      </c>
      <c r="G6044" t="s">
        <v>8</v>
      </c>
    </row>
    <row r="6045" spans="1:7" x14ac:dyDescent="0.25">
      <c r="A6045">
        <v>4740</v>
      </c>
      <c r="B6045">
        <v>220401</v>
      </c>
      <c r="C6045" t="s">
        <v>34</v>
      </c>
      <c r="D6045">
        <v>0</v>
      </c>
      <c r="E6045" t="s">
        <v>39</v>
      </c>
      <c r="F6045">
        <v>165</v>
      </c>
      <c r="G6045" t="s">
        <v>9</v>
      </c>
    </row>
    <row r="6046" spans="1:7" x14ac:dyDescent="0.25">
      <c r="A6046">
        <v>4740</v>
      </c>
      <c r="B6046">
        <v>220401</v>
      </c>
      <c r="C6046" t="s">
        <v>34</v>
      </c>
      <c r="D6046">
        <v>0</v>
      </c>
      <c r="E6046" t="s">
        <v>39</v>
      </c>
      <c r="F6046">
        <v>363</v>
      </c>
      <c r="G6046" t="s">
        <v>20</v>
      </c>
    </row>
    <row r="6047" spans="1:7" x14ac:dyDescent="0.25">
      <c r="A6047">
        <v>4741</v>
      </c>
      <c r="B6047">
        <v>220401</v>
      </c>
      <c r="C6047" t="s">
        <v>34</v>
      </c>
      <c r="D6047">
        <v>0</v>
      </c>
      <c r="E6047" t="s">
        <v>39</v>
      </c>
      <c r="F6047">
        <v>212</v>
      </c>
      <c r="G6047" t="s">
        <v>12</v>
      </c>
    </row>
    <row r="6048" spans="1:7" x14ac:dyDescent="0.25">
      <c r="A6048">
        <v>4742</v>
      </c>
      <c r="B6048">
        <v>220401</v>
      </c>
      <c r="C6048" t="s">
        <v>34</v>
      </c>
      <c r="D6048">
        <v>0</v>
      </c>
      <c r="E6048" t="s">
        <v>39</v>
      </c>
      <c r="F6048">
        <v>10</v>
      </c>
      <c r="G6048" t="s">
        <v>7</v>
      </c>
    </row>
    <row r="6049" spans="1:7" x14ac:dyDescent="0.25">
      <c r="A6049">
        <v>4742</v>
      </c>
      <c r="B6049">
        <v>220401</v>
      </c>
      <c r="C6049" t="s">
        <v>34</v>
      </c>
      <c r="D6049">
        <v>0</v>
      </c>
      <c r="E6049" t="s">
        <v>39</v>
      </c>
      <c r="F6049">
        <v>110</v>
      </c>
      <c r="G6049" t="s">
        <v>8</v>
      </c>
    </row>
    <row r="6050" spans="1:7" x14ac:dyDescent="0.25">
      <c r="A6050">
        <v>4744</v>
      </c>
      <c r="B6050">
        <v>220401</v>
      </c>
      <c r="C6050" t="s">
        <v>34</v>
      </c>
      <c r="D6050">
        <v>0</v>
      </c>
      <c r="E6050" t="s">
        <v>39</v>
      </c>
      <c r="F6050">
        <v>10</v>
      </c>
      <c r="G6050" t="s">
        <v>7</v>
      </c>
    </row>
    <row r="6051" spans="1:7" x14ac:dyDescent="0.25">
      <c r="A6051">
        <v>4744</v>
      </c>
      <c r="B6051">
        <v>220401</v>
      </c>
      <c r="C6051" t="s">
        <v>34</v>
      </c>
      <c r="D6051">
        <v>0</v>
      </c>
      <c r="E6051" t="s">
        <v>39</v>
      </c>
      <c r="F6051">
        <v>110</v>
      </c>
      <c r="G6051" t="s">
        <v>8</v>
      </c>
    </row>
    <row r="6052" spans="1:7" x14ac:dyDescent="0.25">
      <c r="A6052">
        <v>4746</v>
      </c>
      <c r="B6052">
        <v>220401</v>
      </c>
      <c r="C6052" t="s">
        <v>34</v>
      </c>
      <c r="D6052">
        <v>0</v>
      </c>
      <c r="E6052" t="s">
        <v>39</v>
      </c>
      <c r="F6052">
        <v>10</v>
      </c>
      <c r="G6052" t="s">
        <v>7</v>
      </c>
    </row>
    <row r="6053" spans="1:7" x14ac:dyDescent="0.25">
      <c r="A6053">
        <v>4746</v>
      </c>
      <c r="B6053">
        <v>220401</v>
      </c>
      <c r="C6053" t="s">
        <v>34</v>
      </c>
      <c r="D6053">
        <v>0</v>
      </c>
      <c r="E6053" t="s">
        <v>39</v>
      </c>
      <c r="F6053">
        <v>110</v>
      </c>
      <c r="G6053" t="s">
        <v>8</v>
      </c>
    </row>
    <row r="6054" spans="1:7" x14ac:dyDescent="0.25">
      <c r="A6054">
        <v>4747</v>
      </c>
      <c r="B6054">
        <v>220401</v>
      </c>
      <c r="C6054" t="s">
        <v>34</v>
      </c>
      <c r="D6054">
        <v>0</v>
      </c>
      <c r="E6054" t="s">
        <v>39</v>
      </c>
      <c r="F6054">
        <v>10</v>
      </c>
      <c r="G6054" t="s">
        <v>7</v>
      </c>
    </row>
    <row r="6055" spans="1:7" x14ac:dyDescent="0.25">
      <c r="A6055">
        <v>4747</v>
      </c>
      <c r="B6055">
        <v>220401</v>
      </c>
      <c r="C6055" t="s">
        <v>34</v>
      </c>
      <c r="D6055">
        <v>0</v>
      </c>
      <c r="E6055" t="s">
        <v>39</v>
      </c>
      <c r="F6055">
        <v>110</v>
      </c>
      <c r="G6055" t="s">
        <v>8</v>
      </c>
    </row>
    <row r="6056" spans="1:7" x14ac:dyDescent="0.25">
      <c r="A6056">
        <v>4748</v>
      </c>
      <c r="B6056">
        <v>220401</v>
      </c>
      <c r="C6056" t="s">
        <v>34</v>
      </c>
      <c r="D6056">
        <v>0</v>
      </c>
      <c r="E6056" t="s">
        <v>39</v>
      </c>
      <c r="F6056">
        <v>10</v>
      </c>
      <c r="G6056" t="s">
        <v>7</v>
      </c>
    </row>
    <row r="6057" spans="1:7" x14ac:dyDescent="0.25">
      <c r="A6057">
        <v>4748</v>
      </c>
      <c r="B6057">
        <v>220401</v>
      </c>
      <c r="C6057" t="s">
        <v>34</v>
      </c>
      <c r="D6057">
        <v>0</v>
      </c>
      <c r="E6057" t="s">
        <v>39</v>
      </c>
      <c r="F6057">
        <v>110</v>
      </c>
      <c r="G6057" t="s">
        <v>8</v>
      </c>
    </row>
    <row r="6058" spans="1:7" x14ac:dyDescent="0.25">
      <c r="A6058">
        <v>4750</v>
      </c>
      <c r="B6058">
        <v>220401</v>
      </c>
      <c r="C6058" t="s">
        <v>34</v>
      </c>
      <c r="D6058">
        <v>0</v>
      </c>
      <c r="E6058" t="s">
        <v>39</v>
      </c>
      <c r="F6058">
        <v>10</v>
      </c>
      <c r="G6058" t="s">
        <v>7</v>
      </c>
    </row>
    <row r="6059" spans="1:7" x14ac:dyDescent="0.25">
      <c r="A6059">
        <v>4750</v>
      </c>
      <c r="B6059">
        <v>220401</v>
      </c>
      <c r="C6059" t="s">
        <v>34</v>
      </c>
      <c r="D6059">
        <v>0</v>
      </c>
      <c r="E6059" t="s">
        <v>39</v>
      </c>
      <c r="F6059">
        <v>110</v>
      </c>
      <c r="G6059" t="s">
        <v>8</v>
      </c>
    </row>
    <row r="6060" spans="1:7" x14ac:dyDescent="0.25">
      <c r="A6060">
        <v>4751</v>
      </c>
      <c r="B6060">
        <v>220401</v>
      </c>
      <c r="C6060" t="s">
        <v>34</v>
      </c>
      <c r="D6060">
        <v>0</v>
      </c>
      <c r="E6060" t="s">
        <v>39</v>
      </c>
      <c r="F6060">
        <v>212</v>
      </c>
      <c r="G6060" t="s">
        <v>12</v>
      </c>
    </row>
    <row r="6061" spans="1:7" x14ac:dyDescent="0.25">
      <c r="A6061">
        <v>4753</v>
      </c>
      <c r="B6061">
        <v>220401</v>
      </c>
      <c r="C6061" t="s">
        <v>34</v>
      </c>
      <c r="D6061">
        <v>0</v>
      </c>
      <c r="E6061" t="s">
        <v>39</v>
      </c>
      <c r="F6061">
        <v>10</v>
      </c>
      <c r="G6061" t="s">
        <v>7</v>
      </c>
    </row>
    <row r="6062" spans="1:7" x14ac:dyDescent="0.25">
      <c r="A6062">
        <v>4753</v>
      </c>
      <c r="B6062">
        <v>220401</v>
      </c>
      <c r="C6062" t="s">
        <v>34</v>
      </c>
      <c r="D6062">
        <v>0</v>
      </c>
      <c r="E6062" t="s">
        <v>39</v>
      </c>
      <c r="F6062">
        <v>110</v>
      </c>
      <c r="G6062" t="s">
        <v>8</v>
      </c>
    </row>
    <row r="6063" spans="1:7" x14ac:dyDescent="0.25">
      <c r="A6063">
        <v>4754</v>
      </c>
      <c r="B6063">
        <v>220401</v>
      </c>
      <c r="C6063" t="s">
        <v>34</v>
      </c>
      <c r="D6063">
        <v>0</v>
      </c>
      <c r="E6063" t="s">
        <v>39</v>
      </c>
      <c r="F6063">
        <v>10</v>
      </c>
      <c r="G6063" t="s">
        <v>7</v>
      </c>
    </row>
    <row r="6064" spans="1:7" x14ac:dyDescent="0.25">
      <c r="A6064">
        <v>4754</v>
      </c>
      <c r="B6064">
        <v>220401</v>
      </c>
      <c r="C6064" t="s">
        <v>34</v>
      </c>
      <c r="D6064">
        <v>0</v>
      </c>
      <c r="E6064" t="s">
        <v>39</v>
      </c>
      <c r="F6064">
        <v>110</v>
      </c>
      <c r="G6064" t="s">
        <v>8</v>
      </c>
    </row>
    <row r="6065" spans="1:7" x14ac:dyDescent="0.25">
      <c r="A6065">
        <v>4758</v>
      </c>
      <c r="B6065">
        <v>220401</v>
      </c>
      <c r="C6065" t="s">
        <v>34</v>
      </c>
      <c r="D6065">
        <v>220401002</v>
      </c>
      <c r="E6065" t="s">
        <v>36</v>
      </c>
      <c r="F6065">
        <v>110</v>
      </c>
      <c r="G6065" t="s">
        <v>8</v>
      </c>
    </row>
    <row r="6066" spans="1:7" x14ac:dyDescent="0.25">
      <c r="A6066">
        <v>4760</v>
      </c>
      <c r="B6066">
        <v>220401</v>
      </c>
      <c r="C6066" t="s">
        <v>34</v>
      </c>
      <c r="D6066">
        <v>220401002</v>
      </c>
      <c r="E6066" t="s">
        <v>36</v>
      </c>
      <c r="F6066">
        <v>10</v>
      </c>
      <c r="G6066" t="s">
        <v>7</v>
      </c>
    </row>
    <row r="6067" spans="1:7" x14ac:dyDescent="0.25">
      <c r="A6067">
        <v>4760</v>
      </c>
      <c r="B6067">
        <v>220401</v>
      </c>
      <c r="C6067" t="s">
        <v>34</v>
      </c>
      <c r="D6067">
        <v>220401002</v>
      </c>
      <c r="E6067" t="s">
        <v>36</v>
      </c>
      <c r="F6067">
        <v>110</v>
      </c>
      <c r="G6067" t="s">
        <v>8</v>
      </c>
    </row>
    <row r="6068" spans="1:7" x14ac:dyDescent="0.25">
      <c r="A6068">
        <v>4760</v>
      </c>
      <c r="B6068">
        <v>220401</v>
      </c>
      <c r="C6068" t="s">
        <v>34</v>
      </c>
      <c r="D6068">
        <v>220401002</v>
      </c>
      <c r="E6068" t="s">
        <v>36</v>
      </c>
      <c r="F6068">
        <v>310</v>
      </c>
      <c r="G6068" t="s">
        <v>19</v>
      </c>
    </row>
    <row r="6069" spans="1:7" x14ac:dyDescent="0.25">
      <c r="A6069">
        <v>4762</v>
      </c>
      <c r="B6069">
        <v>220401</v>
      </c>
      <c r="C6069" t="s">
        <v>34</v>
      </c>
      <c r="D6069">
        <v>220401002</v>
      </c>
      <c r="E6069" t="s">
        <v>36</v>
      </c>
      <c r="F6069">
        <v>10</v>
      </c>
      <c r="G6069" t="s">
        <v>7</v>
      </c>
    </row>
    <row r="6070" spans="1:7" x14ac:dyDescent="0.25">
      <c r="A6070">
        <v>4762</v>
      </c>
      <c r="B6070">
        <v>220401</v>
      </c>
      <c r="C6070" t="s">
        <v>34</v>
      </c>
      <c r="D6070">
        <v>220401002</v>
      </c>
      <c r="E6070" t="s">
        <v>36</v>
      </c>
      <c r="F6070">
        <v>110</v>
      </c>
      <c r="G6070" t="s">
        <v>8</v>
      </c>
    </row>
    <row r="6071" spans="1:7" x14ac:dyDescent="0.25">
      <c r="A6071">
        <v>4762</v>
      </c>
      <c r="B6071">
        <v>220401</v>
      </c>
      <c r="C6071" t="s">
        <v>34</v>
      </c>
      <c r="D6071">
        <v>220401002</v>
      </c>
      <c r="E6071" t="s">
        <v>36</v>
      </c>
      <c r="F6071">
        <v>310</v>
      </c>
      <c r="G6071" t="s">
        <v>19</v>
      </c>
    </row>
    <row r="6072" spans="1:7" x14ac:dyDescent="0.25">
      <c r="A6072">
        <v>4767</v>
      </c>
      <c r="B6072">
        <v>220401</v>
      </c>
      <c r="C6072" t="s">
        <v>34</v>
      </c>
      <c r="D6072">
        <v>220401002</v>
      </c>
      <c r="E6072" t="s">
        <v>36</v>
      </c>
      <c r="F6072">
        <v>10</v>
      </c>
      <c r="G6072" t="s">
        <v>7</v>
      </c>
    </row>
    <row r="6073" spans="1:7" x14ac:dyDescent="0.25">
      <c r="A6073">
        <v>4767</v>
      </c>
      <c r="B6073">
        <v>220401</v>
      </c>
      <c r="C6073" t="s">
        <v>34</v>
      </c>
      <c r="D6073">
        <v>220401002</v>
      </c>
      <c r="E6073" t="s">
        <v>36</v>
      </c>
      <c r="F6073">
        <v>110</v>
      </c>
      <c r="G6073" t="s">
        <v>8</v>
      </c>
    </row>
    <row r="6074" spans="1:7" x14ac:dyDescent="0.25">
      <c r="A6074">
        <v>4768</v>
      </c>
      <c r="B6074">
        <v>220401</v>
      </c>
      <c r="C6074" t="s">
        <v>34</v>
      </c>
      <c r="D6074">
        <v>220401002</v>
      </c>
      <c r="E6074" t="s">
        <v>36</v>
      </c>
      <c r="F6074">
        <v>212</v>
      </c>
      <c r="G6074" t="s">
        <v>12</v>
      </c>
    </row>
    <row r="6075" spans="1:7" x14ac:dyDescent="0.25">
      <c r="A6075">
        <v>4772</v>
      </c>
      <c r="B6075">
        <v>220401</v>
      </c>
      <c r="C6075" t="s">
        <v>34</v>
      </c>
      <c r="D6075">
        <v>220401002</v>
      </c>
      <c r="E6075" t="s">
        <v>36</v>
      </c>
      <c r="F6075">
        <v>10</v>
      </c>
      <c r="G6075" t="s">
        <v>7</v>
      </c>
    </row>
    <row r="6076" spans="1:7" x14ac:dyDescent="0.25">
      <c r="A6076">
        <v>4772</v>
      </c>
      <c r="B6076">
        <v>220401</v>
      </c>
      <c r="C6076" t="s">
        <v>34</v>
      </c>
      <c r="D6076">
        <v>220401002</v>
      </c>
      <c r="E6076" t="s">
        <v>36</v>
      </c>
      <c r="F6076">
        <v>110</v>
      </c>
      <c r="G6076" t="s">
        <v>8</v>
      </c>
    </row>
    <row r="6077" spans="1:7" x14ac:dyDescent="0.25">
      <c r="A6077">
        <v>4774</v>
      </c>
      <c r="B6077">
        <v>220401</v>
      </c>
      <c r="C6077" t="s">
        <v>34</v>
      </c>
      <c r="D6077">
        <v>220401002</v>
      </c>
      <c r="E6077" t="s">
        <v>36</v>
      </c>
      <c r="F6077">
        <v>10</v>
      </c>
      <c r="G6077" t="s">
        <v>7</v>
      </c>
    </row>
    <row r="6078" spans="1:7" x14ac:dyDescent="0.25">
      <c r="A6078">
        <v>4774</v>
      </c>
      <c r="B6078">
        <v>220401</v>
      </c>
      <c r="C6078" t="s">
        <v>34</v>
      </c>
      <c r="D6078">
        <v>220401002</v>
      </c>
      <c r="E6078" t="s">
        <v>36</v>
      </c>
      <c r="F6078">
        <v>110</v>
      </c>
      <c r="G6078" t="s">
        <v>8</v>
      </c>
    </row>
    <row r="6079" spans="1:7" x14ac:dyDescent="0.25">
      <c r="A6079">
        <v>4777</v>
      </c>
      <c r="B6079">
        <v>220401</v>
      </c>
      <c r="C6079" t="s">
        <v>34</v>
      </c>
      <c r="D6079">
        <v>220401002</v>
      </c>
      <c r="E6079" t="s">
        <v>36</v>
      </c>
      <c r="F6079">
        <v>10</v>
      </c>
      <c r="G6079" t="s">
        <v>7</v>
      </c>
    </row>
    <row r="6080" spans="1:7" x14ac:dyDescent="0.25">
      <c r="A6080">
        <v>4777</v>
      </c>
      <c r="B6080">
        <v>220401</v>
      </c>
      <c r="C6080" t="s">
        <v>34</v>
      </c>
      <c r="D6080">
        <v>220401002</v>
      </c>
      <c r="E6080" t="s">
        <v>36</v>
      </c>
      <c r="F6080">
        <v>110</v>
      </c>
      <c r="G6080" t="s">
        <v>8</v>
      </c>
    </row>
    <row r="6081" spans="1:7" x14ac:dyDescent="0.25">
      <c r="A6081">
        <v>4778</v>
      </c>
      <c r="B6081">
        <v>220401</v>
      </c>
      <c r="C6081" t="s">
        <v>34</v>
      </c>
      <c r="D6081">
        <v>220401002</v>
      </c>
      <c r="E6081" t="s">
        <v>36</v>
      </c>
      <c r="F6081">
        <v>10</v>
      </c>
      <c r="G6081" t="s">
        <v>7</v>
      </c>
    </row>
    <row r="6082" spans="1:7" x14ac:dyDescent="0.25">
      <c r="A6082">
        <v>4778</v>
      </c>
      <c r="B6082">
        <v>220401</v>
      </c>
      <c r="C6082" t="s">
        <v>34</v>
      </c>
      <c r="D6082">
        <v>220401002</v>
      </c>
      <c r="E6082" t="s">
        <v>36</v>
      </c>
      <c r="F6082">
        <v>110</v>
      </c>
      <c r="G6082" t="s">
        <v>8</v>
      </c>
    </row>
    <row r="6083" spans="1:7" x14ac:dyDescent="0.25">
      <c r="A6083">
        <v>4778</v>
      </c>
      <c r="B6083">
        <v>220401</v>
      </c>
      <c r="C6083" t="s">
        <v>34</v>
      </c>
      <c r="D6083">
        <v>220401002</v>
      </c>
      <c r="E6083" t="s">
        <v>36</v>
      </c>
      <c r="F6083">
        <v>310</v>
      </c>
      <c r="G6083" t="s">
        <v>19</v>
      </c>
    </row>
    <row r="6084" spans="1:7" x14ac:dyDescent="0.25">
      <c r="A6084">
        <v>4779</v>
      </c>
      <c r="B6084">
        <v>220401</v>
      </c>
      <c r="C6084" t="s">
        <v>34</v>
      </c>
      <c r="D6084">
        <v>220401002</v>
      </c>
      <c r="E6084" t="s">
        <v>36</v>
      </c>
      <c r="F6084">
        <v>10</v>
      </c>
      <c r="G6084" t="s">
        <v>7</v>
      </c>
    </row>
    <row r="6085" spans="1:7" x14ac:dyDescent="0.25">
      <c r="A6085">
        <v>4779</v>
      </c>
      <c r="B6085">
        <v>220401</v>
      </c>
      <c r="C6085" t="s">
        <v>34</v>
      </c>
      <c r="D6085">
        <v>220401002</v>
      </c>
      <c r="E6085" t="s">
        <v>36</v>
      </c>
      <c r="F6085">
        <v>110</v>
      </c>
      <c r="G6085" t="s">
        <v>8</v>
      </c>
    </row>
    <row r="6086" spans="1:7" x14ac:dyDescent="0.25">
      <c r="A6086">
        <v>4779</v>
      </c>
      <c r="B6086">
        <v>220401</v>
      </c>
      <c r="C6086" t="s">
        <v>34</v>
      </c>
      <c r="D6086">
        <v>220401002</v>
      </c>
      <c r="E6086" t="s">
        <v>36</v>
      </c>
      <c r="F6086">
        <v>310</v>
      </c>
      <c r="G6086" t="s">
        <v>19</v>
      </c>
    </row>
    <row r="6087" spans="1:7" x14ac:dyDescent="0.25">
      <c r="A6087">
        <v>4781</v>
      </c>
      <c r="B6087">
        <v>220401</v>
      </c>
      <c r="C6087" t="s">
        <v>34</v>
      </c>
      <c r="D6087">
        <v>220401002</v>
      </c>
      <c r="E6087" t="s">
        <v>36</v>
      </c>
      <c r="F6087">
        <v>10</v>
      </c>
      <c r="G6087" t="s">
        <v>7</v>
      </c>
    </row>
    <row r="6088" spans="1:7" x14ac:dyDescent="0.25">
      <c r="A6088">
        <v>4781</v>
      </c>
      <c r="B6088">
        <v>220401</v>
      </c>
      <c r="C6088" t="s">
        <v>34</v>
      </c>
      <c r="D6088">
        <v>220401002</v>
      </c>
      <c r="E6088" t="s">
        <v>36</v>
      </c>
      <c r="F6088">
        <v>110</v>
      </c>
      <c r="G6088" t="s">
        <v>8</v>
      </c>
    </row>
    <row r="6089" spans="1:7" x14ac:dyDescent="0.25">
      <c r="A6089">
        <v>4782</v>
      </c>
      <c r="B6089">
        <v>220401</v>
      </c>
      <c r="C6089" t="s">
        <v>34</v>
      </c>
      <c r="D6089">
        <v>220401002</v>
      </c>
      <c r="E6089" t="s">
        <v>36</v>
      </c>
      <c r="F6089">
        <v>10</v>
      </c>
      <c r="G6089" t="s">
        <v>7</v>
      </c>
    </row>
    <row r="6090" spans="1:7" x14ac:dyDescent="0.25">
      <c r="A6090">
        <v>4782</v>
      </c>
      <c r="B6090">
        <v>220401</v>
      </c>
      <c r="C6090" t="s">
        <v>34</v>
      </c>
      <c r="D6090">
        <v>220401002</v>
      </c>
      <c r="E6090" t="s">
        <v>36</v>
      </c>
      <c r="F6090">
        <v>110</v>
      </c>
      <c r="G6090" t="s">
        <v>8</v>
      </c>
    </row>
    <row r="6091" spans="1:7" x14ac:dyDescent="0.25">
      <c r="A6091">
        <v>4782</v>
      </c>
      <c r="B6091">
        <v>220401</v>
      </c>
      <c r="C6091" t="s">
        <v>34</v>
      </c>
      <c r="D6091">
        <v>220401002</v>
      </c>
      <c r="E6091" t="s">
        <v>36</v>
      </c>
      <c r="F6091">
        <v>310</v>
      </c>
      <c r="G6091" t="s">
        <v>19</v>
      </c>
    </row>
    <row r="6092" spans="1:7" x14ac:dyDescent="0.25">
      <c r="A6092">
        <v>4782</v>
      </c>
      <c r="B6092">
        <v>220401</v>
      </c>
      <c r="C6092" t="s">
        <v>34</v>
      </c>
      <c r="D6092">
        <v>220401002</v>
      </c>
      <c r="E6092" t="s">
        <v>36</v>
      </c>
      <c r="F6092">
        <v>410</v>
      </c>
      <c r="G6092" t="s">
        <v>21</v>
      </c>
    </row>
    <row r="6093" spans="1:7" x14ac:dyDescent="0.25">
      <c r="A6093">
        <v>4782</v>
      </c>
      <c r="B6093">
        <v>220401</v>
      </c>
      <c r="C6093" t="s">
        <v>34</v>
      </c>
      <c r="D6093">
        <v>220401002</v>
      </c>
      <c r="E6093" t="s">
        <v>36</v>
      </c>
      <c r="F6093">
        <v>510</v>
      </c>
      <c r="G6093" t="s">
        <v>23</v>
      </c>
    </row>
    <row r="6094" spans="1:7" x14ac:dyDescent="0.25">
      <c r="A6094">
        <v>4785</v>
      </c>
      <c r="B6094">
        <v>220401</v>
      </c>
      <c r="C6094" t="s">
        <v>34</v>
      </c>
      <c r="D6094">
        <v>220401002</v>
      </c>
      <c r="E6094" t="s">
        <v>36</v>
      </c>
      <c r="F6094">
        <v>10</v>
      </c>
      <c r="G6094" t="s">
        <v>7</v>
      </c>
    </row>
    <row r="6095" spans="1:7" x14ac:dyDescent="0.25">
      <c r="A6095">
        <v>4785</v>
      </c>
      <c r="B6095">
        <v>220401</v>
      </c>
      <c r="C6095" t="s">
        <v>34</v>
      </c>
      <c r="D6095">
        <v>220401002</v>
      </c>
      <c r="E6095" t="s">
        <v>36</v>
      </c>
      <c r="F6095">
        <v>110</v>
      </c>
      <c r="G6095" t="s">
        <v>8</v>
      </c>
    </row>
    <row r="6096" spans="1:7" x14ac:dyDescent="0.25">
      <c r="A6096">
        <v>4785</v>
      </c>
      <c r="B6096">
        <v>220401</v>
      </c>
      <c r="C6096" t="s">
        <v>34</v>
      </c>
      <c r="D6096">
        <v>220401002</v>
      </c>
      <c r="E6096" t="s">
        <v>36</v>
      </c>
      <c r="F6096">
        <v>310</v>
      </c>
      <c r="G6096" t="s">
        <v>19</v>
      </c>
    </row>
    <row r="6097" spans="1:7" x14ac:dyDescent="0.25">
      <c r="A6097">
        <v>4786</v>
      </c>
      <c r="B6097">
        <v>220401</v>
      </c>
      <c r="C6097" t="s">
        <v>34</v>
      </c>
      <c r="D6097">
        <v>220401002</v>
      </c>
      <c r="E6097" t="s">
        <v>36</v>
      </c>
      <c r="F6097">
        <v>10</v>
      </c>
      <c r="G6097" t="s">
        <v>7</v>
      </c>
    </row>
    <row r="6098" spans="1:7" x14ac:dyDescent="0.25">
      <c r="A6098">
        <v>4786</v>
      </c>
      <c r="B6098">
        <v>220401</v>
      </c>
      <c r="C6098" t="s">
        <v>34</v>
      </c>
      <c r="D6098">
        <v>220401002</v>
      </c>
      <c r="E6098" t="s">
        <v>36</v>
      </c>
      <c r="F6098">
        <v>110</v>
      </c>
      <c r="G6098" t="s">
        <v>8</v>
      </c>
    </row>
    <row r="6099" spans="1:7" x14ac:dyDescent="0.25">
      <c r="A6099">
        <v>4790</v>
      </c>
      <c r="B6099">
        <v>220401</v>
      </c>
      <c r="C6099" t="s">
        <v>34</v>
      </c>
      <c r="D6099">
        <v>220401002</v>
      </c>
      <c r="E6099" t="s">
        <v>36</v>
      </c>
      <c r="F6099">
        <v>10</v>
      </c>
      <c r="G6099" t="s">
        <v>7</v>
      </c>
    </row>
    <row r="6100" spans="1:7" x14ac:dyDescent="0.25">
      <c r="A6100">
        <v>4790</v>
      </c>
      <c r="B6100">
        <v>220401</v>
      </c>
      <c r="C6100" t="s">
        <v>34</v>
      </c>
      <c r="D6100">
        <v>220401002</v>
      </c>
      <c r="E6100" t="s">
        <v>36</v>
      </c>
      <c r="F6100">
        <v>110</v>
      </c>
      <c r="G6100" t="s">
        <v>8</v>
      </c>
    </row>
    <row r="6101" spans="1:7" x14ac:dyDescent="0.25">
      <c r="A6101">
        <v>4790</v>
      </c>
      <c r="B6101">
        <v>220401</v>
      </c>
      <c r="C6101" t="s">
        <v>34</v>
      </c>
      <c r="D6101">
        <v>220401002</v>
      </c>
      <c r="E6101" t="s">
        <v>36</v>
      </c>
      <c r="F6101">
        <v>310</v>
      </c>
      <c r="G6101" t="s">
        <v>19</v>
      </c>
    </row>
    <row r="6102" spans="1:7" x14ac:dyDescent="0.25">
      <c r="A6102">
        <v>4791</v>
      </c>
      <c r="B6102">
        <v>220401</v>
      </c>
      <c r="C6102" t="s">
        <v>34</v>
      </c>
      <c r="D6102">
        <v>220401002</v>
      </c>
      <c r="E6102" t="s">
        <v>36</v>
      </c>
      <c r="F6102">
        <v>110</v>
      </c>
      <c r="G6102" t="s">
        <v>8</v>
      </c>
    </row>
    <row r="6103" spans="1:7" x14ac:dyDescent="0.25">
      <c r="A6103">
        <v>4792</v>
      </c>
      <c r="B6103">
        <v>220401</v>
      </c>
      <c r="C6103" t="s">
        <v>34</v>
      </c>
      <c r="D6103">
        <v>220401002</v>
      </c>
      <c r="E6103" t="s">
        <v>36</v>
      </c>
      <c r="F6103">
        <v>110</v>
      </c>
      <c r="G6103" t="s">
        <v>8</v>
      </c>
    </row>
    <row r="6104" spans="1:7" x14ac:dyDescent="0.25">
      <c r="A6104">
        <v>4796</v>
      </c>
      <c r="B6104">
        <v>220401</v>
      </c>
      <c r="C6104" t="s">
        <v>34</v>
      </c>
      <c r="D6104">
        <v>220401003</v>
      </c>
      <c r="E6104" t="s">
        <v>37</v>
      </c>
      <c r="F6104">
        <v>10</v>
      </c>
      <c r="G6104" t="s">
        <v>7</v>
      </c>
    </row>
    <row r="6105" spans="1:7" x14ac:dyDescent="0.25">
      <c r="A6105">
        <v>4796</v>
      </c>
      <c r="B6105">
        <v>220401</v>
      </c>
      <c r="C6105" t="s">
        <v>34</v>
      </c>
      <c r="D6105">
        <v>220401003</v>
      </c>
      <c r="E6105" t="s">
        <v>37</v>
      </c>
      <c r="F6105">
        <v>110</v>
      </c>
      <c r="G6105" t="s">
        <v>8</v>
      </c>
    </row>
    <row r="6106" spans="1:7" x14ac:dyDescent="0.25">
      <c r="A6106">
        <v>4796</v>
      </c>
      <c r="B6106">
        <v>220401</v>
      </c>
      <c r="C6106" t="s">
        <v>34</v>
      </c>
      <c r="D6106">
        <v>220401003</v>
      </c>
      <c r="E6106" t="s">
        <v>37</v>
      </c>
      <c r="F6106">
        <v>310</v>
      </c>
      <c r="G6106" t="s">
        <v>19</v>
      </c>
    </row>
    <row r="6107" spans="1:7" x14ac:dyDescent="0.25">
      <c r="A6107">
        <v>4798</v>
      </c>
      <c r="B6107">
        <v>220401</v>
      </c>
      <c r="C6107" t="s">
        <v>34</v>
      </c>
      <c r="D6107">
        <v>220401003</v>
      </c>
      <c r="E6107" t="s">
        <v>37</v>
      </c>
      <c r="F6107">
        <v>10</v>
      </c>
      <c r="G6107" t="s">
        <v>7</v>
      </c>
    </row>
    <row r="6108" spans="1:7" x14ac:dyDescent="0.25">
      <c r="A6108">
        <v>4798</v>
      </c>
      <c r="B6108">
        <v>220401</v>
      </c>
      <c r="C6108" t="s">
        <v>34</v>
      </c>
      <c r="D6108">
        <v>220401003</v>
      </c>
      <c r="E6108" t="s">
        <v>37</v>
      </c>
      <c r="F6108">
        <v>110</v>
      </c>
      <c r="G6108" t="s">
        <v>8</v>
      </c>
    </row>
    <row r="6109" spans="1:7" x14ac:dyDescent="0.25">
      <c r="A6109">
        <v>4798</v>
      </c>
      <c r="B6109">
        <v>220401</v>
      </c>
      <c r="C6109" t="s">
        <v>34</v>
      </c>
      <c r="D6109">
        <v>220401003</v>
      </c>
      <c r="E6109" t="s">
        <v>37</v>
      </c>
      <c r="F6109">
        <v>310</v>
      </c>
      <c r="G6109" t="s">
        <v>19</v>
      </c>
    </row>
    <row r="6110" spans="1:7" x14ac:dyDescent="0.25">
      <c r="A6110">
        <v>4803</v>
      </c>
      <c r="B6110">
        <v>220401</v>
      </c>
      <c r="C6110" t="s">
        <v>34</v>
      </c>
      <c r="D6110">
        <v>0</v>
      </c>
      <c r="E6110" t="s">
        <v>39</v>
      </c>
      <c r="F6110">
        <v>212</v>
      </c>
      <c r="G6110" t="s">
        <v>12</v>
      </c>
    </row>
    <row r="6111" spans="1:7" x14ac:dyDescent="0.25">
      <c r="A6111">
        <v>4805</v>
      </c>
      <c r="B6111">
        <v>220401</v>
      </c>
      <c r="C6111" t="s">
        <v>34</v>
      </c>
      <c r="D6111">
        <v>0</v>
      </c>
      <c r="E6111" t="s">
        <v>39</v>
      </c>
      <c r="F6111">
        <v>165</v>
      </c>
      <c r="G6111" t="s">
        <v>9</v>
      </c>
    </row>
    <row r="6112" spans="1:7" x14ac:dyDescent="0.25">
      <c r="A6112">
        <v>4805</v>
      </c>
      <c r="B6112">
        <v>220401</v>
      </c>
      <c r="C6112" t="s">
        <v>34</v>
      </c>
      <c r="D6112">
        <v>0</v>
      </c>
      <c r="E6112" t="s">
        <v>39</v>
      </c>
      <c r="F6112">
        <v>310</v>
      </c>
      <c r="G6112" t="s">
        <v>19</v>
      </c>
    </row>
    <row r="6113" spans="1:7" x14ac:dyDescent="0.25">
      <c r="A6113">
        <v>4805</v>
      </c>
      <c r="B6113">
        <v>220401</v>
      </c>
      <c r="C6113" t="s">
        <v>34</v>
      </c>
      <c r="D6113">
        <v>0</v>
      </c>
      <c r="E6113" t="s">
        <v>39</v>
      </c>
      <c r="F6113">
        <v>363</v>
      </c>
      <c r="G6113" t="s">
        <v>20</v>
      </c>
    </row>
    <row r="6114" spans="1:7" x14ac:dyDescent="0.25">
      <c r="A6114">
        <v>4805</v>
      </c>
      <c r="B6114">
        <v>220401</v>
      </c>
      <c r="C6114" t="s">
        <v>34</v>
      </c>
      <c r="D6114">
        <v>0</v>
      </c>
      <c r="E6114" t="s">
        <v>39</v>
      </c>
      <c r="F6114">
        <v>610</v>
      </c>
      <c r="G6114" t="s">
        <v>25</v>
      </c>
    </row>
    <row r="6115" spans="1:7" x14ac:dyDescent="0.25">
      <c r="A6115">
        <v>4805</v>
      </c>
      <c r="B6115">
        <v>220401</v>
      </c>
      <c r="C6115" t="s">
        <v>34</v>
      </c>
      <c r="D6115">
        <v>0</v>
      </c>
      <c r="E6115" t="s">
        <v>39</v>
      </c>
      <c r="F6115">
        <v>810</v>
      </c>
      <c r="G6115" t="s">
        <v>29</v>
      </c>
    </row>
    <row r="6116" spans="1:7" x14ac:dyDescent="0.25">
      <c r="A6116">
        <v>4806</v>
      </c>
      <c r="B6116">
        <v>220401</v>
      </c>
      <c r="C6116" t="s">
        <v>34</v>
      </c>
      <c r="D6116">
        <v>0</v>
      </c>
      <c r="E6116" t="s">
        <v>39</v>
      </c>
      <c r="F6116">
        <v>10</v>
      </c>
      <c r="G6116" t="s">
        <v>7</v>
      </c>
    </row>
    <row r="6117" spans="1:7" x14ac:dyDescent="0.25">
      <c r="A6117">
        <v>4806</v>
      </c>
      <c r="B6117">
        <v>220401</v>
      </c>
      <c r="C6117" t="s">
        <v>34</v>
      </c>
      <c r="D6117">
        <v>0</v>
      </c>
      <c r="E6117" t="s">
        <v>39</v>
      </c>
      <c r="F6117">
        <v>110</v>
      </c>
      <c r="G6117" t="s">
        <v>8</v>
      </c>
    </row>
    <row r="6118" spans="1:7" x14ac:dyDescent="0.25">
      <c r="A6118">
        <v>4807</v>
      </c>
      <c r="B6118">
        <v>220401</v>
      </c>
      <c r="C6118" t="s">
        <v>34</v>
      </c>
      <c r="D6118">
        <v>0</v>
      </c>
      <c r="E6118" t="s">
        <v>39</v>
      </c>
      <c r="F6118">
        <v>10</v>
      </c>
      <c r="G6118" t="s">
        <v>7</v>
      </c>
    </row>
    <row r="6119" spans="1:7" x14ac:dyDescent="0.25">
      <c r="A6119">
        <v>4807</v>
      </c>
      <c r="B6119">
        <v>220401</v>
      </c>
      <c r="C6119" t="s">
        <v>34</v>
      </c>
      <c r="D6119">
        <v>0</v>
      </c>
      <c r="E6119" t="s">
        <v>39</v>
      </c>
      <c r="F6119">
        <v>110</v>
      </c>
      <c r="G6119" t="s">
        <v>8</v>
      </c>
    </row>
    <row r="6120" spans="1:7" x14ac:dyDescent="0.25">
      <c r="A6120">
        <v>4808</v>
      </c>
      <c r="B6120">
        <v>220401</v>
      </c>
      <c r="C6120" t="s">
        <v>34</v>
      </c>
      <c r="D6120">
        <v>0</v>
      </c>
      <c r="E6120" t="s">
        <v>39</v>
      </c>
      <c r="F6120">
        <v>10</v>
      </c>
      <c r="G6120" t="s">
        <v>7</v>
      </c>
    </row>
    <row r="6121" spans="1:7" x14ac:dyDescent="0.25">
      <c r="A6121">
        <v>4808</v>
      </c>
      <c r="B6121">
        <v>220401</v>
      </c>
      <c r="C6121" t="s">
        <v>34</v>
      </c>
      <c r="D6121">
        <v>0</v>
      </c>
      <c r="E6121" t="s">
        <v>39</v>
      </c>
      <c r="F6121">
        <v>110</v>
      </c>
      <c r="G6121" t="s">
        <v>8</v>
      </c>
    </row>
    <row r="6122" spans="1:7" x14ac:dyDescent="0.25">
      <c r="A6122">
        <v>4809</v>
      </c>
      <c r="B6122">
        <v>220401</v>
      </c>
      <c r="C6122" t="s">
        <v>34</v>
      </c>
      <c r="D6122">
        <v>0</v>
      </c>
      <c r="E6122" t="s">
        <v>39</v>
      </c>
      <c r="F6122">
        <v>10</v>
      </c>
      <c r="G6122" t="s">
        <v>7</v>
      </c>
    </row>
    <row r="6123" spans="1:7" x14ac:dyDescent="0.25">
      <c r="A6123">
        <v>4809</v>
      </c>
      <c r="B6123">
        <v>220401</v>
      </c>
      <c r="C6123" t="s">
        <v>34</v>
      </c>
      <c r="D6123">
        <v>0</v>
      </c>
      <c r="E6123" t="s">
        <v>39</v>
      </c>
      <c r="F6123">
        <v>110</v>
      </c>
      <c r="G6123" t="s">
        <v>8</v>
      </c>
    </row>
    <row r="6124" spans="1:7" x14ac:dyDescent="0.25">
      <c r="A6124">
        <v>4810</v>
      </c>
      <c r="B6124">
        <v>220401</v>
      </c>
      <c r="C6124" t="s">
        <v>34</v>
      </c>
      <c r="D6124">
        <v>0</v>
      </c>
      <c r="E6124" t="s">
        <v>39</v>
      </c>
      <c r="F6124">
        <v>10</v>
      </c>
      <c r="G6124" t="s">
        <v>7</v>
      </c>
    </row>
    <row r="6125" spans="1:7" x14ac:dyDescent="0.25">
      <c r="A6125">
        <v>4810</v>
      </c>
      <c r="B6125">
        <v>220401</v>
      </c>
      <c r="C6125" t="s">
        <v>34</v>
      </c>
      <c r="D6125">
        <v>0</v>
      </c>
      <c r="E6125" t="s">
        <v>39</v>
      </c>
      <c r="F6125">
        <v>110</v>
      </c>
      <c r="G6125" t="s">
        <v>8</v>
      </c>
    </row>
    <row r="6126" spans="1:7" x14ac:dyDescent="0.25">
      <c r="A6126">
        <v>4811</v>
      </c>
      <c r="B6126">
        <v>220401</v>
      </c>
      <c r="C6126" t="s">
        <v>34</v>
      </c>
      <c r="D6126">
        <v>0</v>
      </c>
      <c r="E6126" t="s">
        <v>39</v>
      </c>
      <c r="F6126">
        <v>10</v>
      </c>
      <c r="G6126" t="s">
        <v>7</v>
      </c>
    </row>
    <row r="6127" spans="1:7" x14ac:dyDescent="0.25">
      <c r="A6127">
        <v>4811</v>
      </c>
      <c r="B6127">
        <v>220401</v>
      </c>
      <c r="C6127" t="s">
        <v>34</v>
      </c>
      <c r="D6127">
        <v>0</v>
      </c>
      <c r="E6127" t="s">
        <v>39</v>
      </c>
      <c r="F6127">
        <v>110</v>
      </c>
      <c r="G6127" t="s">
        <v>8</v>
      </c>
    </row>
    <row r="6128" spans="1:7" x14ac:dyDescent="0.25">
      <c r="A6128">
        <v>4812</v>
      </c>
      <c r="B6128">
        <v>220401</v>
      </c>
      <c r="C6128" t="s">
        <v>34</v>
      </c>
      <c r="D6128">
        <v>0</v>
      </c>
      <c r="E6128" t="s">
        <v>39</v>
      </c>
      <c r="F6128">
        <v>10</v>
      </c>
      <c r="G6128" t="s">
        <v>7</v>
      </c>
    </row>
    <row r="6129" spans="1:7" x14ac:dyDescent="0.25">
      <c r="A6129">
        <v>4812</v>
      </c>
      <c r="B6129">
        <v>220401</v>
      </c>
      <c r="C6129" t="s">
        <v>34</v>
      </c>
      <c r="D6129">
        <v>0</v>
      </c>
      <c r="E6129" t="s">
        <v>39</v>
      </c>
      <c r="F6129">
        <v>110</v>
      </c>
      <c r="G6129" t="s">
        <v>8</v>
      </c>
    </row>
    <row r="6130" spans="1:7" x14ac:dyDescent="0.25">
      <c r="A6130">
        <v>4813</v>
      </c>
      <c r="B6130">
        <v>220401</v>
      </c>
      <c r="C6130" t="s">
        <v>34</v>
      </c>
      <c r="D6130">
        <v>0</v>
      </c>
      <c r="E6130" t="s">
        <v>39</v>
      </c>
      <c r="F6130">
        <v>10</v>
      </c>
      <c r="G6130" t="s">
        <v>7</v>
      </c>
    </row>
    <row r="6131" spans="1:7" x14ac:dyDescent="0.25">
      <c r="A6131">
        <v>4813</v>
      </c>
      <c r="B6131">
        <v>220401</v>
      </c>
      <c r="C6131" t="s">
        <v>34</v>
      </c>
      <c r="D6131">
        <v>0</v>
      </c>
      <c r="E6131" t="s">
        <v>39</v>
      </c>
      <c r="F6131">
        <v>110</v>
      </c>
      <c r="G6131" t="s">
        <v>8</v>
      </c>
    </row>
    <row r="6132" spans="1:7" x14ac:dyDescent="0.25">
      <c r="A6132">
        <v>4814</v>
      </c>
      <c r="B6132">
        <v>220401</v>
      </c>
      <c r="C6132" t="s">
        <v>34</v>
      </c>
      <c r="D6132">
        <v>0</v>
      </c>
      <c r="E6132" t="s">
        <v>39</v>
      </c>
      <c r="F6132">
        <v>10</v>
      </c>
      <c r="G6132" t="s">
        <v>7</v>
      </c>
    </row>
    <row r="6133" spans="1:7" x14ac:dyDescent="0.25">
      <c r="A6133">
        <v>4814</v>
      </c>
      <c r="B6133">
        <v>220401</v>
      </c>
      <c r="C6133" t="s">
        <v>34</v>
      </c>
      <c r="D6133">
        <v>0</v>
      </c>
      <c r="E6133" t="s">
        <v>39</v>
      </c>
      <c r="F6133">
        <v>110</v>
      </c>
      <c r="G6133" t="s">
        <v>8</v>
      </c>
    </row>
    <row r="6134" spans="1:7" x14ac:dyDescent="0.25">
      <c r="A6134">
        <v>4817</v>
      </c>
      <c r="B6134">
        <v>220401</v>
      </c>
      <c r="C6134" t="s">
        <v>34</v>
      </c>
      <c r="D6134">
        <v>0</v>
      </c>
      <c r="E6134" t="s">
        <v>39</v>
      </c>
      <c r="F6134">
        <v>10</v>
      </c>
      <c r="G6134" t="s">
        <v>7</v>
      </c>
    </row>
    <row r="6135" spans="1:7" x14ac:dyDescent="0.25">
      <c r="A6135">
        <v>4817</v>
      </c>
      <c r="B6135">
        <v>220401</v>
      </c>
      <c r="C6135" t="s">
        <v>34</v>
      </c>
      <c r="D6135">
        <v>0</v>
      </c>
      <c r="E6135" t="s">
        <v>39</v>
      </c>
      <c r="F6135">
        <v>110</v>
      </c>
      <c r="G6135" t="s">
        <v>8</v>
      </c>
    </row>
    <row r="6136" spans="1:7" x14ac:dyDescent="0.25">
      <c r="A6136">
        <v>4818</v>
      </c>
      <c r="B6136">
        <v>220401</v>
      </c>
      <c r="C6136" t="s">
        <v>34</v>
      </c>
      <c r="D6136">
        <v>220401002</v>
      </c>
      <c r="E6136" t="s">
        <v>36</v>
      </c>
      <c r="F6136">
        <v>10</v>
      </c>
      <c r="G6136" t="s">
        <v>7</v>
      </c>
    </row>
    <row r="6137" spans="1:7" x14ac:dyDescent="0.25">
      <c r="A6137">
        <v>4818</v>
      </c>
      <c r="B6137">
        <v>220401</v>
      </c>
      <c r="C6137" t="s">
        <v>34</v>
      </c>
      <c r="D6137">
        <v>220401002</v>
      </c>
      <c r="E6137" t="s">
        <v>36</v>
      </c>
      <c r="F6137">
        <v>110</v>
      </c>
      <c r="G6137" t="s">
        <v>8</v>
      </c>
    </row>
    <row r="6138" spans="1:7" x14ac:dyDescent="0.25">
      <c r="A6138">
        <v>4820</v>
      </c>
      <c r="B6138">
        <v>220401</v>
      </c>
      <c r="C6138" t="s">
        <v>34</v>
      </c>
      <c r="D6138">
        <v>220401002</v>
      </c>
      <c r="E6138" t="s">
        <v>36</v>
      </c>
      <c r="F6138">
        <v>10</v>
      </c>
      <c r="G6138" t="s">
        <v>7</v>
      </c>
    </row>
    <row r="6139" spans="1:7" x14ac:dyDescent="0.25">
      <c r="A6139">
        <v>4820</v>
      </c>
      <c r="B6139">
        <v>220401</v>
      </c>
      <c r="C6139" t="s">
        <v>34</v>
      </c>
      <c r="D6139">
        <v>220401002</v>
      </c>
      <c r="E6139" t="s">
        <v>36</v>
      </c>
      <c r="F6139">
        <v>110</v>
      </c>
      <c r="G6139" t="s">
        <v>8</v>
      </c>
    </row>
    <row r="6140" spans="1:7" x14ac:dyDescent="0.25">
      <c r="A6140">
        <v>4822</v>
      </c>
      <c r="B6140">
        <v>220401</v>
      </c>
      <c r="C6140" t="s">
        <v>34</v>
      </c>
      <c r="D6140">
        <v>220401002</v>
      </c>
      <c r="E6140" t="s">
        <v>36</v>
      </c>
      <c r="F6140">
        <v>10</v>
      </c>
      <c r="G6140" t="s">
        <v>7</v>
      </c>
    </row>
    <row r="6141" spans="1:7" x14ac:dyDescent="0.25">
      <c r="A6141">
        <v>4822</v>
      </c>
      <c r="B6141">
        <v>220401</v>
      </c>
      <c r="C6141" t="s">
        <v>34</v>
      </c>
      <c r="D6141">
        <v>220401002</v>
      </c>
      <c r="E6141" t="s">
        <v>36</v>
      </c>
      <c r="F6141">
        <v>110</v>
      </c>
      <c r="G6141" t="s">
        <v>8</v>
      </c>
    </row>
    <row r="6142" spans="1:7" x14ac:dyDescent="0.25">
      <c r="A6142">
        <v>4822</v>
      </c>
      <c r="B6142">
        <v>220401</v>
      </c>
      <c r="C6142" t="s">
        <v>34</v>
      </c>
      <c r="D6142">
        <v>220401002</v>
      </c>
      <c r="E6142" t="s">
        <v>36</v>
      </c>
      <c r="F6142">
        <v>310</v>
      </c>
      <c r="G6142" t="s">
        <v>19</v>
      </c>
    </row>
    <row r="6143" spans="1:7" x14ac:dyDescent="0.25">
      <c r="A6143">
        <v>4824</v>
      </c>
      <c r="B6143">
        <v>220401</v>
      </c>
      <c r="C6143" t="s">
        <v>34</v>
      </c>
      <c r="D6143">
        <v>220401021</v>
      </c>
      <c r="E6143" t="s">
        <v>40</v>
      </c>
      <c r="F6143">
        <v>310</v>
      </c>
      <c r="G6143" t="s">
        <v>19</v>
      </c>
    </row>
    <row r="6144" spans="1:7" x14ac:dyDescent="0.25">
      <c r="A6144">
        <v>4824</v>
      </c>
      <c r="B6144">
        <v>220401</v>
      </c>
      <c r="C6144" t="s">
        <v>34</v>
      </c>
      <c r="D6144">
        <v>220401021</v>
      </c>
      <c r="E6144" t="s">
        <v>40</v>
      </c>
      <c r="F6144">
        <v>510</v>
      </c>
      <c r="G6144" t="s">
        <v>23</v>
      </c>
    </row>
    <row r="6145" spans="1:7" x14ac:dyDescent="0.25">
      <c r="A6145">
        <v>4825</v>
      </c>
      <c r="B6145">
        <v>220401</v>
      </c>
      <c r="C6145" t="s">
        <v>34</v>
      </c>
      <c r="D6145">
        <v>0</v>
      </c>
      <c r="E6145" t="s">
        <v>39</v>
      </c>
      <c r="F6145">
        <v>410</v>
      </c>
      <c r="G6145" t="s">
        <v>21</v>
      </c>
    </row>
    <row r="6146" spans="1:7" x14ac:dyDescent="0.25">
      <c r="A6146">
        <v>4825</v>
      </c>
      <c r="B6146">
        <v>220401</v>
      </c>
      <c r="C6146" t="s">
        <v>34</v>
      </c>
      <c r="D6146">
        <v>0</v>
      </c>
      <c r="E6146" t="s">
        <v>39</v>
      </c>
      <c r="F6146">
        <v>510</v>
      </c>
      <c r="G6146" t="s">
        <v>23</v>
      </c>
    </row>
    <row r="6147" spans="1:7" x14ac:dyDescent="0.25">
      <c r="A6147">
        <v>4825</v>
      </c>
      <c r="B6147">
        <v>220401</v>
      </c>
      <c r="C6147" t="s">
        <v>34</v>
      </c>
      <c r="D6147">
        <v>0</v>
      </c>
      <c r="E6147" t="s">
        <v>39</v>
      </c>
      <c r="F6147">
        <v>610</v>
      </c>
      <c r="G6147" t="s">
        <v>25</v>
      </c>
    </row>
    <row r="6148" spans="1:7" x14ac:dyDescent="0.25">
      <c r="A6148">
        <v>4827</v>
      </c>
      <c r="B6148">
        <v>220401</v>
      </c>
      <c r="C6148" t="s">
        <v>34</v>
      </c>
      <c r="D6148">
        <v>0</v>
      </c>
      <c r="E6148" t="s">
        <v>39</v>
      </c>
      <c r="F6148">
        <v>212</v>
      </c>
      <c r="G6148" t="s">
        <v>12</v>
      </c>
    </row>
    <row r="6149" spans="1:7" x14ac:dyDescent="0.25">
      <c r="A6149">
        <v>4829</v>
      </c>
      <c r="B6149">
        <v>220401</v>
      </c>
      <c r="C6149" t="s">
        <v>34</v>
      </c>
      <c r="D6149">
        <v>0</v>
      </c>
      <c r="E6149" t="s">
        <v>39</v>
      </c>
      <c r="F6149">
        <v>310</v>
      </c>
      <c r="G6149" t="s">
        <v>19</v>
      </c>
    </row>
    <row r="6150" spans="1:7" x14ac:dyDescent="0.25">
      <c r="A6150">
        <v>4830</v>
      </c>
      <c r="B6150">
        <v>220401</v>
      </c>
      <c r="C6150" t="s">
        <v>34</v>
      </c>
      <c r="D6150">
        <v>0</v>
      </c>
      <c r="E6150" t="s">
        <v>39</v>
      </c>
      <c r="F6150">
        <v>10</v>
      </c>
      <c r="G6150" t="s">
        <v>7</v>
      </c>
    </row>
    <row r="6151" spans="1:7" x14ac:dyDescent="0.25">
      <c r="A6151">
        <v>4830</v>
      </c>
      <c r="B6151">
        <v>220401</v>
      </c>
      <c r="C6151" t="s">
        <v>34</v>
      </c>
      <c r="D6151">
        <v>0</v>
      </c>
      <c r="E6151" t="s">
        <v>39</v>
      </c>
      <c r="F6151">
        <v>110</v>
      </c>
      <c r="G6151" t="s">
        <v>8</v>
      </c>
    </row>
    <row r="6152" spans="1:7" x14ac:dyDescent="0.25">
      <c r="A6152">
        <v>4830</v>
      </c>
      <c r="B6152">
        <v>220401</v>
      </c>
      <c r="C6152" t="s">
        <v>34</v>
      </c>
      <c r="D6152">
        <v>0</v>
      </c>
      <c r="E6152" t="s">
        <v>39</v>
      </c>
      <c r="F6152">
        <v>299</v>
      </c>
      <c r="G6152" t="s">
        <v>18</v>
      </c>
    </row>
    <row r="6153" spans="1:7" x14ac:dyDescent="0.25">
      <c r="A6153">
        <v>4830</v>
      </c>
      <c r="B6153">
        <v>220401</v>
      </c>
      <c r="C6153" t="s">
        <v>34</v>
      </c>
      <c r="D6153">
        <v>0</v>
      </c>
      <c r="E6153" t="s">
        <v>39</v>
      </c>
      <c r="F6153">
        <v>310</v>
      </c>
      <c r="G6153" t="s">
        <v>19</v>
      </c>
    </row>
    <row r="6154" spans="1:7" x14ac:dyDescent="0.25">
      <c r="A6154">
        <v>4831</v>
      </c>
      <c r="B6154">
        <v>220401</v>
      </c>
      <c r="C6154" t="s">
        <v>34</v>
      </c>
      <c r="D6154">
        <v>0</v>
      </c>
      <c r="E6154" t="s">
        <v>39</v>
      </c>
      <c r="F6154">
        <v>10</v>
      </c>
      <c r="G6154" t="s">
        <v>7</v>
      </c>
    </row>
    <row r="6155" spans="1:7" x14ac:dyDescent="0.25">
      <c r="A6155">
        <v>4831</v>
      </c>
      <c r="B6155">
        <v>220401</v>
      </c>
      <c r="C6155" t="s">
        <v>34</v>
      </c>
      <c r="D6155">
        <v>0</v>
      </c>
      <c r="E6155" t="s">
        <v>39</v>
      </c>
      <c r="F6155">
        <v>110</v>
      </c>
      <c r="G6155" t="s">
        <v>8</v>
      </c>
    </row>
    <row r="6156" spans="1:7" x14ac:dyDescent="0.25">
      <c r="A6156">
        <v>4832</v>
      </c>
      <c r="B6156">
        <v>220401</v>
      </c>
      <c r="C6156" t="s">
        <v>34</v>
      </c>
      <c r="D6156">
        <v>0</v>
      </c>
      <c r="E6156" t="s">
        <v>39</v>
      </c>
      <c r="F6156">
        <v>10</v>
      </c>
      <c r="G6156" t="s">
        <v>7</v>
      </c>
    </row>
    <row r="6157" spans="1:7" x14ac:dyDescent="0.25">
      <c r="A6157">
        <v>4832</v>
      </c>
      <c r="B6157">
        <v>220401</v>
      </c>
      <c r="C6157" t="s">
        <v>34</v>
      </c>
      <c r="D6157">
        <v>0</v>
      </c>
      <c r="E6157" t="s">
        <v>39</v>
      </c>
      <c r="F6157">
        <v>110</v>
      </c>
      <c r="G6157" t="s">
        <v>8</v>
      </c>
    </row>
    <row r="6158" spans="1:7" x14ac:dyDescent="0.25">
      <c r="A6158">
        <v>4834</v>
      </c>
      <c r="B6158">
        <v>220401</v>
      </c>
      <c r="C6158" t="s">
        <v>34</v>
      </c>
      <c r="D6158">
        <v>0</v>
      </c>
      <c r="E6158" t="s">
        <v>39</v>
      </c>
      <c r="F6158">
        <v>10</v>
      </c>
      <c r="G6158" t="s">
        <v>7</v>
      </c>
    </row>
    <row r="6159" spans="1:7" x14ac:dyDescent="0.25">
      <c r="A6159">
        <v>4834</v>
      </c>
      <c r="B6159">
        <v>220401</v>
      </c>
      <c r="C6159" t="s">
        <v>34</v>
      </c>
      <c r="D6159">
        <v>0</v>
      </c>
      <c r="E6159" t="s">
        <v>39</v>
      </c>
      <c r="F6159">
        <v>110</v>
      </c>
      <c r="G6159" t="s">
        <v>8</v>
      </c>
    </row>
    <row r="6160" spans="1:7" x14ac:dyDescent="0.25">
      <c r="A6160">
        <v>4835</v>
      </c>
      <c r="B6160">
        <v>220401</v>
      </c>
      <c r="C6160" t="s">
        <v>34</v>
      </c>
      <c r="D6160">
        <v>0</v>
      </c>
      <c r="E6160" t="s">
        <v>39</v>
      </c>
      <c r="F6160">
        <v>10</v>
      </c>
      <c r="G6160" t="s">
        <v>7</v>
      </c>
    </row>
    <row r="6161" spans="1:7" x14ac:dyDescent="0.25">
      <c r="A6161">
        <v>4835</v>
      </c>
      <c r="B6161">
        <v>220401</v>
      </c>
      <c r="C6161" t="s">
        <v>34</v>
      </c>
      <c r="D6161">
        <v>0</v>
      </c>
      <c r="E6161" t="s">
        <v>39</v>
      </c>
      <c r="F6161">
        <v>110</v>
      </c>
      <c r="G6161" t="s">
        <v>8</v>
      </c>
    </row>
    <row r="6162" spans="1:7" x14ac:dyDescent="0.25">
      <c r="A6162">
        <v>4836</v>
      </c>
      <c r="B6162">
        <v>220401</v>
      </c>
      <c r="C6162" t="s">
        <v>34</v>
      </c>
      <c r="D6162">
        <v>0</v>
      </c>
      <c r="E6162" t="s">
        <v>39</v>
      </c>
      <c r="F6162">
        <v>10</v>
      </c>
      <c r="G6162" t="s">
        <v>7</v>
      </c>
    </row>
    <row r="6163" spans="1:7" x14ac:dyDescent="0.25">
      <c r="A6163">
        <v>4836</v>
      </c>
      <c r="B6163">
        <v>220401</v>
      </c>
      <c r="C6163" t="s">
        <v>34</v>
      </c>
      <c r="D6163">
        <v>0</v>
      </c>
      <c r="E6163" t="s">
        <v>39</v>
      </c>
      <c r="F6163">
        <v>110</v>
      </c>
      <c r="G6163" t="s">
        <v>8</v>
      </c>
    </row>
    <row r="6164" spans="1:7" x14ac:dyDescent="0.25">
      <c r="A6164">
        <v>4837</v>
      </c>
      <c r="B6164">
        <v>220401</v>
      </c>
      <c r="C6164" t="s">
        <v>34</v>
      </c>
      <c r="D6164">
        <v>0</v>
      </c>
      <c r="E6164" t="s">
        <v>39</v>
      </c>
      <c r="F6164">
        <v>10</v>
      </c>
      <c r="G6164" t="s">
        <v>7</v>
      </c>
    </row>
    <row r="6165" spans="1:7" x14ac:dyDescent="0.25">
      <c r="A6165">
        <v>4837</v>
      </c>
      <c r="B6165">
        <v>220401</v>
      </c>
      <c r="C6165" t="s">
        <v>34</v>
      </c>
      <c r="D6165">
        <v>0</v>
      </c>
      <c r="E6165" t="s">
        <v>39</v>
      </c>
      <c r="F6165">
        <v>110</v>
      </c>
      <c r="G6165" t="s">
        <v>8</v>
      </c>
    </row>
    <row r="6166" spans="1:7" x14ac:dyDescent="0.25">
      <c r="A6166">
        <v>4838</v>
      </c>
      <c r="B6166">
        <v>220401</v>
      </c>
      <c r="C6166" t="s">
        <v>34</v>
      </c>
      <c r="D6166">
        <v>0</v>
      </c>
      <c r="E6166" t="s">
        <v>39</v>
      </c>
      <c r="F6166">
        <v>10</v>
      </c>
      <c r="G6166" t="s">
        <v>7</v>
      </c>
    </row>
    <row r="6167" spans="1:7" x14ac:dyDescent="0.25">
      <c r="A6167">
        <v>4838</v>
      </c>
      <c r="B6167">
        <v>220401</v>
      </c>
      <c r="C6167" t="s">
        <v>34</v>
      </c>
      <c r="D6167">
        <v>0</v>
      </c>
      <c r="E6167" t="s">
        <v>39</v>
      </c>
      <c r="F6167">
        <v>110</v>
      </c>
      <c r="G6167" t="s">
        <v>8</v>
      </c>
    </row>
    <row r="6168" spans="1:7" x14ac:dyDescent="0.25">
      <c r="A6168">
        <v>4839</v>
      </c>
      <c r="B6168">
        <v>220401</v>
      </c>
      <c r="C6168" t="s">
        <v>34</v>
      </c>
      <c r="D6168">
        <v>0</v>
      </c>
      <c r="E6168" t="s">
        <v>39</v>
      </c>
      <c r="F6168">
        <v>10</v>
      </c>
      <c r="G6168" t="s">
        <v>7</v>
      </c>
    </row>
    <row r="6169" spans="1:7" x14ac:dyDescent="0.25">
      <c r="A6169">
        <v>4839</v>
      </c>
      <c r="B6169">
        <v>220401</v>
      </c>
      <c r="C6169" t="s">
        <v>34</v>
      </c>
      <c r="D6169">
        <v>0</v>
      </c>
      <c r="E6169" t="s">
        <v>39</v>
      </c>
      <c r="F6169">
        <v>110</v>
      </c>
      <c r="G6169" t="s">
        <v>8</v>
      </c>
    </row>
    <row r="6170" spans="1:7" x14ac:dyDescent="0.25">
      <c r="A6170">
        <v>4840</v>
      </c>
      <c r="B6170">
        <v>220401</v>
      </c>
      <c r="C6170" t="s">
        <v>34</v>
      </c>
      <c r="D6170">
        <v>0</v>
      </c>
      <c r="E6170" t="s">
        <v>39</v>
      </c>
      <c r="F6170">
        <v>10</v>
      </c>
      <c r="G6170" t="s">
        <v>7</v>
      </c>
    </row>
    <row r="6171" spans="1:7" x14ac:dyDescent="0.25">
      <c r="A6171">
        <v>4840</v>
      </c>
      <c r="B6171">
        <v>220401</v>
      </c>
      <c r="C6171" t="s">
        <v>34</v>
      </c>
      <c r="D6171">
        <v>0</v>
      </c>
      <c r="E6171" t="s">
        <v>39</v>
      </c>
      <c r="F6171">
        <v>110</v>
      </c>
      <c r="G6171" t="s">
        <v>8</v>
      </c>
    </row>
    <row r="6172" spans="1:7" x14ac:dyDescent="0.25">
      <c r="A6172">
        <v>4841</v>
      </c>
      <c r="B6172">
        <v>220401</v>
      </c>
      <c r="C6172" t="s">
        <v>34</v>
      </c>
      <c r="D6172">
        <v>0</v>
      </c>
      <c r="E6172" t="s">
        <v>39</v>
      </c>
      <c r="F6172">
        <v>10</v>
      </c>
      <c r="G6172" t="s">
        <v>7</v>
      </c>
    </row>
    <row r="6173" spans="1:7" x14ac:dyDescent="0.25">
      <c r="A6173">
        <v>4841</v>
      </c>
      <c r="B6173">
        <v>220401</v>
      </c>
      <c r="C6173" t="s">
        <v>34</v>
      </c>
      <c r="D6173">
        <v>0</v>
      </c>
      <c r="E6173" t="s">
        <v>39</v>
      </c>
      <c r="F6173">
        <v>110</v>
      </c>
      <c r="G6173" t="s">
        <v>8</v>
      </c>
    </row>
    <row r="6174" spans="1:7" x14ac:dyDescent="0.25">
      <c r="A6174">
        <v>4842</v>
      </c>
      <c r="B6174">
        <v>220401</v>
      </c>
      <c r="C6174" t="s">
        <v>34</v>
      </c>
      <c r="D6174">
        <v>0</v>
      </c>
      <c r="E6174" t="s">
        <v>39</v>
      </c>
      <c r="F6174">
        <v>10</v>
      </c>
      <c r="G6174" t="s">
        <v>7</v>
      </c>
    </row>
    <row r="6175" spans="1:7" x14ac:dyDescent="0.25">
      <c r="A6175">
        <v>4842</v>
      </c>
      <c r="B6175">
        <v>220401</v>
      </c>
      <c r="C6175" t="s">
        <v>34</v>
      </c>
      <c r="D6175">
        <v>0</v>
      </c>
      <c r="E6175" t="s">
        <v>39</v>
      </c>
      <c r="F6175">
        <v>110</v>
      </c>
      <c r="G6175" t="s">
        <v>8</v>
      </c>
    </row>
    <row r="6176" spans="1:7" x14ac:dyDescent="0.25">
      <c r="A6176">
        <v>4843</v>
      </c>
      <c r="B6176">
        <v>220401</v>
      </c>
      <c r="C6176" t="s">
        <v>34</v>
      </c>
      <c r="D6176">
        <v>0</v>
      </c>
      <c r="E6176" t="s">
        <v>39</v>
      </c>
      <c r="F6176">
        <v>10</v>
      </c>
      <c r="G6176" t="s">
        <v>7</v>
      </c>
    </row>
    <row r="6177" spans="1:7" x14ac:dyDescent="0.25">
      <c r="A6177">
        <v>4843</v>
      </c>
      <c r="B6177">
        <v>220401</v>
      </c>
      <c r="C6177" t="s">
        <v>34</v>
      </c>
      <c r="D6177">
        <v>0</v>
      </c>
      <c r="E6177" t="s">
        <v>39</v>
      </c>
      <c r="F6177">
        <v>110</v>
      </c>
      <c r="G6177" t="s">
        <v>8</v>
      </c>
    </row>
    <row r="6178" spans="1:7" x14ac:dyDescent="0.25">
      <c r="A6178">
        <v>4843</v>
      </c>
      <c r="B6178">
        <v>220401</v>
      </c>
      <c r="C6178" t="s">
        <v>34</v>
      </c>
      <c r="D6178">
        <v>0</v>
      </c>
      <c r="E6178" t="s">
        <v>39</v>
      </c>
      <c r="F6178">
        <v>299</v>
      </c>
      <c r="G6178" t="s">
        <v>18</v>
      </c>
    </row>
    <row r="6179" spans="1:7" x14ac:dyDescent="0.25">
      <c r="A6179">
        <v>4844</v>
      </c>
      <c r="B6179">
        <v>220401</v>
      </c>
      <c r="C6179" t="s">
        <v>34</v>
      </c>
      <c r="D6179">
        <v>0</v>
      </c>
      <c r="E6179" t="s">
        <v>39</v>
      </c>
      <c r="F6179">
        <v>10</v>
      </c>
      <c r="G6179" t="s">
        <v>7</v>
      </c>
    </row>
    <row r="6180" spans="1:7" x14ac:dyDescent="0.25">
      <c r="A6180">
        <v>4844</v>
      </c>
      <c r="B6180">
        <v>220401</v>
      </c>
      <c r="C6180" t="s">
        <v>34</v>
      </c>
      <c r="D6180">
        <v>0</v>
      </c>
      <c r="E6180" t="s">
        <v>39</v>
      </c>
      <c r="F6180">
        <v>110</v>
      </c>
      <c r="G6180" t="s">
        <v>8</v>
      </c>
    </row>
    <row r="6181" spans="1:7" x14ac:dyDescent="0.25">
      <c r="A6181">
        <v>4845</v>
      </c>
      <c r="B6181">
        <v>220401</v>
      </c>
      <c r="C6181" t="s">
        <v>34</v>
      </c>
      <c r="D6181">
        <v>0</v>
      </c>
      <c r="E6181" t="s">
        <v>39</v>
      </c>
      <c r="F6181">
        <v>10</v>
      </c>
      <c r="G6181" t="s">
        <v>7</v>
      </c>
    </row>
    <row r="6182" spans="1:7" x14ac:dyDescent="0.25">
      <c r="A6182">
        <v>4845</v>
      </c>
      <c r="B6182">
        <v>220401</v>
      </c>
      <c r="C6182" t="s">
        <v>34</v>
      </c>
      <c r="D6182">
        <v>0</v>
      </c>
      <c r="E6182" t="s">
        <v>39</v>
      </c>
      <c r="F6182">
        <v>110</v>
      </c>
      <c r="G6182" t="s">
        <v>8</v>
      </c>
    </row>
    <row r="6183" spans="1:7" x14ac:dyDescent="0.25">
      <c r="A6183">
        <v>4848</v>
      </c>
      <c r="B6183">
        <v>220401</v>
      </c>
      <c r="C6183" t="s">
        <v>34</v>
      </c>
      <c r="D6183">
        <v>0</v>
      </c>
      <c r="E6183" t="s">
        <v>39</v>
      </c>
      <c r="F6183">
        <v>10</v>
      </c>
      <c r="G6183" t="s">
        <v>7</v>
      </c>
    </row>
    <row r="6184" spans="1:7" x14ac:dyDescent="0.25">
      <c r="A6184">
        <v>4848</v>
      </c>
      <c r="B6184">
        <v>220401</v>
      </c>
      <c r="C6184" t="s">
        <v>34</v>
      </c>
      <c r="D6184">
        <v>0</v>
      </c>
      <c r="E6184" t="s">
        <v>39</v>
      </c>
      <c r="F6184">
        <v>110</v>
      </c>
      <c r="G6184" t="s">
        <v>8</v>
      </c>
    </row>
    <row r="6185" spans="1:7" x14ac:dyDescent="0.25">
      <c r="A6185">
        <v>4851</v>
      </c>
      <c r="B6185">
        <v>220401</v>
      </c>
      <c r="C6185" t="s">
        <v>34</v>
      </c>
      <c r="D6185">
        <v>0</v>
      </c>
      <c r="E6185" t="s">
        <v>39</v>
      </c>
      <c r="F6185">
        <v>110</v>
      </c>
      <c r="G6185" t="s">
        <v>8</v>
      </c>
    </row>
    <row r="6186" spans="1:7" x14ac:dyDescent="0.25">
      <c r="A6186">
        <v>4852</v>
      </c>
      <c r="B6186">
        <v>220401</v>
      </c>
      <c r="C6186" t="s">
        <v>34</v>
      </c>
      <c r="D6186">
        <v>0</v>
      </c>
      <c r="E6186" t="s">
        <v>39</v>
      </c>
      <c r="F6186">
        <v>10</v>
      </c>
      <c r="G6186" t="s">
        <v>7</v>
      </c>
    </row>
    <row r="6187" spans="1:7" x14ac:dyDescent="0.25">
      <c r="A6187">
        <v>4852</v>
      </c>
      <c r="B6187">
        <v>220401</v>
      </c>
      <c r="C6187" t="s">
        <v>34</v>
      </c>
      <c r="D6187">
        <v>0</v>
      </c>
      <c r="E6187" t="s">
        <v>39</v>
      </c>
      <c r="F6187">
        <v>110</v>
      </c>
      <c r="G6187" t="s">
        <v>8</v>
      </c>
    </row>
    <row r="6188" spans="1:7" x14ac:dyDescent="0.25">
      <c r="A6188">
        <v>4854</v>
      </c>
      <c r="B6188">
        <v>220401</v>
      </c>
      <c r="C6188" t="s">
        <v>34</v>
      </c>
      <c r="D6188">
        <v>0</v>
      </c>
      <c r="E6188" t="s">
        <v>39</v>
      </c>
      <c r="F6188">
        <v>110</v>
      </c>
      <c r="G6188" t="s">
        <v>8</v>
      </c>
    </row>
    <row r="6189" spans="1:7" x14ac:dyDescent="0.25">
      <c r="A6189">
        <v>4855</v>
      </c>
      <c r="B6189">
        <v>220401</v>
      </c>
      <c r="C6189" t="s">
        <v>34</v>
      </c>
      <c r="D6189">
        <v>0</v>
      </c>
      <c r="E6189" t="s">
        <v>39</v>
      </c>
      <c r="F6189">
        <v>10</v>
      </c>
      <c r="G6189" t="s">
        <v>7</v>
      </c>
    </row>
    <row r="6190" spans="1:7" x14ac:dyDescent="0.25">
      <c r="A6190">
        <v>4855</v>
      </c>
      <c r="B6190">
        <v>220401</v>
      </c>
      <c r="C6190" t="s">
        <v>34</v>
      </c>
      <c r="D6190">
        <v>0</v>
      </c>
      <c r="E6190" t="s">
        <v>39</v>
      </c>
      <c r="F6190">
        <v>110</v>
      </c>
      <c r="G6190" t="s">
        <v>8</v>
      </c>
    </row>
    <row r="6191" spans="1:7" x14ac:dyDescent="0.25">
      <c r="A6191">
        <v>4858</v>
      </c>
      <c r="B6191">
        <v>220401</v>
      </c>
      <c r="C6191" t="s">
        <v>34</v>
      </c>
      <c r="D6191">
        <v>0</v>
      </c>
      <c r="E6191" t="s">
        <v>39</v>
      </c>
      <c r="F6191">
        <v>110</v>
      </c>
      <c r="G6191" t="s">
        <v>8</v>
      </c>
    </row>
    <row r="6192" spans="1:7" x14ac:dyDescent="0.25">
      <c r="A6192">
        <v>4859</v>
      </c>
      <c r="B6192">
        <v>220401</v>
      </c>
      <c r="C6192" t="s">
        <v>34</v>
      </c>
      <c r="D6192">
        <v>0</v>
      </c>
      <c r="E6192" t="s">
        <v>39</v>
      </c>
      <c r="F6192">
        <v>110</v>
      </c>
      <c r="G6192" t="s">
        <v>8</v>
      </c>
    </row>
    <row r="6193" spans="1:7" x14ac:dyDescent="0.25">
      <c r="A6193">
        <v>4860</v>
      </c>
      <c r="B6193">
        <v>220401</v>
      </c>
      <c r="C6193" t="s">
        <v>34</v>
      </c>
      <c r="D6193">
        <v>0</v>
      </c>
      <c r="E6193" t="s">
        <v>39</v>
      </c>
      <c r="F6193">
        <v>10</v>
      </c>
      <c r="G6193" t="s">
        <v>7</v>
      </c>
    </row>
    <row r="6194" spans="1:7" x14ac:dyDescent="0.25">
      <c r="A6194">
        <v>4860</v>
      </c>
      <c r="B6194">
        <v>220401</v>
      </c>
      <c r="C6194" t="s">
        <v>34</v>
      </c>
      <c r="D6194">
        <v>0</v>
      </c>
      <c r="E6194" t="s">
        <v>39</v>
      </c>
      <c r="F6194">
        <v>110</v>
      </c>
      <c r="G6194" t="s">
        <v>8</v>
      </c>
    </row>
    <row r="6195" spans="1:7" x14ac:dyDescent="0.25">
      <c r="A6195">
        <v>4861</v>
      </c>
      <c r="B6195">
        <v>220401</v>
      </c>
      <c r="C6195" t="s">
        <v>34</v>
      </c>
      <c r="D6195">
        <v>0</v>
      </c>
      <c r="E6195" t="s">
        <v>39</v>
      </c>
      <c r="F6195">
        <v>110</v>
      </c>
      <c r="G6195" t="s">
        <v>8</v>
      </c>
    </row>
    <row r="6196" spans="1:7" x14ac:dyDescent="0.25">
      <c r="A6196">
        <v>4865</v>
      </c>
      <c r="B6196">
        <v>220401</v>
      </c>
      <c r="C6196" t="s">
        <v>34</v>
      </c>
      <c r="D6196">
        <v>220401002</v>
      </c>
      <c r="E6196" t="s">
        <v>36</v>
      </c>
      <c r="F6196">
        <v>10</v>
      </c>
      <c r="G6196" t="s">
        <v>7</v>
      </c>
    </row>
    <row r="6197" spans="1:7" x14ac:dyDescent="0.25">
      <c r="A6197">
        <v>4865</v>
      </c>
      <c r="B6197">
        <v>220401</v>
      </c>
      <c r="C6197" t="s">
        <v>34</v>
      </c>
      <c r="D6197">
        <v>220401002</v>
      </c>
      <c r="E6197" t="s">
        <v>36</v>
      </c>
      <c r="F6197">
        <v>110</v>
      </c>
      <c r="G6197" t="s">
        <v>8</v>
      </c>
    </row>
    <row r="6198" spans="1:7" x14ac:dyDescent="0.25">
      <c r="A6198">
        <v>4865</v>
      </c>
      <c r="B6198">
        <v>220401</v>
      </c>
      <c r="C6198" t="s">
        <v>34</v>
      </c>
      <c r="D6198">
        <v>220401002</v>
      </c>
      <c r="E6198" t="s">
        <v>36</v>
      </c>
      <c r="F6198">
        <v>310</v>
      </c>
      <c r="G6198" t="s">
        <v>19</v>
      </c>
    </row>
    <row r="6199" spans="1:7" x14ac:dyDescent="0.25">
      <c r="A6199">
        <v>4866</v>
      </c>
      <c r="B6199">
        <v>220401</v>
      </c>
      <c r="C6199" t="s">
        <v>34</v>
      </c>
      <c r="D6199">
        <v>220401002</v>
      </c>
      <c r="E6199" t="s">
        <v>36</v>
      </c>
      <c r="F6199">
        <v>10</v>
      </c>
      <c r="G6199" t="s">
        <v>7</v>
      </c>
    </row>
    <row r="6200" spans="1:7" x14ac:dyDescent="0.25">
      <c r="A6200">
        <v>4866</v>
      </c>
      <c r="B6200">
        <v>220401</v>
      </c>
      <c r="C6200" t="s">
        <v>34</v>
      </c>
      <c r="D6200">
        <v>220401002</v>
      </c>
      <c r="E6200" t="s">
        <v>36</v>
      </c>
      <c r="F6200">
        <v>110</v>
      </c>
      <c r="G6200" t="s">
        <v>8</v>
      </c>
    </row>
    <row r="6201" spans="1:7" x14ac:dyDescent="0.25">
      <c r="A6201">
        <v>4867</v>
      </c>
      <c r="B6201">
        <v>220401</v>
      </c>
      <c r="C6201" t="s">
        <v>34</v>
      </c>
      <c r="D6201">
        <v>220401002</v>
      </c>
      <c r="E6201" t="s">
        <v>36</v>
      </c>
      <c r="F6201">
        <v>10</v>
      </c>
      <c r="G6201" t="s">
        <v>7</v>
      </c>
    </row>
    <row r="6202" spans="1:7" x14ac:dyDescent="0.25">
      <c r="A6202">
        <v>4867</v>
      </c>
      <c r="B6202">
        <v>220401</v>
      </c>
      <c r="C6202" t="s">
        <v>34</v>
      </c>
      <c r="D6202">
        <v>220401002</v>
      </c>
      <c r="E6202" t="s">
        <v>36</v>
      </c>
      <c r="F6202">
        <v>110</v>
      </c>
      <c r="G6202" t="s">
        <v>8</v>
      </c>
    </row>
    <row r="6203" spans="1:7" x14ac:dyDescent="0.25">
      <c r="A6203">
        <v>4868</v>
      </c>
      <c r="B6203">
        <v>220401</v>
      </c>
      <c r="C6203" t="s">
        <v>34</v>
      </c>
      <c r="D6203">
        <v>220401002</v>
      </c>
      <c r="E6203" t="s">
        <v>36</v>
      </c>
      <c r="F6203">
        <v>110</v>
      </c>
      <c r="G6203" t="s">
        <v>8</v>
      </c>
    </row>
    <row r="6204" spans="1:7" x14ac:dyDescent="0.25">
      <c r="A6204">
        <v>4868</v>
      </c>
      <c r="B6204">
        <v>220401</v>
      </c>
      <c r="C6204" t="s">
        <v>34</v>
      </c>
      <c r="D6204">
        <v>220401002</v>
      </c>
      <c r="E6204" t="s">
        <v>36</v>
      </c>
      <c r="F6204">
        <v>310</v>
      </c>
      <c r="G6204" t="s">
        <v>19</v>
      </c>
    </row>
    <row r="6205" spans="1:7" x14ac:dyDescent="0.25">
      <c r="A6205">
        <v>4869</v>
      </c>
      <c r="B6205">
        <v>220401</v>
      </c>
      <c r="C6205" t="s">
        <v>34</v>
      </c>
      <c r="D6205">
        <v>220401022</v>
      </c>
      <c r="E6205" t="s">
        <v>35</v>
      </c>
      <c r="F6205">
        <v>10</v>
      </c>
      <c r="G6205" t="s">
        <v>7</v>
      </c>
    </row>
    <row r="6206" spans="1:7" x14ac:dyDescent="0.25">
      <c r="A6206">
        <v>4869</v>
      </c>
      <c r="B6206">
        <v>220401</v>
      </c>
      <c r="C6206" t="s">
        <v>34</v>
      </c>
      <c r="D6206">
        <v>220401022</v>
      </c>
      <c r="E6206" t="s">
        <v>35</v>
      </c>
      <c r="F6206">
        <v>110</v>
      </c>
      <c r="G6206" t="s">
        <v>8</v>
      </c>
    </row>
    <row r="6207" spans="1:7" x14ac:dyDescent="0.25">
      <c r="A6207">
        <v>4870</v>
      </c>
      <c r="B6207">
        <v>220401</v>
      </c>
      <c r="C6207" t="s">
        <v>34</v>
      </c>
      <c r="D6207">
        <v>220401022</v>
      </c>
      <c r="E6207" t="s">
        <v>35</v>
      </c>
      <c r="F6207">
        <v>310</v>
      </c>
      <c r="G6207" t="s">
        <v>19</v>
      </c>
    </row>
    <row r="6208" spans="1:7" x14ac:dyDescent="0.25">
      <c r="A6208">
        <v>4870</v>
      </c>
      <c r="B6208">
        <v>220401</v>
      </c>
      <c r="C6208" t="s">
        <v>34</v>
      </c>
      <c r="D6208">
        <v>220401022</v>
      </c>
      <c r="E6208" t="s">
        <v>35</v>
      </c>
      <c r="F6208">
        <v>410</v>
      </c>
      <c r="G6208" t="s">
        <v>21</v>
      </c>
    </row>
    <row r="6209" spans="1:7" x14ac:dyDescent="0.25">
      <c r="A6209">
        <v>4871</v>
      </c>
      <c r="B6209">
        <v>220401</v>
      </c>
      <c r="C6209" t="s">
        <v>34</v>
      </c>
      <c r="D6209">
        <v>220401022</v>
      </c>
      <c r="E6209" t="s">
        <v>35</v>
      </c>
      <c r="F6209">
        <v>110</v>
      </c>
      <c r="G6209" t="s">
        <v>8</v>
      </c>
    </row>
    <row r="6210" spans="1:7" x14ac:dyDescent="0.25">
      <c r="A6210">
        <v>4871</v>
      </c>
      <c r="B6210">
        <v>220401</v>
      </c>
      <c r="C6210" t="s">
        <v>34</v>
      </c>
      <c r="D6210">
        <v>220401022</v>
      </c>
      <c r="E6210" t="s">
        <v>35</v>
      </c>
      <c r="F6210">
        <v>310</v>
      </c>
      <c r="G6210" t="s">
        <v>19</v>
      </c>
    </row>
    <row r="6211" spans="1:7" x14ac:dyDescent="0.25">
      <c r="A6211">
        <v>4873</v>
      </c>
      <c r="B6211">
        <v>220401</v>
      </c>
      <c r="C6211" t="s">
        <v>34</v>
      </c>
      <c r="D6211">
        <v>220401022</v>
      </c>
      <c r="E6211" t="s">
        <v>35</v>
      </c>
      <c r="F6211">
        <v>10</v>
      </c>
      <c r="G6211" t="s">
        <v>7</v>
      </c>
    </row>
    <row r="6212" spans="1:7" x14ac:dyDescent="0.25">
      <c r="A6212">
        <v>4873</v>
      </c>
      <c r="B6212">
        <v>220401</v>
      </c>
      <c r="C6212" t="s">
        <v>34</v>
      </c>
      <c r="D6212">
        <v>220401022</v>
      </c>
      <c r="E6212" t="s">
        <v>35</v>
      </c>
      <c r="F6212">
        <v>110</v>
      </c>
      <c r="G6212" t="s">
        <v>8</v>
      </c>
    </row>
    <row r="6213" spans="1:7" x14ac:dyDescent="0.25">
      <c r="A6213">
        <v>4875</v>
      </c>
      <c r="B6213">
        <v>220401</v>
      </c>
      <c r="C6213" t="s">
        <v>34</v>
      </c>
      <c r="D6213">
        <v>220401022</v>
      </c>
      <c r="E6213" t="s">
        <v>35</v>
      </c>
      <c r="F6213">
        <v>110</v>
      </c>
      <c r="G6213" t="s">
        <v>8</v>
      </c>
    </row>
    <row r="6214" spans="1:7" x14ac:dyDescent="0.25">
      <c r="A6214">
        <v>4877</v>
      </c>
      <c r="B6214">
        <v>220401</v>
      </c>
      <c r="C6214" t="s">
        <v>34</v>
      </c>
      <c r="D6214">
        <v>220401022</v>
      </c>
      <c r="E6214" t="s">
        <v>35</v>
      </c>
      <c r="F6214">
        <v>110</v>
      </c>
      <c r="G6214" t="s">
        <v>8</v>
      </c>
    </row>
    <row r="6215" spans="1:7" x14ac:dyDescent="0.25">
      <c r="A6215">
        <v>4879</v>
      </c>
      <c r="B6215">
        <v>220401</v>
      </c>
      <c r="C6215" t="s">
        <v>34</v>
      </c>
      <c r="D6215">
        <v>220401022</v>
      </c>
      <c r="E6215" t="s">
        <v>35</v>
      </c>
      <c r="F6215">
        <v>10</v>
      </c>
      <c r="G6215" t="s">
        <v>7</v>
      </c>
    </row>
    <row r="6216" spans="1:7" x14ac:dyDescent="0.25">
      <c r="A6216">
        <v>4879</v>
      </c>
      <c r="B6216">
        <v>220401</v>
      </c>
      <c r="C6216" t="s">
        <v>34</v>
      </c>
      <c r="D6216">
        <v>220401022</v>
      </c>
      <c r="E6216" t="s">
        <v>35</v>
      </c>
      <c r="F6216">
        <v>110</v>
      </c>
      <c r="G6216" t="s">
        <v>8</v>
      </c>
    </row>
    <row r="6217" spans="1:7" x14ac:dyDescent="0.25">
      <c r="A6217">
        <v>4882</v>
      </c>
      <c r="B6217">
        <v>220401</v>
      </c>
      <c r="C6217" t="s">
        <v>34</v>
      </c>
      <c r="D6217">
        <v>220401022</v>
      </c>
      <c r="E6217" t="s">
        <v>35</v>
      </c>
      <c r="F6217">
        <v>110</v>
      </c>
      <c r="G6217" t="s">
        <v>8</v>
      </c>
    </row>
    <row r="6218" spans="1:7" x14ac:dyDescent="0.25">
      <c r="A6218">
        <v>4886</v>
      </c>
      <c r="B6218">
        <v>220401</v>
      </c>
      <c r="C6218" t="s">
        <v>34</v>
      </c>
      <c r="D6218">
        <v>220401022</v>
      </c>
      <c r="E6218" t="s">
        <v>35</v>
      </c>
      <c r="F6218">
        <v>110</v>
      </c>
      <c r="G6218" t="s">
        <v>8</v>
      </c>
    </row>
    <row r="6219" spans="1:7" x14ac:dyDescent="0.25">
      <c r="A6219">
        <v>4889</v>
      </c>
      <c r="B6219">
        <v>220401</v>
      </c>
      <c r="C6219" t="s">
        <v>34</v>
      </c>
      <c r="D6219">
        <v>220401022</v>
      </c>
      <c r="E6219" t="s">
        <v>35</v>
      </c>
      <c r="F6219">
        <v>110</v>
      </c>
      <c r="G6219" t="s">
        <v>8</v>
      </c>
    </row>
    <row r="6220" spans="1:7" x14ac:dyDescent="0.25">
      <c r="A6220">
        <v>4890</v>
      </c>
      <c r="B6220">
        <v>220401</v>
      </c>
      <c r="C6220" t="s">
        <v>34</v>
      </c>
      <c r="D6220">
        <v>220401022</v>
      </c>
      <c r="E6220" t="s">
        <v>35</v>
      </c>
      <c r="F6220">
        <v>10</v>
      </c>
      <c r="G6220" t="s">
        <v>7</v>
      </c>
    </row>
    <row r="6221" spans="1:7" x14ac:dyDescent="0.25">
      <c r="A6221">
        <v>4890</v>
      </c>
      <c r="B6221">
        <v>220401</v>
      </c>
      <c r="C6221" t="s">
        <v>34</v>
      </c>
      <c r="D6221">
        <v>220401022</v>
      </c>
      <c r="E6221" t="s">
        <v>35</v>
      </c>
      <c r="F6221">
        <v>110</v>
      </c>
      <c r="G6221" t="s">
        <v>8</v>
      </c>
    </row>
    <row r="6222" spans="1:7" x14ac:dyDescent="0.25">
      <c r="A6222">
        <v>4894</v>
      </c>
      <c r="B6222">
        <v>220401</v>
      </c>
      <c r="C6222" t="s">
        <v>34</v>
      </c>
      <c r="D6222">
        <v>220401002</v>
      </c>
      <c r="E6222" t="s">
        <v>36</v>
      </c>
      <c r="F6222">
        <v>10</v>
      </c>
      <c r="G6222" t="s">
        <v>7</v>
      </c>
    </row>
    <row r="6223" spans="1:7" x14ac:dyDescent="0.25">
      <c r="A6223">
        <v>4896</v>
      </c>
      <c r="B6223">
        <v>220401</v>
      </c>
      <c r="C6223" t="s">
        <v>34</v>
      </c>
      <c r="D6223">
        <v>220401002</v>
      </c>
      <c r="E6223" t="s">
        <v>36</v>
      </c>
      <c r="F6223">
        <v>110</v>
      </c>
      <c r="G6223" t="s">
        <v>8</v>
      </c>
    </row>
    <row r="6224" spans="1:7" x14ac:dyDescent="0.25">
      <c r="A6224">
        <v>4896</v>
      </c>
      <c r="B6224">
        <v>220401</v>
      </c>
      <c r="C6224" t="s">
        <v>34</v>
      </c>
      <c r="D6224">
        <v>220401002</v>
      </c>
      <c r="E6224" t="s">
        <v>36</v>
      </c>
      <c r="F6224">
        <v>299</v>
      </c>
      <c r="G6224" t="s">
        <v>18</v>
      </c>
    </row>
    <row r="6225" spans="1:7" x14ac:dyDescent="0.25">
      <c r="A6225">
        <v>4897</v>
      </c>
      <c r="B6225">
        <v>220401</v>
      </c>
      <c r="C6225" t="s">
        <v>34</v>
      </c>
      <c r="D6225">
        <v>220401022</v>
      </c>
      <c r="E6225" t="s">
        <v>35</v>
      </c>
      <c r="F6225">
        <v>299</v>
      </c>
      <c r="G6225" t="s">
        <v>18</v>
      </c>
    </row>
    <row r="6226" spans="1:7" x14ac:dyDescent="0.25">
      <c r="A6226">
        <v>4897</v>
      </c>
      <c r="B6226">
        <v>220401</v>
      </c>
      <c r="C6226" t="s">
        <v>34</v>
      </c>
      <c r="D6226">
        <v>220401022</v>
      </c>
      <c r="E6226" t="s">
        <v>35</v>
      </c>
      <c r="F6226">
        <v>310</v>
      </c>
      <c r="G6226" t="s">
        <v>19</v>
      </c>
    </row>
    <row r="6227" spans="1:7" x14ac:dyDescent="0.25">
      <c r="A6227">
        <v>4897</v>
      </c>
      <c r="B6227">
        <v>220401</v>
      </c>
      <c r="C6227" t="s">
        <v>34</v>
      </c>
      <c r="D6227">
        <v>220401022</v>
      </c>
      <c r="E6227" t="s">
        <v>35</v>
      </c>
      <c r="F6227">
        <v>363</v>
      </c>
      <c r="G6227" t="s">
        <v>20</v>
      </c>
    </row>
    <row r="6228" spans="1:7" x14ac:dyDescent="0.25">
      <c r="A6228">
        <v>4897</v>
      </c>
      <c r="B6228">
        <v>220401</v>
      </c>
      <c r="C6228" t="s">
        <v>34</v>
      </c>
      <c r="D6228">
        <v>220401022</v>
      </c>
      <c r="E6228" t="s">
        <v>35</v>
      </c>
      <c r="F6228">
        <v>410</v>
      </c>
      <c r="G6228" t="s">
        <v>21</v>
      </c>
    </row>
    <row r="6229" spans="1:7" x14ac:dyDescent="0.25">
      <c r="A6229">
        <v>4897</v>
      </c>
      <c r="B6229">
        <v>220401</v>
      </c>
      <c r="C6229" t="s">
        <v>34</v>
      </c>
      <c r="D6229">
        <v>220401022</v>
      </c>
      <c r="E6229" t="s">
        <v>35</v>
      </c>
      <c r="F6229">
        <v>610</v>
      </c>
      <c r="G6229" t="s">
        <v>25</v>
      </c>
    </row>
    <row r="6230" spans="1:7" x14ac:dyDescent="0.25">
      <c r="A6230">
        <v>4898</v>
      </c>
      <c r="B6230">
        <v>220401</v>
      </c>
      <c r="C6230" t="s">
        <v>34</v>
      </c>
      <c r="D6230">
        <v>220401022</v>
      </c>
      <c r="E6230" t="s">
        <v>35</v>
      </c>
      <c r="F6230">
        <v>10</v>
      </c>
      <c r="G6230" t="s">
        <v>7</v>
      </c>
    </row>
    <row r="6231" spans="1:7" x14ac:dyDescent="0.25">
      <c r="A6231">
        <v>4898</v>
      </c>
      <c r="B6231">
        <v>220401</v>
      </c>
      <c r="C6231" t="s">
        <v>34</v>
      </c>
      <c r="D6231">
        <v>220401022</v>
      </c>
      <c r="E6231" t="s">
        <v>35</v>
      </c>
      <c r="F6231">
        <v>110</v>
      </c>
      <c r="G6231" t="s">
        <v>8</v>
      </c>
    </row>
    <row r="6232" spans="1:7" x14ac:dyDescent="0.25">
      <c r="A6232">
        <v>4901</v>
      </c>
      <c r="B6232">
        <v>220401</v>
      </c>
      <c r="C6232" t="s">
        <v>34</v>
      </c>
      <c r="D6232">
        <v>220401022</v>
      </c>
      <c r="E6232" t="s">
        <v>35</v>
      </c>
      <c r="F6232">
        <v>110</v>
      </c>
      <c r="G6232" t="s">
        <v>8</v>
      </c>
    </row>
    <row r="6233" spans="1:7" x14ac:dyDescent="0.25">
      <c r="A6233">
        <v>4902</v>
      </c>
      <c r="B6233">
        <v>220401</v>
      </c>
      <c r="C6233" t="s">
        <v>34</v>
      </c>
      <c r="D6233">
        <v>220401022</v>
      </c>
      <c r="E6233" t="s">
        <v>35</v>
      </c>
      <c r="F6233">
        <v>10</v>
      </c>
      <c r="G6233" t="s">
        <v>7</v>
      </c>
    </row>
    <row r="6234" spans="1:7" x14ac:dyDescent="0.25">
      <c r="A6234">
        <v>4902</v>
      </c>
      <c r="B6234">
        <v>220401</v>
      </c>
      <c r="C6234" t="s">
        <v>34</v>
      </c>
      <c r="D6234">
        <v>220401022</v>
      </c>
      <c r="E6234" t="s">
        <v>35</v>
      </c>
      <c r="F6234">
        <v>110</v>
      </c>
      <c r="G6234" t="s">
        <v>8</v>
      </c>
    </row>
    <row r="6235" spans="1:7" x14ac:dyDescent="0.25">
      <c r="A6235">
        <v>4904</v>
      </c>
      <c r="B6235">
        <v>220401</v>
      </c>
      <c r="C6235" t="s">
        <v>34</v>
      </c>
      <c r="D6235">
        <v>220401022</v>
      </c>
      <c r="E6235" t="s">
        <v>35</v>
      </c>
      <c r="F6235">
        <v>110</v>
      </c>
      <c r="G6235" t="s">
        <v>8</v>
      </c>
    </row>
    <row r="6236" spans="1:7" x14ac:dyDescent="0.25">
      <c r="A6236">
        <v>4906</v>
      </c>
      <c r="B6236">
        <v>220401</v>
      </c>
      <c r="C6236" t="s">
        <v>34</v>
      </c>
      <c r="D6236">
        <v>220401022</v>
      </c>
      <c r="E6236" t="s">
        <v>35</v>
      </c>
      <c r="F6236">
        <v>110</v>
      </c>
      <c r="G6236" t="s">
        <v>8</v>
      </c>
    </row>
    <row r="6237" spans="1:7" x14ac:dyDescent="0.25">
      <c r="A6237">
        <v>4907</v>
      </c>
      <c r="B6237">
        <v>220401</v>
      </c>
      <c r="C6237" t="s">
        <v>34</v>
      </c>
      <c r="D6237">
        <v>220401022</v>
      </c>
      <c r="E6237" t="s">
        <v>35</v>
      </c>
      <c r="F6237">
        <v>110</v>
      </c>
      <c r="G6237" t="s">
        <v>8</v>
      </c>
    </row>
    <row r="6238" spans="1:7" x14ac:dyDescent="0.25">
      <c r="A6238">
        <v>4908</v>
      </c>
      <c r="B6238">
        <v>220401</v>
      </c>
      <c r="C6238" t="s">
        <v>34</v>
      </c>
      <c r="D6238">
        <v>220401022</v>
      </c>
      <c r="E6238" t="s">
        <v>35</v>
      </c>
      <c r="F6238">
        <v>10</v>
      </c>
      <c r="G6238" t="s">
        <v>7</v>
      </c>
    </row>
    <row r="6239" spans="1:7" x14ac:dyDescent="0.25">
      <c r="A6239">
        <v>4908</v>
      </c>
      <c r="B6239">
        <v>220401</v>
      </c>
      <c r="C6239" t="s">
        <v>34</v>
      </c>
      <c r="D6239">
        <v>220401022</v>
      </c>
      <c r="E6239" t="s">
        <v>35</v>
      </c>
      <c r="F6239">
        <v>110</v>
      </c>
      <c r="G6239" t="s">
        <v>8</v>
      </c>
    </row>
    <row r="6240" spans="1:7" x14ac:dyDescent="0.25">
      <c r="A6240">
        <v>4909</v>
      </c>
      <c r="B6240">
        <v>220401</v>
      </c>
      <c r="C6240" t="s">
        <v>34</v>
      </c>
      <c r="D6240">
        <v>220401022</v>
      </c>
      <c r="E6240" t="s">
        <v>35</v>
      </c>
      <c r="F6240">
        <v>110</v>
      </c>
      <c r="G6240" t="s">
        <v>8</v>
      </c>
    </row>
    <row r="6241" spans="1:7" x14ac:dyDescent="0.25">
      <c r="A6241">
        <v>4910</v>
      </c>
      <c r="B6241">
        <v>220401</v>
      </c>
      <c r="C6241" t="s">
        <v>34</v>
      </c>
      <c r="D6241">
        <v>220401022</v>
      </c>
      <c r="E6241" t="s">
        <v>35</v>
      </c>
      <c r="F6241">
        <v>110</v>
      </c>
      <c r="G6241" t="s">
        <v>8</v>
      </c>
    </row>
    <row r="6242" spans="1:7" x14ac:dyDescent="0.25">
      <c r="A6242">
        <v>4913</v>
      </c>
      <c r="B6242">
        <v>220401</v>
      </c>
      <c r="C6242" t="s">
        <v>34</v>
      </c>
      <c r="D6242">
        <v>220401022</v>
      </c>
      <c r="E6242" t="s">
        <v>35</v>
      </c>
      <c r="F6242">
        <v>110</v>
      </c>
      <c r="G6242" t="s">
        <v>8</v>
      </c>
    </row>
    <row r="6243" spans="1:7" x14ac:dyDescent="0.25">
      <c r="A6243">
        <v>4915</v>
      </c>
      <c r="B6243">
        <v>220401</v>
      </c>
      <c r="C6243" t="s">
        <v>34</v>
      </c>
      <c r="D6243">
        <v>220401022</v>
      </c>
      <c r="E6243" t="s">
        <v>35</v>
      </c>
      <c r="F6243">
        <v>110</v>
      </c>
      <c r="G6243" t="s">
        <v>8</v>
      </c>
    </row>
    <row r="6244" spans="1:7" x14ac:dyDescent="0.25">
      <c r="A6244">
        <v>4917</v>
      </c>
      <c r="B6244">
        <v>220401</v>
      </c>
      <c r="C6244" t="s">
        <v>34</v>
      </c>
      <c r="D6244">
        <v>220401022</v>
      </c>
      <c r="E6244" t="s">
        <v>35</v>
      </c>
      <c r="F6244">
        <v>110</v>
      </c>
      <c r="G6244" t="s">
        <v>8</v>
      </c>
    </row>
    <row r="6245" spans="1:7" x14ac:dyDescent="0.25">
      <c r="A6245">
        <v>4918</v>
      </c>
      <c r="B6245">
        <v>220401</v>
      </c>
      <c r="C6245" t="s">
        <v>34</v>
      </c>
      <c r="D6245">
        <v>220401022</v>
      </c>
      <c r="E6245" t="s">
        <v>35</v>
      </c>
      <c r="F6245">
        <v>110</v>
      </c>
      <c r="G6245" t="s">
        <v>8</v>
      </c>
    </row>
    <row r="6246" spans="1:7" x14ac:dyDescent="0.25">
      <c r="A6246">
        <v>4920</v>
      </c>
      <c r="B6246">
        <v>220401</v>
      </c>
      <c r="C6246" t="s">
        <v>34</v>
      </c>
      <c r="D6246">
        <v>220401022</v>
      </c>
      <c r="E6246" t="s">
        <v>35</v>
      </c>
      <c r="F6246">
        <v>110</v>
      </c>
      <c r="G6246" t="s">
        <v>8</v>
      </c>
    </row>
    <row r="6247" spans="1:7" x14ac:dyDescent="0.25">
      <c r="A6247">
        <v>4922</v>
      </c>
      <c r="B6247">
        <v>220401</v>
      </c>
      <c r="C6247" t="s">
        <v>34</v>
      </c>
      <c r="D6247">
        <v>220401002</v>
      </c>
      <c r="E6247" t="s">
        <v>36</v>
      </c>
      <c r="F6247">
        <v>10</v>
      </c>
      <c r="G6247" t="s">
        <v>7</v>
      </c>
    </row>
    <row r="6248" spans="1:7" x14ac:dyDescent="0.25">
      <c r="A6248">
        <v>4922</v>
      </c>
      <c r="B6248">
        <v>220401</v>
      </c>
      <c r="C6248" t="s">
        <v>34</v>
      </c>
      <c r="D6248">
        <v>220401002</v>
      </c>
      <c r="E6248" t="s">
        <v>36</v>
      </c>
      <c r="F6248">
        <v>110</v>
      </c>
      <c r="G6248" t="s">
        <v>8</v>
      </c>
    </row>
    <row r="6249" spans="1:7" x14ac:dyDescent="0.25">
      <c r="A6249">
        <v>4922</v>
      </c>
      <c r="B6249">
        <v>220401</v>
      </c>
      <c r="C6249" t="s">
        <v>34</v>
      </c>
      <c r="D6249">
        <v>220401002</v>
      </c>
      <c r="E6249" t="s">
        <v>36</v>
      </c>
      <c r="F6249">
        <v>310</v>
      </c>
      <c r="G6249" t="s">
        <v>19</v>
      </c>
    </row>
    <row r="6250" spans="1:7" x14ac:dyDescent="0.25">
      <c r="A6250">
        <v>4923</v>
      </c>
      <c r="B6250">
        <v>220401</v>
      </c>
      <c r="C6250" t="s">
        <v>34</v>
      </c>
      <c r="D6250">
        <v>220401002</v>
      </c>
      <c r="E6250" t="s">
        <v>36</v>
      </c>
      <c r="F6250">
        <v>110</v>
      </c>
      <c r="G6250" t="s">
        <v>8</v>
      </c>
    </row>
    <row r="6251" spans="1:7" x14ac:dyDescent="0.25">
      <c r="A6251">
        <v>4925</v>
      </c>
      <c r="B6251">
        <v>220401</v>
      </c>
      <c r="C6251" t="s">
        <v>34</v>
      </c>
      <c r="D6251">
        <v>0</v>
      </c>
      <c r="E6251" t="s">
        <v>39</v>
      </c>
      <c r="F6251">
        <v>310</v>
      </c>
      <c r="G6251" t="s">
        <v>19</v>
      </c>
    </row>
    <row r="6252" spans="1:7" x14ac:dyDescent="0.25">
      <c r="A6252">
        <v>4925</v>
      </c>
      <c r="B6252">
        <v>220401</v>
      </c>
      <c r="C6252" t="s">
        <v>34</v>
      </c>
      <c r="D6252">
        <v>0</v>
      </c>
      <c r="E6252" t="s">
        <v>39</v>
      </c>
      <c r="F6252">
        <v>710</v>
      </c>
      <c r="G6252" t="s">
        <v>27</v>
      </c>
    </row>
    <row r="6253" spans="1:7" x14ac:dyDescent="0.25">
      <c r="A6253">
        <v>4926</v>
      </c>
      <c r="B6253">
        <v>220401</v>
      </c>
      <c r="C6253" t="s">
        <v>34</v>
      </c>
      <c r="D6253">
        <v>0</v>
      </c>
      <c r="E6253" t="s">
        <v>39</v>
      </c>
      <c r="F6253">
        <v>10</v>
      </c>
      <c r="G6253" t="s">
        <v>7</v>
      </c>
    </row>
    <row r="6254" spans="1:7" x14ac:dyDescent="0.25">
      <c r="A6254">
        <v>4926</v>
      </c>
      <c r="B6254">
        <v>220401</v>
      </c>
      <c r="C6254" t="s">
        <v>34</v>
      </c>
      <c r="D6254">
        <v>0</v>
      </c>
      <c r="E6254" t="s">
        <v>39</v>
      </c>
      <c r="F6254">
        <v>110</v>
      </c>
      <c r="G6254" t="s">
        <v>8</v>
      </c>
    </row>
    <row r="6255" spans="1:7" x14ac:dyDescent="0.25">
      <c r="A6255">
        <v>4927</v>
      </c>
      <c r="B6255">
        <v>220401</v>
      </c>
      <c r="C6255" t="s">
        <v>34</v>
      </c>
      <c r="D6255">
        <v>0</v>
      </c>
      <c r="E6255" t="s">
        <v>39</v>
      </c>
      <c r="F6255">
        <v>110</v>
      </c>
      <c r="G6255" t="s">
        <v>8</v>
      </c>
    </row>
    <row r="6256" spans="1:7" x14ac:dyDescent="0.25">
      <c r="A6256">
        <v>4929</v>
      </c>
      <c r="B6256">
        <v>220401</v>
      </c>
      <c r="C6256" t="s">
        <v>34</v>
      </c>
      <c r="D6256">
        <v>0</v>
      </c>
      <c r="E6256" t="s">
        <v>39</v>
      </c>
      <c r="F6256">
        <v>110</v>
      </c>
      <c r="G6256" t="s">
        <v>8</v>
      </c>
    </row>
    <row r="6257" spans="1:7" x14ac:dyDescent="0.25">
      <c r="A6257">
        <v>4932</v>
      </c>
      <c r="B6257">
        <v>220401</v>
      </c>
      <c r="C6257" t="s">
        <v>34</v>
      </c>
      <c r="D6257">
        <v>0</v>
      </c>
      <c r="E6257" t="s">
        <v>39</v>
      </c>
      <c r="F6257">
        <v>110</v>
      </c>
      <c r="G6257" t="s">
        <v>8</v>
      </c>
    </row>
    <row r="6258" spans="1:7" x14ac:dyDescent="0.25">
      <c r="A6258">
        <v>4933</v>
      </c>
      <c r="B6258">
        <v>220401</v>
      </c>
      <c r="C6258" t="s">
        <v>34</v>
      </c>
      <c r="D6258">
        <v>0</v>
      </c>
      <c r="E6258" t="s">
        <v>39</v>
      </c>
      <c r="F6258">
        <v>110</v>
      </c>
      <c r="G6258" t="s">
        <v>8</v>
      </c>
    </row>
    <row r="6259" spans="1:7" x14ac:dyDescent="0.25">
      <c r="A6259">
        <v>4935</v>
      </c>
      <c r="B6259">
        <v>220401</v>
      </c>
      <c r="C6259" t="s">
        <v>34</v>
      </c>
      <c r="D6259">
        <v>0</v>
      </c>
      <c r="E6259" t="s">
        <v>39</v>
      </c>
      <c r="F6259">
        <v>110</v>
      </c>
      <c r="G6259" t="s">
        <v>8</v>
      </c>
    </row>
    <row r="6260" spans="1:7" x14ac:dyDescent="0.25">
      <c r="A6260">
        <v>4940</v>
      </c>
      <c r="B6260">
        <v>220401</v>
      </c>
      <c r="C6260" t="s">
        <v>34</v>
      </c>
      <c r="D6260">
        <v>0</v>
      </c>
      <c r="E6260" t="s">
        <v>39</v>
      </c>
      <c r="F6260">
        <v>110</v>
      </c>
      <c r="G6260" t="s">
        <v>8</v>
      </c>
    </row>
    <row r="6261" spans="1:7" x14ac:dyDescent="0.25">
      <c r="A6261">
        <v>4941</v>
      </c>
      <c r="B6261">
        <v>220401</v>
      </c>
      <c r="C6261" t="s">
        <v>34</v>
      </c>
      <c r="D6261">
        <v>0</v>
      </c>
      <c r="E6261" t="s">
        <v>39</v>
      </c>
      <c r="F6261">
        <v>110</v>
      </c>
      <c r="G6261" t="s">
        <v>8</v>
      </c>
    </row>
    <row r="6262" spans="1:7" x14ac:dyDescent="0.25">
      <c r="A6262">
        <v>4942</v>
      </c>
      <c r="B6262">
        <v>220401</v>
      </c>
      <c r="C6262" t="s">
        <v>34</v>
      </c>
      <c r="D6262">
        <v>0</v>
      </c>
      <c r="E6262" t="s">
        <v>39</v>
      </c>
      <c r="F6262">
        <v>110</v>
      </c>
      <c r="G6262" t="s">
        <v>8</v>
      </c>
    </row>
    <row r="6263" spans="1:7" x14ac:dyDescent="0.25">
      <c r="A6263">
        <v>4943</v>
      </c>
      <c r="B6263">
        <v>220401</v>
      </c>
      <c r="C6263" t="s">
        <v>34</v>
      </c>
      <c r="D6263">
        <v>0</v>
      </c>
      <c r="E6263" t="s">
        <v>39</v>
      </c>
      <c r="F6263">
        <v>10</v>
      </c>
      <c r="G6263" t="s">
        <v>7</v>
      </c>
    </row>
    <row r="6264" spans="1:7" x14ac:dyDescent="0.25">
      <c r="A6264">
        <v>4943</v>
      </c>
      <c r="B6264">
        <v>220401</v>
      </c>
      <c r="C6264" t="s">
        <v>34</v>
      </c>
      <c r="D6264">
        <v>0</v>
      </c>
      <c r="E6264" t="s">
        <v>39</v>
      </c>
      <c r="F6264">
        <v>110</v>
      </c>
      <c r="G6264" t="s">
        <v>8</v>
      </c>
    </row>
    <row r="6265" spans="1:7" x14ac:dyDescent="0.25">
      <c r="A6265">
        <v>4946</v>
      </c>
      <c r="B6265">
        <v>220401</v>
      </c>
      <c r="C6265" t="s">
        <v>34</v>
      </c>
      <c r="D6265">
        <v>0</v>
      </c>
      <c r="E6265" t="s">
        <v>39</v>
      </c>
      <c r="F6265">
        <v>110</v>
      </c>
      <c r="G6265" t="s">
        <v>8</v>
      </c>
    </row>
    <row r="6266" spans="1:7" x14ac:dyDescent="0.25">
      <c r="A6266">
        <v>4947</v>
      </c>
      <c r="B6266">
        <v>220401</v>
      </c>
      <c r="C6266" t="s">
        <v>34</v>
      </c>
      <c r="D6266">
        <v>220401002</v>
      </c>
      <c r="E6266" t="s">
        <v>36</v>
      </c>
      <c r="F6266">
        <v>10</v>
      </c>
      <c r="G6266" t="s">
        <v>7</v>
      </c>
    </row>
    <row r="6267" spans="1:7" x14ac:dyDescent="0.25">
      <c r="A6267">
        <v>4947</v>
      </c>
      <c r="B6267">
        <v>220401</v>
      </c>
      <c r="C6267" t="s">
        <v>34</v>
      </c>
      <c r="D6267">
        <v>220401002</v>
      </c>
      <c r="E6267" t="s">
        <v>36</v>
      </c>
      <c r="F6267">
        <v>110</v>
      </c>
      <c r="G6267" t="s">
        <v>8</v>
      </c>
    </row>
    <row r="6268" spans="1:7" x14ac:dyDescent="0.25">
      <c r="A6268">
        <v>4948</v>
      </c>
      <c r="B6268">
        <v>220401</v>
      </c>
      <c r="C6268" t="s">
        <v>34</v>
      </c>
      <c r="D6268">
        <v>0</v>
      </c>
      <c r="E6268" t="s">
        <v>39</v>
      </c>
      <c r="F6268">
        <v>510</v>
      </c>
      <c r="G6268" t="s">
        <v>23</v>
      </c>
    </row>
    <row r="6269" spans="1:7" x14ac:dyDescent="0.25">
      <c r="A6269">
        <v>4948</v>
      </c>
      <c r="B6269">
        <v>220401</v>
      </c>
      <c r="C6269" t="s">
        <v>34</v>
      </c>
      <c r="D6269">
        <v>0</v>
      </c>
      <c r="E6269" t="s">
        <v>39</v>
      </c>
      <c r="F6269">
        <v>610</v>
      </c>
      <c r="G6269" t="s">
        <v>25</v>
      </c>
    </row>
    <row r="6270" spans="1:7" x14ac:dyDescent="0.25">
      <c r="A6270">
        <v>4949</v>
      </c>
      <c r="B6270">
        <v>220401</v>
      </c>
      <c r="C6270" t="s">
        <v>34</v>
      </c>
      <c r="D6270">
        <v>0</v>
      </c>
      <c r="E6270" t="s">
        <v>39</v>
      </c>
      <c r="F6270">
        <v>410</v>
      </c>
      <c r="G6270" t="s">
        <v>21</v>
      </c>
    </row>
    <row r="6271" spans="1:7" x14ac:dyDescent="0.25">
      <c r="A6271">
        <v>4949</v>
      </c>
      <c r="B6271">
        <v>220401</v>
      </c>
      <c r="C6271" t="s">
        <v>34</v>
      </c>
      <c r="D6271">
        <v>0</v>
      </c>
      <c r="E6271" t="s">
        <v>39</v>
      </c>
      <c r="F6271">
        <v>610</v>
      </c>
      <c r="G6271" t="s">
        <v>25</v>
      </c>
    </row>
    <row r="6272" spans="1:7" x14ac:dyDescent="0.25">
      <c r="A6272">
        <v>4949</v>
      </c>
      <c r="B6272">
        <v>220401</v>
      </c>
      <c r="C6272" t="s">
        <v>34</v>
      </c>
      <c r="D6272">
        <v>0</v>
      </c>
      <c r="E6272" t="s">
        <v>39</v>
      </c>
      <c r="F6272">
        <v>810</v>
      </c>
      <c r="G6272" t="s">
        <v>29</v>
      </c>
    </row>
    <row r="6273" spans="1:7" x14ac:dyDescent="0.25">
      <c r="A6273">
        <v>4950</v>
      </c>
      <c r="B6273">
        <v>220401</v>
      </c>
      <c r="C6273" t="s">
        <v>34</v>
      </c>
      <c r="D6273">
        <v>0</v>
      </c>
      <c r="E6273" t="s">
        <v>39</v>
      </c>
      <c r="F6273">
        <v>212</v>
      </c>
      <c r="G6273" t="s">
        <v>12</v>
      </c>
    </row>
    <row r="6274" spans="1:7" x14ac:dyDescent="0.25">
      <c r="A6274">
        <v>4951</v>
      </c>
      <c r="B6274">
        <v>220401</v>
      </c>
      <c r="C6274" t="s">
        <v>34</v>
      </c>
      <c r="D6274">
        <v>0</v>
      </c>
      <c r="E6274" t="s">
        <v>39</v>
      </c>
      <c r="F6274">
        <v>310</v>
      </c>
      <c r="G6274" t="s">
        <v>19</v>
      </c>
    </row>
    <row r="6275" spans="1:7" x14ac:dyDescent="0.25">
      <c r="A6275">
        <v>4952</v>
      </c>
      <c r="B6275">
        <v>220401</v>
      </c>
      <c r="C6275" t="s">
        <v>34</v>
      </c>
      <c r="D6275">
        <v>0</v>
      </c>
      <c r="E6275" t="s">
        <v>39</v>
      </c>
      <c r="F6275">
        <v>10</v>
      </c>
      <c r="G6275" t="s">
        <v>7</v>
      </c>
    </row>
    <row r="6276" spans="1:7" x14ac:dyDescent="0.25">
      <c r="A6276">
        <v>4952</v>
      </c>
      <c r="B6276">
        <v>220401</v>
      </c>
      <c r="C6276" t="s">
        <v>34</v>
      </c>
      <c r="D6276">
        <v>0</v>
      </c>
      <c r="E6276" t="s">
        <v>39</v>
      </c>
      <c r="F6276">
        <v>110</v>
      </c>
      <c r="G6276" t="s">
        <v>8</v>
      </c>
    </row>
    <row r="6277" spans="1:7" x14ac:dyDescent="0.25">
      <c r="A6277">
        <v>4952</v>
      </c>
      <c r="B6277">
        <v>220401</v>
      </c>
      <c r="C6277" t="s">
        <v>34</v>
      </c>
      <c r="D6277">
        <v>0</v>
      </c>
      <c r="E6277" t="s">
        <v>39</v>
      </c>
      <c r="F6277">
        <v>310</v>
      </c>
      <c r="G6277" t="s">
        <v>19</v>
      </c>
    </row>
    <row r="6278" spans="1:7" x14ac:dyDescent="0.25">
      <c r="A6278">
        <v>4953</v>
      </c>
      <c r="B6278">
        <v>220401</v>
      </c>
      <c r="C6278" t="s">
        <v>34</v>
      </c>
      <c r="D6278">
        <v>0</v>
      </c>
      <c r="E6278" t="s">
        <v>39</v>
      </c>
      <c r="F6278">
        <v>10</v>
      </c>
      <c r="G6278" t="s">
        <v>7</v>
      </c>
    </row>
    <row r="6279" spans="1:7" x14ac:dyDescent="0.25">
      <c r="A6279">
        <v>4953</v>
      </c>
      <c r="B6279">
        <v>220401</v>
      </c>
      <c r="C6279" t="s">
        <v>34</v>
      </c>
      <c r="D6279">
        <v>0</v>
      </c>
      <c r="E6279" t="s">
        <v>39</v>
      </c>
      <c r="F6279">
        <v>110</v>
      </c>
      <c r="G6279" t="s">
        <v>8</v>
      </c>
    </row>
    <row r="6280" spans="1:7" x14ac:dyDescent="0.25">
      <c r="A6280">
        <v>4954</v>
      </c>
      <c r="B6280">
        <v>220401</v>
      </c>
      <c r="C6280" t="s">
        <v>34</v>
      </c>
      <c r="D6280">
        <v>0</v>
      </c>
      <c r="E6280" t="s">
        <v>39</v>
      </c>
      <c r="F6280">
        <v>10</v>
      </c>
      <c r="G6280" t="s">
        <v>7</v>
      </c>
    </row>
    <row r="6281" spans="1:7" x14ac:dyDescent="0.25">
      <c r="A6281">
        <v>4954</v>
      </c>
      <c r="B6281">
        <v>220401</v>
      </c>
      <c r="C6281" t="s">
        <v>34</v>
      </c>
      <c r="D6281">
        <v>0</v>
      </c>
      <c r="E6281" t="s">
        <v>39</v>
      </c>
      <c r="F6281">
        <v>110</v>
      </c>
      <c r="G6281" t="s">
        <v>8</v>
      </c>
    </row>
    <row r="6282" spans="1:7" x14ac:dyDescent="0.25">
      <c r="A6282">
        <v>4955</v>
      </c>
      <c r="B6282">
        <v>220401</v>
      </c>
      <c r="C6282" t="s">
        <v>34</v>
      </c>
      <c r="D6282">
        <v>0</v>
      </c>
      <c r="E6282" t="s">
        <v>39</v>
      </c>
      <c r="F6282">
        <v>10</v>
      </c>
      <c r="G6282" t="s">
        <v>7</v>
      </c>
    </row>
    <row r="6283" spans="1:7" x14ac:dyDescent="0.25">
      <c r="A6283">
        <v>4955</v>
      </c>
      <c r="B6283">
        <v>220401</v>
      </c>
      <c r="C6283" t="s">
        <v>34</v>
      </c>
      <c r="D6283">
        <v>0</v>
      </c>
      <c r="E6283" t="s">
        <v>39</v>
      </c>
      <c r="F6283">
        <v>110</v>
      </c>
      <c r="G6283" t="s">
        <v>8</v>
      </c>
    </row>
    <row r="6284" spans="1:7" x14ac:dyDescent="0.25">
      <c r="A6284">
        <v>4956</v>
      </c>
      <c r="B6284">
        <v>220401</v>
      </c>
      <c r="C6284" t="s">
        <v>34</v>
      </c>
      <c r="D6284">
        <v>0</v>
      </c>
      <c r="E6284" t="s">
        <v>39</v>
      </c>
      <c r="F6284">
        <v>10</v>
      </c>
      <c r="G6284" t="s">
        <v>7</v>
      </c>
    </row>
    <row r="6285" spans="1:7" x14ac:dyDescent="0.25">
      <c r="A6285">
        <v>4956</v>
      </c>
      <c r="B6285">
        <v>220401</v>
      </c>
      <c r="C6285" t="s">
        <v>34</v>
      </c>
      <c r="D6285">
        <v>0</v>
      </c>
      <c r="E6285" t="s">
        <v>39</v>
      </c>
      <c r="F6285">
        <v>110</v>
      </c>
      <c r="G6285" t="s">
        <v>8</v>
      </c>
    </row>
    <row r="6286" spans="1:7" x14ac:dyDescent="0.25">
      <c r="A6286">
        <v>4958</v>
      </c>
      <c r="B6286">
        <v>220401</v>
      </c>
      <c r="C6286" t="s">
        <v>34</v>
      </c>
      <c r="D6286">
        <v>0</v>
      </c>
      <c r="E6286" t="s">
        <v>39</v>
      </c>
      <c r="F6286">
        <v>10</v>
      </c>
      <c r="G6286" t="s">
        <v>7</v>
      </c>
    </row>
    <row r="6287" spans="1:7" x14ac:dyDescent="0.25">
      <c r="A6287">
        <v>4958</v>
      </c>
      <c r="B6287">
        <v>220401</v>
      </c>
      <c r="C6287" t="s">
        <v>34</v>
      </c>
      <c r="D6287">
        <v>0</v>
      </c>
      <c r="E6287" t="s">
        <v>39</v>
      </c>
      <c r="F6287">
        <v>110</v>
      </c>
      <c r="G6287" t="s">
        <v>8</v>
      </c>
    </row>
    <row r="6288" spans="1:7" x14ac:dyDescent="0.25">
      <c r="A6288">
        <v>4958</v>
      </c>
      <c r="B6288">
        <v>220401</v>
      </c>
      <c r="C6288" t="s">
        <v>34</v>
      </c>
      <c r="D6288">
        <v>0</v>
      </c>
      <c r="E6288" t="s">
        <v>39</v>
      </c>
      <c r="F6288">
        <v>310</v>
      </c>
      <c r="G6288" t="s">
        <v>19</v>
      </c>
    </row>
    <row r="6289" spans="1:7" x14ac:dyDescent="0.25">
      <c r="A6289">
        <v>4960</v>
      </c>
      <c r="B6289">
        <v>220401</v>
      </c>
      <c r="C6289" t="s">
        <v>34</v>
      </c>
      <c r="D6289">
        <v>0</v>
      </c>
      <c r="E6289" t="s">
        <v>39</v>
      </c>
      <c r="F6289">
        <v>10</v>
      </c>
      <c r="G6289" t="s">
        <v>7</v>
      </c>
    </row>
    <row r="6290" spans="1:7" x14ac:dyDescent="0.25">
      <c r="A6290">
        <v>4960</v>
      </c>
      <c r="B6290">
        <v>220401</v>
      </c>
      <c r="C6290" t="s">
        <v>34</v>
      </c>
      <c r="D6290">
        <v>0</v>
      </c>
      <c r="E6290" t="s">
        <v>39</v>
      </c>
      <c r="F6290">
        <v>110</v>
      </c>
      <c r="G6290" t="s">
        <v>8</v>
      </c>
    </row>
    <row r="6291" spans="1:7" x14ac:dyDescent="0.25">
      <c r="A6291">
        <v>4961</v>
      </c>
      <c r="B6291">
        <v>220401</v>
      </c>
      <c r="C6291" t="s">
        <v>34</v>
      </c>
      <c r="D6291">
        <v>0</v>
      </c>
      <c r="E6291" t="s">
        <v>39</v>
      </c>
      <c r="F6291">
        <v>10</v>
      </c>
      <c r="G6291" t="s">
        <v>7</v>
      </c>
    </row>
    <row r="6292" spans="1:7" x14ac:dyDescent="0.25">
      <c r="A6292">
        <v>4961</v>
      </c>
      <c r="B6292">
        <v>220401</v>
      </c>
      <c r="C6292" t="s">
        <v>34</v>
      </c>
      <c r="D6292">
        <v>0</v>
      </c>
      <c r="E6292" t="s">
        <v>39</v>
      </c>
      <c r="F6292">
        <v>110</v>
      </c>
      <c r="G6292" t="s">
        <v>8</v>
      </c>
    </row>
    <row r="6293" spans="1:7" x14ac:dyDescent="0.25">
      <c r="A6293">
        <v>4965</v>
      </c>
      <c r="B6293">
        <v>220401</v>
      </c>
      <c r="C6293" t="s">
        <v>34</v>
      </c>
      <c r="D6293">
        <v>0</v>
      </c>
      <c r="E6293" t="s">
        <v>39</v>
      </c>
      <c r="F6293">
        <v>165</v>
      </c>
      <c r="G6293" t="s">
        <v>9</v>
      </c>
    </row>
    <row r="6294" spans="1:7" x14ac:dyDescent="0.25">
      <c r="A6294">
        <v>4965</v>
      </c>
      <c r="B6294">
        <v>220401</v>
      </c>
      <c r="C6294" t="s">
        <v>34</v>
      </c>
      <c r="D6294">
        <v>0</v>
      </c>
      <c r="E6294" t="s">
        <v>39</v>
      </c>
      <c r="F6294">
        <v>167</v>
      </c>
      <c r="G6294" t="s">
        <v>10</v>
      </c>
    </row>
    <row r="6295" spans="1:7" x14ac:dyDescent="0.25">
      <c r="A6295">
        <v>4965</v>
      </c>
      <c r="B6295">
        <v>220401</v>
      </c>
      <c r="C6295" t="s">
        <v>34</v>
      </c>
      <c r="D6295">
        <v>0</v>
      </c>
      <c r="E6295" t="s">
        <v>39</v>
      </c>
      <c r="F6295">
        <v>363</v>
      </c>
      <c r="G6295" t="s">
        <v>20</v>
      </c>
    </row>
    <row r="6296" spans="1:7" x14ac:dyDescent="0.25">
      <c r="A6296">
        <v>4967</v>
      </c>
      <c r="B6296">
        <v>220401</v>
      </c>
      <c r="C6296" t="s">
        <v>34</v>
      </c>
      <c r="D6296">
        <v>0</v>
      </c>
      <c r="E6296" t="s">
        <v>39</v>
      </c>
      <c r="F6296">
        <v>10</v>
      </c>
      <c r="G6296" t="s">
        <v>7</v>
      </c>
    </row>
    <row r="6297" spans="1:7" x14ac:dyDescent="0.25">
      <c r="A6297">
        <v>4967</v>
      </c>
      <c r="B6297">
        <v>220401</v>
      </c>
      <c r="C6297" t="s">
        <v>34</v>
      </c>
      <c r="D6297">
        <v>0</v>
      </c>
      <c r="E6297" t="s">
        <v>39</v>
      </c>
      <c r="F6297">
        <v>110</v>
      </c>
      <c r="G6297" t="s">
        <v>8</v>
      </c>
    </row>
    <row r="6298" spans="1:7" x14ac:dyDescent="0.25">
      <c r="A6298">
        <v>4968</v>
      </c>
      <c r="B6298">
        <v>220401</v>
      </c>
      <c r="C6298" t="s">
        <v>34</v>
      </c>
      <c r="D6298">
        <v>0</v>
      </c>
      <c r="E6298" t="s">
        <v>39</v>
      </c>
      <c r="F6298">
        <v>10</v>
      </c>
      <c r="G6298" t="s">
        <v>7</v>
      </c>
    </row>
    <row r="6299" spans="1:7" x14ac:dyDescent="0.25">
      <c r="A6299">
        <v>4968</v>
      </c>
      <c r="B6299">
        <v>220401</v>
      </c>
      <c r="C6299" t="s">
        <v>34</v>
      </c>
      <c r="D6299">
        <v>0</v>
      </c>
      <c r="E6299" t="s">
        <v>39</v>
      </c>
      <c r="F6299">
        <v>110</v>
      </c>
      <c r="G6299" t="s">
        <v>8</v>
      </c>
    </row>
    <row r="6300" spans="1:7" x14ac:dyDescent="0.25">
      <c r="A6300">
        <v>4969</v>
      </c>
      <c r="B6300">
        <v>220401</v>
      </c>
      <c r="C6300" t="s">
        <v>34</v>
      </c>
      <c r="D6300">
        <v>220401002</v>
      </c>
      <c r="E6300" t="s">
        <v>36</v>
      </c>
      <c r="F6300">
        <v>10</v>
      </c>
      <c r="G6300" t="s">
        <v>7</v>
      </c>
    </row>
    <row r="6301" spans="1:7" x14ac:dyDescent="0.25">
      <c r="A6301">
        <v>4969</v>
      </c>
      <c r="B6301">
        <v>220401</v>
      </c>
      <c r="C6301" t="s">
        <v>34</v>
      </c>
      <c r="D6301">
        <v>220401002</v>
      </c>
      <c r="E6301" t="s">
        <v>36</v>
      </c>
      <c r="F6301">
        <v>110</v>
      </c>
      <c r="G6301" t="s">
        <v>8</v>
      </c>
    </row>
    <row r="6302" spans="1:7" x14ac:dyDescent="0.25">
      <c r="A6302">
        <v>4969</v>
      </c>
      <c r="B6302">
        <v>220401</v>
      </c>
      <c r="C6302" t="s">
        <v>34</v>
      </c>
      <c r="D6302">
        <v>220401002</v>
      </c>
      <c r="E6302" t="s">
        <v>36</v>
      </c>
      <c r="F6302">
        <v>310</v>
      </c>
      <c r="G6302" t="s">
        <v>19</v>
      </c>
    </row>
    <row r="6303" spans="1:7" x14ac:dyDescent="0.25">
      <c r="A6303">
        <v>4973</v>
      </c>
      <c r="B6303">
        <v>220401</v>
      </c>
      <c r="C6303" t="s">
        <v>34</v>
      </c>
      <c r="D6303">
        <v>220401002</v>
      </c>
      <c r="E6303" t="s">
        <v>36</v>
      </c>
      <c r="F6303">
        <v>10</v>
      </c>
      <c r="G6303" t="s">
        <v>7</v>
      </c>
    </row>
    <row r="6304" spans="1:7" x14ac:dyDescent="0.25">
      <c r="A6304">
        <v>4973</v>
      </c>
      <c r="B6304">
        <v>220401</v>
      </c>
      <c r="C6304" t="s">
        <v>34</v>
      </c>
      <c r="D6304">
        <v>220401002</v>
      </c>
      <c r="E6304" t="s">
        <v>36</v>
      </c>
      <c r="F6304">
        <v>110</v>
      </c>
      <c r="G6304" t="s">
        <v>8</v>
      </c>
    </row>
    <row r="6305" spans="1:7" x14ac:dyDescent="0.25">
      <c r="A6305">
        <v>4973</v>
      </c>
      <c r="B6305">
        <v>220401</v>
      </c>
      <c r="C6305" t="s">
        <v>34</v>
      </c>
      <c r="D6305">
        <v>220401002</v>
      </c>
      <c r="E6305" t="s">
        <v>36</v>
      </c>
      <c r="F6305">
        <v>310</v>
      </c>
      <c r="G6305" t="s">
        <v>19</v>
      </c>
    </row>
    <row r="6306" spans="1:7" x14ac:dyDescent="0.25">
      <c r="A6306">
        <v>4974</v>
      </c>
      <c r="B6306">
        <v>220401</v>
      </c>
      <c r="C6306" t="s">
        <v>34</v>
      </c>
      <c r="D6306">
        <v>220401002</v>
      </c>
      <c r="E6306" t="s">
        <v>36</v>
      </c>
      <c r="F6306">
        <v>10</v>
      </c>
      <c r="G6306" t="s">
        <v>7</v>
      </c>
    </row>
    <row r="6307" spans="1:7" x14ac:dyDescent="0.25">
      <c r="A6307">
        <v>4974</v>
      </c>
      <c r="B6307">
        <v>220401</v>
      </c>
      <c r="C6307" t="s">
        <v>34</v>
      </c>
      <c r="D6307">
        <v>220401002</v>
      </c>
      <c r="E6307" t="s">
        <v>36</v>
      </c>
      <c r="F6307">
        <v>110</v>
      </c>
      <c r="G6307" t="s">
        <v>8</v>
      </c>
    </row>
    <row r="6308" spans="1:7" x14ac:dyDescent="0.25">
      <c r="A6308">
        <v>4975</v>
      </c>
      <c r="B6308">
        <v>220401</v>
      </c>
      <c r="C6308" t="s">
        <v>34</v>
      </c>
      <c r="D6308">
        <v>220401021</v>
      </c>
      <c r="E6308" t="s">
        <v>40</v>
      </c>
      <c r="F6308">
        <v>310</v>
      </c>
      <c r="G6308" t="s">
        <v>19</v>
      </c>
    </row>
    <row r="6309" spans="1:7" x14ac:dyDescent="0.25">
      <c r="A6309">
        <v>4975</v>
      </c>
      <c r="B6309">
        <v>220401</v>
      </c>
      <c r="C6309" t="s">
        <v>34</v>
      </c>
      <c r="D6309">
        <v>220401021</v>
      </c>
      <c r="E6309" t="s">
        <v>40</v>
      </c>
      <c r="F6309">
        <v>510</v>
      </c>
      <c r="G6309" t="s">
        <v>23</v>
      </c>
    </row>
    <row r="6310" spans="1:7" x14ac:dyDescent="0.25">
      <c r="A6310">
        <v>4977</v>
      </c>
      <c r="B6310">
        <v>220401</v>
      </c>
      <c r="C6310" t="s">
        <v>34</v>
      </c>
      <c r="D6310">
        <v>0</v>
      </c>
      <c r="E6310" t="s">
        <v>39</v>
      </c>
      <c r="F6310">
        <v>410</v>
      </c>
      <c r="G6310" t="s">
        <v>21</v>
      </c>
    </row>
    <row r="6311" spans="1:7" x14ac:dyDescent="0.25">
      <c r="A6311">
        <v>4977</v>
      </c>
      <c r="B6311">
        <v>220401</v>
      </c>
      <c r="C6311" t="s">
        <v>34</v>
      </c>
      <c r="D6311">
        <v>0</v>
      </c>
      <c r="E6311" t="s">
        <v>39</v>
      </c>
      <c r="F6311">
        <v>610</v>
      </c>
      <c r="G6311" t="s">
        <v>25</v>
      </c>
    </row>
    <row r="6312" spans="1:7" x14ac:dyDescent="0.25">
      <c r="A6312">
        <v>4978</v>
      </c>
      <c r="B6312">
        <v>220401</v>
      </c>
      <c r="C6312" t="s">
        <v>34</v>
      </c>
      <c r="D6312">
        <v>0</v>
      </c>
      <c r="E6312" t="s">
        <v>39</v>
      </c>
      <c r="F6312">
        <v>165</v>
      </c>
      <c r="G6312" t="s">
        <v>9</v>
      </c>
    </row>
    <row r="6313" spans="1:7" x14ac:dyDescent="0.25">
      <c r="A6313">
        <v>4978</v>
      </c>
      <c r="B6313">
        <v>220401</v>
      </c>
      <c r="C6313" t="s">
        <v>34</v>
      </c>
      <c r="D6313">
        <v>0</v>
      </c>
      <c r="E6313" t="s">
        <v>39</v>
      </c>
      <c r="F6313">
        <v>167</v>
      </c>
      <c r="G6313" t="s">
        <v>10</v>
      </c>
    </row>
    <row r="6314" spans="1:7" x14ac:dyDescent="0.25">
      <c r="A6314">
        <v>4978</v>
      </c>
      <c r="B6314">
        <v>220401</v>
      </c>
      <c r="C6314" t="s">
        <v>34</v>
      </c>
      <c r="D6314">
        <v>0</v>
      </c>
      <c r="E6314" t="s">
        <v>39</v>
      </c>
      <c r="F6314">
        <v>563</v>
      </c>
      <c r="G6314" t="s">
        <v>24</v>
      </c>
    </row>
    <row r="6315" spans="1:7" x14ac:dyDescent="0.25">
      <c r="A6315">
        <v>4979</v>
      </c>
      <c r="B6315">
        <v>220401</v>
      </c>
      <c r="C6315" t="s">
        <v>34</v>
      </c>
      <c r="D6315">
        <v>0</v>
      </c>
      <c r="E6315" t="s">
        <v>39</v>
      </c>
      <c r="F6315">
        <v>212</v>
      </c>
      <c r="G6315" t="s">
        <v>12</v>
      </c>
    </row>
    <row r="6316" spans="1:7" x14ac:dyDescent="0.25">
      <c r="A6316">
        <v>4979</v>
      </c>
      <c r="B6316">
        <v>220401</v>
      </c>
      <c r="C6316" t="s">
        <v>34</v>
      </c>
      <c r="D6316">
        <v>0</v>
      </c>
      <c r="E6316" t="s">
        <v>39</v>
      </c>
      <c r="F6316">
        <v>217</v>
      </c>
      <c r="G6316" t="s">
        <v>17</v>
      </c>
    </row>
    <row r="6317" spans="1:7" x14ac:dyDescent="0.25">
      <c r="A6317">
        <v>4982</v>
      </c>
      <c r="B6317">
        <v>220401</v>
      </c>
      <c r="C6317" t="s">
        <v>34</v>
      </c>
      <c r="D6317">
        <v>0</v>
      </c>
      <c r="E6317" t="s">
        <v>39</v>
      </c>
      <c r="F6317">
        <v>110</v>
      </c>
      <c r="G6317" t="s">
        <v>8</v>
      </c>
    </row>
    <row r="6318" spans="1:7" x14ac:dyDescent="0.25">
      <c r="A6318">
        <v>4982</v>
      </c>
      <c r="B6318">
        <v>220401</v>
      </c>
      <c r="C6318" t="s">
        <v>34</v>
      </c>
      <c r="D6318">
        <v>0</v>
      </c>
      <c r="E6318" t="s">
        <v>39</v>
      </c>
      <c r="F6318">
        <v>310</v>
      </c>
      <c r="G6318" t="s">
        <v>19</v>
      </c>
    </row>
    <row r="6319" spans="1:7" x14ac:dyDescent="0.25">
      <c r="A6319">
        <v>4982</v>
      </c>
      <c r="B6319">
        <v>220401</v>
      </c>
      <c r="C6319" t="s">
        <v>34</v>
      </c>
      <c r="D6319">
        <v>0</v>
      </c>
      <c r="E6319" t="s">
        <v>39</v>
      </c>
      <c r="F6319">
        <v>363</v>
      </c>
      <c r="G6319" t="s">
        <v>20</v>
      </c>
    </row>
    <row r="6320" spans="1:7" x14ac:dyDescent="0.25">
      <c r="A6320">
        <v>4983</v>
      </c>
      <c r="B6320">
        <v>220401</v>
      </c>
      <c r="C6320" t="s">
        <v>34</v>
      </c>
      <c r="D6320">
        <v>0</v>
      </c>
      <c r="E6320" t="s">
        <v>39</v>
      </c>
      <c r="F6320">
        <v>110</v>
      </c>
      <c r="G6320" t="s">
        <v>8</v>
      </c>
    </row>
    <row r="6321" spans="1:7" x14ac:dyDescent="0.25">
      <c r="A6321">
        <v>4983</v>
      </c>
      <c r="B6321">
        <v>220401</v>
      </c>
      <c r="C6321" t="s">
        <v>34</v>
      </c>
      <c r="D6321">
        <v>0</v>
      </c>
      <c r="E6321" t="s">
        <v>39</v>
      </c>
      <c r="F6321">
        <v>299</v>
      </c>
      <c r="G6321" t="s">
        <v>18</v>
      </c>
    </row>
    <row r="6322" spans="1:7" x14ac:dyDescent="0.25">
      <c r="A6322">
        <v>4983</v>
      </c>
      <c r="B6322">
        <v>220401</v>
      </c>
      <c r="C6322" t="s">
        <v>34</v>
      </c>
      <c r="D6322">
        <v>0</v>
      </c>
      <c r="E6322" t="s">
        <v>39</v>
      </c>
      <c r="F6322">
        <v>310</v>
      </c>
      <c r="G6322" t="s">
        <v>19</v>
      </c>
    </row>
    <row r="6323" spans="1:7" x14ac:dyDescent="0.25">
      <c r="A6323">
        <v>4983</v>
      </c>
      <c r="B6323">
        <v>220401</v>
      </c>
      <c r="C6323" t="s">
        <v>34</v>
      </c>
      <c r="D6323">
        <v>0</v>
      </c>
      <c r="E6323" t="s">
        <v>39</v>
      </c>
      <c r="F6323">
        <v>410</v>
      </c>
      <c r="G6323" t="s">
        <v>21</v>
      </c>
    </row>
    <row r="6324" spans="1:7" x14ac:dyDescent="0.25">
      <c r="A6324">
        <v>4983</v>
      </c>
      <c r="B6324">
        <v>220401</v>
      </c>
      <c r="C6324" t="s">
        <v>34</v>
      </c>
      <c r="D6324">
        <v>0</v>
      </c>
      <c r="E6324" t="s">
        <v>39</v>
      </c>
      <c r="F6324">
        <v>510</v>
      </c>
      <c r="G6324" t="s">
        <v>23</v>
      </c>
    </row>
    <row r="6325" spans="1:7" x14ac:dyDescent="0.25">
      <c r="A6325">
        <v>4983</v>
      </c>
      <c r="B6325">
        <v>220401</v>
      </c>
      <c r="C6325" t="s">
        <v>34</v>
      </c>
      <c r="D6325">
        <v>0</v>
      </c>
      <c r="E6325" t="s">
        <v>39</v>
      </c>
      <c r="F6325">
        <v>610</v>
      </c>
      <c r="G6325" t="s">
        <v>25</v>
      </c>
    </row>
    <row r="6326" spans="1:7" x14ac:dyDescent="0.25">
      <c r="A6326">
        <v>4984</v>
      </c>
      <c r="B6326">
        <v>220401</v>
      </c>
      <c r="C6326" t="s">
        <v>34</v>
      </c>
      <c r="D6326">
        <v>0</v>
      </c>
      <c r="E6326" t="s">
        <v>39</v>
      </c>
      <c r="F6326">
        <v>10</v>
      </c>
      <c r="G6326" t="s">
        <v>7</v>
      </c>
    </row>
    <row r="6327" spans="1:7" x14ac:dyDescent="0.25">
      <c r="A6327">
        <v>4984</v>
      </c>
      <c r="B6327">
        <v>220401</v>
      </c>
      <c r="C6327" t="s">
        <v>34</v>
      </c>
      <c r="D6327">
        <v>0</v>
      </c>
      <c r="E6327" t="s">
        <v>39</v>
      </c>
      <c r="F6327">
        <v>110</v>
      </c>
      <c r="G6327" t="s">
        <v>8</v>
      </c>
    </row>
    <row r="6328" spans="1:7" x14ac:dyDescent="0.25">
      <c r="A6328">
        <v>4984</v>
      </c>
      <c r="B6328">
        <v>220401</v>
      </c>
      <c r="C6328" t="s">
        <v>34</v>
      </c>
      <c r="D6328">
        <v>0</v>
      </c>
      <c r="E6328" t="s">
        <v>39</v>
      </c>
      <c r="F6328">
        <v>299</v>
      </c>
      <c r="G6328" t="s">
        <v>18</v>
      </c>
    </row>
    <row r="6329" spans="1:7" x14ac:dyDescent="0.25">
      <c r="A6329">
        <v>4984</v>
      </c>
      <c r="B6329">
        <v>220401</v>
      </c>
      <c r="C6329" t="s">
        <v>34</v>
      </c>
      <c r="D6329">
        <v>0</v>
      </c>
      <c r="E6329" t="s">
        <v>39</v>
      </c>
      <c r="F6329">
        <v>310</v>
      </c>
      <c r="G6329" t="s">
        <v>19</v>
      </c>
    </row>
    <row r="6330" spans="1:7" x14ac:dyDescent="0.25">
      <c r="A6330">
        <v>4985</v>
      </c>
      <c r="B6330">
        <v>220401</v>
      </c>
      <c r="C6330" t="s">
        <v>34</v>
      </c>
      <c r="D6330">
        <v>0</v>
      </c>
      <c r="E6330" t="s">
        <v>39</v>
      </c>
      <c r="F6330">
        <v>10</v>
      </c>
      <c r="G6330" t="s">
        <v>7</v>
      </c>
    </row>
    <row r="6331" spans="1:7" x14ac:dyDescent="0.25">
      <c r="A6331">
        <v>4985</v>
      </c>
      <c r="B6331">
        <v>220401</v>
      </c>
      <c r="C6331" t="s">
        <v>34</v>
      </c>
      <c r="D6331">
        <v>0</v>
      </c>
      <c r="E6331" t="s">
        <v>39</v>
      </c>
      <c r="F6331">
        <v>110</v>
      </c>
      <c r="G6331" t="s">
        <v>8</v>
      </c>
    </row>
    <row r="6332" spans="1:7" x14ac:dyDescent="0.25">
      <c r="A6332">
        <v>4986</v>
      </c>
      <c r="B6332">
        <v>220401</v>
      </c>
      <c r="C6332" t="s">
        <v>34</v>
      </c>
      <c r="D6332">
        <v>0</v>
      </c>
      <c r="E6332" t="s">
        <v>39</v>
      </c>
      <c r="F6332">
        <v>10</v>
      </c>
      <c r="G6332" t="s">
        <v>7</v>
      </c>
    </row>
    <row r="6333" spans="1:7" x14ac:dyDescent="0.25">
      <c r="A6333">
        <v>4986</v>
      </c>
      <c r="B6333">
        <v>220401</v>
      </c>
      <c r="C6333" t="s">
        <v>34</v>
      </c>
      <c r="D6333">
        <v>0</v>
      </c>
      <c r="E6333" t="s">
        <v>39</v>
      </c>
      <c r="F6333">
        <v>110</v>
      </c>
      <c r="G6333" t="s">
        <v>8</v>
      </c>
    </row>
    <row r="6334" spans="1:7" x14ac:dyDescent="0.25">
      <c r="A6334">
        <v>4987</v>
      </c>
      <c r="B6334">
        <v>220401</v>
      </c>
      <c r="C6334" t="s">
        <v>34</v>
      </c>
      <c r="D6334">
        <v>0</v>
      </c>
      <c r="E6334" t="s">
        <v>39</v>
      </c>
      <c r="F6334">
        <v>10</v>
      </c>
      <c r="G6334" t="s">
        <v>7</v>
      </c>
    </row>
    <row r="6335" spans="1:7" x14ac:dyDescent="0.25">
      <c r="A6335">
        <v>4987</v>
      </c>
      <c r="B6335">
        <v>220401</v>
      </c>
      <c r="C6335" t="s">
        <v>34</v>
      </c>
      <c r="D6335">
        <v>0</v>
      </c>
      <c r="E6335" t="s">
        <v>39</v>
      </c>
      <c r="F6335">
        <v>110</v>
      </c>
      <c r="G6335" t="s">
        <v>8</v>
      </c>
    </row>
    <row r="6336" spans="1:7" x14ac:dyDescent="0.25">
      <c r="A6336">
        <v>4988</v>
      </c>
      <c r="B6336">
        <v>220401</v>
      </c>
      <c r="C6336" t="s">
        <v>34</v>
      </c>
      <c r="D6336">
        <v>0</v>
      </c>
      <c r="E6336" t="s">
        <v>39</v>
      </c>
      <c r="F6336">
        <v>10</v>
      </c>
      <c r="G6336" t="s">
        <v>7</v>
      </c>
    </row>
    <row r="6337" spans="1:7" x14ac:dyDescent="0.25">
      <c r="A6337">
        <v>4988</v>
      </c>
      <c r="B6337">
        <v>220401</v>
      </c>
      <c r="C6337" t="s">
        <v>34</v>
      </c>
      <c r="D6337">
        <v>0</v>
      </c>
      <c r="E6337" t="s">
        <v>39</v>
      </c>
      <c r="F6337">
        <v>110</v>
      </c>
      <c r="G6337" t="s">
        <v>8</v>
      </c>
    </row>
    <row r="6338" spans="1:7" x14ac:dyDescent="0.25">
      <c r="A6338">
        <v>4989</v>
      </c>
      <c r="B6338">
        <v>220401</v>
      </c>
      <c r="C6338" t="s">
        <v>34</v>
      </c>
      <c r="D6338">
        <v>0</v>
      </c>
      <c r="E6338" t="s">
        <v>39</v>
      </c>
      <c r="F6338">
        <v>10</v>
      </c>
      <c r="G6338" t="s">
        <v>7</v>
      </c>
    </row>
    <row r="6339" spans="1:7" x14ac:dyDescent="0.25">
      <c r="A6339">
        <v>4989</v>
      </c>
      <c r="B6339">
        <v>220401</v>
      </c>
      <c r="C6339" t="s">
        <v>34</v>
      </c>
      <c r="D6339">
        <v>0</v>
      </c>
      <c r="E6339" t="s">
        <v>39</v>
      </c>
      <c r="F6339">
        <v>110</v>
      </c>
      <c r="G6339" t="s">
        <v>8</v>
      </c>
    </row>
    <row r="6340" spans="1:7" x14ac:dyDescent="0.25">
      <c r="A6340">
        <v>4990</v>
      </c>
      <c r="B6340">
        <v>220401</v>
      </c>
      <c r="C6340" t="s">
        <v>34</v>
      </c>
      <c r="D6340">
        <v>0</v>
      </c>
      <c r="E6340" t="s">
        <v>39</v>
      </c>
      <c r="F6340">
        <v>10</v>
      </c>
      <c r="G6340" t="s">
        <v>7</v>
      </c>
    </row>
    <row r="6341" spans="1:7" x14ac:dyDescent="0.25">
      <c r="A6341">
        <v>4990</v>
      </c>
      <c r="B6341">
        <v>220401</v>
      </c>
      <c r="C6341" t="s">
        <v>34</v>
      </c>
      <c r="D6341">
        <v>0</v>
      </c>
      <c r="E6341" t="s">
        <v>39</v>
      </c>
      <c r="F6341">
        <v>110</v>
      </c>
      <c r="G6341" t="s">
        <v>8</v>
      </c>
    </row>
    <row r="6342" spans="1:7" x14ac:dyDescent="0.25">
      <c r="A6342">
        <v>4991</v>
      </c>
      <c r="B6342">
        <v>220401</v>
      </c>
      <c r="C6342" t="s">
        <v>34</v>
      </c>
      <c r="D6342">
        <v>0</v>
      </c>
      <c r="E6342" t="s">
        <v>39</v>
      </c>
      <c r="F6342">
        <v>10</v>
      </c>
      <c r="G6342" t="s">
        <v>7</v>
      </c>
    </row>
    <row r="6343" spans="1:7" x14ac:dyDescent="0.25">
      <c r="A6343">
        <v>4991</v>
      </c>
      <c r="B6343">
        <v>220401</v>
      </c>
      <c r="C6343" t="s">
        <v>34</v>
      </c>
      <c r="D6343">
        <v>0</v>
      </c>
      <c r="E6343" t="s">
        <v>39</v>
      </c>
      <c r="F6343">
        <v>110</v>
      </c>
      <c r="G6343" t="s">
        <v>8</v>
      </c>
    </row>
    <row r="6344" spans="1:7" x14ac:dyDescent="0.25">
      <c r="A6344">
        <v>4991</v>
      </c>
      <c r="B6344">
        <v>220401</v>
      </c>
      <c r="C6344" t="s">
        <v>34</v>
      </c>
      <c r="D6344">
        <v>0</v>
      </c>
      <c r="E6344" t="s">
        <v>39</v>
      </c>
      <c r="F6344">
        <v>299</v>
      </c>
      <c r="G6344" t="s">
        <v>18</v>
      </c>
    </row>
    <row r="6345" spans="1:7" x14ac:dyDescent="0.25">
      <c r="A6345">
        <v>4992</v>
      </c>
      <c r="B6345">
        <v>220401</v>
      </c>
      <c r="C6345" t="s">
        <v>34</v>
      </c>
      <c r="D6345">
        <v>0</v>
      </c>
      <c r="E6345" t="s">
        <v>39</v>
      </c>
      <c r="F6345">
        <v>10</v>
      </c>
      <c r="G6345" t="s">
        <v>7</v>
      </c>
    </row>
    <row r="6346" spans="1:7" x14ac:dyDescent="0.25">
      <c r="A6346">
        <v>4992</v>
      </c>
      <c r="B6346">
        <v>220401</v>
      </c>
      <c r="C6346" t="s">
        <v>34</v>
      </c>
      <c r="D6346">
        <v>0</v>
      </c>
      <c r="E6346" t="s">
        <v>39</v>
      </c>
      <c r="F6346">
        <v>110</v>
      </c>
      <c r="G6346" t="s">
        <v>8</v>
      </c>
    </row>
    <row r="6347" spans="1:7" x14ac:dyDescent="0.25">
      <c r="A6347">
        <v>4994</v>
      </c>
      <c r="B6347">
        <v>220401</v>
      </c>
      <c r="C6347" t="s">
        <v>34</v>
      </c>
      <c r="D6347">
        <v>0</v>
      </c>
      <c r="E6347" t="s">
        <v>39</v>
      </c>
      <c r="F6347">
        <v>10</v>
      </c>
      <c r="G6347" t="s">
        <v>7</v>
      </c>
    </row>
    <row r="6348" spans="1:7" x14ac:dyDescent="0.25">
      <c r="A6348">
        <v>4994</v>
      </c>
      <c r="B6348">
        <v>220401</v>
      </c>
      <c r="C6348" t="s">
        <v>34</v>
      </c>
      <c r="D6348">
        <v>0</v>
      </c>
      <c r="E6348" t="s">
        <v>39</v>
      </c>
      <c r="F6348">
        <v>110</v>
      </c>
      <c r="G6348" t="s">
        <v>8</v>
      </c>
    </row>
    <row r="6349" spans="1:7" x14ac:dyDescent="0.25">
      <c r="A6349">
        <v>4995</v>
      </c>
      <c r="B6349">
        <v>220401</v>
      </c>
      <c r="C6349" t="s">
        <v>34</v>
      </c>
      <c r="D6349">
        <v>0</v>
      </c>
      <c r="E6349" t="s">
        <v>39</v>
      </c>
      <c r="F6349">
        <v>10</v>
      </c>
      <c r="G6349" t="s">
        <v>7</v>
      </c>
    </row>
    <row r="6350" spans="1:7" x14ac:dyDescent="0.25">
      <c r="A6350">
        <v>4995</v>
      </c>
      <c r="B6350">
        <v>220401</v>
      </c>
      <c r="C6350" t="s">
        <v>34</v>
      </c>
      <c r="D6350">
        <v>0</v>
      </c>
      <c r="E6350" t="s">
        <v>39</v>
      </c>
      <c r="F6350">
        <v>110</v>
      </c>
      <c r="G6350" t="s">
        <v>8</v>
      </c>
    </row>
    <row r="6351" spans="1:7" x14ac:dyDescent="0.25">
      <c r="A6351">
        <v>4996</v>
      </c>
      <c r="B6351">
        <v>220401</v>
      </c>
      <c r="C6351" t="s">
        <v>34</v>
      </c>
      <c r="D6351">
        <v>0</v>
      </c>
      <c r="E6351" t="s">
        <v>39</v>
      </c>
      <c r="F6351">
        <v>10</v>
      </c>
      <c r="G6351" t="s">
        <v>7</v>
      </c>
    </row>
    <row r="6352" spans="1:7" x14ac:dyDescent="0.25">
      <c r="A6352">
        <v>4996</v>
      </c>
      <c r="B6352">
        <v>220401</v>
      </c>
      <c r="C6352" t="s">
        <v>34</v>
      </c>
      <c r="D6352">
        <v>0</v>
      </c>
      <c r="E6352" t="s">
        <v>39</v>
      </c>
      <c r="F6352">
        <v>110</v>
      </c>
      <c r="G6352" t="s">
        <v>8</v>
      </c>
    </row>
    <row r="6353" spans="1:7" x14ac:dyDescent="0.25">
      <c r="A6353">
        <v>4997</v>
      </c>
      <c r="B6353">
        <v>220401</v>
      </c>
      <c r="C6353" t="s">
        <v>34</v>
      </c>
      <c r="D6353">
        <v>0</v>
      </c>
      <c r="E6353" t="s">
        <v>39</v>
      </c>
      <c r="F6353">
        <v>10</v>
      </c>
      <c r="G6353" t="s">
        <v>7</v>
      </c>
    </row>
    <row r="6354" spans="1:7" x14ac:dyDescent="0.25">
      <c r="A6354">
        <v>4997</v>
      </c>
      <c r="B6354">
        <v>220401</v>
      </c>
      <c r="C6354" t="s">
        <v>34</v>
      </c>
      <c r="D6354">
        <v>0</v>
      </c>
      <c r="E6354" t="s">
        <v>39</v>
      </c>
      <c r="F6354">
        <v>110</v>
      </c>
      <c r="G6354" t="s">
        <v>8</v>
      </c>
    </row>
    <row r="6355" spans="1:7" x14ac:dyDescent="0.25">
      <c r="A6355">
        <v>4997</v>
      </c>
      <c r="B6355">
        <v>220401</v>
      </c>
      <c r="C6355" t="s">
        <v>34</v>
      </c>
      <c r="D6355">
        <v>0</v>
      </c>
      <c r="E6355" t="s">
        <v>39</v>
      </c>
      <c r="F6355">
        <v>299</v>
      </c>
      <c r="G6355" t="s">
        <v>18</v>
      </c>
    </row>
    <row r="6356" spans="1:7" x14ac:dyDescent="0.25">
      <c r="A6356">
        <v>4998</v>
      </c>
      <c r="B6356">
        <v>220401</v>
      </c>
      <c r="C6356" t="s">
        <v>34</v>
      </c>
      <c r="D6356">
        <v>0</v>
      </c>
      <c r="E6356" t="s">
        <v>39</v>
      </c>
      <c r="F6356">
        <v>10</v>
      </c>
      <c r="G6356" t="s">
        <v>7</v>
      </c>
    </row>
    <row r="6357" spans="1:7" x14ac:dyDescent="0.25">
      <c r="A6357">
        <v>4998</v>
      </c>
      <c r="B6357">
        <v>220401</v>
      </c>
      <c r="C6357" t="s">
        <v>34</v>
      </c>
      <c r="D6357">
        <v>0</v>
      </c>
      <c r="E6357" t="s">
        <v>39</v>
      </c>
      <c r="F6357">
        <v>110</v>
      </c>
      <c r="G6357" t="s">
        <v>8</v>
      </c>
    </row>
    <row r="6358" spans="1:7" x14ac:dyDescent="0.25">
      <c r="A6358">
        <v>4999</v>
      </c>
      <c r="B6358">
        <v>220401</v>
      </c>
      <c r="C6358" t="s">
        <v>34</v>
      </c>
      <c r="D6358">
        <v>0</v>
      </c>
      <c r="E6358" t="s">
        <v>39</v>
      </c>
      <c r="F6358">
        <v>10</v>
      </c>
      <c r="G6358" t="s">
        <v>7</v>
      </c>
    </row>
    <row r="6359" spans="1:7" x14ac:dyDescent="0.25">
      <c r="A6359">
        <v>4999</v>
      </c>
      <c r="B6359">
        <v>220401</v>
      </c>
      <c r="C6359" t="s">
        <v>34</v>
      </c>
      <c r="D6359">
        <v>0</v>
      </c>
      <c r="E6359" t="s">
        <v>39</v>
      </c>
      <c r="F6359">
        <v>110</v>
      </c>
      <c r="G6359" t="s">
        <v>8</v>
      </c>
    </row>
    <row r="6360" spans="1:7" x14ac:dyDescent="0.25">
      <c r="A6360">
        <v>5001</v>
      </c>
      <c r="B6360">
        <v>220401</v>
      </c>
      <c r="C6360" t="s">
        <v>34</v>
      </c>
      <c r="D6360">
        <v>0</v>
      </c>
      <c r="E6360" t="s">
        <v>39</v>
      </c>
      <c r="F6360">
        <v>10</v>
      </c>
      <c r="G6360" t="s">
        <v>7</v>
      </c>
    </row>
    <row r="6361" spans="1:7" x14ac:dyDescent="0.25">
      <c r="A6361">
        <v>5001</v>
      </c>
      <c r="B6361">
        <v>220401</v>
      </c>
      <c r="C6361" t="s">
        <v>34</v>
      </c>
      <c r="D6361">
        <v>0</v>
      </c>
      <c r="E6361" t="s">
        <v>39</v>
      </c>
      <c r="F6361">
        <v>110</v>
      </c>
      <c r="G6361" t="s">
        <v>8</v>
      </c>
    </row>
    <row r="6362" spans="1:7" x14ac:dyDescent="0.25">
      <c r="A6362">
        <v>5001</v>
      </c>
      <c r="B6362">
        <v>220401</v>
      </c>
      <c r="C6362" t="s">
        <v>34</v>
      </c>
      <c r="D6362">
        <v>0</v>
      </c>
      <c r="E6362" t="s">
        <v>39</v>
      </c>
      <c r="F6362">
        <v>299</v>
      </c>
      <c r="G6362" t="s">
        <v>18</v>
      </c>
    </row>
    <row r="6363" spans="1:7" x14ac:dyDescent="0.25">
      <c r="A6363">
        <v>5002</v>
      </c>
      <c r="B6363">
        <v>220401</v>
      </c>
      <c r="C6363" t="s">
        <v>34</v>
      </c>
      <c r="D6363">
        <v>0</v>
      </c>
      <c r="E6363" t="s">
        <v>39</v>
      </c>
      <c r="F6363">
        <v>10</v>
      </c>
      <c r="G6363" t="s">
        <v>7</v>
      </c>
    </row>
    <row r="6364" spans="1:7" x14ac:dyDescent="0.25">
      <c r="A6364">
        <v>5002</v>
      </c>
      <c r="B6364">
        <v>220401</v>
      </c>
      <c r="C6364" t="s">
        <v>34</v>
      </c>
      <c r="D6364">
        <v>0</v>
      </c>
      <c r="E6364" t="s">
        <v>39</v>
      </c>
      <c r="F6364">
        <v>110</v>
      </c>
      <c r="G6364" t="s">
        <v>8</v>
      </c>
    </row>
    <row r="6365" spans="1:7" x14ac:dyDescent="0.25">
      <c r="A6365">
        <v>5002</v>
      </c>
      <c r="B6365">
        <v>220401</v>
      </c>
      <c r="C6365" t="s">
        <v>34</v>
      </c>
      <c r="D6365">
        <v>0</v>
      </c>
      <c r="E6365" t="s">
        <v>39</v>
      </c>
      <c r="F6365">
        <v>165</v>
      </c>
      <c r="G6365" t="s">
        <v>9</v>
      </c>
    </row>
    <row r="6366" spans="1:7" x14ac:dyDescent="0.25">
      <c r="A6366">
        <v>5002</v>
      </c>
      <c r="B6366">
        <v>220401</v>
      </c>
      <c r="C6366" t="s">
        <v>34</v>
      </c>
      <c r="D6366">
        <v>0</v>
      </c>
      <c r="E6366" t="s">
        <v>39</v>
      </c>
      <c r="F6366">
        <v>310</v>
      </c>
      <c r="G6366" t="s">
        <v>19</v>
      </c>
    </row>
    <row r="6367" spans="1:7" x14ac:dyDescent="0.25">
      <c r="A6367">
        <v>5002</v>
      </c>
      <c r="B6367">
        <v>220401</v>
      </c>
      <c r="C6367" t="s">
        <v>34</v>
      </c>
      <c r="D6367">
        <v>0</v>
      </c>
      <c r="E6367" t="s">
        <v>39</v>
      </c>
      <c r="F6367">
        <v>363</v>
      </c>
      <c r="G6367" t="s">
        <v>20</v>
      </c>
    </row>
    <row r="6368" spans="1:7" x14ac:dyDescent="0.25">
      <c r="A6368">
        <v>5003</v>
      </c>
      <c r="B6368">
        <v>220401</v>
      </c>
      <c r="C6368" t="s">
        <v>34</v>
      </c>
      <c r="D6368">
        <v>0</v>
      </c>
      <c r="E6368" t="s">
        <v>39</v>
      </c>
      <c r="F6368">
        <v>10</v>
      </c>
      <c r="G6368" t="s">
        <v>7</v>
      </c>
    </row>
    <row r="6369" spans="1:7" x14ac:dyDescent="0.25">
      <c r="A6369">
        <v>5003</v>
      </c>
      <c r="B6369">
        <v>220401</v>
      </c>
      <c r="C6369" t="s">
        <v>34</v>
      </c>
      <c r="D6369">
        <v>0</v>
      </c>
      <c r="E6369" t="s">
        <v>39</v>
      </c>
      <c r="F6369">
        <v>110</v>
      </c>
      <c r="G6369" t="s">
        <v>8</v>
      </c>
    </row>
    <row r="6370" spans="1:7" x14ac:dyDescent="0.25">
      <c r="A6370">
        <v>5005</v>
      </c>
      <c r="B6370">
        <v>220401</v>
      </c>
      <c r="C6370" t="s">
        <v>34</v>
      </c>
      <c r="D6370">
        <v>0</v>
      </c>
      <c r="E6370" t="s">
        <v>39</v>
      </c>
      <c r="F6370">
        <v>10</v>
      </c>
      <c r="G6370" t="s">
        <v>7</v>
      </c>
    </row>
    <row r="6371" spans="1:7" x14ac:dyDescent="0.25">
      <c r="A6371">
        <v>5005</v>
      </c>
      <c r="B6371">
        <v>220401</v>
      </c>
      <c r="C6371" t="s">
        <v>34</v>
      </c>
      <c r="D6371">
        <v>0</v>
      </c>
      <c r="E6371" t="s">
        <v>39</v>
      </c>
      <c r="F6371">
        <v>110</v>
      </c>
      <c r="G6371" t="s">
        <v>8</v>
      </c>
    </row>
    <row r="6372" spans="1:7" x14ac:dyDescent="0.25">
      <c r="A6372">
        <v>5006</v>
      </c>
      <c r="B6372">
        <v>220401</v>
      </c>
      <c r="C6372" t="s">
        <v>34</v>
      </c>
      <c r="D6372">
        <v>0</v>
      </c>
      <c r="E6372" t="s">
        <v>39</v>
      </c>
      <c r="F6372">
        <v>10</v>
      </c>
      <c r="G6372" t="s">
        <v>7</v>
      </c>
    </row>
    <row r="6373" spans="1:7" x14ac:dyDescent="0.25">
      <c r="A6373">
        <v>5006</v>
      </c>
      <c r="B6373">
        <v>220401</v>
      </c>
      <c r="C6373" t="s">
        <v>34</v>
      </c>
      <c r="D6373">
        <v>0</v>
      </c>
      <c r="E6373" t="s">
        <v>39</v>
      </c>
      <c r="F6373">
        <v>110</v>
      </c>
      <c r="G6373" t="s">
        <v>8</v>
      </c>
    </row>
    <row r="6374" spans="1:7" x14ac:dyDescent="0.25">
      <c r="A6374">
        <v>5009</v>
      </c>
      <c r="B6374">
        <v>220401</v>
      </c>
      <c r="C6374" t="s">
        <v>34</v>
      </c>
      <c r="D6374">
        <v>220401002</v>
      </c>
      <c r="E6374" t="s">
        <v>36</v>
      </c>
      <c r="F6374">
        <v>10</v>
      </c>
      <c r="G6374" t="s">
        <v>7</v>
      </c>
    </row>
    <row r="6375" spans="1:7" x14ac:dyDescent="0.25">
      <c r="A6375">
        <v>5009</v>
      </c>
      <c r="B6375">
        <v>220401</v>
      </c>
      <c r="C6375" t="s">
        <v>34</v>
      </c>
      <c r="D6375">
        <v>220401002</v>
      </c>
      <c r="E6375" t="s">
        <v>36</v>
      </c>
      <c r="F6375">
        <v>110</v>
      </c>
      <c r="G6375" t="s">
        <v>8</v>
      </c>
    </row>
    <row r="6376" spans="1:7" x14ac:dyDescent="0.25">
      <c r="A6376">
        <v>5010</v>
      </c>
      <c r="B6376">
        <v>220401</v>
      </c>
      <c r="C6376" t="s">
        <v>34</v>
      </c>
      <c r="D6376">
        <v>220401002</v>
      </c>
      <c r="E6376" t="s">
        <v>36</v>
      </c>
      <c r="F6376">
        <v>10</v>
      </c>
      <c r="G6376" t="s">
        <v>7</v>
      </c>
    </row>
    <row r="6377" spans="1:7" x14ac:dyDescent="0.25">
      <c r="A6377">
        <v>5010</v>
      </c>
      <c r="B6377">
        <v>220401</v>
      </c>
      <c r="C6377" t="s">
        <v>34</v>
      </c>
      <c r="D6377">
        <v>220401002</v>
      </c>
      <c r="E6377" t="s">
        <v>36</v>
      </c>
      <c r="F6377">
        <v>110</v>
      </c>
      <c r="G6377" t="s">
        <v>8</v>
      </c>
    </row>
    <row r="6378" spans="1:7" x14ac:dyDescent="0.25">
      <c r="A6378">
        <v>5012</v>
      </c>
      <c r="B6378">
        <v>220401</v>
      </c>
      <c r="C6378" t="s">
        <v>34</v>
      </c>
      <c r="D6378">
        <v>220401002</v>
      </c>
      <c r="E6378" t="s">
        <v>36</v>
      </c>
      <c r="F6378">
        <v>10</v>
      </c>
      <c r="G6378" t="s">
        <v>7</v>
      </c>
    </row>
    <row r="6379" spans="1:7" x14ac:dyDescent="0.25">
      <c r="A6379">
        <v>5012</v>
      </c>
      <c r="B6379">
        <v>220401</v>
      </c>
      <c r="C6379" t="s">
        <v>34</v>
      </c>
      <c r="D6379">
        <v>220401002</v>
      </c>
      <c r="E6379" t="s">
        <v>36</v>
      </c>
      <c r="F6379">
        <v>110</v>
      </c>
      <c r="G6379" t="s">
        <v>8</v>
      </c>
    </row>
    <row r="6380" spans="1:7" x14ac:dyDescent="0.25">
      <c r="A6380">
        <v>5015</v>
      </c>
      <c r="B6380">
        <v>220401</v>
      </c>
      <c r="C6380" t="s">
        <v>34</v>
      </c>
      <c r="D6380">
        <v>220401002</v>
      </c>
      <c r="E6380" t="s">
        <v>36</v>
      </c>
      <c r="F6380">
        <v>10</v>
      </c>
      <c r="G6380" t="s">
        <v>7</v>
      </c>
    </row>
    <row r="6381" spans="1:7" x14ac:dyDescent="0.25">
      <c r="A6381">
        <v>5015</v>
      </c>
      <c r="B6381">
        <v>220401</v>
      </c>
      <c r="C6381" t="s">
        <v>34</v>
      </c>
      <c r="D6381">
        <v>220401002</v>
      </c>
      <c r="E6381" t="s">
        <v>36</v>
      </c>
      <c r="F6381">
        <v>110</v>
      </c>
      <c r="G6381" t="s">
        <v>8</v>
      </c>
    </row>
    <row r="6382" spans="1:7" x14ac:dyDescent="0.25">
      <c r="A6382">
        <v>5016</v>
      </c>
      <c r="B6382">
        <v>220401</v>
      </c>
      <c r="C6382" t="s">
        <v>34</v>
      </c>
      <c r="D6382">
        <v>220401002</v>
      </c>
      <c r="E6382" t="s">
        <v>36</v>
      </c>
      <c r="F6382">
        <v>10</v>
      </c>
      <c r="G6382" t="s">
        <v>7</v>
      </c>
    </row>
    <row r="6383" spans="1:7" x14ac:dyDescent="0.25">
      <c r="A6383">
        <v>5016</v>
      </c>
      <c r="B6383">
        <v>220401</v>
      </c>
      <c r="C6383" t="s">
        <v>34</v>
      </c>
      <c r="D6383">
        <v>220401002</v>
      </c>
      <c r="E6383" t="s">
        <v>36</v>
      </c>
      <c r="F6383">
        <v>110</v>
      </c>
      <c r="G6383" t="s">
        <v>8</v>
      </c>
    </row>
    <row r="6384" spans="1:7" x14ac:dyDescent="0.25">
      <c r="A6384">
        <v>5019</v>
      </c>
      <c r="B6384">
        <v>220401</v>
      </c>
      <c r="C6384" t="s">
        <v>34</v>
      </c>
      <c r="D6384">
        <v>220401002</v>
      </c>
      <c r="E6384" t="s">
        <v>36</v>
      </c>
      <c r="F6384">
        <v>10</v>
      </c>
      <c r="G6384" t="s">
        <v>7</v>
      </c>
    </row>
    <row r="6385" spans="1:7" x14ac:dyDescent="0.25">
      <c r="A6385">
        <v>5019</v>
      </c>
      <c r="B6385">
        <v>220401</v>
      </c>
      <c r="C6385" t="s">
        <v>34</v>
      </c>
      <c r="D6385">
        <v>220401002</v>
      </c>
      <c r="E6385" t="s">
        <v>36</v>
      </c>
      <c r="F6385">
        <v>110</v>
      </c>
      <c r="G6385" t="s">
        <v>8</v>
      </c>
    </row>
    <row r="6386" spans="1:7" x14ac:dyDescent="0.25">
      <c r="A6386">
        <v>5020</v>
      </c>
      <c r="B6386">
        <v>220401</v>
      </c>
      <c r="C6386" t="s">
        <v>34</v>
      </c>
      <c r="D6386">
        <v>220401002</v>
      </c>
      <c r="E6386" t="s">
        <v>36</v>
      </c>
      <c r="F6386">
        <v>110</v>
      </c>
      <c r="G6386" t="s">
        <v>8</v>
      </c>
    </row>
    <row r="6387" spans="1:7" x14ac:dyDescent="0.25">
      <c r="A6387">
        <v>5021</v>
      </c>
      <c r="B6387">
        <v>220401</v>
      </c>
      <c r="C6387" t="s">
        <v>34</v>
      </c>
      <c r="D6387">
        <v>0</v>
      </c>
      <c r="E6387" t="s">
        <v>39</v>
      </c>
      <c r="F6387">
        <v>110</v>
      </c>
      <c r="G6387" t="s">
        <v>8</v>
      </c>
    </row>
    <row r="6388" spans="1:7" x14ac:dyDescent="0.25">
      <c r="A6388">
        <v>5021</v>
      </c>
      <c r="B6388">
        <v>220401</v>
      </c>
      <c r="C6388" t="s">
        <v>34</v>
      </c>
      <c r="D6388">
        <v>0</v>
      </c>
      <c r="E6388" t="s">
        <v>39</v>
      </c>
      <c r="F6388">
        <v>310</v>
      </c>
      <c r="G6388" t="s">
        <v>19</v>
      </c>
    </row>
    <row r="6389" spans="1:7" x14ac:dyDescent="0.25">
      <c r="A6389">
        <v>5021</v>
      </c>
      <c r="B6389">
        <v>220401</v>
      </c>
      <c r="C6389" t="s">
        <v>34</v>
      </c>
      <c r="D6389">
        <v>0</v>
      </c>
      <c r="E6389" t="s">
        <v>39</v>
      </c>
      <c r="F6389">
        <v>410</v>
      </c>
      <c r="G6389" t="s">
        <v>21</v>
      </c>
    </row>
    <row r="6390" spans="1:7" x14ac:dyDescent="0.25">
      <c r="A6390">
        <v>5021</v>
      </c>
      <c r="B6390">
        <v>220401</v>
      </c>
      <c r="C6390" t="s">
        <v>34</v>
      </c>
      <c r="D6390">
        <v>0</v>
      </c>
      <c r="E6390" t="s">
        <v>39</v>
      </c>
      <c r="F6390">
        <v>510</v>
      </c>
      <c r="G6390" t="s">
        <v>23</v>
      </c>
    </row>
    <row r="6391" spans="1:7" x14ac:dyDescent="0.25">
      <c r="A6391">
        <v>5021</v>
      </c>
      <c r="B6391">
        <v>220401</v>
      </c>
      <c r="C6391" t="s">
        <v>34</v>
      </c>
      <c r="D6391">
        <v>0</v>
      </c>
      <c r="E6391" t="s">
        <v>39</v>
      </c>
      <c r="F6391">
        <v>610</v>
      </c>
      <c r="G6391" t="s">
        <v>25</v>
      </c>
    </row>
    <row r="6392" spans="1:7" x14ac:dyDescent="0.25">
      <c r="A6392">
        <v>5021</v>
      </c>
      <c r="B6392">
        <v>220401</v>
      </c>
      <c r="C6392" t="s">
        <v>34</v>
      </c>
      <c r="D6392">
        <v>0</v>
      </c>
      <c r="E6392" t="s">
        <v>39</v>
      </c>
      <c r="F6392">
        <v>810</v>
      </c>
      <c r="G6392" t="s">
        <v>29</v>
      </c>
    </row>
    <row r="6393" spans="1:7" x14ac:dyDescent="0.25">
      <c r="A6393">
        <v>5022</v>
      </c>
      <c r="B6393">
        <v>220401</v>
      </c>
      <c r="C6393" t="s">
        <v>34</v>
      </c>
      <c r="D6393">
        <v>0</v>
      </c>
      <c r="E6393" t="s">
        <v>39</v>
      </c>
      <c r="F6393">
        <v>212</v>
      </c>
      <c r="G6393" t="s">
        <v>12</v>
      </c>
    </row>
    <row r="6394" spans="1:7" x14ac:dyDescent="0.25">
      <c r="A6394">
        <v>5023</v>
      </c>
      <c r="B6394">
        <v>220401</v>
      </c>
      <c r="C6394" t="s">
        <v>34</v>
      </c>
      <c r="D6394">
        <v>0</v>
      </c>
      <c r="E6394" t="s">
        <v>39</v>
      </c>
      <c r="F6394">
        <v>165</v>
      </c>
      <c r="G6394" t="s">
        <v>9</v>
      </c>
    </row>
    <row r="6395" spans="1:7" x14ac:dyDescent="0.25">
      <c r="A6395">
        <v>5023</v>
      </c>
      <c r="B6395">
        <v>220401</v>
      </c>
      <c r="C6395" t="s">
        <v>34</v>
      </c>
      <c r="D6395">
        <v>0</v>
      </c>
      <c r="E6395" t="s">
        <v>39</v>
      </c>
      <c r="F6395">
        <v>167</v>
      </c>
      <c r="G6395" t="s">
        <v>10</v>
      </c>
    </row>
    <row r="6396" spans="1:7" x14ac:dyDescent="0.25">
      <c r="A6396">
        <v>5023</v>
      </c>
      <c r="B6396">
        <v>220401</v>
      </c>
      <c r="C6396" t="s">
        <v>34</v>
      </c>
      <c r="D6396">
        <v>0</v>
      </c>
      <c r="E6396" t="s">
        <v>39</v>
      </c>
      <c r="F6396">
        <v>363</v>
      </c>
      <c r="G6396" t="s">
        <v>20</v>
      </c>
    </row>
    <row r="6397" spans="1:7" x14ac:dyDescent="0.25">
      <c r="A6397">
        <v>5024</v>
      </c>
      <c r="B6397">
        <v>220401</v>
      </c>
      <c r="C6397" t="s">
        <v>34</v>
      </c>
      <c r="D6397">
        <v>0</v>
      </c>
      <c r="E6397" t="s">
        <v>39</v>
      </c>
      <c r="F6397">
        <v>110</v>
      </c>
      <c r="G6397" t="s">
        <v>8</v>
      </c>
    </row>
    <row r="6398" spans="1:7" x14ac:dyDescent="0.25">
      <c r="A6398">
        <v>5024</v>
      </c>
      <c r="B6398">
        <v>220401</v>
      </c>
      <c r="C6398" t="s">
        <v>34</v>
      </c>
      <c r="D6398">
        <v>0</v>
      </c>
      <c r="E6398" t="s">
        <v>39</v>
      </c>
      <c r="F6398">
        <v>310</v>
      </c>
      <c r="G6398" t="s">
        <v>19</v>
      </c>
    </row>
    <row r="6399" spans="1:7" x14ac:dyDescent="0.25">
      <c r="A6399">
        <v>5024</v>
      </c>
      <c r="B6399">
        <v>220401</v>
      </c>
      <c r="C6399" t="s">
        <v>34</v>
      </c>
      <c r="D6399">
        <v>0</v>
      </c>
      <c r="E6399" t="s">
        <v>39</v>
      </c>
      <c r="F6399">
        <v>363</v>
      </c>
      <c r="G6399" t="s">
        <v>20</v>
      </c>
    </row>
    <row r="6400" spans="1:7" x14ac:dyDescent="0.25">
      <c r="A6400">
        <v>5025</v>
      </c>
      <c r="B6400">
        <v>220401</v>
      </c>
      <c r="C6400" t="s">
        <v>34</v>
      </c>
      <c r="D6400">
        <v>0</v>
      </c>
      <c r="E6400" t="s">
        <v>39</v>
      </c>
      <c r="F6400">
        <v>10</v>
      </c>
      <c r="G6400" t="s">
        <v>7</v>
      </c>
    </row>
    <row r="6401" spans="1:7" x14ac:dyDescent="0.25">
      <c r="A6401">
        <v>5025</v>
      </c>
      <c r="B6401">
        <v>220401</v>
      </c>
      <c r="C6401" t="s">
        <v>34</v>
      </c>
      <c r="D6401">
        <v>0</v>
      </c>
      <c r="E6401" t="s">
        <v>39</v>
      </c>
      <c r="F6401">
        <v>110</v>
      </c>
      <c r="G6401" t="s">
        <v>8</v>
      </c>
    </row>
    <row r="6402" spans="1:7" x14ac:dyDescent="0.25">
      <c r="A6402">
        <v>5026</v>
      </c>
      <c r="B6402">
        <v>220401</v>
      </c>
      <c r="C6402" t="s">
        <v>34</v>
      </c>
      <c r="D6402">
        <v>0</v>
      </c>
      <c r="E6402" t="s">
        <v>39</v>
      </c>
      <c r="F6402">
        <v>10</v>
      </c>
      <c r="G6402" t="s">
        <v>7</v>
      </c>
    </row>
    <row r="6403" spans="1:7" x14ac:dyDescent="0.25">
      <c r="A6403">
        <v>5026</v>
      </c>
      <c r="B6403">
        <v>220401</v>
      </c>
      <c r="C6403" t="s">
        <v>34</v>
      </c>
      <c r="D6403">
        <v>0</v>
      </c>
      <c r="E6403" t="s">
        <v>39</v>
      </c>
      <c r="F6403">
        <v>110</v>
      </c>
      <c r="G6403" t="s">
        <v>8</v>
      </c>
    </row>
    <row r="6404" spans="1:7" x14ac:dyDescent="0.25">
      <c r="A6404">
        <v>5026</v>
      </c>
      <c r="B6404">
        <v>220401</v>
      </c>
      <c r="C6404" t="s">
        <v>34</v>
      </c>
      <c r="D6404">
        <v>0</v>
      </c>
      <c r="E6404" t="s">
        <v>39</v>
      </c>
      <c r="F6404">
        <v>310</v>
      </c>
      <c r="G6404" t="s">
        <v>19</v>
      </c>
    </row>
    <row r="6405" spans="1:7" x14ac:dyDescent="0.25">
      <c r="A6405">
        <v>5028</v>
      </c>
      <c r="B6405">
        <v>220401</v>
      </c>
      <c r="C6405" t="s">
        <v>34</v>
      </c>
      <c r="D6405">
        <v>0</v>
      </c>
      <c r="E6405" t="s">
        <v>39</v>
      </c>
      <c r="F6405">
        <v>10</v>
      </c>
      <c r="G6405" t="s">
        <v>7</v>
      </c>
    </row>
    <row r="6406" spans="1:7" x14ac:dyDescent="0.25">
      <c r="A6406">
        <v>5028</v>
      </c>
      <c r="B6406">
        <v>220401</v>
      </c>
      <c r="C6406" t="s">
        <v>34</v>
      </c>
      <c r="D6406">
        <v>0</v>
      </c>
      <c r="E6406" t="s">
        <v>39</v>
      </c>
      <c r="F6406">
        <v>110</v>
      </c>
      <c r="G6406" t="s">
        <v>8</v>
      </c>
    </row>
    <row r="6407" spans="1:7" x14ac:dyDescent="0.25">
      <c r="A6407">
        <v>5029</v>
      </c>
      <c r="B6407">
        <v>220401</v>
      </c>
      <c r="C6407" t="s">
        <v>34</v>
      </c>
      <c r="D6407">
        <v>0</v>
      </c>
      <c r="E6407" t="s">
        <v>39</v>
      </c>
      <c r="F6407">
        <v>10</v>
      </c>
      <c r="G6407" t="s">
        <v>7</v>
      </c>
    </row>
    <row r="6408" spans="1:7" x14ac:dyDescent="0.25">
      <c r="A6408">
        <v>5029</v>
      </c>
      <c r="B6408">
        <v>220401</v>
      </c>
      <c r="C6408" t="s">
        <v>34</v>
      </c>
      <c r="D6408">
        <v>0</v>
      </c>
      <c r="E6408" t="s">
        <v>39</v>
      </c>
      <c r="F6408">
        <v>110</v>
      </c>
      <c r="G6408" t="s">
        <v>8</v>
      </c>
    </row>
    <row r="6409" spans="1:7" x14ac:dyDescent="0.25">
      <c r="A6409">
        <v>5031</v>
      </c>
      <c r="B6409">
        <v>220401</v>
      </c>
      <c r="C6409" t="s">
        <v>34</v>
      </c>
      <c r="D6409">
        <v>0</v>
      </c>
      <c r="E6409" t="s">
        <v>39</v>
      </c>
      <c r="F6409">
        <v>10</v>
      </c>
      <c r="G6409" t="s">
        <v>7</v>
      </c>
    </row>
    <row r="6410" spans="1:7" x14ac:dyDescent="0.25">
      <c r="A6410">
        <v>5031</v>
      </c>
      <c r="B6410">
        <v>220401</v>
      </c>
      <c r="C6410" t="s">
        <v>34</v>
      </c>
      <c r="D6410">
        <v>0</v>
      </c>
      <c r="E6410" t="s">
        <v>39</v>
      </c>
      <c r="F6410">
        <v>110</v>
      </c>
      <c r="G6410" t="s">
        <v>8</v>
      </c>
    </row>
    <row r="6411" spans="1:7" x14ac:dyDescent="0.25">
      <c r="A6411">
        <v>5033</v>
      </c>
      <c r="B6411">
        <v>220401</v>
      </c>
      <c r="C6411" t="s">
        <v>34</v>
      </c>
      <c r="D6411">
        <v>0</v>
      </c>
      <c r="E6411" t="s">
        <v>39</v>
      </c>
      <c r="F6411">
        <v>10</v>
      </c>
      <c r="G6411" t="s">
        <v>7</v>
      </c>
    </row>
    <row r="6412" spans="1:7" x14ac:dyDescent="0.25">
      <c r="A6412">
        <v>5033</v>
      </c>
      <c r="B6412">
        <v>220401</v>
      </c>
      <c r="C6412" t="s">
        <v>34</v>
      </c>
      <c r="D6412">
        <v>0</v>
      </c>
      <c r="E6412" t="s">
        <v>39</v>
      </c>
      <c r="F6412">
        <v>110</v>
      </c>
      <c r="G6412" t="s">
        <v>8</v>
      </c>
    </row>
    <row r="6413" spans="1:7" x14ac:dyDescent="0.25">
      <c r="A6413">
        <v>5034</v>
      </c>
      <c r="B6413">
        <v>220401</v>
      </c>
      <c r="C6413" t="s">
        <v>34</v>
      </c>
      <c r="D6413">
        <v>0</v>
      </c>
      <c r="E6413" t="s">
        <v>39</v>
      </c>
      <c r="F6413">
        <v>10</v>
      </c>
      <c r="G6413" t="s">
        <v>7</v>
      </c>
    </row>
    <row r="6414" spans="1:7" x14ac:dyDescent="0.25">
      <c r="A6414">
        <v>5034</v>
      </c>
      <c r="B6414">
        <v>220401</v>
      </c>
      <c r="C6414" t="s">
        <v>34</v>
      </c>
      <c r="D6414">
        <v>0</v>
      </c>
      <c r="E6414" t="s">
        <v>39</v>
      </c>
      <c r="F6414">
        <v>110</v>
      </c>
      <c r="G6414" t="s">
        <v>8</v>
      </c>
    </row>
    <row r="6415" spans="1:7" x14ac:dyDescent="0.25">
      <c r="A6415">
        <v>5035</v>
      </c>
      <c r="B6415">
        <v>220401</v>
      </c>
      <c r="C6415" t="s">
        <v>34</v>
      </c>
      <c r="D6415">
        <v>0</v>
      </c>
      <c r="E6415" t="s">
        <v>39</v>
      </c>
      <c r="F6415">
        <v>110</v>
      </c>
      <c r="G6415" t="s">
        <v>8</v>
      </c>
    </row>
    <row r="6416" spans="1:7" x14ac:dyDescent="0.25">
      <c r="A6416">
        <v>5036</v>
      </c>
      <c r="B6416">
        <v>220401</v>
      </c>
      <c r="C6416" t="s">
        <v>34</v>
      </c>
      <c r="D6416">
        <v>0</v>
      </c>
      <c r="E6416" t="s">
        <v>39</v>
      </c>
      <c r="F6416">
        <v>110</v>
      </c>
      <c r="G6416" t="s">
        <v>8</v>
      </c>
    </row>
    <row r="6417" spans="1:7" x14ac:dyDescent="0.25">
      <c r="A6417">
        <v>5038</v>
      </c>
      <c r="B6417">
        <v>220401</v>
      </c>
      <c r="C6417" t="s">
        <v>34</v>
      </c>
      <c r="D6417">
        <v>0</v>
      </c>
      <c r="E6417" t="s">
        <v>39</v>
      </c>
      <c r="F6417">
        <v>10</v>
      </c>
      <c r="G6417" t="s">
        <v>7</v>
      </c>
    </row>
    <row r="6418" spans="1:7" x14ac:dyDescent="0.25">
      <c r="A6418">
        <v>5038</v>
      </c>
      <c r="B6418">
        <v>220401</v>
      </c>
      <c r="C6418" t="s">
        <v>34</v>
      </c>
      <c r="D6418">
        <v>0</v>
      </c>
      <c r="E6418" t="s">
        <v>39</v>
      </c>
      <c r="F6418">
        <v>110</v>
      </c>
      <c r="G6418" t="s">
        <v>8</v>
      </c>
    </row>
    <row r="6419" spans="1:7" x14ac:dyDescent="0.25">
      <c r="A6419">
        <v>5039</v>
      </c>
      <c r="B6419">
        <v>220401</v>
      </c>
      <c r="C6419" t="s">
        <v>34</v>
      </c>
      <c r="D6419">
        <v>0</v>
      </c>
      <c r="E6419" t="s">
        <v>39</v>
      </c>
      <c r="F6419">
        <v>10</v>
      </c>
      <c r="G6419" t="s">
        <v>7</v>
      </c>
    </row>
    <row r="6420" spans="1:7" x14ac:dyDescent="0.25">
      <c r="A6420">
        <v>5039</v>
      </c>
      <c r="B6420">
        <v>220401</v>
      </c>
      <c r="C6420" t="s">
        <v>34</v>
      </c>
      <c r="D6420">
        <v>0</v>
      </c>
      <c r="E6420" t="s">
        <v>39</v>
      </c>
      <c r="F6420">
        <v>110</v>
      </c>
      <c r="G6420" t="s">
        <v>8</v>
      </c>
    </row>
    <row r="6421" spans="1:7" x14ac:dyDescent="0.25">
      <c r="A6421">
        <v>5040</v>
      </c>
      <c r="B6421">
        <v>220401</v>
      </c>
      <c r="C6421" t="s">
        <v>34</v>
      </c>
      <c r="D6421">
        <v>0</v>
      </c>
      <c r="E6421" t="s">
        <v>39</v>
      </c>
      <c r="F6421">
        <v>110</v>
      </c>
      <c r="G6421" t="s">
        <v>8</v>
      </c>
    </row>
    <row r="6422" spans="1:7" x14ac:dyDescent="0.25">
      <c r="A6422">
        <v>5046</v>
      </c>
      <c r="B6422">
        <v>220401</v>
      </c>
      <c r="C6422" t="s">
        <v>34</v>
      </c>
      <c r="D6422">
        <v>220401002</v>
      </c>
      <c r="E6422" t="s">
        <v>36</v>
      </c>
      <c r="F6422">
        <v>10</v>
      </c>
      <c r="G6422" t="s">
        <v>7</v>
      </c>
    </row>
    <row r="6423" spans="1:7" x14ac:dyDescent="0.25">
      <c r="A6423">
        <v>5046</v>
      </c>
      <c r="B6423">
        <v>220401</v>
      </c>
      <c r="C6423" t="s">
        <v>34</v>
      </c>
      <c r="D6423">
        <v>220401002</v>
      </c>
      <c r="E6423" t="s">
        <v>36</v>
      </c>
      <c r="F6423">
        <v>110</v>
      </c>
      <c r="G6423" t="s">
        <v>8</v>
      </c>
    </row>
    <row r="6424" spans="1:7" x14ac:dyDescent="0.25">
      <c r="A6424">
        <v>5047</v>
      </c>
      <c r="B6424">
        <v>220401</v>
      </c>
      <c r="C6424" t="s">
        <v>34</v>
      </c>
      <c r="D6424">
        <v>0</v>
      </c>
      <c r="E6424" t="s">
        <v>39</v>
      </c>
      <c r="F6424">
        <v>167</v>
      </c>
      <c r="G6424" t="s">
        <v>10</v>
      </c>
    </row>
    <row r="6425" spans="1:7" x14ac:dyDescent="0.25">
      <c r="A6425">
        <v>5047</v>
      </c>
      <c r="B6425">
        <v>220401</v>
      </c>
      <c r="C6425" t="s">
        <v>34</v>
      </c>
      <c r="D6425">
        <v>0</v>
      </c>
      <c r="E6425" t="s">
        <v>39</v>
      </c>
      <c r="F6425">
        <v>363</v>
      </c>
      <c r="G6425" t="s">
        <v>20</v>
      </c>
    </row>
    <row r="6426" spans="1:7" x14ac:dyDescent="0.25">
      <c r="A6426">
        <v>5048</v>
      </c>
      <c r="B6426">
        <v>220401</v>
      </c>
      <c r="C6426" t="s">
        <v>34</v>
      </c>
      <c r="D6426">
        <v>0</v>
      </c>
      <c r="E6426" t="s">
        <v>39</v>
      </c>
      <c r="F6426">
        <v>110</v>
      </c>
      <c r="G6426" t="s">
        <v>8</v>
      </c>
    </row>
    <row r="6427" spans="1:7" x14ac:dyDescent="0.25">
      <c r="A6427">
        <v>5048</v>
      </c>
      <c r="B6427">
        <v>220401</v>
      </c>
      <c r="C6427" t="s">
        <v>34</v>
      </c>
      <c r="D6427">
        <v>0</v>
      </c>
      <c r="E6427" t="s">
        <v>39</v>
      </c>
      <c r="F6427">
        <v>310</v>
      </c>
      <c r="G6427" t="s">
        <v>19</v>
      </c>
    </row>
    <row r="6428" spans="1:7" x14ac:dyDescent="0.25">
      <c r="A6428">
        <v>5049</v>
      </c>
      <c r="B6428">
        <v>220401</v>
      </c>
      <c r="C6428" t="s">
        <v>34</v>
      </c>
      <c r="D6428">
        <v>0</v>
      </c>
      <c r="E6428" t="s">
        <v>39</v>
      </c>
      <c r="F6428">
        <v>10</v>
      </c>
      <c r="G6428" t="s">
        <v>7</v>
      </c>
    </row>
    <row r="6429" spans="1:7" x14ac:dyDescent="0.25">
      <c r="A6429">
        <v>5049</v>
      </c>
      <c r="B6429">
        <v>220401</v>
      </c>
      <c r="C6429" t="s">
        <v>34</v>
      </c>
      <c r="D6429">
        <v>0</v>
      </c>
      <c r="E6429" t="s">
        <v>39</v>
      </c>
      <c r="F6429">
        <v>110</v>
      </c>
      <c r="G6429" t="s">
        <v>8</v>
      </c>
    </row>
    <row r="6430" spans="1:7" x14ac:dyDescent="0.25">
      <c r="A6430">
        <v>5049</v>
      </c>
      <c r="B6430">
        <v>220401</v>
      </c>
      <c r="C6430" t="s">
        <v>34</v>
      </c>
      <c r="D6430">
        <v>0</v>
      </c>
      <c r="E6430" t="s">
        <v>39</v>
      </c>
      <c r="F6430">
        <v>299</v>
      </c>
      <c r="G6430" t="s">
        <v>18</v>
      </c>
    </row>
    <row r="6431" spans="1:7" x14ac:dyDescent="0.25">
      <c r="A6431">
        <v>5050</v>
      </c>
      <c r="B6431">
        <v>220401</v>
      </c>
      <c r="C6431" t="s">
        <v>34</v>
      </c>
      <c r="D6431">
        <v>0</v>
      </c>
      <c r="E6431" t="s">
        <v>39</v>
      </c>
      <c r="F6431">
        <v>10</v>
      </c>
      <c r="G6431" t="s">
        <v>7</v>
      </c>
    </row>
    <row r="6432" spans="1:7" x14ac:dyDescent="0.25">
      <c r="A6432">
        <v>5050</v>
      </c>
      <c r="B6432">
        <v>220401</v>
      </c>
      <c r="C6432" t="s">
        <v>34</v>
      </c>
      <c r="D6432">
        <v>0</v>
      </c>
      <c r="E6432" t="s">
        <v>39</v>
      </c>
      <c r="F6432">
        <v>110</v>
      </c>
      <c r="G6432" t="s">
        <v>8</v>
      </c>
    </row>
    <row r="6433" spans="1:7" x14ac:dyDescent="0.25">
      <c r="A6433">
        <v>5051</v>
      </c>
      <c r="B6433">
        <v>220401</v>
      </c>
      <c r="C6433" t="s">
        <v>34</v>
      </c>
      <c r="D6433">
        <v>0</v>
      </c>
      <c r="E6433" t="s">
        <v>39</v>
      </c>
      <c r="F6433">
        <v>10</v>
      </c>
      <c r="G6433" t="s">
        <v>7</v>
      </c>
    </row>
    <row r="6434" spans="1:7" x14ac:dyDescent="0.25">
      <c r="A6434">
        <v>5051</v>
      </c>
      <c r="B6434">
        <v>220401</v>
      </c>
      <c r="C6434" t="s">
        <v>34</v>
      </c>
      <c r="D6434">
        <v>0</v>
      </c>
      <c r="E6434" t="s">
        <v>39</v>
      </c>
      <c r="F6434">
        <v>110</v>
      </c>
      <c r="G6434" t="s">
        <v>8</v>
      </c>
    </row>
    <row r="6435" spans="1:7" x14ac:dyDescent="0.25">
      <c r="A6435">
        <v>5052</v>
      </c>
      <c r="B6435">
        <v>220401</v>
      </c>
      <c r="C6435" t="s">
        <v>34</v>
      </c>
      <c r="D6435">
        <v>0</v>
      </c>
      <c r="E6435" t="s">
        <v>39</v>
      </c>
      <c r="F6435">
        <v>10</v>
      </c>
      <c r="G6435" t="s">
        <v>7</v>
      </c>
    </row>
    <row r="6436" spans="1:7" x14ac:dyDescent="0.25">
      <c r="A6436">
        <v>5052</v>
      </c>
      <c r="B6436">
        <v>220401</v>
      </c>
      <c r="C6436" t="s">
        <v>34</v>
      </c>
      <c r="D6436">
        <v>0</v>
      </c>
      <c r="E6436" t="s">
        <v>39</v>
      </c>
      <c r="F6436">
        <v>110</v>
      </c>
      <c r="G6436" t="s">
        <v>8</v>
      </c>
    </row>
    <row r="6437" spans="1:7" x14ac:dyDescent="0.25">
      <c r="A6437">
        <v>5053</v>
      </c>
      <c r="B6437">
        <v>220401</v>
      </c>
      <c r="C6437" t="s">
        <v>34</v>
      </c>
      <c r="D6437">
        <v>0</v>
      </c>
      <c r="E6437" t="s">
        <v>39</v>
      </c>
      <c r="F6437">
        <v>10</v>
      </c>
      <c r="G6437" t="s">
        <v>7</v>
      </c>
    </row>
    <row r="6438" spans="1:7" x14ac:dyDescent="0.25">
      <c r="A6438">
        <v>5053</v>
      </c>
      <c r="B6438">
        <v>220401</v>
      </c>
      <c r="C6438" t="s">
        <v>34</v>
      </c>
      <c r="D6438">
        <v>0</v>
      </c>
      <c r="E6438" t="s">
        <v>39</v>
      </c>
      <c r="F6438">
        <v>110</v>
      </c>
      <c r="G6438" t="s">
        <v>8</v>
      </c>
    </row>
    <row r="6439" spans="1:7" x14ac:dyDescent="0.25">
      <c r="A6439">
        <v>5054</v>
      </c>
      <c r="B6439">
        <v>220401</v>
      </c>
      <c r="C6439" t="s">
        <v>34</v>
      </c>
      <c r="D6439">
        <v>0</v>
      </c>
      <c r="E6439" t="s">
        <v>39</v>
      </c>
      <c r="F6439">
        <v>10</v>
      </c>
      <c r="G6439" t="s">
        <v>7</v>
      </c>
    </row>
    <row r="6440" spans="1:7" x14ac:dyDescent="0.25">
      <c r="A6440">
        <v>5054</v>
      </c>
      <c r="B6440">
        <v>220401</v>
      </c>
      <c r="C6440" t="s">
        <v>34</v>
      </c>
      <c r="D6440">
        <v>0</v>
      </c>
      <c r="E6440" t="s">
        <v>39</v>
      </c>
      <c r="F6440">
        <v>110</v>
      </c>
      <c r="G6440" t="s">
        <v>8</v>
      </c>
    </row>
    <row r="6441" spans="1:7" x14ac:dyDescent="0.25">
      <c r="A6441">
        <v>5054</v>
      </c>
      <c r="B6441">
        <v>220401</v>
      </c>
      <c r="C6441" t="s">
        <v>34</v>
      </c>
      <c r="D6441">
        <v>0</v>
      </c>
      <c r="E6441" t="s">
        <v>39</v>
      </c>
      <c r="F6441">
        <v>299</v>
      </c>
      <c r="G6441" t="s">
        <v>18</v>
      </c>
    </row>
    <row r="6442" spans="1:7" x14ac:dyDescent="0.25">
      <c r="A6442">
        <v>5055</v>
      </c>
      <c r="B6442">
        <v>220401</v>
      </c>
      <c r="C6442" t="s">
        <v>34</v>
      </c>
      <c r="D6442">
        <v>0</v>
      </c>
      <c r="E6442" t="s">
        <v>39</v>
      </c>
      <c r="F6442">
        <v>10</v>
      </c>
      <c r="G6442" t="s">
        <v>7</v>
      </c>
    </row>
    <row r="6443" spans="1:7" x14ac:dyDescent="0.25">
      <c r="A6443">
        <v>5055</v>
      </c>
      <c r="B6443">
        <v>220401</v>
      </c>
      <c r="C6443" t="s">
        <v>34</v>
      </c>
      <c r="D6443">
        <v>0</v>
      </c>
      <c r="E6443" t="s">
        <v>39</v>
      </c>
      <c r="F6443">
        <v>110</v>
      </c>
      <c r="G6443" t="s">
        <v>8</v>
      </c>
    </row>
    <row r="6444" spans="1:7" x14ac:dyDescent="0.25">
      <c r="A6444">
        <v>5056</v>
      </c>
      <c r="B6444">
        <v>220401</v>
      </c>
      <c r="C6444" t="s">
        <v>34</v>
      </c>
      <c r="D6444">
        <v>0</v>
      </c>
      <c r="E6444" t="s">
        <v>39</v>
      </c>
      <c r="F6444">
        <v>110</v>
      </c>
      <c r="G6444" t="s">
        <v>8</v>
      </c>
    </row>
    <row r="6445" spans="1:7" x14ac:dyDescent="0.25">
      <c r="A6445">
        <v>5057</v>
      </c>
      <c r="B6445">
        <v>220401</v>
      </c>
      <c r="C6445" t="s">
        <v>34</v>
      </c>
      <c r="D6445">
        <v>0</v>
      </c>
      <c r="E6445" t="s">
        <v>39</v>
      </c>
      <c r="F6445">
        <v>10</v>
      </c>
      <c r="G6445" t="s">
        <v>7</v>
      </c>
    </row>
    <row r="6446" spans="1:7" x14ac:dyDescent="0.25">
      <c r="A6446">
        <v>5057</v>
      </c>
      <c r="B6446">
        <v>220401</v>
      </c>
      <c r="C6446" t="s">
        <v>34</v>
      </c>
      <c r="D6446">
        <v>0</v>
      </c>
      <c r="E6446" t="s">
        <v>39</v>
      </c>
      <c r="F6446">
        <v>110</v>
      </c>
      <c r="G6446" t="s">
        <v>8</v>
      </c>
    </row>
    <row r="6447" spans="1:7" x14ac:dyDescent="0.25">
      <c r="A6447">
        <v>5057</v>
      </c>
      <c r="B6447">
        <v>220401</v>
      </c>
      <c r="C6447" t="s">
        <v>34</v>
      </c>
      <c r="D6447">
        <v>0</v>
      </c>
      <c r="E6447" t="s">
        <v>39</v>
      </c>
      <c r="F6447">
        <v>310</v>
      </c>
      <c r="G6447" t="s">
        <v>19</v>
      </c>
    </row>
    <row r="6448" spans="1:7" x14ac:dyDescent="0.25">
      <c r="A6448">
        <v>5057</v>
      </c>
      <c r="B6448">
        <v>220401</v>
      </c>
      <c r="C6448" t="s">
        <v>34</v>
      </c>
      <c r="D6448">
        <v>0</v>
      </c>
      <c r="E6448" t="s">
        <v>39</v>
      </c>
      <c r="F6448">
        <v>810</v>
      </c>
      <c r="G6448" t="s">
        <v>29</v>
      </c>
    </row>
    <row r="6449" spans="1:7" x14ac:dyDescent="0.25">
      <c r="A6449">
        <v>5059</v>
      </c>
      <c r="B6449">
        <v>220401</v>
      </c>
      <c r="C6449" t="s">
        <v>34</v>
      </c>
      <c r="D6449">
        <v>0</v>
      </c>
      <c r="E6449" t="s">
        <v>39</v>
      </c>
      <c r="F6449">
        <v>110</v>
      </c>
      <c r="G6449" t="s">
        <v>8</v>
      </c>
    </row>
    <row r="6450" spans="1:7" x14ac:dyDescent="0.25">
      <c r="A6450">
        <v>5060</v>
      </c>
      <c r="B6450">
        <v>220401</v>
      </c>
      <c r="C6450" t="s">
        <v>34</v>
      </c>
      <c r="D6450">
        <v>0</v>
      </c>
      <c r="E6450" t="s">
        <v>39</v>
      </c>
      <c r="F6450">
        <v>110</v>
      </c>
      <c r="G6450" t="s">
        <v>8</v>
      </c>
    </row>
    <row r="6451" spans="1:7" x14ac:dyDescent="0.25">
      <c r="A6451">
        <v>5064</v>
      </c>
      <c r="B6451">
        <v>220401</v>
      </c>
      <c r="C6451" t="s">
        <v>34</v>
      </c>
      <c r="D6451">
        <v>0</v>
      </c>
      <c r="E6451" t="s">
        <v>39</v>
      </c>
      <c r="F6451">
        <v>110</v>
      </c>
      <c r="G6451" t="s">
        <v>8</v>
      </c>
    </row>
    <row r="6452" spans="1:7" x14ac:dyDescent="0.25">
      <c r="A6452">
        <v>5065</v>
      </c>
      <c r="B6452">
        <v>220401</v>
      </c>
      <c r="C6452" t="s">
        <v>34</v>
      </c>
      <c r="D6452">
        <v>0</v>
      </c>
      <c r="E6452" t="s">
        <v>39</v>
      </c>
      <c r="F6452">
        <v>110</v>
      </c>
      <c r="G6452" t="s">
        <v>8</v>
      </c>
    </row>
    <row r="6453" spans="1:7" x14ac:dyDescent="0.25">
      <c r="A6453">
        <v>5066</v>
      </c>
      <c r="B6453">
        <v>220401</v>
      </c>
      <c r="C6453" t="s">
        <v>34</v>
      </c>
      <c r="D6453">
        <v>0</v>
      </c>
      <c r="E6453" t="s">
        <v>39</v>
      </c>
      <c r="F6453">
        <v>110</v>
      </c>
      <c r="G6453" t="s">
        <v>8</v>
      </c>
    </row>
    <row r="6454" spans="1:7" x14ac:dyDescent="0.25">
      <c r="A6454">
        <v>5067</v>
      </c>
      <c r="B6454">
        <v>220401</v>
      </c>
      <c r="C6454" t="s">
        <v>34</v>
      </c>
      <c r="D6454">
        <v>0</v>
      </c>
      <c r="E6454" t="s">
        <v>39</v>
      </c>
      <c r="F6454">
        <v>110</v>
      </c>
      <c r="G6454" t="s">
        <v>8</v>
      </c>
    </row>
    <row r="6455" spans="1:7" x14ac:dyDescent="0.25">
      <c r="A6455">
        <v>5068</v>
      </c>
      <c r="B6455">
        <v>220401</v>
      </c>
      <c r="C6455" t="s">
        <v>34</v>
      </c>
      <c r="D6455">
        <v>0</v>
      </c>
      <c r="E6455" t="s">
        <v>39</v>
      </c>
      <c r="F6455">
        <v>110</v>
      </c>
      <c r="G6455" t="s">
        <v>8</v>
      </c>
    </row>
    <row r="6456" spans="1:7" x14ac:dyDescent="0.25">
      <c r="A6456">
        <v>5069</v>
      </c>
      <c r="B6456">
        <v>220401</v>
      </c>
      <c r="C6456" t="s">
        <v>34</v>
      </c>
      <c r="D6456">
        <v>0</v>
      </c>
      <c r="E6456" t="s">
        <v>39</v>
      </c>
      <c r="F6456">
        <v>110</v>
      </c>
      <c r="G6456" t="s">
        <v>8</v>
      </c>
    </row>
    <row r="6457" spans="1:7" x14ac:dyDescent="0.25">
      <c r="A6457">
        <v>5070</v>
      </c>
      <c r="B6457">
        <v>220401</v>
      </c>
      <c r="C6457" t="s">
        <v>34</v>
      </c>
      <c r="D6457">
        <v>0</v>
      </c>
      <c r="E6457" t="s">
        <v>39</v>
      </c>
      <c r="F6457">
        <v>110</v>
      </c>
      <c r="G6457" t="s">
        <v>8</v>
      </c>
    </row>
    <row r="6458" spans="1:7" x14ac:dyDescent="0.25">
      <c r="A6458">
        <v>5072</v>
      </c>
      <c r="B6458">
        <v>220401</v>
      </c>
      <c r="C6458" t="s">
        <v>34</v>
      </c>
      <c r="D6458">
        <v>0</v>
      </c>
      <c r="E6458" t="s">
        <v>39</v>
      </c>
      <c r="F6458">
        <v>10</v>
      </c>
      <c r="G6458" t="s">
        <v>7</v>
      </c>
    </row>
    <row r="6459" spans="1:7" x14ac:dyDescent="0.25">
      <c r="A6459">
        <v>5072</v>
      </c>
      <c r="B6459">
        <v>220401</v>
      </c>
      <c r="C6459" t="s">
        <v>34</v>
      </c>
      <c r="D6459">
        <v>0</v>
      </c>
      <c r="E6459" t="s">
        <v>39</v>
      </c>
      <c r="F6459">
        <v>110</v>
      </c>
      <c r="G6459" t="s">
        <v>8</v>
      </c>
    </row>
    <row r="6460" spans="1:7" x14ac:dyDescent="0.25">
      <c r="A6460">
        <v>5073</v>
      </c>
      <c r="B6460">
        <v>220401</v>
      </c>
      <c r="C6460" t="s">
        <v>34</v>
      </c>
      <c r="D6460">
        <v>0</v>
      </c>
      <c r="E6460" t="s">
        <v>39</v>
      </c>
      <c r="F6460">
        <v>10</v>
      </c>
      <c r="G6460" t="s">
        <v>7</v>
      </c>
    </row>
    <row r="6461" spans="1:7" x14ac:dyDescent="0.25">
      <c r="A6461">
        <v>5073</v>
      </c>
      <c r="B6461">
        <v>220401</v>
      </c>
      <c r="C6461" t="s">
        <v>34</v>
      </c>
      <c r="D6461">
        <v>0</v>
      </c>
      <c r="E6461" t="s">
        <v>39</v>
      </c>
      <c r="F6461">
        <v>110</v>
      </c>
      <c r="G6461" t="s">
        <v>8</v>
      </c>
    </row>
    <row r="6462" spans="1:7" x14ac:dyDescent="0.25">
      <c r="A6462">
        <v>5073</v>
      </c>
      <c r="B6462">
        <v>220401</v>
      </c>
      <c r="C6462" t="s">
        <v>34</v>
      </c>
      <c r="D6462">
        <v>0</v>
      </c>
      <c r="E6462" t="s">
        <v>39</v>
      </c>
      <c r="F6462">
        <v>299</v>
      </c>
      <c r="G6462" t="s">
        <v>18</v>
      </c>
    </row>
    <row r="6463" spans="1:7" x14ac:dyDescent="0.25">
      <c r="A6463">
        <v>5074</v>
      </c>
      <c r="B6463">
        <v>220401</v>
      </c>
      <c r="C6463" t="s">
        <v>34</v>
      </c>
      <c r="D6463">
        <v>0</v>
      </c>
      <c r="E6463" t="s">
        <v>39</v>
      </c>
      <c r="F6463">
        <v>10</v>
      </c>
      <c r="G6463" t="s">
        <v>7</v>
      </c>
    </row>
    <row r="6464" spans="1:7" x14ac:dyDescent="0.25">
      <c r="A6464">
        <v>5074</v>
      </c>
      <c r="B6464">
        <v>220401</v>
      </c>
      <c r="C6464" t="s">
        <v>34</v>
      </c>
      <c r="D6464">
        <v>0</v>
      </c>
      <c r="E6464" t="s">
        <v>39</v>
      </c>
      <c r="F6464">
        <v>110</v>
      </c>
      <c r="G6464" t="s">
        <v>8</v>
      </c>
    </row>
    <row r="6465" spans="1:7" x14ac:dyDescent="0.25">
      <c r="A6465">
        <v>5078</v>
      </c>
      <c r="B6465">
        <v>220401</v>
      </c>
      <c r="C6465" t="s">
        <v>34</v>
      </c>
      <c r="D6465">
        <v>0</v>
      </c>
      <c r="E6465" t="s">
        <v>39</v>
      </c>
      <c r="F6465">
        <v>110</v>
      </c>
      <c r="G6465" t="s">
        <v>8</v>
      </c>
    </row>
    <row r="6466" spans="1:7" x14ac:dyDescent="0.25">
      <c r="A6466">
        <v>5080</v>
      </c>
      <c r="B6466">
        <v>220401</v>
      </c>
      <c r="C6466" t="s">
        <v>34</v>
      </c>
      <c r="D6466">
        <v>0</v>
      </c>
      <c r="E6466" t="s">
        <v>39</v>
      </c>
      <c r="F6466">
        <v>110</v>
      </c>
      <c r="G6466" t="s">
        <v>8</v>
      </c>
    </row>
    <row r="6467" spans="1:7" x14ac:dyDescent="0.25">
      <c r="A6467">
        <v>5081</v>
      </c>
      <c r="B6467">
        <v>220401</v>
      </c>
      <c r="C6467" t="s">
        <v>34</v>
      </c>
      <c r="D6467">
        <v>0</v>
      </c>
      <c r="E6467" t="s">
        <v>39</v>
      </c>
      <c r="F6467">
        <v>110</v>
      </c>
      <c r="G6467" t="s">
        <v>8</v>
      </c>
    </row>
    <row r="6468" spans="1:7" x14ac:dyDescent="0.25">
      <c r="A6468">
        <v>5082</v>
      </c>
      <c r="B6468">
        <v>220401</v>
      </c>
      <c r="C6468" t="s">
        <v>34</v>
      </c>
      <c r="D6468">
        <v>220401002</v>
      </c>
      <c r="E6468" t="s">
        <v>36</v>
      </c>
      <c r="F6468">
        <v>10</v>
      </c>
      <c r="G6468" t="s">
        <v>7</v>
      </c>
    </row>
    <row r="6469" spans="1:7" x14ac:dyDescent="0.25">
      <c r="A6469">
        <v>5082</v>
      </c>
      <c r="B6469">
        <v>220401</v>
      </c>
      <c r="C6469" t="s">
        <v>34</v>
      </c>
      <c r="D6469">
        <v>220401002</v>
      </c>
      <c r="E6469" t="s">
        <v>36</v>
      </c>
      <c r="F6469">
        <v>110</v>
      </c>
      <c r="G6469" t="s">
        <v>8</v>
      </c>
    </row>
    <row r="6470" spans="1:7" x14ac:dyDescent="0.25">
      <c r="A6470">
        <v>5082</v>
      </c>
      <c r="B6470">
        <v>220401</v>
      </c>
      <c r="C6470" t="s">
        <v>34</v>
      </c>
      <c r="D6470">
        <v>220401002</v>
      </c>
      <c r="E6470" t="s">
        <v>36</v>
      </c>
      <c r="F6470">
        <v>310</v>
      </c>
      <c r="G6470" t="s">
        <v>19</v>
      </c>
    </row>
    <row r="6471" spans="1:7" x14ac:dyDescent="0.25">
      <c r="A6471">
        <v>5083</v>
      </c>
      <c r="B6471">
        <v>220401</v>
      </c>
      <c r="C6471" t="s">
        <v>34</v>
      </c>
      <c r="D6471">
        <v>220401003</v>
      </c>
      <c r="E6471" t="s">
        <v>37</v>
      </c>
      <c r="F6471">
        <v>10</v>
      </c>
      <c r="G6471" t="s">
        <v>7</v>
      </c>
    </row>
    <row r="6472" spans="1:7" x14ac:dyDescent="0.25">
      <c r="A6472">
        <v>5083</v>
      </c>
      <c r="B6472">
        <v>220401</v>
      </c>
      <c r="C6472" t="s">
        <v>34</v>
      </c>
      <c r="D6472">
        <v>220401003</v>
      </c>
      <c r="E6472" t="s">
        <v>37</v>
      </c>
      <c r="F6472">
        <v>110</v>
      </c>
      <c r="G6472" t="s">
        <v>8</v>
      </c>
    </row>
    <row r="6473" spans="1:7" x14ac:dyDescent="0.25">
      <c r="A6473">
        <v>5083</v>
      </c>
      <c r="B6473">
        <v>220401</v>
      </c>
      <c r="C6473" t="s">
        <v>34</v>
      </c>
      <c r="D6473">
        <v>220401003</v>
      </c>
      <c r="E6473" t="s">
        <v>37</v>
      </c>
      <c r="F6473">
        <v>310</v>
      </c>
      <c r="G6473" t="s">
        <v>19</v>
      </c>
    </row>
    <row r="6474" spans="1:7" x14ac:dyDescent="0.25">
      <c r="A6474">
        <v>5084</v>
      </c>
      <c r="B6474">
        <v>220401</v>
      </c>
      <c r="C6474" t="s">
        <v>34</v>
      </c>
      <c r="D6474">
        <v>0</v>
      </c>
      <c r="E6474" t="s">
        <v>39</v>
      </c>
      <c r="F6474">
        <v>110</v>
      </c>
      <c r="G6474" t="s">
        <v>8</v>
      </c>
    </row>
    <row r="6475" spans="1:7" x14ac:dyDescent="0.25">
      <c r="A6475">
        <v>5084</v>
      </c>
      <c r="B6475">
        <v>220401</v>
      </c>
      <c r="C6475" t="s">
        <v>34</v>
      </c>
      <c r="D6475">
        <v>0</v>
      </c>
      <c r="E6475" t="s">
        <v>39</v>
      </c>
      <c r="F6475">
        <v>310</v>
      </c>
      <c r="G6475" t="s">
        <v>19</v>
      </c>
    </row>
    <row r="6476" spans="1:7" x14ac:dyDescent="0.25">
      <c r="A6476">
        <v>5084</v>
      </c>
      <c r="B6476">
        <v>220401</v>
      </c>
      <c r="C6476" t="s">
        <v>34</v>
      </c>
      <c r="D6476">
        <v>0</v>
      </c>
      <c r="E6476" t="s">
        <v>39</v>
      </c>
      <c r="F6476">
        <v>510</v>
      </c>
      <c r="G6476" t="s">
        <v>23</v>
      </c>
    </row>
    <row r="6477" spans="1:7" x14ac:dyDescent="0.25">
      <c r="A6477">
        <v>5085</v>
      </c>
      <c r="B6477">
        <v>220401</v>
      </c>
      <c r="C6477" t="s">
        <v>34</v>
      </c>
      <c r="D6477">
        <v>0</v>
      </c>
      <c r="E6477" t="s">
        <v>39</v>
      </c>
      <c r="F6477">
        <v>10</v>
      </c>
      <c r="G6477" t="s">
        <v>7</v>
      </c>
    </row>
    <row r="6478" spans="1:7" x14ac:dyDescent="0.25">
      <c r="A6478">
        <v>5085</v>
      </c>
      <c r="B6478">
        <v>220401</v>
      </c>
      <c r="C6478" t="s">
        <v>34</v>
      </c>
      <c r="D6478">
        <v>0</v>
      </c>
      <c r="E6478" t="s">
        <v>39</v>
      </c>
      <c r="F6478">
        <v>110</v>
      </c>
      <c r="G6478" t="s">
        <v>8</v>
      </c>
    </row>
    <row r="6479" spans="1:7" x14ac:dyDescent="0.25">
      <c r="A6479">
        <v>5086</v>
      </c>
      <c r="B6479">
        <v>220401</v>
      </c>
      <c r="C6479" t="s">
        <v>34</v>
      </c>
      <c r="D6479">
        <v>0</v>
      </c>
      <c r="E6479" t="s">
        <v>39</v>
      </c>
      <c r="F6479">
        <v>110</v>
      </c>
      <c r="G6479" t="s">
        <v>8</v>
      </c>
    </row>
    <row r="6480" spans="1:7" x14ac:dyDescent="0.25">
      <c r="A6480">
        <v>5087</v>
      </c>
      <c r="B6480">
        <v>220401</v>
      </c>
      <c r="C6480" t="s">
        <v>34</v>
      </c>
      <c r="D6480">
        <v>0</v>
      </c>
      <c r="E6480" t="s">
        <v>39</v>
      </c>
      <c r="F6480">
        <v>10</v>
      </c>
      <c r="G6480" t="s">
        <v>7</v>
      </c>
    </row>
    <row r="6481" spans="1:7" x14ac:dyDescent="0.25">
      <c r="A6481">
        <v>5087</v>
      </c>
      <c r="B6481">
        <v>220401</v>
      </c>
      <c r="C6481" t="s">
        <v>34</v>
      </c>
      <c r="D6481">
        <v>0</v>
      </c>
      <c r="E6481" t="s">
        <v>39</v>
      </c>
      <c r="F6481">
        <v>110</v>
      </c>
      <c r="G6481" t="s">
        <v>8</v>
      </c>
    </row>
    <row r="6482" spans="1:7" x14ac:dyDescent="0.25">
      <c r="A6482">
        <v>5088</v>
      </c>
      <c r="B6482">
        <v>220401</v>
      </c>
      <c r="C6482" t="s">
        <v>34</v>
      </c>
      <c r="D6482">
        <v>0</v>
      </c>
      <c r="E6482" t="s">
        <v>39</v>
      </c>
      <c r="F6482">
        <v>10</v>
      </c>
      <c r="G6482" t="s">
        <v>7</v>
      </c>
    </row>
    <row r="6483" spans="1:7" x14ac:dyDescent="0.25">
      <c r="A6483">
        <v>5088</v>
      </c>
      <c r="B6483">
        <v>220401</v>
      </c>
      <c r="C6483" t="s">
        <v>34</v>
      </c>
      <c r="D6483">
        <v>0</v>
      </c>
      <c r="E6483" t="s">
        <v>39</v>
      </c>
      <c r="F6483">
        <v>110</v>
      </c>
      <c r="G6483" t="s">
        <v>8</v>
      </c>
    </row>
    <row r="6484" spans="1:7" x14ac:dyDescent="0.25">
      <c r="A6484">
        <v>5090</v>
      </c>
      <c r="B6484">
        <v>220401</v>
      </c>
      <c r="C6484" t="s">
        <v>34</v>
      </c>
      <c r="D6484">
        <v>0</v>
      </c>
      <c r="E6484" t="s">
        <v>39</v>
      </c>
      <c r="F6484">
        <v>10</v>
      </c>
      <c r="G6484" t="s">
        <v>7</v>
      </c>
    </row>
    <row r="6485" spans="1:7" x14ac:dyDescent="0.25">
      <c r="A6485">
        <v>5090</v>
      </c>
      <c r="B6485">
        <v>220401</v>
      </c>
      <c r="C6485" t="s">
        <v>34</v>
      </c>
      <c r="D6485">
        <v>0</v>
      </c>
      <c r="E6485" t="s">
        <v>39</v>
      </c>
      <c r="F6485">
        <v>110</v>
      </c>
      <c r="G6485" t="s">
        <v>8</v>
      </c>
    </row>
    <row r="6486" spans="1:7" x14ac:dyDescent="0.25">
      <c r="A6486">
        <v>5091</v>
      </c>
      <c r="B6486">
        <v>220401</v>
      </c>
      <c r="C6486" t="s">
        <v>34</v>
      </c>
      <c r="D6486">
        <v>0</v>
      </c>
      <c r="E6486" t="s">
        <v>39</v>
      </c>
      <c r="F6486">
        <v>10</v>
      </c>
      <c r="G6486" t="s">
        <v>7</v>
      </c>
    </row>
    <row r="6487" spans="1:7" x14ac:dyDescent="0.25">
      <c r="A6487">
        <v>5091</v>
      </c>
      <c r="B6487">
        <v>220401</v>
      </c>
      <c r="C6487" t="s">
        <v>34</v>
      </c>
      <c r="D6487">
        <v>0</v>
      </c>
      <c r="E6487" t="s">
        <v>39</v>
      </c>
      <c r="F6487">
        <v>110</v>
      </c>
      <c r="G6487" t="s">
        <v>8</v>
      </c>
    </row>
    <row r="6488" spans="1:7" x14ac:dyDescent="0.25">
      <c r="A6488">
        <v>5093</v>
      </c>
      <c r="B6488">
        <v>220401</v>
      </c>
      <c r="C6488" t="s">
        <v>34</v>
      </c>
      <c r="D6488">
        <v>0</v>
      </c>
      <c r="E6488" t="s">
        <v>39</v>
      </c>
      <c r="F6488">
        <v>10</v>
      </c>
      <c r="G6488" t="s">
        <v>7</v>
      </c>
    </row>
    <row r="6489" spans="1:7" x14ac:dyDescent="0.25">
      <c r="A6489">
        <v>5093</v>
      </c>
      <c r="B6489">
        <v>220401</v>
      </c>
      <c r="C6489" t="s">
        <v>34</v>
      </c>
      <c r="D6489">
        <v>0</v>
      </c>
      <c r="E6489" t="s">
        <v>39</v>
      </c>
      <c r="F6489">
        <v>110</v>
      </c>
      <c r="G6489" t="s">
        <v>8</v>
      </c>
    </row>
    <row r="6490" spans="1:7" x14ac:dyDescent="0.25">
      <c r="A6490">
        <v>5094</v>
      </c>
      <c r="B6490">
        <v>220401</v>
      </c>
      <c r="C6490" t="s">
        <v>34</v>
      </c>
      <c r="D6490">
        <v>0</v>
      </c>
      <c r="E6490" t="s">
        <v>39</v>
      </c>
      <c r="F6490">
        <v>212</v>
      </c>
      <c r="G6490" t="s">
        <v>12</v>
      </c>
    </row>
    <row r="6491" spans="1:7" x14ac:dyDescent="0.25">
      <c r="A6491">
        <v>5095</v>
      </c>
      <c r="B6491">
        <v>220401</v>
      </c>
      <c r="C6491" t="s">
        <v>34</v>
      </c>
      <c r="D6491">
        <v>0</v>
      </c>
      <c r="E6491" t="s">
        <v>39</v>
      </c>
      <c r="F6491">
        <v>110</v>
      </c>
      <c r="G6491" t="s">
        <v>8</v>
      </c>
    </row>
    <row r="6492" spans="1:7" x14ac:dyDescent="0.25">
      <c r="A6492">
        <v>5097</v>
      </c>
      <c r="B6492">
        <v>220401</v>
      </c>
      <c r="C6492" t="s">
        <v>34</v>
      </c>
      <c r="D6492">
        <v>0</v>
      </c>
      <c r="E6492" t="s">
        <v>39</v>
      </c>
      <c r="F6492">
        <v>110</v>
      </c>
      <c r="G6492" t="s">
        <v>8</v>
      </c>
    </row>
    <row r="6493" spans="1:7" x14ac:dyDescent="0.25">
      <c r="A6493">
        <v>5099</v>
      </c>
      <c r="B6493">
        <v>220401</v>
      </c>
      <c r="C6493" t="s">
        <v>34</v>
      </c>
      <c r="D6493">
        <v>0</v>
      </c>
      <c r="E6493" t="s">
        <v>39</v>
      </c>
      <c r="F6493">
        <v>110</v>
      </c>
      <c r="G6493" t="s">
        <v>8</v>
      </c>
    </row>
    <row r="6494" spans="1:7" x14ac:dyDescent="0.25">
      <c r="A6494">
        <v>5100</v>
      </c>
      <c r="B6494">
        <v>220401</v>
      </c>
      <c r="C6494" t="s">
        <v>34</v>
      </c>
      <c r="D6494">
        <v>0</v>
      </c>
      <c r="E6494" t="s">
        <v>39</v>
      </c>
      <c r="F6494">
        <v>110</v>
      </c>
      <c r="G6494" t="s">
        <v>8</v>
      </c>
    </row>
    <row r="6495" spans="1:7" x14ac:dyDescent="0.25">
      <c r="A6495">
        <v>5101</v>
      </c>
      <c r="B6495">
        <v>220401</v>
      </c>
      <c r="C6495" t="s">
        <v>34</v>
      </c>
      <c r="D6495">
        <v>0</v>
      </c>
      <c r="E6495" t="s">
        <v>39</v>
      </c>
      <c r="F6495">
        <v>10</v>
      </c>
      <c r="G6495" t="s">
        <v>7</v>
      </c>
    </row>
    <row r="6496" spans="1:7" x14ac:dyDescent="0.25">
      <c r="A6496">
        <v>5101</v>
      </c>
      <c r="B6496">
        <v>220401</v>
      </c>
      <c r="C6496" t="s">
        <v>34</v>
      </c>
      <c r="D6496">
        <v>0</v>
      </c>
      <c r="E6496" t="s">
        <v>39</v>
      </c>
      <c r="F6496">
        <v>110</v>
      </c>
      <c r="G6496" t="s">
        <v>8</v>
      </c>
    </row>
    <row r="6497" spans="1:7" x14ac:dyDescent="0.25">
      <c r="A6497">
        <v>5103</v>
      </c>
      <c r="B6497">
        <v>220401</v>
      </c>
      <c r="C6497" t="s">
        <v>34</v>
      </c>
      <c r="D6497">
        <v>0</v>
      </c>
      <c r="E6497" t="s">
        <v>39</v>
      </c>
      <c r="F6497">
        <v>10</v>
      </c>
      <c r="G6497" t="s">
        <v>7</v>
      </c>
    </row>
    <row r="6498" spans="1:7" x14ac:dyDescent="0.25">
      <c r="A6498">
        <v>5103</v>
      </c>
      <c r="B6498">
        <v>220401</v>
      </c>
      <c r="C6498" t="s">
        <v>34</v>
      </c>
      <c r="D6498">
        <v>0</v>
      </c>
      <c r="E6498" t="s">
        <v>39</v>
      </c>
      <c r="F6498">
        <v>110</v>
      </c>
      <c r="G6498" t="s">
        <v>8</v>
      </c>
    </row>
    <row r="6499" spans="1:7" x14ac:dyDescent="0.25">
      <c r="A6499">
        <v>5104</v>
      </c>
      <c r="B6499">
        <v>220401</v>
      </c>
      <c r="C6499" t="s">
        <v>34</v>
      </c>
      <c r="D6499">
        <v>220401002</v>
      </c>
      <c r="E6499" t="s">
        <v>36</v>
      </c>
      <c r="F6499">
        <v>10</v>
      </c>
      <c r="G6499" t="s">
        <v>7</v>
      </c>
    </row>
    <row r="6500" spans="1:7" x14ac:dyDescent="0.25">
      <c r="A6500">
        <v>5104</v>
      </c>
      <c r="B6500">
        <v>220401</v>
      </c>
      <c r="C6500" t="s">
        <v>34</v>
      </c>
      <c r="D6500">
        <v>220401002</v>
      </c>
      <c r="E6500" t="s">
        <v>36</v>
      </c>
      <c r="F6500">
        <v>110</v>
      </c>
      <c r="G6500" t="s">
        <v>8</v>
      </c>
    </row>
    <row r="6501" spans="1:7" x14ac:dyDescent="0.25">
      <c r="A6501">
        <v>5104</v>
      </c>
      <c r="B6501">
        <v>220401</v>
      </c>
      <c r="C6501" t="s">
        <v>34</v>
      </c>
      <c r="D6501">
        <v>220401002</v>
      </c>
      <c r="E6501" t="s">
        <v>36</v>
      </c>
      <c r="F6501">
        <v>310</v>
      </c>
      <c r="G6501" t="s">
        <v>19</v>
      </c>
    </row>
    <row r="6502" spans="1:7" x14ac:dyDescent="0.25">
      <c r="A6502">
        <v>5105</v>
      </c>
      <c r="B6502">
        <v>220401</v>
      </c>
      <c r="C6502" t="s">
        <v>34</v>
      </c>
      <c r="D6502">
        <v>0</v>
      </c>
      <c r="E6502" t="s">
        <v>39</v>
      </c>
      <c r="F6502">
        <v>299</v>
      </c>
      <c r="G6502" t="s">
        <v>18</v>
      </c>
    </row>
    <row r="6503" spans="1:7" x14ac:dyDescent="0.25">
      <c r="A6503">
        <v>5105</v>
      </c>
      <c r="B6503">
        <v>220401</v>
      </c>
      <c r="C6503" t="s">
        <v>34</v>
      </c>
      <c r="D6503">
        <v>0</v>
      </c>
      <c r="E6503" t="s">
        <v>39</v>
      </c>
      <c r="F6503">
        <v>310</v>
      </c>
      <c r="G6503" t="s">
        <v>19</v>
      </c>
    </row>
    <row r="6504" spans="1:7" x14ac:dyDescent="0.25">
      <c r="A6504">
        <v>5105</v>
      </c>
      <c r="B6504">
        <v>220401</v>
      </c>
      <c r="C6504" t="s">
        <v>34</v>
      </c>
      <c r="D6504">
        <v>0</v>
      </c>
      <c r="E6504" t="s">
        <v>39</v>
      </c>
      <c r="F6504">
        <v>363</v>
      </c>
      <c r="G6504" t="s">
        <v>20</v>
      </c>
    </row>
    <row r="6505" spans="1:7" x14ac:dyDescent="0.25">
      <c r="A6505">
        <v>5105</v>
      </c>
      <c r="B6505">
        <v>220401</v>
      </c>
      <c r="C6505" t="s">
        <v>34</v>
      </c>
      <c r="D6505">
        <v>0</v>
      </c>
      <c r="E6505" t="s">
        <v>39</v>
      </c>
      <c r="F6505">
        <v>410</v>
      </c>
      <c r="G6505" t="s">
        <v>21</v>
      </c>
    </row>
    <row r="6506" spans="1:7" x14ac:dyDescent="0.25">
      <c r="A6506">
        <v>5105</v>
      </c>
      <c r="B6506">
        <v>220401</v>
      </c>
      <c r="C6506" t="s">
        <v>34</v>
      </c>
      <c r="D6506">
        <v>0</v>
      </c>
      <c r="E6506" t="s">
        <v>39</v>
      </c>
      <c r="F6506">
        <v>510</v>
      </c>
      <c r="G6506" t="s">
        <v>23</v>
      </c>
    </row>
    <row r="6507" spans="1:7" x14ac:dyDescent="0.25">
      <c r="A6507">
        <v>5106</v>
      </c>
      <c r="B6507">
        <v>220401</v>
      </c>
      <c r="C6507" t="s">
        <v>34</v>
      </c>
      <c r="D6507">
        <v>0</v>
      </c>
      <c r="E6507" t="s">
        <v>39</v>
      </c>
      <c r="F6507">
        <v>10</v>
      </c>
      <c r="G6507" t="s">
        <v>7</v>
      </c>
    </row>
    <row r="6508" spans="1:7" x14ac:dyDescent="0.25">
      <c r="A6508">
        <v>5106</v>
      </c>
      <c r="B6508">
        <v>220401</v>
      </c>
      <c r="C6508" t="s">
        <v>34</v>
      </c>
      <c r="D6508">
        <v>0</v>
      </c>
      <c r="E6508" t="s">
        <v>39</v>
      </c>
      <c r="F6508">
        <v>110</v>
      </c>
      <c r="G6508" t="s">
        <v>8</v>
      </c>
    </row>
    <row r="6509" spans="1:7" x14ac:dyDescent="0.25">
      <c r="A6509">
        <v>5109</v>
      </c>
      <c r="B6509">
        <v>220401</v>
      </c>
      <c r="C6509" t="s">
        <v>34</v>
      </c>
      <c r="D6509">
        <v>0</v>
      </c>
      <c r="E6509" t="s">
        <v>39</v>
      </c>
      <c r="F6509">
        <v>10</v>
      </c>
      <c r="G6509" t="s">
        <v>7</v>
      </c>
    </row>
    <row r="6510" spans="1:7" x14ac:dyDescent="0.25">
      <c r="A6510">
        <v>5109</v>
      </c>
      <c r="B6510">
        <v>220401</v>
      </c>
      <c r="C6510" t="s">
        <v>34</v>
      </c>
      <c r="D6510">
        <v>0</v>
      </c>
      <c r="E6510" t="s">
        <v>39</v>
      </c>
      <c r="F6510">
        <v>110</v>
      </c>
      <c r="G6510" t="s">
        <v>8</v>
      </c>
    </row>
    <row r="6511" spans="1:7" x14ac:dyDescent="0.25">
      <c r="A6511">
        <v>5109</v>
      </c>
      <c r="B6511">
        <v>220401</v>
      </c>
      <c r="C6511" t="s">
        <v>34</v>
      </c>
      <c r="D6511">
        <v>0</v>
      </c>
      <c r="E6511" t="s">
        <v>39</v>
      </c>
      <c r="F6511">
        <v>165</v>
      </c>
      <c r="G6511" t="s">
        <v>9</v>
      </c>
    </row>
    <row r="6512" spans="1:7" x14ac:dyDescent="0.25">
      <c r="A6512">
        <v>5109</v>
      </c>
      <c r="B6512">
        <v>220401</v>
      </c>
      <c r="C6512" t="s">
        <v>34</v>
      </c>
      <c r="D6512">
        <v>0</v>
      </c>
      <c r="E6512" t="s">
        <v>39</v>
      </c>
      <c r="F6512">
        <v>310</v>
      </c>
      <c r="G6512" t="s">
        <v>19</v>
      </c>
    </row>
    <row r="6513" spans="1:7" x14ac:dyDescent="0.25">
      <c r="A6513">
        <v>5110</v>
      </c>
      <c r="B6513">
        <v>220401</v>
      </c>
      <c r="C6513" t="s">
        <v>34</v>
      </c>
      <c r="D6513">
        <v>0</v>
      </c>
      <c r="E6513" t="s">
        <v>39</v>
      </c>
      <c r="F6513">
        <v>10</v>
      </c>
      <c r="G6513" t="s">
        <v>7</v>
      </c>
    </row>
    <row r="6514" spans="1:7" x14ac:dyDescent="0.25">
      <c r="A6514">
        <v>5110</v>
      </c>
      <c r="B6514">
        <v>220401</v>
      </c>
      <c r="C6514" t="s">
        <v>34</v>
      </c>
      <c r="D6514">
        <v>0</v>
      </c>
      <c r="E6514" t="s">
        <v>39</v>
      </c>
      <c r="F6514">
        <v>110</v>
      </c>
      <c r="G6514" t="s">
        <v>8</v>
      </c>
    </row>
    <row r="6515" spans="1:7" x14ac:dyDescent="0.25">
      <c r="A6515">
        <v>5110</v>
      </c>
      <c r="B6515">
        <v>220401</v>
      </c>
      <c r="C6515" t="s">
        <v>34</v>
      </c>
      <c r="D6515">
        <v>0</v>
      </c>
      <c r="E6515" t="s">
        <v>39</v>
      </c>
      <c r="F6515">
        <v>299</v>
      </c>
      <c r="G6515" t="s">
        <v>18</v>
      </c>
    </row>
    <row r="6516" spans="1:7" x14ac:dyDescent="0.25">
      <c r="A6516">
        <v>5112</v>
      </c>
      <c r="B6516">
        <v>220401</v>
      </c>
      <c r="C6516" t="s">
        <v>34</v>
      </c>
      <c r="D6516">
        <v>0</v>
      </c>
      <c r="E6516" t="s">
        <v>39</v>
      </c>
      <c r="F6516">
        <v>10</v>
      </c>
      <c r="G6516" t="s">
        <v>7</v>
      </c>
    </row>
    <row r="6517" spans="1:7" x14ac:dyDescent="0.25">
      <c r="A6517">
        <v>5112</v>
      </c>
      <c r="B6517">
        <v>220401</v>
      </c>
      <c r="C6517" t="s">
        <v>34</v>
      </c>
      <c r="D6517">
        <v>0</v>
      </c>
      <c r="E6517" t="s">
        <v>39</v>
      </c>
      <c r="F6517">
        <v>110</v>
      </c>
      <c r="G6517" t="s">
        <v>8</v>
      </c>
    </row>
    <row r="6518" spans="1:7" x14ac:dyDescent="0.25">
      <c r="A6518">
        <v>5113</v>
      </c>
      <c r="B6518">
        <v>220401</v>
      </c>
      <c r="C6518" t="s">
        <v>34</v>
      </c>
      <c r="D6518">
        <v>0</v>
      </c>
      <c r="E6518" t="s">
        <v>39</v>
      </c>
      <c r="F6518">
        <v>10</v>
      </c>
      <c r="G6518" t="s">
        <v>7</v>
      </c>
    </row>
    <row r="6519" spans="1:7" x14ac:dyDescent="0.25">
      <c r="A6519">
        <v>5113</v>
      </c>
      <c r="B6519">
        <v>220401</v>
      </c>
      <c r="C6519" t="s">
        <v>34</v>
      </c>
      <c r="D6519">
        <v>0</v>
      </c>
      <c r="E6519" t="s">
        <v>39</v>
      </c>
      <c r="F6519">
        <v>110</v>
      </c>
      <c r="G6519" t="s">
        <v>8</v>
      </c>
    </row>
    <row r="6520" spans="1:7" x14ac:dyDescent="0.25">
      <c r="A6520">
        <v>5113</v>
      </c>
      <c r="B6520">
        <v>220401</v>
      </c>
      <c r="C6520" t="s">
        <v>34</v>
      </c>
      <c r="D6520">
        <v>0</v>
      </c>
      <c r="E6520" t="s">
        <v>39</v>
      </c>
      <c r="F6520">
        <v>310</v>
      </c>
      <c r="G6520" t="s">
        <v>19</v>
      </c>
    </row>
    <row r="6521" spans="1:7" x14ac:dyDescent="0.25">
      <c r="A6521">
        <v>5114</v>
      </c>
      <c r="B6521">
        <v>220401</v>
      </c>
      <c r="C6521" t="s">
        <v>34</v>
      </c>
      <c r="D6521">
        <v>0</v>
      </c>
      <c r="E6521" t="s">
        <v>39</v>
      </c>
      <c r="F6521">
        <v>110</v>
      </c>
      <c r="G6521" t="s">
        <v>8</v>
      </c>
    </row>
    <row r="6522" spans="1:7" x14ac:dyDescent="0.25">
      <c r="A6522">
        <v>5116</v>
      </c>
      <c r="B6522">
        <v>220401</v>
      </c>
      <c r="C6522" t="s">
        <v>34</v>
      </c>
      <c r="D6522">
        <v>0</v>
      </c>
      <c r="E6522" t="s">
        <v>39</v>
      </c>
      <c r="F6522">
        <v>110</v>
      </c>
      <c r="G6522" t="s">
        <v>8</v>
      </c>
    </row>
    <row r="6523" spans="1:7" x14ac:dyDescent="0.25">
      <c r="A6523">
        <v>5117</v>
      </c>
      <c r="B6523">
        <v>220401</v>
      </c>
      <c r="C6523" t="s">
        <v>34</v>
      </c>
      <c r="D6523">
        <v>0</v>
      </c>
      <c r="E6523" t="s">
        <v>39</v>
      </c>
      <c r="F6523">
        <v>110</v>
      </c>
      <c r="G6523" t="s">
        <v>8</v>
      </c>
    </row>
    <row r="6524" spans="1:7" x14ac:dyDescent="0.25">
      <c r="A6524">
        <v>5119</v>
      </c>
      <c r="B6524">
        <v>220401</v>
      </c>
      <c r="C6524" t="s">
        <v>34</v>
      </c>
      <c r="D6524">
        <v>0</v>
      </c>
      <c r="E6524" t="s">
        <v>39</v>
      </c>
      <c r="F6524">
        <v>10</v>
      </c>
      <c r="G6524" t="s">
        <v>7</v>
      </c>
    </row>
    <row r="6525" spans="1:7" x14ac:dyDescent="0.25">
      <c r="A6525">
        <v>5119</v>
      </c>
      <c r="B6525">
        <v>220401</v>
      </c>
      <c r="C6525" t="s">
        <v>34</v>
      </c>
      <c r="D6525">
        <v>0</v>
      </c>
      <c r="E6525" t="s">
        <v>39</v>
      </c>
      <c r="F6525">
        <v>110</v>
      </c>
      <c r="G6525" t="s">
        <v>8</v>
      </c>
    </row>
    <row r="6526" spans="1:7" x14ac:dyDescent="0.25">
      <c r="A6526">
        <v>5120</v>
      </c>
      <c r="B6526">
        <v>220401</v>
      </c>
      <c r="C6526" t="s">
        <v>34</v>
      </c>
      <c r="D6526">
        <v>0</v>
      </c>
      <c r="E6526" t="s">
        <v>39</v>
      </c>
      <c r="F6526">
        <v>110</v>
      </c>
      <c r="G6526" t="s">
        <v>8</v>
      </c>
    </row>
    <row r="6527" spans="1:7" x14ac:dyDescent="0.25">
      <c r="A6527">
        <v>5121</v>
      </c>
      <c r="B6527">
        <v>220401</v>
      </c>
      <c r="C6527" t="s">
        <v>34</v>
      </c>
      <c r="D6527">
        <v>0</v>
      </c>
      <c r="E6527" t="s">
        <v>39</v>
      </c>
      <c r="F6527">
        <v>10</v>
      </c>
      <c r="G6527" t="s">
        <v>7</v>
      </c>
    </row>
    <row r="6528" spans="1:7" x14ac:dyDescent="0.25">
      <c r="A6528">
        <v>5121</v>
      </c>
      <c r="B6528">
        <v>220401</v>
      </c>
      <c r="C6528" t="s">
        <v>34</v>
      </c>
      <c r="D6528">
        <v>0</v>
      </c>
      <c r="E6528" t="s">
        <v>39</v>
      </c>
      <c r="F6528">
        <v>110</v>
      </c>
      <c r="G6528" t="s">
        <v>8</v>
      </c>
    </row>
    <row r="6529" spans="1:7" x14ac:dyDescent="0.25">
      <c r="A6529">
        <v>5122</v>
      </c>
      <c r="B6529">
        <v>220401</v>
      </c>
      <c r="C6529" t="s">
        <v>34</v>
      </c>
      <c r="D6529">
        <v>220401002</v>
      </c>
      <c r="E6529" t="s">
        <v>36</v>
      </c>
      <c r="F6529">
        <v>10</v>
      </c>
      <c r="G6529" t="s">
        <v>7</v>
      </c>
    </row>
    <row r="6530" spans="1:7" x14ac:dyDescent="0.25">
      <c r="A6530">
        <v>5122</v>
      </c>
      <c r="B6530">
        <v>220401</v>
      </c>
      <c r="C6530" t="s">
        <v>34</v>
      </c>
      <c r="D6530">
        <v>220401002</v>
      </c>
      <c r="E6530" t="s">
        <v>36</v>
      </c>
      <c r="F6530">
        <v>110</v>
      </c>
      <c r="G6530" t="s">
        <v>8</v>
      </c>
    </row>
    <row r="6531" spans="1:7" x14ac:dyDescent="0.25">
      <c r="A6531">
        <v>5122</v>
      </c>
      <c r="B6531">
        <v>220401</v>
      </c>
      <c r="C6531" t="s">
        <v>34</v>
      </c>
      <c r="D6531">
        <v>220401002</v>
      </c>
      <c r="E6531" t="s">
        <v>36</v>
      </c>
      <c r="F6531">
        <v>310</v>
      </c>
      <c r="G6531" t="s">
        <v>19</v>
      </c>
    </row>
    <row r="6532" spans="1:7" x14ac:dyDescent="0.25">
      <c r="A6532">
        <v>5122</v>
      </c>
      <c r="B6532">
        <v>220401</v>
      </c>
      <c r="C6532" t="s">
        <v>34</v>
      </c>
      <c r="D6532">
        <v>220401002</v>
      </c>
      <c r="E6532" t="s">
        <v>36</v>
      </c>
      <c r="F6532">
        <v>510</v>
      </c>
      <c r="G6532" t="s">
        <v>23</v>
      </c>
    </row>
    <row r="6533" spans="1:7" x14ac:dyDescent="0.25">
      <c r="A6533">
        <v>5122</v>
      </c>
      <c r="B6533">
        <v>220401</v>
      </c>
      <c r="C6533" t="s">
        <v>34</v>
      </c>
      <c r="D6533">
        <v>220401002</v>
      </c>
      <c r="E6533" t="s">
        <v>36</v>
      </c>
      <c r="F6533">
        <v>610</v>
      </c>
      <c r="G6533" t="s">
        <v>25</v>
      </c>
    </row>
    <row r="6534" spans="1:7" x14ac:dyDescent="0.25">
      <c r="A6534">
        <v>5123</v>
      </c>
      <c r="B6534">
        <v>220401</v>
      </c>
      <c r="C6534" t="s">
        <v>34</v>
      </c>
      <c r="D6534">
        <v>0</v>
      </c>
      <c r="E6534" t="s">
        <v>39</v>
      </c>
      <c r="F6534">
        <v>10</v>
      </c>
      <c r="G6534" t="s">
        <v>7</v>
      </c>
    </row>
    <row r="6535" spans="1:7" x14ac:dyDescent="0.25">
      <c r="A6535">
        <v>5123</v>
      </c>
      <c r="B6535">
        <v>220401</v>
      </c>
      <c r="C6535" t="s">
        <v>34</v>
      </c>
      <c r="D6535">
        <v>0</v>
      </c>
      <c r="E6535" t="s">
        <v>39</v>
      </c>
      <c r="F6535">
        <v>110</v>
      </c>
      <c r="G6535" t="s">
        <v>8</v>
      </c>
    </row>
    <row r="6536" spans="1:7" x14ac:dyDescent="0.25">
      <c r="A6536">
        <v>5126</v>
      </c>
      <c r="B6536">
        <v>220401</v>
      </c>
      <c r="C6536" t="s">
        <v>34</v>
      </c>
      <c r="D6536">
        <v>0</v>
      </c>
      <c r="E6536" t="s">
        <v>39</v>
      </c>
      <c r="F6536">
        <v>310</v>
      </c>
      <c r="G6536" t="s">
        <v>19</v>
      </c>
    </row>
    <row r="6537" spans="1:7" x14ac:dyDescent="0.25">
      <c r="A6537">
        <v>5127</v>
      </c>
      <c r="B6537">
        <v>220401</v>
      </c>
      <c r="C6537" t="s">
        <v>34</v>
      </c>
      <c r="D6537">
        <v>0</v>
      </c>
      <c r="E6537" t="s">
        <v>39</v>
      </c>
      <c r="F6537">
        <v>10</v>
      </c>
      <c r="G6537" t="s">
        <v>7</v>
      </c>
    </row>
    <row r="6538" spans="1:7" x14ac:dyDescent="0.25">
      <c r="A6538">
        <v>5127</v>
      </c>
      <c r="B6538">
        <v>220401</v>
      </c>
      <c r="C6538" t="s">
        <v>34</v>
      </c>
      <c r="D6538">
        <v>0</v>
      </c>
      <c r="E6538" t="s">
        <v>39</v>
      </c>
      <c r="F6538">
        <v>110</v>
      </c>
      <c r="G6538" t="s">
        <v>8</v>
      </c>
    </row>
    <row r="6539" spans="1:7" x14ac:dyDescent="0.25">
      <c r="A6539">
        <v>5128</v>
      </c>
      <c r="B6539">
        <v>220401</v>
      </c>
      <c r="C6539" t="s">
        <v>34</v>
      </c>
      <c r="D6539">
        <v>0</v>
      </c>
      <c r="E6539" t="s">
        <v>39</v>
      </c>
      <c r="F6539">
        <v>10</v>
      </c>
      <c r="G6539" t="s">
        <v>7</v>
      </c>
    </row>
    <row r="6540" spans="1:7" x14ac:dyDescent="0.25">
      <c r="A6540">
        <v>5128</v>
      </c>
      <c r="B6540">
        <v>220401</v>
      </c>
      <c r="C6540" t="s">
        <v>34</v>
      </c>
      <c r="D6540">
        <v>0</v>
      </c>
      <c r="E6540" t="s">
        <v>39</v>
      </c>
      <c r="F6540">
        <v>110</v>
      </c>
      <c r="G6540" t="s">
        <v>8</v>
      </c>
    </row>
    <row r="6541" spans="1:7" x14ac:dyDescent="0.25">
      <c r="A6541">
        <v>5129</v>
      </c>
      <c r="B6541">
        <v>220401</v>
      </c>
      <c r="C6541" t="s">
        <v>34</v>
      </c>
      <c r="D6541">
        <v>0</v>
      </c>
      <c r="E6541" t="s">
        <v>39</v>
      </c>
      <c r="F6541">
        <v>10</v>
      </c>
      <c r="G6541" t="s">
        <v>7</v>
      </c>
    </row>
    <row r="6542" spans="1:7" x14ac:dyDescent="0.25">
      <c r="A6542">
        <v>5129</v>
      </c>
      <c r="B6542">
        <v>220401</v>
      </c>
      <c r="C6542" t="s">
        <v>34</v>
      </c>
      <c r="D6542">
        <v>0</v>
      </c>
      <c r="E6542" t="s">
        <v>39</v>
      </c>
      <c r="F6542">
        <v>110</v>
      </c>
      <c r="G6542" t="s">
        <v>8</v>
      </c>
    </row>
    <row r="6543" spans="1:7" x14ac:dyDescent="0.25">
      <c r="A6543">
        <v>5130</v>
      </c>
      <c r="B6543">
        <v>220401</v>
      </c>
      <c r="C6543" t="s">
        <v>34</v>
      </c>
      <c r="D6543">
        <v>0</v>
      </c>
      <c r="E6543" t="s">
        <v>39</v>
      </c>
      <c r="F6543">
        <v>10</v>
      </c>
      <c r="G6543" t="s">
        <v>7</v>
      </c>
    </row>
    <row r="6544" spans="1:7" x14ac:dyDescent="0.25">
      <c r="A6544">
        <v>5130</v>
      </c>
      <c r="B6544">
        <v>220401</v>
      </c>
      <c r="C6544" t="s">
        <v>34</v>
      </c>
      <c r="D6544">
        <v>0</v>
      </c>
      <c r="E6544" t="s">
        <v>39</v>
      </c>
      <c r="F6544">
        <v>110</v>
      </c>
      <c r="G6544" t="s">
        <v>8</v>
      </c>
    </row>
    <row r="6545" spans="1:7" x14ac:dyDescent="0.25">
      <c r="A6545">
        <v>5130</v>
      </c>
      <c r="B6545">
        <v>220401</v>
      </c>
      <c r="C6545" t="s">
        <v>34</v>
      </c>
      <c r="D6545">
        <v>0</v>
      </c>
      <c r="E6545" t="s">
        <v>39</v>
      </c>
      <c r="F6545">
        <v>299</v>
      </c>
      <c r="G6545" t="s">
        <v>18</v>
      </c>
    </row>
    <row r="6546" spans="1:7" x14ac:dyDescent="0.25">
      <c r="A6546">
        <v>5131</v>
      </c>
      <c r="B6546">
        <v>220401</v>
      </c>
      <c r="C6546" t="s">
        <v>34</v>
      </c>
      <c r="D6546">
        <v>0</v>
      </c>
      <c r="E6546" t="s">
        <v>39</v>
      </c>
      <c r="F6546">
        <v>10</v>
      </c>
      <c r="G6546" t="s">
        <v>7</v>
      </c>
    </row>
    <row r="6547" spans="1:7" x14ac:dyDescent="0.25">
      <c r="A6547">
        <v>5131</v>
      </c>
      <c r="B6547">
        <v>220401</v>
      </c>
      <c r="C6547" t="s">
        <v>34</v>
      </c>
      <c r="D6547">
        <v>0</v>
      </c>
      <c r="E6547" t="s">
        <v>39</v>
      </c>
      <c r="F6547">
        <v>110</v>
      </c>
      <c r="G6547" t="s">
        <v>8</v>
      </c>
    </row>
    <row r="6548" spans="1:7" x14ac:dyDescent="0.25">
      <c r="A6548">
        <v>5131</v>
      </c>
      <c r="B6548">
        <v>220401</v>
      </c>
      <c r="C6548" t="s">
        <v>34</v>
      </c>
      <c r="D6548">
        <v>0</v>
      </c>
      <c r="E6548" t="s">
        <v>39</v>
      </c>
      <c r="F6548">
        <v>310</v>
      </c>
      <c r="G6548" t="s">
        <v>19</v>
      </c>
    </row>
    <row r="6549" spans="1:7" x14ac:dyDescent="0.25">
      <c r="A6549">
        <v>5132</v>
      </c>
      <c r="B6549">
        <v>220401</v>
      </c>
      <c r="C6549" t="s">
        <v>34</v>
      </c>
      <c r="D6549">
        <v>0</v>
      </c>
      <c r="E6549" t="s">
        <v>39</v>
      </c>
      <c r="F6549">
        <v>10</v>
      </c>
      <c r="G6549" t="s">
        <v>7</v>
      </c>
    </row>
    <row r="6550" spans="1:7" x14ac:dyDescent="0.25">
      <c r="A6550">
        <v>5132</v>
      </c>
      <c r="B6550">
        <v>220401</v>
      </c>
      <c r="C6550" t="s">
        <v>34</v>
      </c>
      <c r="D6550">
        <v>0</v>
      </c>
      <c r="E6550" t="s">
        <v>39</v>
      </c>
      <c r="F6550">
        <v>110</v>
      </c>
      <c r="G6550" t="s">
        <v>8</v>
      </c>
    </row>
    <row r="6551" spans="1:7" x14ac:dyDescent="0.25">
      <c r="A6551">
        <v>5133</v>
      </c>
      <c r="B6551">
        <v>220401</v>
      </c>
      <c r="C6551" t="s">
        <v>34</v>
      </c>
      <c r="D6551">
        <v>0</v>
      </c>
      <c r="E6551" t="s">
        <v>39</v>
      </c>
      <c r="F6551">
        <v>10</v>
      </c>
      <c r="G6551" t="s">
        <v>7</v>
      </c>
    </row>
    <row r="6552" spans="1:7" x14ac:dyDescent="0.25">
      <c r="A6552">
        <v>5133</v>
      </c>
      <c r="B6552">
        <v>220401</v>
      </c>
      <c r="C6552" t="s">
        <v>34</v>
      </c>
      <c r="D6552">
        <v>0</v>
      </c>
      <c r="E6552" t="s">
        <v>39</v>
      </c>
      <c r="F6552">
        <v>110</v>
      </c>
      <c r="G6552" t="s">
        <v>8</v>
      </c>
    </row>
    <row r="6553" spans="1:7" x14ac:dyDescent="0.25">
      <c r="A6553">
        <v>5134</v>
      </c>
      <c r="B6553">
        <v>220401</v>
      </c>
      <c r="C6553" t="s">
        <v>34</v>
      </c>
      <c r="D6553">
        <v>0</v>
      </c>
      <c r="E6553" t="s">
        <v>39</v>
      </c>
      <c r="F6553">
        <v>10</v>
      </c>
      <c r="G6553" t="s">
        <v>7</v>
      </c>
    </row>
    <row r="6554" spans="1:7" x14ac:dyDescent="0.25">
      <c r="A6554">
        <v>5134</v>
      </c>
      <c r="B6554">
        <v>220401</v>
      </c>
      <c r="C6554" t="s">
        <v>34</v>
      </c>
      <c r="D6554">
        <v>0</v>
      </c>
      <c r="E6554" t="s">
        <v>39</v>
      </c>
      <c r="F6554">
        <v>110</v>
      </c>
      <c r="G6554" t="s">
        <v>8</v>
      </c>
    </row>
    <row r="6555" spans="1:7" x14ac:dyDescent="0.25">
      <c r="A6555">
        <v>5135</v>
      </c>
      <c r="B6555">
        <v>220401</v>
      </c>
      <c r="C6555" t="s">
        <v>34</v>
      </c>
      <c r="D6555">
        <v>0</v>
      </c>
      <c r="E6555" t="s">
        <v>39</v>
      </c>
      <c r="F6555">
        <v>110</v>
      </c>
      <c r="G6555" t="s">
        <v>8</v>
      </c>
    </row>
    <row r="6556" spans="1:7" x14ac:dyDescent="0.25">
      <c r="A6556">
        <v>5140</v>
      </c>
      <c r="B6556">
        <v>220401</v>
      </c>
      <c r="C6556" t="s">
        <v>34</v>
      </c>
      <c r="D6556">
        <v>0</v>
      </c>
      <c r="E6556" t="s">
        <v>39</v>
      </c>
      <c r="F6556">
        <v>10</v>
      </c>
      <c r="G6556" t="s">
        <v>7</v>
      </c>
    </row>
    <row r="6557" spans="1:7" x14ac:dyDescent="0.25">
      <c r="A6557">
        <v>5140</v>
      </c>
      <c r="B6557">
        <v>220401</v>
      </c>
      <c r="C6557" t="s">
        <v>34</v>
      </c>
      <c r="D6557">
        <v>0</v>
      </c>
      <c r="E6557" t="s">
        <v>39</v>
      </c>
      <c r="F6557">
        <v>110</v>
      </c>
      <c r="G6557" t="s">
        <v>8</v>
      </c>
    </row>
    <row r="6558" spans="1:7" x14ac:dyDescent="0.25">
      <c r="A6558">
        <v>5143</v>
      </c>
      <c r="B6558">
        <v>220401</v>
      </c>
      <c r="C6558" t="s">
        <v>34</v>
      </c>
      <c r="D6558">
        <v>0</v>
      </c>
      <c r="E6558" t="s">
        <v>39</v>
      </c>
      <c r="F6558">
        <v>110</v>
      </c>
      <c r="G6558" t="s">
        <v>8</v>
      </c>
    </row>
    <row r="6559" spans="1:7" x14ac:dyDescent="0.25">
      <c r="A6559">
        <v>5145</v>
      </c>
      <c r="B6559">
        <v>220401</v>
      </c>
      <c r="C6559" t="s">
        <v>34</v>
      </c>
      <c r="D6559">
        <v>0</v>
      </c>
      <c r="E6559" t="s">
        <v>39</v>
      </c>
      <c r="F6559">
        <v>110</v>
      </c>
      <c r="G6559" t="s">
        <v>8</v>
      </c>
    </row>
    <row r="6560" spans="1:7" x14ac:dyDescent="0.25">
      <c r="A6560">
        <v>5147</v>
      </c>
      <c r="B6560">
        <v>220401</v>
      </c>
      <c r="C6560" t="s">
        <v>34</v>
      </c>
      <c r="D6560">
        <v>0</v>
      </c>
      <c r="E6560" t="s">
        <v>39</v>
      </c>
      <c r="F6560">
        <v>10</v>
      </c>
      <c r="G6560" t="s">
        <v>7</v>
      </c>
    </row>
    <row r="6561" spans="1:7" x14ac:dyDescent="0.25">
      <c r="A6561">
        <v>5147</v>
      </c>
      <c r="B6561">
        <v>220401</v>
      </c>
      <c r="C6561" t="s">
        <v>34</v>
      </c>
      <c r="D6561">
        <v>0</v>
      </c>
      <c r="E6561" t="s">
        <v>39</v>
      </c>
      <c r="F6561">
        <v>110</v>
      </c>
      <c r="G6561" t="s">
        <v>8</v>
      </c>
    </row>
    <row r="6562" spans="1:7" x14ac:dyDescent="0.25">
      <c r="A6562">
        <v>5147</v>
      </c>
      <c r="B6562">
        <v>220401</v>
      </c>
      <c r="C6562" t="s">
        <v>34</v>
      </c>
      <c r="D6562">
        <v>0</v>
      </c>
      <c r="E6562" t="s">
        <v>39</v>
      </c>
      <c r="F6562">
        <v>299</v>
      </c>
      <c r="G6562" t="s">
        <v>18</v>
      </c>
    </row>
    <row r="6563" spans="1:7" x14ac:dyDescent="0.25">
      <c r="A6563">
        <v>5150</v>
      </c>
      <c r="B6563">
        <v>220401</v>
      </c>
      <c r="C6563" t="s">
        <v>34</v>
      </c>
      <c r="D6563">
        <v>220401002</v>
      </c>
      <c r="E6563" t="s">
        <v>36</v>
      </c>
      <c r="F6563">
        <v>10</v>
      </c>
      <c r="G6563" t="s">
        <v>7</v>
      </c>
    </row>
    <row r="6564" spans="1:7" x14ac:dyDescent="0.25">
      <c r="A6564">
        <v>5150</v>
      </c>
      <c r="B6564">
        <v>220401</v>
      </c>
      <c r="C6564" t="s">
        <v>34</v>
      </c>
      <c r="D6564">
        <v>220401002</v>
      </c>
      <c r="E6564" t="s">
        <v>36</v>
      </c>
      <c r="F6564">
        <v>110</v>
      </c>
      <c r="G6564" t="s">
        <v>8</v>
      </c>
    </row>
    <row r="6565" spans="1:7" x14ac:dyDescent="0.25">
      <c r="A6565">
        <v>5150</v>
      </c>
      <c r="B6565">
        <v>220401</v>
      </c>
      <c r="C6565" t="s">
        <v>34</v>
      </c>
      <c r="D6565">
        <v>220401002</v>
      </c>
      <c r="E6565" t="s">
        <v>36</v>
      </c>
      <c r="F6565">
        <v>310</v>
      </c>
      <c r="G6565" t="s">
        <v>19</v>
      </c>
    </row>
    <row r="6566" spans="1:7" x14ac:dyDescent="0.25">
      <c r="A6566">
        <v>5151</v>
      </c>
      <c r="B6566">
        <v>220401</v>
      </c>
      <c r="C6566" t="s">
        <v>34</v>
      </c>
      <c r="D6566">
        <v>220401002</v>
      </c>
      <c r="E6566" t="s">
        <v>36</v>
      </c>
      <c r="F6566">
        <v>10</v>
      </c>
      <c r="G6566" t="s">
        <v>7</v>
      </c>
    </row>
    <row r="6567" spans="1:7" x14ac:dyDescent="0.25">
      <c r="A6567">
        <v>5151</v>
      </c>
      <c r="B6567">
        <v>220401</v>
      </c>
      <c r="C6567" t="s">
        <v>34</v>
      </c>
      <c r="D6567">
        <v>220401002</v>
      </c>
      <c r="E6567" t="s">
        <v>36</v>
      </c>
      <c r="F6567">
        <v>110</v>
      </c>
      <c r="G6567" t="s">
        <v>8</v>
      </c>
    </row>
    <row r="6568" spans="1:7" x14ac:dyDescent="0.25">
      <c r="A6568">
        <v>5152</v>
      </c>
      <c r="B6568">
        <v>220401</v>
      </c>
      <c r="C6568" t="s">
        <v>34</v>
      </c>
      <c r="D6568">
        <v>220401002</v>
      </c>
      <c r="E6568" t="s">
        <v>36</v>
      </c>
      <c r="F6568">
        <v>10</v>
      </c>
      <c r="G6568" t="s">
        <v>7</v>
      </c>
    </row>
    <row r="6569" spans="1:7" x14ac:dyDescent="0.25">
      <c r="A6569">
        <v>5152</v>
      </c>
      <c r="B6569">
        <v>220401</v>
      </c>
      <c r="C6569" t="s">
        <v>34</v>
      </c>
      <c r="D6569">
        <v>220401002</v>
      </c>
      <c r="E6569" t="s">
        <v>36</v>
      </c>
      <c r="F6569">
        <v>110</v>
      </c>
      <c r="G6569" t="s">
        <v>8</v>
      </c>
    </row>
    <row r="6570" spans="1:7" x14ac:dyDescent="0.25">
      <c r="A6570">
        <v>5153</v>
      </c>
      <c r="B6570">
        <v>220401</v>
      </c>
      <c r="C6570" t="s">
        <v>34</v>
      </c>
      <c r="D6570">
        <v>220401002</v>
      </c>
      <c r="E6570" t="s">
        <v>36</v>
      </c>
      <c r="F6570">
        <v>10</v>
      </c>
      <c r="G6570" t="s">
        <v>7</v>
      </c>
    </row>
    <row r="6571" spans="1:7" x14ac:dyDescent="0.25">
      <c r="A6571">
        <v>5153</v>
      </c>
      <c r="B6571">
        <v>220401</v>
      </c>
      <c r="C6571" t="s">
        <v>34</v>
      </c>
      <c r="D6571">
        <v>220401002</v>
      </c>
      <c r="E6571" t="s">
        <v>36</v>
      </c>
      <c r="F6571">
        <v>110</v>
      </c>
      <c r="G6571" t="s">
        <v>8</v>
      </c>
    </row>
    <row r="6572" spans="1:7" x14ac:dyDescent="0.25">
      <c r="A6572">
        <v>5153</v>
      </c>
      <c r="B6572">
        <v>220401</v>
      </c>
      <c r="C6572" t="s">
        <v>34</v>
      </c>
      <c r="D6572">
        <v>220401002</v>
      </c>
      <c r="E6572" t="s">
        <v>36</v>
      </c>
      <c r="F6572">
        <v>310</v>
      </c>
      <c r="G6572" t="s">
        <v>19</v>
      </c>
    </row>
    <row r="6573" spans="1:7" x14ac:dyDescent="0.25">
      <c r="A6573">
        <v>5154</v>
      </c>
      <c r="B6573">
        <v>220401</v>
      </c>
      <c r="C6573" t="s">
        <v>34</v>
      </c>
      <c r="D6573">
        <v>0</v>
      </c>
      <c r="E6573" t="s">
        <v>39</v>
      </c>
      <c r="F6573">
        <v>10</v>
      </c>
      <c r="G6573" t="s">
        <v>7</v>
      </c>
    </row>
    <row r="6574" spans="1:7" x14ac:dyDescent="0.25">
      <c r="A6574">
        <v>5154</v>
      </c>
      <c r="B6574">
        <v>220401</v>
      </c>
      <c r="C6574" t="s">
        <v>34</v>
      </c>
      <c r="D6574">
        <v>0</v>
      </c>
      <c r="E6574" t="s">
        <v>39</v>
      </c>
      <c r="F6574">
        <v>110</v>
      </c>
      <c r="G6574" t="s">
        <v>8</v>
      </c>
    </row>
    <row r="6575" spans="1:7" x14ac:dyDescent="0.25">
      <c r="A6575">
        <v>5154</v>
      </c>
      <c r="B6575">
        <v>220401</v>
      </c>
      <c r="C6575" t="s">
        <v>34</v>
      </c>
      <c r="D6575">
        <v>0</v>
      </c>
      <c r="E6575" t="s">
        <v>39</v>
      </c>
      <c r="F6575">
        <v>299</v>
      </c>
      <c r="G6575" t="s">
        <v>18</v>
      </c>
    </row>
    <row r="6576" spans="1:7" x14ac:dyDescent="0.25">
      <c r="A6576">
        <v>5155</v>
      </c>
      <c r="B6576">
        <v>220401</v>
      </c>
      <c r="C6576" t="s">
        <v>34</v>
      </c>
      <c r="D6576">
        <v>0</v>
      </c>
      <c r="E6576" t="s">
        <v>39</v>
      </c>
      <c r="F6576">
        <v>110</v>
      </c>
      <c r="G6576" t="s">
        <v>8</v>
      </c>
    </row>
    <row r="6577" spans="1:7" x14ac:dyDescent="0.25">
      <c r="A6577">
        <v>5155</v>
      </c>
      <c r="B6577">
        <v>220401</v>
      </c>
      <c r="C6577" t="s">
        <v>34</v>
      </c>
      <c r="D6577">
        <v>0</v>
      </c>
      <c r="E6577" t="s">
        <v>39</v>
      </c>
      <c r="F6577">
        <v>299</v>
      </c>
      <c r="G6577" t="s">
        <v>18</v>
      </c>
    </row>
    <row r="6578" spans="1:7" x14ac:dyDescent="0.25">
      <c r="A6578">
        <v>5155</v>
      </c>
      <c r="B6578">
        <v>220401</v>
      </c>
      <c r="C6578" t="s">
        <v>34</v>
      </c>
      <c r="D6578">
        <v>0</v>
      </c>
      <c r="E6578" t="s">
        <v>39</v>
      </c>
      <c r="F6578">
        <v>310</v>
      </c>
      <c r="G6578" t="s">
        <v>19</v>
      </c>
    </row>
    <row r="6579" spans="1:7" x14ac:dyDescent="0.25">
      <c r="A6579">
        <v>5155</v>
      </c>
      <c r="B6579">
        <v>220401</v>
      </c>
      <c r="C6579" t="s">
        <v>34</v>
      </c>
      <c r="D6579">
        <v>0</v>
      </c>
      <c r="E6579" t="s">
        <v>39</v>
      </c>
      <c r="F6579">
        <v>363</v>
      </c>
      <c r="G6579" t="s">
        <v>20</v>
      </c>
    </row>
    <row r="6580" spans="1:7" x14ac:dyDescent="0.25">
      <c r="A6580">
        <v>5157</v>
      </c>
      <c r="B6580">
        <v>220401</v>
      </c>
      <c r="C6580" t="s">
        <v>34</v>
      </c>
      <c r="D6580">
        <v>0</v>
      </c>
      <c r="E6580" t="s">
        <v>39</v>
      </c>
      <c r="F6580">
        <v>10</v>
      </c>
      <c r="G6580" t="s">
        <v>7</v>
      </c>
    </row>
    <row r="6581" spans="1:7" x14ac:dyDescent="0.25">
      <c r="A6581">
        <v>5157</v>
      </c>
      <c r="B6581">
        <v>220401</v>
      </c>
      <c r="C6581" t="s">
        <v>34</v>
      </c>
      <c r="D6581">
        <v>0</v>
      </c>
      <c r="E6581" t="s">
        <v>39</v>
      </c>
      <c r="F6581">
        <v>110</v>
      </c>
      <c r="G6581" t="s">
        <v>8</v>
      </c>
    </row>
    <row r="6582" spans="1:7" x14ac:dyDescent="0.25">
      <c r="A6582">
        <v>5158</v>
      </c>
      <c r="B6582">
        <v>220401</v>
      </c>
      <c r="C6582" t="s">
        <v>34</v>
      </c>
      <c r="D6582">
        <v>0</v>
      </c>
      <c r="E6582" t="s">
        <v>39</v>
      </c>
      <c r="F6582">
        <v>10</v>
      </c>
      <c r="G6582" t="s">
        <v>7</v>
      </c>
    </row>
    <row r="6583" spans="1:7" x14ac:dyDescent="0.25">
      <c r="A6583">
        <v>5158</v>
      </c>
      <c r="B6583">
        <v>220401</v>
      </c>
      <c r="C6583" t="s">
        <v>34</v>
      </c>
      <c r="D6583">
        <v>0</v>
      </c>
      <c r="E6583" t="s">
        <v>39</v>
      </c>
      <c r="F6583">
        <v>110</v>
      </c>
      <c r="G6583" t="s">
        <v>8</v>
      </c>
    </row>
    <row r="6584" spans="1:7" x14ac:dyDescent="0.25">
      <c r="A6584">
        <v>5159</v>
      </c>
      <c r="B6584">
        <v>220401</v>
      </c>
      <c r="C6584" t="s">
        <v>34</v>
      </c>
      <c r="D6584">
        <v>0</v>
      </c>
      <c r="E6584" t="s">
        <v>39</v>
      </c>
      <c r="F6584">
        <v>110</v>
      </c>
      <c r="G6584" t="s">
        <v>8</v>
      </c>
    </row>
    <row r="6585" spans="1:7" x14ac:dyDescent="0.25">
      <c r="A6585">
        <v>5162</v>
      </c>
      <c r="B6585">
        <v>220401</v>
      </c>
      <c r="C6585" t="s">
        <v>34</v>
      </c>
      <c r="D6585">
        <v>0</v>
      </c>
      <c r="E6585" t="s">
        <v>39</v>
      </c>
      <c r="F6585">
        <v>110</v>
      </c>
      <c r="G6585" t="s">
        <v>8</v>
      </c>
    </row>
    <row r="6586" spans="1:7" x14ac:dyDescent="0.25">
      <c r="A6586">
        <v>5163</v>
      </c>
      <c r="B6586">
        <v>220401</v>
      </c>
      <c r="C6586" t="s">
        <v>34</v>
      </c>
      <c r="D6586">
        <v>0</v>
      </c>
      <c r="E6586" t="s">
        <v>39</v>
      </c>
      <c r="F6586">
        <v>110</v>
      </c>
      <c r="G6586" t="s">
        <v>8</v>
      </c>
    </row>
    <row r="6587" spans="1:7" x14ac:dyDescent="0.25">
      <c r="A6587">
        <v>5165</v>
      </c>
      <c r="B6587">
        <v>220401</v>
      </c>
      <c r="C6587" t="s">
        <v>34</v>
      </c>
      <c r="D6587">
        <v>0</v>
      </c>
      <c r="E6587" t="s">
        <v>39</v>
      </c>
      <c r="F6587">
        <v>110</v>
      </c>
      <c r="G6587" t="s">
        <v>8</v>
      </c>
    </row>
    <row r="6588" spans="1:7" x14ac:dyDescent="0.25">
      <c r="A6588">
        <v>5166</v>
      </c>
      <c r="B6588">
        <v>220401</v>
      </c>
      <c r="C6588" t="s">
        <v>34</v>
      </c>
      <c r="D6588">
        <v>0</v>
      </c>
      <c r="E6588" t="s">
        <v>39</v>
      </c>
      <c r="F6588">
        <v>10</v>
      </c>
      <c r="G6588" t="s">
        <v>7</v>
      </c>
    </row>
    <row r="6589" spans="1:7" x14ac:dyDescent="0.25">
      <c r="A6589">
        <v>5166</v>
      </c>
      <c r="B6589">
        <v>220401</v>
      </c>
      <c r="C6589" t="s">
        <v>34</v>
      </c>
      <c r="D6589">
        <v>0</v>
      </c>
      <c r="E6589" t="s">
        <v>39</v>
      </c>
      <c r="F6589">
        <v>110</v>
      </c>
      <c r="G6589" t="s">
        <v>8</v>
      </c>
    </row>
    <row r="6590" spans="1:7" x14ac:dyDescent="0.25">
      <c r="A6590">
        <v>5167</v>
      </c>
      <c r="B6590">
        <v>220401</v>
      </c>
      <c r="C6590" t="s">
        <v>34</v>
      </c>
      <c r="D6590">
        <v>0</v>
      </c>
      <c r="E6590" t="s">
        <v>39</v>
      </c>
      <c r="F6590">
        <v>110</v>
      </c>
      <c r="G6590" t="s">
        <v>8</v>
      </c>
    </row>
    <row r="6591" spans="1:7" x14ac:dyDescent="0.25">
      <c r="A6591">
        <v>5168</v>
      </c>
      <c r="B6591">
        <v>220401</v>
      </c>
      <c r="C6591" t="s">
        <v>34</v>
      </c>
      <c r="D6591">
        <v>0</v>
      </c>
      <c r="E6591" t="s">
        <v>39</v>
      </c>
      <c r="F6591">
        <v>110</v>
      </c>
      <c r="G6591" t="s">
        <v>8</v>
      </c>
    </row>
    <row r="6592" spans="1:7" x14ac:dyDescent="0.25">
      <c r="A6592">
        <v>5169</v>
      </c>
      <c r="B6592">
        <v>220401</v>
      </c>
      <c r="C6592" t="s">
        <v>34</v>
      </c>
      <c r="D6592">
        <v>0</v>
      </c>
      <c r="E6592" t="s">
        <v>39</v>
      </c>
      <c r="F6592">
        <v>110</v>
      </c>
      <c r="G6592" t="s">
        <v>8</v>
      </c>
    </row>
    <row r="6593" spans="1:7" x14ac:dyDescent="0.25">
      <c r="A6593">
        <v>5170</v>
      </c>
      <c r="B6593">
        <v>220401</v>
      </c>
      <c r="C6593" t="s">
        <v>34</v>
      </c>
      <c r="D6593">
        <v>0</v>
      </c>
      <c r="E6593" t="s">
        <v>39</v>
      </c>
      <c r="F6593">
        <v>110</v>
      </c>
      <c r="G6593" t="s">
        <v>8</v>
      </c>
    </row>
    <row r="6594" spans="1:7" x14ac:dyDescent="0.25">
      <c r="A6594">
        <v>5172</v>
      </c>
      <c r="B6594">
        <v>220401</v>
      </c>
      <c r="C6594" t="s">
        <v>34</v>
      </c>
      <c r="D6594">
        <v>0</v>
      </c>
      <c r="E6594" t="s">
        <v>39</v>
      </c>
      <c r="F6594">
        <v>10</v>
      </c>
      <c r="G6594" t="s">
        <v>7</v>
      </c>
    </row>
    <row r="6595" spans="1:7" x14ac:dyDescent="0.25">
      <c r="A6595">
        <v>5172</v>
      </c>
      <c r="B6595">
        <v>220401</v>
      </c>
      <c r="C6595" t="s">
        <v>34</v>
      </c>
      <c r="D6595">
        <v>0</v>
      </c>
      <c r="E6595" t="s">
        <v>39</v>
      </c>
      <c r="F6595">
        <v>110</v>
      </c>
      <c r="G6595" t="s">
        <v>8</v>
      </c>
    </row>
    <row r="6596" spans="1:7" x14ac:dyDescent="0.25">
      <c r="A6596">
        <v>5174</v>
      </c>
      <c r="B6596">
        <v>220401</v>
      </c>
      <c r="C6596" t="s">
        <v>34</v>
      </c>
      <c r="D6596">
        <v>0</v>
      </c>
      <c r="E6596" t="s">
        <v>39</v>
      </c>
      <c r="F6596">
        <v>110</v>
      </c>
      <c r="G6596" t="s">
        <v>8</v>
      </c>
    </row>
    <row r="6597" spans="1:7" x14ac:dyDescent="0.25">
      <c r="A6597">
        <v>5175</v>
      </c>
      <c r="B6597">
        <v>220401</v>
      </c>
      <c r="C6597" t="s">
        <v>34</v>
      </c>
      <c r="D6597">
        <v>0</v>
      </c>
      <c r="E6597" t="s">
        <v>39</v>
      </c>
      <c r="F6597">
        <v>110</v>
      </c>
      <c r="G6597" t="s">
        <v>8</v>
      </c>
    </row>
    <row r="6598" spans="1:7" x14ac:dyDescent="0.25">
      <c r="A6598">
        <v>5176</v>
      </c>
      <c r="B6598">
        <v>220401</v>
      </c>
      <c r="C6598" t="s">
        <v>34</v>
      </c>
      <c r="D6598">
        <v>0</v>
      </c>
      <c r="E6598" t="s">
        <v>39</v>
      </c>
      <c r="F6598">
        <v>110</v>
      </c>
      <c r="G6598" t="s">
        <v>8</v>
      </c>
    </row>
    <row r="6599" spans="1:7" x14ac:dyDescent="0.25">
      <c r="A6599">
        <v>5178</v>
      </c>
      <c r="B6599">
        <v>220401</v>
      </c>
      <c r="C6599" t="s">
        <v>34</v>
      </c>
      <c r="D6599">
        <v>0</v>
      </c>
      <c r="E6599" t="s">
        <v>39</v>
      </c>
      <c r="F6599">
        <v>110</v>
      </c>
      <c r="G6599" t="s">
        <v>8</v>
      </c>
    </row>
    <row r="6600" spans="1:7" x14ac:dyDescent="0.25">
      <c r="A6600">
        <v>5180</v>
      </c>
      <c r="B6600">
        <v>220401</v>
      </c>
      <c r="C6600" t="s">
        <v>34</v>
      </c>
      <c r="D6600">
        <v>220401002</v>
      </c>
      <c r="E6600" t="s">
        <v>36</v>
      </c>
      <c r="F6600">
        <v>10</v>
      </c>
      <c r="G6600" t="s">
        <v>7</v>
      </c>
    </row>
    <row r="6601" spans="1:7" x14ac:dyDescent="0.25">
      <c r="A6601">
        <v>5180</v>
      </c>
      <c r="B6601">
        <v>220401</v>
      </c>
      <c r="C6601" t="s">
        <v>34</v>
      </c>
      <c r="D6601">
        <v>220401002</v>
      </c>
      <c r="E6601" t="s">
        <v>36</v>
      </c>
      <c r="F6601">
        <v>110</v>
      </c>
      <c r="G6601" t="s">
        <v>8</v>
      </c>
    </row>
    <row r="6602" spans="1:7" x14ac:dyDescent="0.25">
      <c r="A6602">
        <v>5181</v>
      </c>
      <c r="B6602">
        <v>220401</v>
      </c>
      <c r="C6602" t="s">
        <v>34</v>
      </c>
      <c r="D6602">
        <v>220401002</v>
      </c>
      <c r="E6602" t="s">
        <v>36</v>
      </c>
      <c r="F6602">
        <v>10</v>
      </c>
      <c r="G6602" t="s">
        <v>7</v>
      </c>
    </row>
    <row r="6603" spans="1:7" x14ac:dyDescent="0.25">
      <c r="A6603">
        <v>5181</v>
      </c>
      <c r="B6603">
        <v>220401</v>
      </c>
      <c r="C6603" t="s">
        <v>34</v>
      </c>
      <c r="D6603">
        <v>220401002</v>
      </c>
      <c r="E6603" t="s">
        <v>36</v>
      </c>
      <c r="F6603">
        <v>110</v>
      </c>
      <c r="G6603" t="s">
        <v>8</v>
      </c>
    </row>
    <row r="6604" spans="1:7" x14ac:dyDescent="0.25">
      <c r="A6604">
        <v>5182</v>
      </c>
      <c r="B6604">
        <v>220401</v>
      </c>
      <c r="C6604" t="s">
        <v>34</v>
      </c>
      <c r="D6604">
        <v>220401002</v>
      </c>
      <c r="E6604" t="s">
        <v>36</v>
      </c>
      <c r="F6604">
        <v>110</v>
      </c>
      <c r="G6604" t="s">
        <v>8</v>
      </c>
    </row>
    <row r="6605" spans="1:7" x14ac:dyDescent="0.25">
      <c r="A6605">
        <v>5186</v>
      </c>
      <c r="B6605">
        <v>220401</v>
      </c>
      <c r="C6605" t="s">
        <v>34</v>
      </c>
      <c r="D6605">
        <v>220401002</v>
      </c>
      <c r="E6605" t="s">
        <v>36</v>
      </c>
      <c r="F6605">
        <v>110</v>
      </c>
      <c r="G6605" t="s">
        <v>8</v>
      </c>
    </row>
    <row r="6606" spans="1:7" x14ac:dyDescent="0.25">
      <c r="A6606">
        <v>5188</v>
      </c>
      <c r="B6606">
        <v>220401</v>
      </c>
      <c r="C6606" t="s">
        <v>34</v>
      </c>
      <c r="D6606">
        <v>220401002</v>
      </c>
      <c r="E6606" t="s">
        <v>36</v>
      </c>
      <c r="F6606">
        <v>110</v>
      </c>
      <c r="G6606" t="s">
        <v>8</v>
      </c>
    </row>
    <row r="6607" spans="1:7" x14ac:dyDescent="0.25">
      <c r="A6607">
        <v>5189</v>
      </c>
      <c r="B6607">
        <v>220401</v>
      </c>
      <c r="C6607" t="s">
        <v>34</v>
      </c>
      <c r="D6607">
        <v>220401002</v>
      </c>
      <c r="E6607" t="s">
        <v>36</v>
      </c>
      <c r="F6607">
        <v>10</v>
      </c>
      <c r="G6607" t="s">
        <v>7</v>
      </c>
    </row>
    <row r="6608" spans="1:7" x14ac:dyDescent="0.25">
      <c r="A6608">
        <v>5189</v>
      </c>
      <c r="B6608">
        <v>220401</v>
      </c>
      <c r="C6608" t="s">
        <v>34</v>
      </c>
      <c r="D6608">
        <v>220401002</v>
      </c>
      <c r="E6608" t="s">
        <v>36</v>
      </c>
      <c r="F6608">
        <v>110</v>
      </c>
      <c r="G6608" t="s">
        <v>8</v>
      </c>
    </row>
    <row r="6609" spans="1:7" x14ac:dyDescent="0.25">
      <c r="A6609">
        <v>5192</v>
      </c>
      <c r="B6609">
        <v>220401</v>
      </c>
      <c r="C6609" t="s">
        <v>34</v>
      </c>
      <c r="D6609">
        <v>0</v>
      </c>
      <c r="E6609" t="s">
        <v>39</v>
      </c>
      <c r="F6609">
        <v>10</v>
      </c>
      <c r="G6609" t="s">
        <v>7</v>
      </c>
    </row>
    <row r="6610" spans="1:7" x14ac:dyDescent="0.25">
      <c r="A6610">
        <v>5192</v>
      </c>
      <c r="B6610">
        <v>220401</v>
      </c>
      <c r="C6610" t="s">
        <v>34</v>
      </c>
      <c r="D6610">
        <v>0</v>
      </c>
      <c r="E6610" t="s">
        <v>39</v>
      </c>
      <c r="F6610">
        <v>110</v>
      </c>
      <c r="G6610" t="s">
        <v>8</v>
      </c>
    </row>
    <row r="6611" spans="1:7" x14ac:dyDescent="0.25">
      <c r="A6611">
        <v>5193</v>
      </c>
      <c r="B6611">
        <v>220401</v>
      </c>
      <c r="C6611" t="s">
        <v>34</v>
      </c>
      <c r="D6611">
        <v>0</v>
      </c>
      <c r="E6611" t="s">
        <v>39</v>
      </c>
      <c r="F6611">
        <v>10</v>
      </c>
      <c r="G6611" t="s">
        <v>7</v>
      </c>
    </row>
    <row r="6612" spans="1:7" x14ac:dyDescent="0.25">
      <c r="A6612">
        <v>5193</v>
      </c>
      <c r="B6612">
        <v>220401</v>
      </c>
      <c r="C6612" t="s">
        <v>34</v>
      </c>
      <c r="D6612">
        <v>0</v>
      </c>
      <c r="E6612" t="s">
        <v>39</v>
      </c>
      <c r="F6612">
        <v>110</v>
      </c>
      <c r="G6612" t="s">
        <v>8</v>
      </c>
    </row>
    <row r="6613" spans="1:7" x14ac:dyDescent="0.25">
      <c r="A6613">
        <v>5193</v>
      </c>
      <c r="B6613">
        <v>220401</v>
      </c>
      <c r="C6613" t="s">
        <v>34</v>
      </c>
      <c r="D6613">
        <v>0</v>
      </c>
      <c r="E6613" t="s">
        <v>39</v>
      </c>
      <c r="F6613">
        <v>299</v>
      </c>
      <c r="G6613" t="s">
        <v>18</v>
      </c>
    </row>
    <row r="6614" spans="1:7" x14ac:dyDescent="0.25">
      <c r="A6614">
        <v>5194</v>
      </c>
      <c r="B6614">
        <v>220401</v>
      </c>
      <c r="C6614" t="s">
        <v>34</v>
      </c>
      <c r="D6614">
        <v>0</v>
      </c>
      <c r="E6614" t="s">
        <v>39</v>
      </c>
      <c r="F6614">
        <v>10</v>
      </c>
      <c r="G6614" t="s">
        <v>7</v>
      </c>
    </row>
    <row r="6615" spans="1:7" x14ac:dyDescent="0.25">
      <c r="A6615">
        <v>5194</v>
      </c>
      <c r="B6615">
        <v>220401</v>
      </c>
      <c r="C6615" t="s">
        <v>34</v>
      </c>
      <c r="D6615">
        <v>0</v>
      </c>
      <c r="E6615" t="s">
        <v>39</v>
      </c>
      <c r="F6615">
        <v>110</v>
      </c>
      <c r="G6615" t="s">
        <v>8</v>
      </c>
    </row>
    <row r="6616" spans="1:7" x14ac:dyDescent="0.25">
      <c r="A6616">
        <v>5194</v>
      </c>
      <c r="B6616">
        <v>220401</v>
      </c>
      <c r="C6616" t="s">
        <v>34</v>
      </c>
      <c r="D6616">
        <v>0</v>
      </c>
      <c r="E6616" t="s">
        <v>39</v>
      </c>
      <c r="F6616">
        <v>299</v>
      </c>
      <c r="G6616" t="s">
        <v>18</v>
      </c>
    </row>
    <row r="6617" spans="1:7" x14ac:dyDescent="0.25">
      <c r="A6617">
        <v>5195</v>
      </c>
      <c r="B6617">
        <v>220401</v>
      </c>
      <c r="C6617" t="s">
        <v>34</v>
      </c>
      <c r="D6617">
        <v>0</v>
      </c>
      <c r="E6617" t="s">
        <v>39</v>
      </c>
      <c r="F6617">
        <v>110</v>
      </c>
      <c r="G6617" t="s">
        <v>8</v>
      </c>
    </row>
    <row r="6618" spans="1:7" x14ac:dyDescent="0.25">
      <c r="A6618">
        <v>5196</v>
      </c>
      <c r="B6618">
        <v>220401</v>
      </c>
      <c r="C6618" t="s">
        <v>34</v>
      </c>
      <c r="D6618">
        <v>0</v>
      </c>
      <c r="E6618" t="s">
        <v>39</v>
      </c>
      <c r="F6618">
        <v>10</v>
      </c>
      <c r="G6618" t="s">
        <v>7</v>
      </c>
    </row>
    <row r="6619" spans="1:7" x14ac:dyDescent="0.25">
      <c r="A6619">
        <v>5196</v>
      </c>
      <c r="B6619">
        <v>220401</v>
      </c>
      <c r="C6619" t="s">
        <v>34</v>
      </c>
      <c r="D6619">
        <v>0</v>
      </c>
      <c r="E6619" t="s">
        <v>39</v>
      </c>
      <c r="F6619">
        <v>110</v>
      </c>
      <c r="G6619" t="s">
        <v>8</v>
      </c>
    </row>
    <row r="6620" spans="1:7" x14ac:dyDescent="0.25">
      <c r="A6620">
        <v>5196</v>
      </c>
      <c r="B6620">
        <v>220401</v>
      </c>
      <c r="C6620" t="s">
        <v>34</v>
      </c>
      <c r="D6620">
        <v>0</v>
      </c>
      <c r="E6620" t="s">
        <v>39</v>
      </c>
      <c r="F6620">
        <v>165</v>
      </c>
      <c r="G6620" t="s">
        <v>9</v>
      </c>
    </row>
    <row r="6621" spans="1:7" x14ac:dyDescent="0.25">
      <c r="A6621">
        <v>5197</v>
      </c>
      <c r="B6621">
        <v>220401</v>
      </c>
      <c r="C6621" t="s">
        <v>34</v>
      </c>
      <c r="D6621">
        <v>0</v>
      </c>
      <c r="E6621" t="s">
        <v>39</v>
      </c>
      <c r="F6621">
        <v>10</v>
      </c>
      <c r="G6621" t="s">
        <v>7</v>
      </c>
    </row>
    <row r="6622" spans="1:7" x14ac:dyDescent="0.25">
      <c r="A6622">
        <v>5197</v>
      </c>
      <c r="B6622">
        <v>220401</v>
      </c>
      <c r="C6622" t="s">
        <v>34</v>
      </c>
      <c r="D6622">
        <v>0</v>
      </c>
      <c r="E6622" t="s">
        <v>39</v>
      </c>
      <c r="F6622">
        <v>110</v>
      </c>
      <c r="G6622" t="s">
        <v>8</v>
      </c>
    </row>
    <row r="6623" spans="1:7" x14ac:dyDescent="0.25">
      <c r="A6623">
        <v>5197</v>
      </c>
      <c r="B6623">
        <v>220401</v>
      </c>
      <c r="C6623" t="s">
        <v>34</v>
      </c>
      <c r="D6623">
        <v>0</v>
      </c>
      <c r="E6623" t="s">
        <v>39</v>
      </c>
      <c r="F6623">
        <v>165</v>
      </c>
      <c r="G6623" t="s">
        <v>9</v>
      </c>
    </row>
    <row r="6624" spans="1:7" x14ac:dyDescent="0.25">
      <c r="A6624">
        <v>5198</v>
      </c>
      <c r="B6624">
        <v>220401</v>
      </c>
      <c r="C6624" t="s">
        <v>34</v>
      </c>
      <c r="D6624">
        <v>0</v>
      </c>
      <c r="E6624" t="s">
        <v>39</v>
      </c>
      <c r="F6624">
        <v>110</v>
      </c>
      <c r="G6624" t="s">
        <v>8</v>
      </c>
    </row>
    <row r="6625" spans="1:7" x14ac:dyDescent="0.25">
      <c r="A6625">
        <v>5202</v>
      </c>
      <c r="B6625">
        <v>220401</v>
      </c>
      <c r="C6625" t="s">
        <v>34</v>
      </c>
      <c r="D6625">
        <v>0</v>
      </c>
      <c r="E6625" t="s">
        <v>39</v>
      </c>
      <c r="F6625">
        <v>10</v>
      </c>
      <c r="G6625" t="s">
        <v>7</v>
      </c>
    </row>
    <row r="6626" spans="1:7" x14ac:dyDescent="0.25">
      <c r="A6626">
        <v>5202</v>
      </c>
      <c r="B6626">
        <v>220401</v>
      </c>
      <c r="C6626" t="s">
        <v>34</v>
      </c>
      <c r="D6626">
        <v>0</v>
      </c>
      <c r="E6626" t="s">
        <v>39</v>
      </c>
      <c r="F6626">
        <v>110</v>
      </c>
      <c r="G6626" t="s">
        <v>8</v>
      </c>
    </row>
    <row r="6627" spans="1:7" x14ac:dyDescent="0.25">
      <c r="A6627">
        <v>5203</v>
      </c>
      <c r="B6627">
        <v>220401</v>
      </c>
      <c r="C6627" t="s">
        <v>34</v>
      </c>
      <c r="D6627">
        <v>0</v>
      </c>
      <c r="E6627" t="s">
        <v>39</v>
      </c>
      <c r="F6627">
        <v>110</v>
      </c>
      <c r="G6627" t="s">
        <v>8</v>
      </c>
    </row>
    <row r="6628" spans="1:7" x14ac:dyDescent="0.25">
      <c r="A6628">
        <v>5204</v>
      </c>
      <c r="B6628">
        <v>220401</v>
      </c>
      <c r="C6628" t="s">
        <v>34</v>
      </c>
      <c r="D6628">
        <v>0</v>
      </c>
      <c r="E6628" t="s">
        <v>39</v>
      </c>
      <c r="F6628">
        <v>110</v>
      </c>
      <c r="G6628" t="s">
        <v>8</v>
      </c>
    </row>
    <row r="6629" spans="1:7" x14ac:dyDescent="0.25">
      <c r="A6629">
        <v>5205</v>
      </c>
      <c r="B6629">
        <v>220401</v>
      </c>
      <c r="C6629" t="s">
        <v>34</v>
      </c>
      <c r="D6629">
        <v>0</v>
      </c>
      <c r="E6629" t="s">
        <v>39</v>
      </c>
      <c r="F6629">
        <v>110</v>
      </c>
      <c r="G6629" t="s">
        <v>8</v>
      </c>
    </row>
    <row r="6630" spans="1:7" x14ac:dyDescent="0.25">
      <c r="A6630">
        <v>5207</v>
      </c>
      <c r="B6630">
        <v>220401</v>
      </c>
      <c r="C6630" t="s">
        <v>34</v>
      </c>
      <c r="D6630">
        <v>0</v>
      </c>
      <c r="E6630" t="s">
        <v>39</v>
      </c>
      <c r="F6630">
        <v>110</v>
      </c>
      <c r="G6630" t="s">
        <v>8</v>
      </c>
    </row>
    <row r="6631" spans="1:7" x14ac:dyDescent="0.25">
      <c r="A6631">
        <v>5208</v>
      </c>
      <c r="B6631">
        <v>220401</v>
      </c>
      <c r="C6631" t="s">
        <v>34</v>
      </c>
      <c r="D6631">
        <v>220401002</v>
      </c>
      <c r="E6631" t="s">
        <v>36</v>
      </c>
      <c r="F6631">
        <v>10</v>
      </c>
      <c r="G6631" t="s">
        <v>7</v>
      </c>
    </row>
    <row r="6632" spans="1:7" x14ac:dyDescent="0.25">
      <c r="A6632">
        <v>5208</v>
      </c>
      <c r="B6632">
        <v>220401</v>
      </c>
      <c r="C6632" t="s">
        <v>34</v>
      </c>
      <c r="D6632">
        <v>220401002</v>
      </c>
      <c r="E6632" t="s">
        <v>36</v>
      </c>
      <c r="F6632">
        <v>110</v>
      </c>
      <c r="G6632" t="s">
        <v>8</v>
      </c>
    </row>
    <row r="6633" spans="1:7" x14ac:dyDescent="0.25">
      <c r="A6633">
        <v>5210</v>
      </c>
      <c r="B6633">
        <v>220401</v>
      </c>
      <c r="C6633" t="s">
        <v>34</v>
      </c>
      <c r="D6633">
        <v>220401002</v>
      </c>
      <c r="E6633" t="s">
        <v>36</v>
      </c>
      <c r="F6633">
        <v>10</v>
      </c>
      <c r="G6633" t="s">
        <v>7</v>
      </c>
    </row>
    <row r="6634" spans="1:7" x14ac:dyDescent="0.25">
      <c r="A6634">
        <v>5210</v>
      </c>
      <c r="B6634">
        <v>220401</v>
      </c>
      <c r="C6634" t="s">
        <v>34</v>
      </c>
      <c r="D6634">
        <v>220401002</v>
      </c>
      <c r="E6634" t="s">
        <v>36</v>
      </c>
      <c r="F6634">
        <v>110</v>
      </c>
      <c r="G6634" t="s">
        <v>8</v>
      </c>
    </row>
    <row r="6635" spans="1:7" x14ac:dyDescent="0.25">
      <c r="A6635">
        <v>5211</v>
      </c>
      <c r="B6635">
        <v>220401</v>
      </c>
      <c r="C6635" t="s">
        <v>34</v>
      </c>
      <c r="D6635">
        <v>220401002</v>
      </c>
      <c r="E6635" t="s">
        <v>36</v>
      </c>
      <c r="F6635">
        <v>10</v>
      </c>
      <c r="G6635" t="s">
        <v>7</v>
      </c>
    </row>
    <row r="6636" spans="1:7" x14ac:dyDescent="0.25">
      <c r="A6636">
        <v>5211</v>
      </c>
      <c r="B6636">
        <v>220401</v>
      </c>
      <c r="C6636" t="s">
        <v>34</v>
      </c>
      <c r="D6636">
        <v>220401002</v>
      </c>
      <c r="E6636" t="s">
        <v>36</v>
      </c>
      <c r="F6636">
        <v>110</v>
      </c>
      <c r="G6636" t="s">
        <v>8</v>
      </c>
    </row>
    <row r="6637" spans="1:7" x14ac:dyDescent="0.25">
      <c r="A6637">
        <v>5211</v>
      </c>
      <c r="B6637">
        <v>220401</v>
      </c>
      <c r="C6637" t="s">
        <v>34</v>
      </c>
      <c r="D6637">
        <v>220401002</v>
      </c>
      <c r="E6637" t="s">
        <v>36</v>
      </c>
      <c r="F6637">
        <v>299</v>
      </c>
      <c r="G6637" t="s">
        <v>18</v>
      </c>
    </row>
    <row r="6638" spans="1:7" x14ac:dyDescent="0.25">
      <c r="A6638">
        <v>5212</v>
      </c>
      <c r="B6638">
        <v>220401</v>
      </c>
      <c r="C6638" t="s">
        <v>34</v>
      </c>
      <c r="D6638">
        <v>220401002</v>
      </c>
      <c r="E6638" t="s">
        <v>36</v>
      </c>
      <c r="F6638">
        <v>10</v>
      </c>
      <c r="G6638" t="s">
        <v>7</v>
      </c>
    </row>
    <row r="6639" spans="1:7" x14ac:dyDescent="0.25">
      <c r="A6639">
        <v>5212</v>
      </c>
      <c r="B6639">
        <v>220401</v>
      </c>
      <c r="C6639" t="s">
        <v>34</v>
      </c>
      <c r="D6639">
        <v>220401002</v>
      </c>
      <c r="E6639" t="s">
        <v>36</v>
      </c>
      <c r="F6639">
        <v>110</v>
      </c>
      <c r="G6639" t="s">
        <v>8</v>
      </c>
    </row>
    <row r="6640" spans="1:7" x14ac:dyDescent="0.25">
      <c r="A6640">
        <v>5213</v>
      </c>
      <c r="B6640">
        <v>220401</v>
      </c>
      <c r="C6640" t="s">
        <v>34</v>
      </c>
      <c r="D6640">
        <v>220401002</v>
      </c>
      <c r="E6640" t="s">
        <v>36</v>
      </c>
      <c r="F6640">
        <v>110</v>
      </c>
      <c r="G6640" t="s">
        <v>8</v>
      </c>
    </row>
    <row r="6641" spans="1:7" x14ac:dyDescent="0.25">
      <c r="A6641">
        <v>5214</v>
      </c>
      <c r="B6641">
        <v>220401</v>
      </c>
      <c r="C6641" t="s">
        <v>34</v>
      </c>
      <c r="D6641">
        <v>220401002</v>
      </c>
      <c r="E6641" t="s">
        <v>36</v>
      </c>
      <c r="F6641">
        <v>10</v>
      </c>
      <c r="G6641" t="s">
        <v>7</v>
      </c>
    </row>
    <row r="6642" spans="1:7" x14ac:dyDescent="0.25">
      <c r="A6642">
        <v>5214</v>
      </c>
      <c r="B6642">
        <v>220401</v>
      </c>
      <c r="C6642" t="s">
        <v>34</v>
      </c>
      <c r="D6642">
        <v>220401002</v>
      </c>
      <c r="E6642" t="s">
        <v>36</v>
      </c>
      <c r="F6642">
        <v>110</v>
      </c>
      <c r="G6642" t="s">
        <v>8</v>
      </c>
    </row>
    <row r="6643" spans="1:7" x14ac:dyDescent="0.25">
      <c r="A6643">
        <v>5215</v>
      </c>
      <c r="B6643">
        <v>220401</v>
      </c>
      <c r="C6643" t="s">
        <v>34</v>
      </c>
      <c r="D6643">
        <v>220401021</v>
      </c>
      <c r="E6643" t="s">
        <v>40</v>
      </c>
      <c r="F6643">
        <v>310</v>
      </c>
      <c r="G6643" t="s">
        <v>19</v>
      </c>
    </row>
    <row r="6644" spans="1:7" x14ac:dyDescent="0.25">
      <c r="A6644">
        <v>5215</v>
      </c>
      <c r="B6644">
        <v>220401</v>
      </c>
      <c r="C6644" t="s">
        <v>34</v>
      </c>
      <c r="D6644">
        <v>220401021</v>
      </c>
      <c r="E6644" t="s">
        <v>40</v>
      </c>
      <c r="F6644">
        <v>510</v>
      </c>
      <c r="G6644" t="s">
        <v>23</v>
      </c>
    </row>
    <row r="6645" spans="1:7" x14ac:dyDescent="0.25">
      <c r="A6645">
        <v>5216</v>
      </c>
      <c r="B6645">
        <v>220401</v>
      </c>
      <c r="C6645" t="s">
        <v>34</v>
      </c>
      <c r="D6645">
        <v>0</v>
      </c>
      <c r="E6645" t="s">
        <v>39</v>
      </c>
      <c r="F6645">
        <v>410</v>
      </c>
      <c r="G6645" t="s">
        <v>21</v>
      </c>
    </row>
    <row r="6646" spans="1:7" x14ac:dyDescent="0.25">
      <c r="A6646">
        <v>5216</v>
      </c>
      <c r="B6646">
        <v>220401</v>
      </c>
      <c r="C6646" t="s">
        <v>34</v>
      </c>
      <c r="D6646">
        <v>0</v>
      </c>
      <c r="E6646" t="s">
        <v>39</v>
      </c>
      <c r="F6646">
        <v>510</v>
      </c>
      <c r="G6646" t="s">
        <v>23</v>
      </c>
    </row>
    <row r="6647" spans="1:7" x14ac:dyDescent="0.25">
      <c r="A6647">
        <v>5216</v>
      </c>
      <c r="B6647">
        <v>220401</v>
      </c>
      <c r="C6647" t="s">
        <v>34</v>
      </c>
      <c r="D6647">
        <v>0</v>
      </c>
      <c r="E6647" t="s">
        <v>39</v>
      </c>
      <c r="F6647">
        <v>610</v>
      </c>
      <c r="G6647" t="s">
        <v>25</v>
      </c>
    </row>
    <row r="6648" spans="1:7" x14ac:dyDescent="0.25">
      <c r="A6648">
        <v>5218</v>
      </c>
      <c r="B6648">
        <v>220401</v>
      </c>
      <c r="C6648" t="s">
        <v>34</v>
      </c>
      <c r="D6648">
        <v>0</v>
      </c>
      <c r="E6648" t="s">
        <v>39</v>
      </c>
      <c r="F6648">
        <v>110</v>
      </c>
      <c r="G6648" t="s">
        <v>8</v>
      </c>
    </row>
    <row r="6649" spans="1:7" x14ac:dyDescent="0.25">
      <c r="A6649">
        <v>5218</v>
      </c>
      <c r="B6649">
        <v>220401</v>
      </c>
      <c r="C6649" t="s">
        <v>34</v>
      </c>
      <c r="D6649">
        <v>0</v>
      </c>
      <c r="E6649" t="s">
        <v>39</v>
      </c>
      <c r="F6649">
        <v>310</v>
      </c>
      <c r="G6649" t="s">
        <v>19</v>
      </c>
    </row>
    <row r="6650" spans="1:7" x14ac:dyDescent="0.25">
      <c r="A6650">
        <v>5219</v>
      </c>
      <c r="B6650">
        <v>220401</v>
      </c>
      <c r="C6650" t="s">
        <v>34</v>
      </c>
      <c r="D6650">
        <v>0</v>
      </c>
      <c r="E6650" t="s">
        <v>39</v>
      </c>
      <c r="F6650">
        <v>510</v>
      </c>
      <c r="G6650" t="s">
        <v>23</v>
      </c>
    </row>
    <row r="6651" spans="1:7" x14ac:dyDescent="0.25">
      <c r="A6651">
        <v>5219</v>
      </c>
      <c r="B6651">
        <v>220401</v>
      </c>
      <c r="C6651" t="s">
        <v>34</v>
      </c>
      <c r="D6651">
        <v>0</v>
      </c>
      <c r="E6651" t="s">
        <v>39</v>
      </c>
      <c r="F6651">
        <v>610</v>
      </c>
      <c r="G6651" t="s">
        <v>25</v>
      </c>
    </row>
    <row r="6652" spans="1:7" x14ac:dyDescent="0.25">
      <c r="A6652">
        <v>5220</v>
      </c>
      <c r="B6652">
        <v>220401</v>
      </c>
      <c r="C6652" t="s">
        <v>34</v>
      </c>
      <c r="D6652">
        <v>0</v>
      </c>
      <c r="E6652" t="s">
        <v>39</v>
      </c>
      <c r="F6652">
        <v>10</v>
      </c>
      <c r="G6652" t="s">
        <v>7</v>
      </c>
    </row>
    <row r="6653" spans="1:7" x14ac:dyDescent="0.25">
      <c r="A6653">
        <v>5220</v>
      </c>
      <c r="B6653">
        <v>220401</v>
      </c>
      <c r="C6653" t="s">
        <v>34</v>
      </c>
      <c r="D6653">
        <v>0</v>
      </c>
      <c r="E6653" t="s">
        <v>39</v>
      </c>
      <c r="F6653">
        <v>110</v>
      </c>
      <c r="G6653" t="s">
        <v>8</v>
      </c>
    </row>
    <row r="6654" spans="1:7" x14ac:dyDescent="0.25">
      <c r="A6654">
        <v>5221</v>
      </c>
      <c r="B6654">
        <v>220401</v>
      </c>
      <c r="C6654" t="s">
        <v>34</v>
      </c>
      <c r="D6654">
        <v>0</v>
      </c>
      <c r="E6654" t="s">
        <v>39</v>
      </c>
      <c r="F6654">
        <v>10</v>
      </c>
      <c r="G6654" t="s">
        <v>7</v>
      </c>
    </row>
    <row r="6655" spans="1:7" x14ac:dyDescent="0.25">
      <c r="A6655">
        <v>5221</v>
      </c>
      <c r="B6655">
        <v>220401</v>
      </c>
      <c r="C6655" t="s">
        <v>34</v>
      </c>
      <c r="D6655">
        <v>0</v>
      </c>
      <c r="E6655" t="s">
        <v>39</v>
      </c>
      <c r="F6655">
        <v>110</v>
      </c>
      <c r="G6655" t="s">
        <v>8</v>
      </c>
    </row>
    <row r="6656" spans="1:7" x14ac:dyDescent="0.25">
      <c r="A6656">
        <v>5224</v>
      </c>
      <c r="B6656">
        <v>220401</v>
      </c>
      <c r="C6656" t="s">
        <v>34</v>
      </c>
      <c r="D6656">
        <v>0</v>
      </c>
      <c r="E6656" t="s">
        <v>39</v>
      </c>
      <c r="F6656">
        <v>10</v>
      </c>
      <c r="G6656" t="s">
        <v>7</v>
      </c>
    </row>
    <row r="6657" spans="1:7" x14ac:dyDescent="0.25">
      <c r="A6657">
        <v>5224</v>
      </c>
      <c r="B6657">
        <v>220401</v>
      </c>
      <c r="C6657" t="s">
        <v>34</v>
      </c>
      <c r="D6657">
        <v>0</v>
      </c>
      <c r="E6657" t="s">
        <v>39</v>
      </c>
      <c r="F6657">
        <v>110</v>
      </c>
      <c r="G6657" t="s">
        <v>8</v>
      </c>
    </row>
    <row r="6658" spans="1:7" x14ac:dyDescent="0.25">
      <c r="A6658">
        <v>5225</v>
      </c>
      <c r="B6658">
        <v>220401</v>
      </c>
      <c r="C6658" t="s">
        <v>34</v>
      </c>
      <c r="D6658">
        <v>0</v>
      </c>
      <c r="E6658" t="s">
        <v>39</v>
      </c>
      <c r="F6658">
        <v>10</v>
      </c>
      <c r="G6658" t="s">
        <v>7</v>
      </c>
    </row>
    <row r="6659" spans="1:7" x14ac:dyDescent="0.25">
      <c r="A6659">
        <v>5225</v>
      </c>
      <c r="B6659">
        <v>220401</v>
      </c>
      <c r="C6659" t="s">
        <v>34</v>
      </c>
      <c r="D6659">
        <v>0</v>
      </c>
      <c r="E6659" t="s">
        <v>39</v>
      </c>
      <c r="F6659">
        <v>110</v>
      </c>
      <c r="G6659" t="s">
        <v>8</v>
      </c>
    </row>
    <row r="6660" spans="1:7" x14ac:dyDescent="0.25">
      <c r="A6660">
        <v>5226</v>
      </c>
      <c r="B6660">
        <v>220401</v>
      </c>
      <c r="C6660" t="s">
        <v>34</v>
      </c>
      <c r="D6660">
        <v>0</v>
      </c>
      <c r="E6660" t="s">
        <v>39</v>
      </c>
      <c r="F6660">
        <v>10</v>
      </c>
      <c r="G6660" t="s">
        <v>7</v>
      </c>
    </row>
    <row r="6661" spans="1:7" x14ac:dyDescent="0.25">
      <c r="A6661">
        <v>5226</v>
      </c>
      <c r="B6661">
        <v>220401</v>
      </c>
      <c r="C6661" t="s">
        <v>34</v>
      </c>
      <c r="D6661">
        <v>0</v>
      </c>
      <c r="E6661" t="s">
        <v>39</v>
      </c>
      <c r="F6661">
        <v>110</v>
      </c>
      <c r="G6661" t="s">
        <v>8</v>
      </c>
    </row>
    <row r="6662" spans="1:7" x14ac:dyDescent="0.25">
      <c r="A6662">
        <v>5227</v>
      </c>
      <c r="B6662">
        <v>220401</v>
      </c>
      <c r="C6662" t="s">
        <v>34</v>
      </c>
      <c r="D6662">
        <v>0</v>
      </c>
      <c r="E6662" t="s">
        <v>39</v>
      </c>
      <c r="F6662">
        <v>10</v>
      </c>
      <c r="G6662" t="s">
        <v>7</v>
      </c>
    </row>
    <row r="6663" spans="1:7" x14ac:dyDescent="0.25">
      <c r="A6663">
        <v>5227</v>
      </c>
      <c r="B6663">
        <v>220401</v>
      </c>
      <c r="C6663" t="s">
        <v>34</v>
      </c>
      <c r="D6663">
        <v>0</v>
      </c>
      <c r="E6663" t="s">
        <v>39</v>
      </c>
      <c r="F6663">
        <v>110</v>
      </c>
      <c r="G6663" t="s">
        <v>8</v>
      </c>
    </row>
    <row r="6664" spans="1:7" x14ac:dyDescent="0.25">
      <c r="A6664">
        <v>5228</v>
      </c>
      <c r="B6664">
        <v>220401</v>
      </c>
      <c r="C6664" t="s">
        <v>34</v>
      </c>
      <c r="D6664">
        <v>0</v>
      </c>
      <c r="E6664" t="s">
        <v>39</v>
      </c>
      <c r="F6664">
        <v>10</v>
      </c>
      <c r="G6664" t="s">
        <v>7</v>
      </c>
    </row>
    <row r="6665" spans="1:7" x14ac:dyDescent="0.25">
      <c r="A6665">
        <v>5228</v>
      </c>
      <c r="B6665">
        <v>220401</v>
      </c>
      <c r="C6665" t="s">
        <v>34</v>
      </c>
      <c r="D6665">
        <v>0</v>
      </c>
      <c r="E6665" t="s">
        <v>39</v>
      </c>
      <c r="F6665">
        <v>110</v>
      </c>
      <c r="G6665" t="s">
        <v>8</v>
      </c>
    </row>
    <row r="6666" spans="1:7" x14ac:dyDescent="0.25">
      <c r="A6666">
        <v>5229</v>
      </c>
      <c r="B6666">
        <v>220401</v>
      </c>
      <c r="C6666" t="s">
        <v>34</v>
      </c>
      <c r="D6666">
        <v>0</v>
      </c>
      <c r="E6666" t="s">
        <v>39</v>
      </c>
      <c r="F6666">
        <v>10</v>
      </c>
      <c r="G6666" t="s">
        <v>7</v>
      </c>
    </row>
    <row r="6667" spans="1:7" x14ac:dyDescent="0.25">
      <c r="A6667">
        <v>5229</v>
      </c>
      <c r="B6667">
        <v>220401</v>
      </c>
      <c r="C6667" t="s">
        <v>34</v>
      </c>
      <c r="D6667">
        <v>0</v>
      </c>
      <c r="E6667" t="s">
        <v>39</v>
      </c>
      <c r="F6667">
        <v>110</v>
      </c>
      <c r="G6667" t="s">
        <v>8</v>
      </c>
    </row>
    <row r="6668" spans="1:7" x14ac:dyDescent="0.25">
      <c r="A6668">
        <v>5230</v>
      </c>
      <c r="B6668">
        <v>220401</v>
      </c>
      <c r="C6668" t="s">
        <v>34</v>
      </c>
      <c r="D6668">
        <v>0</v>
      </c>
      <c r="E6668" t="s">
        <v>39</v>
      </c>
      <c r="F6668">
        <v>212</v>
      </c>
      <c r="G6668" t="s">
        <v>12</v>
      </c>
    </row>
    <row r="6669" spans="1:7" x14ac:dyDescent="0.25">
      <c r="A6669">
        <v>5232</v>
      </c>
      <c r="B6669">
        <v>220401</v>
      </c>
      <c r="C6669" t="s">
        <v>34</v>
      </c>
      <c r="D6669">
        <v>0</v>
      </c>
      <c r="E6669" t="s">
        <v>39</v>
      </c>
      <c r="F6669">
        <v>165</v>
      </c>
      <c r="G6669" t="s">
        <v>9</v>
      </c>
    </row>
    <row r="6670" spans="1:7" x14ac:dyDescent="0.25">
      <c r="A6670">
        <v>5233</v>
      </c>
      <c r="B6670">
        <v>220401</v>
      </c>
      <c r="C6670" t="s">
        <v>34</v>
      </c>
      <c r="D6670">
        <v>0</v>
      </c>
      <c r="E6670" t="s">
        <v>39</v>
      </c>
      <c r="F6670">
        <v>110</v>
      </c>
      <c r="G6670" t="s">
        <v>8</v>
      </c>
    </row>
    <row r="6671" spans="1:7" x14ac:dyDescent="0.25">
      <c r="A6671">
        <v>5248</v>
      </c>
      <c r="B6671">
        <v>220401</v>
      </c>
      <c r="C6671" t="s">
        <v>34</v>
      </c>
      <c r="D6671">
        <v>0</v>
      </c>
      <c r="E6671" t="s">
        <v>39</v>
      </c>
      <c r="F6671">
        <v>110</v>
      </c>
      <c r="G6671" t="s">
        <v>8</v>
      </c>
    </row>
    <row r="6672" spans="1:7" x14ac:dyDescent="0.25">
      <c r="A6672">
        <v>5249</v>
      </c>
      <c r="B6672">
        <v>220401</v>
      </c>
      <c r="C6672" t="s">
        <v>34</v>
      </c>
      <c r="D6672">
        <v>0</v>
      </c>
      <c r="E6672" t="s">
        <v>39</v>
      </c>
      <c r="F6672">
        <v>10</v>
      </c>
      <c r="G6672" t="s">
        <v>7</v>
      </c>
    </row>
    <row r="6673" spans="1:7" x14ac:dyDescent="0.25">
      <c r="A6673">
        <v>5249</v>
      </c>
      <c r="B6673">
        <v>220401</v>
      </c>
      <c r="C6673" t="s">
        <v>34</v>
      </c>
      <c r="D6673">
        <v>0</v>
      </c>
      <c r="E6673" t="s">
        <v>39</v>
      </c>
      <c r="F6673">
        <v>110</v>
      </c>
      <c r="G6673" t="s">
        <v>8</v>
      </c>
    </row>
    <row r="6674" spans="1:7" x14ac:dyDescent="0.25">
      <c r="A6674">
        <v>5250</v>
      </c>
      <c r="B6674">
        <v>220401</v>
      </c>
      <c r="C6674" t="s">
        <v>34</v>
      </c>
      <c r="D6674">
        <v>0</v>
      </c>
      <c r="E6674" t="s">
        <v>39</v>
      </c>
      <c r="F6674">
        <v>110</v>
      </c>
      <c r="G6674" t="s">
        <v>8</v>
      </c>
    </row>
    <row r="6675" spans="1:7" x14ac:dyDescent="0.25">
      <c r="A6675">
        <v>5255</v>
      </c>
      <c r="B6675">
        <v>220401</v>
      </c>
      <c r="C6675" t="s">
        <v>34</v>
      </c>
      <c r="D6675">
        <v>0</v>
      </c>
      <c r="E6675" t="s">
        <v>39</v>
      </c>
      <c r="F6675">
        <v>110</v>
      </c>
      <c r="G6675" t="s">
        <v>8</v>
      </c>
    </row>
    <row r="6676" spans="1:7" x14ac:dyDescent="0.25">
      <c r="A6676">
        <v>5258</v>
      </c>
      <c r="B6676">
        <v>220401</v>
      </c>
      <c r="C6676" t="s">
        <v>34</v>
      </c>
      <c r="D6676">
        <v>0</v>
      </c>
      <c r="E6676" t="s">
        <v>39</v>
      </c>
      <c r="F6676">
        <v>110</v>
      </c>
      <c r="G6676" t="s">
        <v>8</v>
      </c>
    </row>
    <row r="6677" spans="1:7" x14ac:dyDescent="0.25">
      <c r="A6677">
        <v>5264</v>
      </c>
      <c r="B6677">
        <v>220401</v>
      </c>
      <c r="C6677" t="s">
        <v>34</v>
      </c>
      <c r="D6677">
        <v>220401002</v>
      </c>
      <c r="E6677" t="s">
        <v>36</v>
      </c>
      <c r="F6677">
        <v>10</v>
      </c>
      <c r="G6677" t="s">
        <v>7</v>
      </c>
    </row>
    <row r="6678" spans="1:7" x14ac:dyDescent="0.25">
      <c r="A6678">
        <v>5264</v>
      </c>
      <c r="B6678">
        <v>220401</v>
      </c>
      <c r="C6678" t="s">
        <v>34</v>
      </c>
      <c r="D6678">
        <v>220401002</v>
      </c>
      <c r="E6678" t="s">
        <v>36</v>
      </c>
      <c r="F6678">
        <v>110</v>
      </c>
      <c r="G6678" t="s">
        <v>8</v>
      </c>
    </row>
    <row r="6679" spans="1:7" x14ac:dyDescent="0.25">
      <c r="A6679">
        <v>5264</v>
      </c>
      <c r="B6679">
        <v>220401</v>
      </c>
      <c r="C6679" t="s">
        <v>34</v>
      </c>
      <c r="D6679">
        <v>220401002</v>
      </c>
      <c r="E6679" t="s">
        <v>36</v>
      </c>
      <c r="F6679">
        <v>310</v>
      </c>
      <c r="G6679" t="s">
        <v>19</v>
      </c>
    </row>
    <row r="6680" spans="1:7" x14ac:dyDescent="0.25">
      <c r="A6680">
        <v>5265</v>
      </c>
      <c r="B6680">
        <v>220401</v>
      </c>
      <c r="C6680" t="s">
        <v>34</v>
      </c>
      <c r="D6680">
        <v>220401002</v>
      </c>
      <c r="E6680" t="s">
        <v>36</v>
      </c>
      <c r="F6680">
        <v>10</v>
      </c>
      <c r="G6680" t="s">
        <v>7</v>
      </c>
    </row>
    <row r="6681" spans="1:7" x14ac:dyDescent="0.25">
      <c r="A6681">
        <v>5265</v>
      </c>
      <c r="B6681">
        <v>220401</v>
      </c>
      <c r="C6681" t="s">
        <v>34</v>
      </c>
      <c r="D6681">
        <v>220401002</v>
      </c>
      <c r="E6681" t="s">
        <v>36</v>
      </c>
      <c r="F6681">
        <v>110</v>
      </c>
      <c r="G6681" t="s">
        <v>8</v>
      </c>
    </row>
    <row r="6682" spans="1:7" x14ac:dyDescent="0.25">
      <c r="A6682">
        <v>5265</v>
      </c>
      <c r="B6682">
        <v>220401</v>
      </c>
      <c r="C6682" t="s">
        <v>34</v>
      </c>
      <c r="D6682">
        <v>220401002</v>
      </c>
      <c r="E6682" t="s">
        <v>36</v>
      </c>
      <c r="F6682">
        <v>310</v>
      </c>
      <c r="G6682" t="s">
        <v>19</v>
      </c>
    </row>
    <row r="6683" spans="1:7" x14ac:dyDescent="0.25">
      <c r="A6683">
        <v>5266</v>
      </c>
      <c r="B6683">
        <v>220401</v>
      </c>
      <c r="C6683" t="s">
        <v>34</v>
      </c>
      <c r="D6683">
        <v>220401003</v>
      </c>
      <c r="E6683" t="s">
        <v>37</v>
      </c>
      <c r="F6683">
        <v>10</v>
      </c>
      <c r="G6683" t="s">
        <v>7</v>
      </c>
    </row>
    <row r="6684" spans="1:7" x14ac:dyDescent="0.25">
      <c r="A6684">
        <v>5266</v>
      </c>
      <c r="B6684">
        <v>220401</v>
      </c>
      <c r="C6684" t="s">
        <v>34</v>
      </c>
      <c r="D6684">
        <v>220401003</v>
      </c>
      <c r="E6684" t="s">
        <v>37</v>
      </c>
      <c r="F6684">
        <v>110</v>
      </c>
      <c r="G6684" t="s">
        <v>8</v>
      </c>
    </row>
    <row r="6685" spans="1:7" x14ac:dyDescent="0.25">
      <c r="A6685">
        <v>5266</v>
      </c>
      <c r="B6685">
        <v>220401</v>
      </c>
      <c r="C6685" t="s">
        <v>34</v>
      </c>
      <c r="D6685">
        <v>220401003</v>
      </c>
      <c r="E6685" t="s">
        <v>37</v>
      </c>
      <c r="F6685">
        <v>310</v>
      </c>
      <c r="G6685" t="s">
        <v>19</v>
      </c>
    </row>
    <row r="6686" spans="1:7" x14ac:dyDescent="0.25">
      <c r="A6686">
        <v>5267</v>
      </c>
      <c r="B6686">
        <v>220401</v>
      </c>
      <c r="C6686" t="s">
        <v>34</v>
      </c>
      <c r="D6686">
        <v>220401002</v>
      </c>
      <c r="E6686" t="s">
        <v>36</v>
      </c>
      <c r="F6686">
        <v>710</v>
      </c>
      <c r="G6686" t="s">
        <v>27</v>
      </c>
    </row>
    <row r="6687" spans="1:7" x14ac:dyDescent="0.25">
      <c r="A6687">
        <v>5270</v>
      </c>
      <c r="B6687">
        <v>220401</v>
      </c>
      <c r="C6687" t="s">
        <v>34</v>
      </c>
      <c r="D6687">
        <v>0</v>
      </c>
      <c r="E6687" t="s">
        <v>39</v>
      </c>
      <c r="F6687">
        <v>10</v>
      </c>
      <c r="G6687" t="s">
        <v>7</v>
      </c>
    </row>
    <row r="6688" spans="1:7" x14ac:dyDescent="0.25">
      <c r="A6688">
        <v>5270</v>
      </c>
      <c r="B6688">
        <v>220401</v>
      </c>
      <c r="C6688" t="s">
        <v>34</v>
      </c>
      <c r="D6688">
        <v>0</v>
      </c>
      <c r="E6688" t="s">
        <v>39</v>
      </c>
      <c r="F6688">
        <v>110</v>
      </c>
      <c r="G6688" t="s">
        <v>8</v>
      </c>
    </row>
    <row r="6689" spans="1:7" x14ac:dyDescent="0.25">
      <c r="A6689">
        <v>5270</v>
      </c>
      <c r="B6689">
        <v>220401</v>
      </c>
      <c r="C6689" t="s">
        <v>34</v>
      </c>
      <c r="D6689">
        <v>0</v>
      </c>
      <c r="E6689" t="s">
        <v>39</v>
      </c>
      <c r="F6689">
        <v>165</v>
      </c>
      <c r="G6689" t="s">
        <v>9</v>
      </c>
    </row>
    <row r="6690" spans="1:7" x14ac:dyDescent="0.25">
      <c r="A6690">
        <v>5270</v>
      </c>
      <c r="B6690">
        <v>220401</v>
      </c>
      <c r="C6690" t="s">
        <v>34</v>
      </c>
      <c r="D6690">
        <v>0</v>
      </c>
      <c r="E6690" t="s">
        <v>39</v>
      </c>
      <c r="F6690">
        <v>310</v>
      </c>
      <c r="G6690" t="s">
        <v>19</v>
      </c>
    </row>
    <row r="6691" spans="1:7" x14ac:dyDescent="0.25">
      <c r="A6691">
        <v>5270</v>
      </c>
      <c r="B6691">
        <v>220401</v>
      </c>
      <c r="C6691" t="s">
        <v>34</v>
      </c>
      <c r="D6691">
        <v>0</v>
      </c>
      <c r="E6691" t="s">
        <v>39</v>
      </c>
      <c r="F6691">
        <v>363</v>
      </c>
      <c r="G6691" t="s">
        <v>20</v>
      </c>
    </row>
    <row r="6692" spans="1:7" x14ac:dyDescent="0.25">
      <c r="A6692">
        <v>5270</v>
      </c>
      <c r="B6692">
        <v>220401</v>
      </c>
      <c r="C6692" t="s">
        <v>34</v>
      </c>
      <c r="D6692">
        <v>0</v>
      </c>
      <c r="E6692" t="s">
        <v>39</v>
      </c>
      <c r="F6692">
        <v>410</v>
      </c>
      <c r="G6692" t="s">
        <v>21</v>
      </c>
    </row>
    <row r="6693" spans="1:7" x14ac:dyDescent="0.25">
      <c r="A6693">
        <v>5270</v>
      </c>
      <c r="B6693">
        <v>220401</v>
      </c>
      <c r="C6693" t="s">
        <v>34</v>
      </c>
      <c r="D6693">
        <v>0</v>
      </c>
      <c r="E6693" t="s">
        <v>39</v>
      </c>
      <c r="F6693">
        <v>510</v>
      </c>
      <c r="G6693" t="s">
        <v>23</v>
      </c>
    </row>
    <row r="6694" spans="1:7" x14ac:dyDescent="0.25">
      <c r="A6694">
        <v>5270</v>
      </c>
      <c r="B6694">
        <v>220401</v>
      </c>
      <c r="C6694" t="s">
        <v>34</v>
      </c>
      <c r="D6694">
        <v>0</v>
      </c>
      <c r="E6694" t="s">
        <v>39</v>
      </c>
      <c r="F6694">
        <v>610</v>
      </c>
      <c r="G6694" t="s">
        <v>25</v>
      </c>
    </row>
    <row r="6695" spans="1:7" x14ac:dyDescent="0.25">
      <c r="A6695">
        <v>5272</v>
      </c>
      <c r="B6695">
        <v>220401</v>
      </c>
      <c r="C6695" t="s">
        <v>34</v>
      </c>
      <c r="D6695">
        <v>0</v>
      </c>
      <c r="E6695" t="s">
        <v>39</v>
      </c>
      <c r="F6695">
        <v>10</v>
      </c>
      <c r="G6695" t="s">
        <v>7</v>
      </c>
    </row>
    <row r="6696" spans="1:7" x14ac:dyDescent="0.25">
      <c r="A6696">
        <v>5272</v>
      </c>
      <c r="B6696">
        <v>220401</v>
      </c>
      <c r="C6696" t="s">
        <v>34</v>
      </c>
      <c r="D6696">
        <v>0</v>
      </c>
      <c r="E6696" t="s">
        <v>39</v>
      </c>
      <c r="F6696">
        <v>110</v>
      </c>
      <c r="G6696" t="s">
        <v>8</v>
      </c>
    </row>
    <row r="6697" spans="1:7" x14ac:dyDescent="0.25">
      <c r="A6697">
        <v>5273</v>
      </c>
      <c r="B6697">
        <v>220401</v>
      </c>
      <c r="C6697" t="s">
        <v>34</v>
      </c>
      <c r="D6697">
        <v>0</v>
      </c>
      <c r="E6697" t="s">
        <v>39</v>
      </c>
      <c r="F6697">
        <v>10</v>
      </c>
      <c r="G6697" t="s">
        <v>7</v>
      </c>
    </row>
    <row r="6698" spans="1:7" x14ac:dyDescent="0.25">
      <c r="A6698">
        <v>5273</v>
      </c>
      <c r="B6698">
        <v>220401</v>
      </c>
      <c r="C6698" t="s">
        <v>34</v>
      </c>
      <c r="D6698">
        <v>0</v>
      </c>
      <c r="E6698" t="s">
        <v>39</v>
      </c>
      <c r="F6698">
        <v>110</v>
      </c>
      <c r="G6698" t="s">
        <v>8</v>
      </c>
    </row>
    <row r="6699" spans="1:7" x14ac:dyDescent="0.25">
      <c r="A6699">
        <v>5274</v>
      </c>
      <c r="B6699">
        <v>220401</v>
      </c>
      <c r="C6699" t="s">
        <v>34</v>
      </c>
      <c r="D6699">
        <v>0</v>
      </c>
      <c r="E6699" t="s">
        <v>39</v>
      </c>
      <c r="F6699">
        <v>110</v>
      </c>
      <c r="G6699" t="s">
        <v>8</v>
      </c>
    </row>
    <row r="6700" spans="1:7" x14ac:dyDescent="0.25">
      <c r="A6700">
        <v>5274</v>
      </c>
      <c r="B6700">
        <v>220401</v>
      </c>
      <c r="C6700" t="s">
        <v>34</v>
      </c>
      <c r="D6700">
        <v>0</v>
      </c>
      <c r="E6700" t="s">
        <v>39</v>
      </c>
      <c r="F6700">
        <v>510</v>
      </c>
      <c r="G6700" t="s">
        <v>23</v>
      </c>
    </row>
    <row r="6701" spans="1:7" x14ac:dyDescent="0.25">
      <c r="A6701">
        <v>5274</v>
      </c>
      <c r="B6701">
        <v>220401</v>
      </c>
      <c r="C6701" t="s">
        <v>34</v>
      </c>
      <c r="D6701">
        <v>0</v>
      </c>
      <c r="E6701" t="s">
        <v>39</v>
      </c>
      <c r="F6701">
        <v>710</v>
      </c>
      <c r="G6701" t="s">
        <v>27</v>
      </c>
    </row>
    <row r="6702" spans="1:7" x14ac:dyDescent="0.25">
      <c r="A6702">
        <v>5275</v>
      </c>
      <c r="B6702">
        <v>220401</v>
      </c>
      <c r="C6702" t="s">
        <v>34</v>
      </c>
      <c r="D6702">
        <v>0</v>
      </c>
      <c r="E6702" t="s">
        <v>39</v>
      </c>
      <c r="F6702">
        <v>110</v>
      </c>
      <c r="G6702" t="s">
        <v>8</v>
      </c>
    </row>
    <row r="6703" spans="1:7" x14ac:dyDescent="0.25">
      <c r="A6703">
        <v>5276</v>
      </c>
      <c r="B6703">
        <v>220401</v>
      </c>
      <c r="C6703" t="s">
        <v>34</v>
      </c>
      <c r="D6703">
        <v>0</v>
      </c>
      <c r="E6703" t="s">
        <v>39</v>
      </c>
      <c r="F6703">
        <v>110</v>
      </c>
      <c r="G6703" t="s">
        <v>8</v>
      </c>
    </row>
    <row r="6704" spans="1:7" x14ac:dyDescent="0.25">
      <c r="A6704">
        <v>5280</v>
      </c>
      <c r="B6704">
        <v>220401</v>
      </c>
      <c r="C6704" t="s">
        <v>34</v>
      </c>
      <c r="D6704">
        <v>220401002</v>
      </c>
      <c r="E6704" t="s">
        <v>36</v>
      </c>
      <c r="F6704">
        <v>10</v>
      </c>
      <c r="G6704" t="s">
        <v>7</v>
      </c>
    </row>
    <row r="6705" spans="1:7" x14ac:dyDescent="0.25">
      <c r="A6705">
        <v>5280</v>
      </c>
      <c r="B6705">
        <v>220401</v>
      </c>
      <c r="C6705" t="s">
        <v>34</v>
      </c>
      <c r="D6705">
        <v>220401002</v>
      </c>
      <c r="E6705" t="s">
        <v>36</v>
      </c>
      <c r="F6705">
        <v>110</v>
      </c>
      <c r="G6705" t="s">
        <v>8</v>
      </c>
    </row>
    <row r="6706" spans="1:7" x14ac:dyDescent="0.25">
      <c r="A6706">
        <v>5282</v>
      </c>
      <c r="B6706">
        <v>220401</v>
      </c>
      <c r="C6706" t="s">
        <v>34</v>
      </c>
      <c r="D6706">
        <v>0</v>
      </c>
      <c r="E6706" t="s">
        <v>39</v>
      </c>
      <c r="F6706">
        <v>310</v>
      </c>
      <c r="G6706" t="s">
        <v>19</v>
      </c>
    </row>
    <row r="6707" spans="1:7" x14ac:dyDescent="0.25">
      <c r="A6707">
        <v>5282</v>
      </c>
      <c r="B6707">
        <v>220401</v>
      </c>
      <c r="C6707" t="s">
        <v>34</v>
      </c>
      <c r="D6707">
        <v>0</v>
      </c>
      <c r="E6707" t="s">
        <v>39</v>
      </c>
      <c r="F6707">
        <v>363</v>
      </c>
      <c r="G6707" t="s">
        <v>20</v>
      </c>
    </row>
    <row r="6708" spans="1:7" x14ac:dyDescent="0.25">
      <c r="A6708">
        <v>5282</v>
      </c>
      <c r="B6708">
        <v>220401</v>
      </c>
      <c r="C6708" t="s">
        <v>34</v>
      </c>
      <c r="D6708">
        <v>0</v>
      </c>
      <c r="E6708" t="s">
        <v>39</v>
      </c>
      <c r="F6708">
        <v>510</v>
      </c>
      <c r="G6708" t="s">
        <v>23</v>
      </c>
    </row>
    <row r="6709" spans="1:7" x14ac:dyDescent="0.25">
      <c r="A6709">
        <v>5282</v>
      </c>
      <c r="B6709">
        <v>220401</v>
      </c>
      <c r="C6709" t="s">
        <v>34</v>
      </c>
      <c r="D6709">
        <v>0</v>
      </c>
      <c r="E6709" t="s">
        <v>39</v>
      </c>
      <c r="F6709">
        <v>610</v>
      </c>
      <c r="G6709" t="s">
        <v>25</v>
      </c>
    </row>
    <row r="6710" spans="1:7" x14ac:dyDescent="0.25">
      <c r="A6710">
        <v>5283</v>
      </c>
      <c r="B6710">
        <v>220401</v>
      </c>
      <c r="C6710" t="s">
        <v>34</v>
      </c>
      <c r="D6710">
        <v>0</v>
      </c>
      <c r="E6710" t="s">
        <v>39</v>
      </c>
      <c r="F6710">
        <v>10</v>
      </c>
      <c r="G6710" t="s">
        <v>7</v>
      </c>
    </row>
    <row r="6711" spans="1:7" x14ac:dyDescent="0.25">
      <c r="A6711">
        <v>5283</v>
      </c>
      <c r="B6711">
        <v>220401</v>
      </c>
      <c r="C6711" t="s">
        <v>34</v>
      </c>
      <c r="D6711">
        <v>0</v>
      </c>
      <c r="E6711" t="s">
        <v>39</v>
      </c>
      <c r="F6711">
        <v>110</v>
      </c>
      <c r="G6711" t="s">
        <v>8</v>
      </c>
    </row>
    <row r="6712" spans="1:7" x14ac:dyDescent="0.25">
      <c r="A6712">
        <v>5284</v>
      </c>
      <c r="B6712">
        <v>220401</v>
      </c>
      <c r="C6712" t="s">
        <v>34</v>
      </c>
      <c r="D6712">
        <v>0</v>
      </c>
      <c r="E6712" t="s">
        <v>39</v>
      </c>
      <c r="F6712">
        <v>10</v>
      </c>
      <c r="G6712" t="s">
        <v>7</v>
      </c>
    </row>
    <row r="6713" spans="1:7" x14ac:dyDescent="0.25">
      <c r="A6713">
        <v>5284</v>
      </c>
      <c r="B6713">
        <v>220401</v>
      </c>
      <c r="C6713" t="s">
        <v>34</v>
      </c>
      <c r="D6713">
        <v>0</v>
      </c>
      <c r="E6713" t="s">
        <v>39</v>
      </c>
      <c r="F6713">
        <v>110</v>
      </c>
      <c r="G6713" t="s">
        <v>8</v>
      </c>
    </row>
    <row r="6714" spans="1:7" x14ac:dyDescent="0.25">
      <c r="A6714">
        <v>5286</v>
      </c>
      <c r="B6714">
        <v>220401</v>
      </c>
      <c r="C6714" t="s">
        <v>34</v>
      </c>
      <c r="D6714">
        <v>0</v>
      </c>
      <c r="E6714" t="s">
        <v>39</v>
      </c>
      <c r="F6714">
        <v>10</v>
      </c>
      <c r="G6714" t="s">
        <v>7</v>
      </c>
    </row>
    <row r="6715" spans="1:7" x14ac:dyDescent="0.25">
      <c r="A6715">
        <v>5286</v>
      </c>
      <c r="B6715">
        <v>220401</v>
      </c>
      <c r="C6715" t="s">
        <v>34</v>
      </c>
      <c r="D6715">
        <v>0</v>
      </c>
      <c r="E6715" t="s">
        <v>39</v>
      </c>
      <c r="F6715">
        <v>110</v>
      </c>
      <c r="G6715" t="s">
        <v>8</v>
      </c>
    </row>
    <row r="6716" spans="1:7" x14ac:dyDescent="0.25">
      <c r="A6716">
        <v>5288</v>
      </c>
      <c r="B6716">
        <v>220401</v>
      </c>
      <c r="C6716" t="s">
        <v>34</v>
      </c>
      <c r="D6716">
        <v>0</v>
      </c>
      <c r="E6716" t="s">
        <v>39</v>
      </c>
      <c r="F6716">
        <v>10</v>
      </c>
      <c r="G6716" t="s">
        <v>7</v>
      </c>
    </row>
    <row r="6717" spans="1:7" x14ac:dyDescent="0.25">
      <c r="A6717">
        <v>5288</v>
      </c>
      <c r="B6717">
        <v>220401</v>
      </c>
      <c r="C6717" t="s">
        <v>34</v>
      </c>
      <c r="D6717">
        <v>0</v>
      </c>
      <c r="E6717" t="s">
        <v>39</v>
      </c>
      <c r="F6717">
        <v>110</v>
      </c>
      <c r="G6717" t="s">
        <v>8</v>
      </c>
    </row>
    <row r="6718" spans="1:7" x14ac:dyDescent="0.25">
      <c r="A6718">
        <v>5289</v>
      </c>
      <c r="B6718">
        <v>220401</v>
      </c>
      <c r="C6718" t="s">
        <v>34</v>
      </c>
      <c r="D6718">
        <v>0</v>
      </c>
      <c r="E6718" t="s">
        <v>39</v>
      </c>
      <c r="F6718">
        <v>10</v>
      </c>
      <c r="G6718" t="s">
        <v>7</v>
      </c>
    </row>
    <row r="6719" spans="1:7" x14ac:dyDescent="0.25">
      <c r="A6719">
        <v>5289</v>
      </c>
      <c r="B6719">
        <v>220401</v>
      </c>
      <c r="C6719" t="s">
        <v>34</v>
      </c>
      <c r="D6719">
        <v>0</v>
      </c>
      <c r="E6719" t="s">
        <v>39</v>
      </c>
      <c r="F6719">
        <v>110</v>
      </c>
      <c r="G6719" t="s">
        <v>8</v>
      </c>
    </row>
    <row r="6720" spans="1:7" x14ac:dyDescent="0.25">
      <c r="A6720">
        <v>5289</v>
      </c>
      <c r="B6720">
        <v>220401</v>
      </c>
      <c r="C6720" t="s">
        <v>34</v>
      </c>
      <c r="D6720">
        <v>0</v>
      </c>
      <c r="E6720" t="s">
        <v>39</v>
      </c>
      <c r="F6720">
        <v>363</v>
      </c>
      <c r="G6720" t="s">
        <v>20</v>
      </c>
    </row>
    <row r="6721" spans="1:7" x14ac:dyDescent="0.25">
      <c r="A6721">
        <v>5290</v>
      </c>
      <c r="B6721">
        <v>220401</v>
      </c>
      <c r="C6721" t="s">
        <v>34</v>
      </c>
      <c r="D6721">
        <v>0</v>
      </c>
      <c r="E6721" t="s">
        <v>39</v>
      </c>
      <c r="F6721">
        <v>10</v>
      </c>
      <c r="G6721" t="s">
        <v>7</v>
      </c>
    </row>
    <row r="6722" spans="1:7" x14ac:dyDescent="0.25">
      <c r="A6722">
        <v>5290</v>
      </c>
      <c r="B6722">
        <v>220401</v>
      </c>
      <c r="C6722" t="s">
        <v>34</v>
      </c>
      <c r="D6722">
        <v>0</v>
      </c>
      <c r="E6722" t="s">
        <v>39</v>
      </c>
      <c r="F6722">
        <v>110</v>
      </c>
      <c r="G6722" t="s">
        <v>8</v>
      </c>
    </row>
    <row r="6723" spans="1:7" x14ac:dyDescent="0.25">
      <c r="A6723">
        <v>5292</v>
      </c>
      <c r="B6723">
        <v>220401</v>
      </c>
      <c r="C6723" t="s">
        <v>34</v>
      </c>
      <c r="D6723">
        <v>0</v>
      </c>
      <c r="E6723" t="s">
        <v>39</v>
      </c>
      <c r="F6723">
        <v>10</v>
      </c>
      <c r="G6723" t="s">
        <v>7</v>
      </c>
    </row>
    <row r="6724" spans="1:7" x14ac:dyDescent="0.25">
      <c r="A6724">
        <v>5292</v>
      </c>
      <c r="B6724">
        <v>220401</v>
      </c>
      <c r="C6724" t="s">
        <v>34</v>
      </c>
      <c r="D6724">
        <v>0</v>
      </c>
      <c r="E6724" t="s">
        <v>39</v>
      </c>
      <c r="F6724">
        <v>110</v>
      </c>
      <c r="G6724" t="s">
        <v>8</v>
      </c>
    </row>
    <row r="6725" spans="1:7" x14ac:dyDescent="0.25">
      <c r="A6725">
        <v>5294</v>
      </c>
      <c r="B6725">
        <v>220401</v>
      </c>
      <c r="C6725" t="s">
        <v>34</v>
      </c>
      <c r="D6725">
        <v>0</v>
      </c>
      <c r="E6725" t="s">
        <v>39</v>
      </c>
      <c r="F6725">
        <v>110</v>
      </c>
      <c r="G6725" t="s">
        <v>8</v>
      </c>
    </row>
    <row r="6726" spans="1:7" x14ac:dyDescent="0.25">
      <c r="A6726">
        <v>5307</v>
      </c>
      <c r="B6726">
        <v>220401</v>
      </c>
      <c r="C6726" t="s">
        <v>34</v>
      </c>
      <c r="D6726">
        <v>0</v>
      </c>
      <c r="E6726" t="s">
        <v>39</v>
      </c>
      <c r="F6726">
        <v>110</v>
      </c>
      <c r="G6726" t="s">
        <v>8</v>
      </c>
    </row>
    <row r="6727" spans="1:7" x14ac:dyDescent="0.25">
      <c r="A6727">
        <v>5309</v>
      </c>
      <c r="B6727">
        <v>220401</v>
      </c>
      <c r="C6727" t="s">
        <v>34</v>
      </c>
      <c r="D6727">
        <v>0</v>
      </c>
      <c r="E6727" t="s">
        <v>39</v>
      </c>
      <c r="F6727">
        <v>110</v>
      </c>
      <c r="G6727" t="s">
        <v>8</v>
      </c>
    </row>
    <row r="6728" spans="1:7" x14ac:dyDescent="0.25">
      <c r="A6728">
        <v>5310</v>
      </c>
      <c r="B6728">
        <v>220401</v>
      </c>
      <c r="C6728" t="s">
        <v>34</v>
      </c>
      <c r="D6728">
        <v>0</v>
      </c>
      <c r="E6728" t="s">
        <v>39</v>
      </c>
      <c r="F6728">
        <v>110</v>
      </c>
      <c r="G6728" t="s">
        <v>8</v>
      </c>
    </row>
    <row r="6729" spans="1:7" x14ac:dyDescent="0.25">
      <c r="A6729">
        <v>5314</v>
      </c>
      <c r="B6729">
        <v>220401</v>
      </c>
      <c r="C6729" t="s">
        <v>34</v>
      </c>
      <c r="D6729">
        <v>0</v>
      </c>
      <c r="E6729" t="s">
        <v>39</v>
      </c>
      <c r="F6729">
        <v>110</v>
      </c>
      <c r="G6729" t="s">
        <v>8</v>
      </c>
    </row>
    <row r="6730" spans="1:7" x14ac:dyDescent="0.25">
      <c r="A6730">
        <v>5315</v>
      </c>
      <c r="B6730">
        <v>220401</v>
      </c>
      <c r="C6730" t="s">
        <v>34</v>
      </c>
      <c r="D6730">
        <v>220401002</v>
      </c>
      <c r="E6730" t="s">
        <v>36</v>
      </c>
      <c r="F6730">
        <v>10</v>
      </c>
      <c r="G6730" t="s">
        <v>7</v>
      </c>
    </row>
    <row r="6731" spans="1:7" x14ac:dyDescent="0.25">
      <c r="A6731">
        <v>5315</v>
      </c>
      <c r="B6731">
        <v>220401</v>
      </c>
      <c r="C6731" t="s">
        <v>34</v>
      </c>
      <c r="D6731">
        <v>220401002</v>
      </c>
      <c r="E6731" t="s">
        <v>36</v>
      </c>
      <c r="F6731">
        <v>110</v>
      </c>
      <c r="G6731" t="s">
        <v>8</v>
      </c>
    </row>
    <row r="6732" spans="1:7" x14ac:dyDescent="0.25">
      <c r="A6732">
        <v>5315</v>
      </c>
      <c r="B6732">
        <v>220401</v>
      </c>
      <c r="C6732" t="s">
        <v>34</v>
      </c>
      <c r="D6732">
        <v>220401002</v>
      </c>
      <c r="E6732" t="s">
        <v>36</v>
      </c>
      <c r="F6732">
        <v>310</v>
      </c>
      <c r="G6732" t="s">
        <v>19</v>
      </c>
    </row>
    <row r="6733" spans="1:7" x14ac:dyDescent="0.25">
      <c r="A6733">
        <v>5322</v>
      </c>
      <c r="B6733">
        <v>220401</v>
      </c>
      <c r="C6733" t="s">
        <v>34</v>
      </c>
      <c r="D6733">
        <v>220401002</v>
      </c>
      <c r="E6733" t="s">
        <v>36</v>
      </c>
      <c r="F6733">
        <v>110</v>
      </c>
      <c r="G6733" t="s">
        <v>8</v>
      </c>
    </row>
    <row r="6734" spans="1:7" x14ac:dyDescent="0.25">
      <c r="A6734">
        <v>5323</v>
      </c>
      <c r="B6734">
        <v>220401</v>
      </c>
      <c r="C6734" t="s">
        <v>34</v>
      </c>
      <c r="D6734">
        <v>0</v>
      </c>
      <c r="E6734" t="s">
        <v>39</v>
      </c>
      <c r="F6734">
        <v>310</v>
      </c>
      <c r="G6734" t="s">
        <v>19</v>
      </c>
    </row>
    <row r="6735" spans="1:7" x14ac:dyDescent="0.25">
      <c r="A6735">
        <v>5323</v>
      </c>
      <c r="B6735">
        <v>220401</v>
      </c>
      <c r="C6735" t="s">
        <v>34</v>
      </c>
      <c r="D6735">
        <v>0</v>
      </c>
      <c r="E6735" t="s">
        <v>39</v>
      </c>
      <c r="F6735">
        <v>410</v>
      </c>
      <c r="G6735" t="s">
        <v>21</v>
      </c>
    </row>
    <row r="6736" spans="1:7" x14ac:dyDescent="0.25">
      <c r="A6736">
        <v>5323</v>
      </c>
      <c r="B6736">
        <v>220401</v>
      </c>
      <c r="C6736" t="s">
        <v>34</v>
      </c>
      <c r="D6736">
        <v>0</v>
      </c>
      <c r="E6736" t="s">
        <v>39</v>
      </c>
      <c r="F6736">
        <v>610</v>
      </c>
      <c r="G6736" t="s">
        <v>25</v>
      </c>
    </row>
    <row r="6737" spans="1:7" x14ac:dyDescent="0.25">
      <c r="A6737">
        <v>5324</v>
      </c>
      <c r="B6737">
        <v>220401</v>
      </c>
      <c r="C6737" t="s">
        <v>34</v>
      </c>
      <c r="D6737">
        <v>0</v>
      </c>
      <c r="E6737" t="s">
        <v>39</v>
      </c>
      <c r="F6737">
        <v>10</v>
      </c>
      <c r="G6737" t="s">
        <v>7</v>
      </c>
    </row>
    <row r="6738" spans="1:7" x14ac:dyDescent="0.25">
      <c r="A6738">
        <v>5324</v>
      </c>
      <c r="B6738">
        <v>220401</v>
      </c>
      <c r="C6738" t="s">
        <v>34</v>
      </c>
      <c r="D6738">
        <v>0</v>
      </c>
      <c r="E6738" t="s">
        <v>39</v>
      </c>
      <c r="F6738">
        <v>110</v>
      </c>
      <c r="G6738" t="s">
        <v>8</v>
      </c>
    </row>
    <row r="6739" spans="1:7" x14ac:dyDescent="0.25">
      <c r="A6739">
        <v>5326</v>
      </c>
      <c r="B6739">
        <v>220401</v>
      </c>
      <c r="C6739" t="s">
        <v>34</v>
      </c>
      <c r="D6739">
        <v>0</v>
      </c>
      <c r="E6739" t="s">
        <v>39</v>
      </c>
      <c r="F6739">
        <v>10</v>
      </c>
      <c r="G6739" t="s">
        <v>7</v>
      </c>
    </row>
    <row r="6740" spans="1:7" x14ac:dyDescent="0.25">
      <c r="A6740">
        <v>5326</v>
      </c>
      <c r="B6740">
        <v>220401</v>
      </c>
      <c r="C6740" t="s">
        <v>34</v>
      </c>
      <c r="D6740">
        <v>0</v>
      </c>
      <c r="E6740" t="s">
        <v>39</v>
      </c>
      <c r="F6740">
        <v>110</v>
      </c>
      <c r="G6740" t="s">
        <v>8</v>
      </c>
    </row>
    <row r="6741" spans="1:7" x14ac:dyDescent="0.25">
      <c r="A6741">
        <v>5327</v>
      </c>
      <c r="B6741">
        <v>220401</v>
      </c>
      <c r="C6741" t="s">
        <v>34</v>
      </c>
      <c r="D6741">
        <v>0</v>
      </c>
      <c r="E6741" t="s">
        <v>39</v>
      </c>
      <c r="F6741">
        <v>10</v>
      </c>
      <c r="G6741" t="s">
        <v>7</v>
      </c>
    </row>
    <row r="6742" spans="1:7" x14ac:dyDescent="0.25">
      <c r="A6742">
        <v>5327</v>
      </c>
      <c r="B6742">
        <v>220401</v>
      </c>
      <c r="C6742" t="s">
        <v>34</v>
      </c>
      <c r="D6742">
        <v>0</v>
      </c>
      <c r="E6742" t="s">
        <v>39</v>
      </c>
      <c r="F6742">
        <v>110</v>
      </c>
      <c r="G6742" t="s">
        <v>8</v>
      </c>
    </row>
    <row r="6743" spans="1:7" x14ac:dyDescent="0.25">
      <c r="A6743">
        <v>5328</v>
      </c>
      <c r="B6743">
        <v>220401</v>
      </c>
      <c r="C6743" t="s">
        <v>34</v>
      </c>
      <c r="D6743">
        <v>0</v>
      </c>
      <c r="E6743" t="s">
        <v>39</v>
      </c>
      <c r="F6743">
        <v>110</v>
      </c>
      <c r="G6743" t="s">
        <v>8</v>
      </c>
    </row>
    <row r="6744" spans="1:7" x14ac:dyDescent="0.25">
      <c r="A6744">
        <v>5329</v>
      </c>
      <c r="B6744">
        <v>220401</v>
      </c>
      <c r="C6744" t="s">
        <v>34</v>
      </c>
      <c r="D6744">
        <v>0</v>
      </c>
      <c r="E6744" t="s">
        <v>39</v>
      </c>
      <c r="F6744">
        <v>110</v>
      </c>
      <c r="G6744" t="s">
        <v>8</v>
      </c>
    </row>
    <row r="6745" spans="1:7" x14ac:dyDescent="0.25">
      <c r="A6745">
        <v>5331</v>
      </c>
      <c r="B6745">
        <v>220401</v>
      </c>
      <c r="C6745" t="s">
        <v>34</v>
      </c>
      <c r="D6745">
        <v>0</v>
      </c>
      <c r="E6745" t="s">
        <v>39</v>
      </c>
      <c r="F6745">
        <v>110</v>
      </c>
      <c r="G6745" t="s">
        <v>8</v>
      </c>
    </row>
    <row r="6746" spans="1:7" x14ac:dyDescent="0.25">
      <c r="A6746">
        <v>5332</v>
      </c>
      <c r="B6746">
        <v>220401</v>
      </c>
      <c r="C6746" t="s">
        <v>34</v>
      </c>
      <c r="D6746">
        <v>0</v>
      </c>
      <c r="E6746" t="s">
        <v>39</v>
      </c>
      <c r="F6746">
        <v>110</v>
      </c>
      <c r="G6746" t="s">
        <v>8</v>
      </c>
    </row>
    <row r="6747" spans="1:7" x14ac:dyDescent="0.25">
      <c r="A6747">
        <v>5333</v>
      </c>
      <c r="B6747">
        <v>220401</v>
      </c>
      <c r="C6747" t="s">
        <v>34</v>
      </c>
      <c r="D6747">
        <v>0</v>
      </c>
      <c r="E6747" t="s">
        <v>39</v>
      </c>
      <c r="F6747">
        <v>10</v>
      </c>
      <c r="G6747" t="s">
        <v>7</v>
      </c>
    </row>
    <row r="6748" spans="1:7" x14ac:dyDescent="0.25">
      <c r="A6748">
        <v>5333</v>
      </c>
      <c r="B6748">
        <v>220401</v>
      </c>
      <c r="C6748" t="s">
        <v>34</v>
      </c>
      <c r="D6748">
        <v>0</v>
      </c>
      <c r="E6748" t="s">
        <v>39</v>
      </c>
      <c r="F6748">
        <v>110</v>
      </c>
      <c r="G6748" t="s">
        <v>8</v>
      </c>
    </row>
    <row r="6749" spans="1:7" x14ac:dyDescent="0.25">
      <c r="A6749">
        <v>5336</v>
      </c>
      <c r="B6749">
        <v>220401</v>
      </c>
      <c r="C6749" t="s">
        <v>34</v>
      </c>
      <c r="D6749">
        <v>0</v>
      </c>
      <c r="E6749" t="s">
        <v>39</v>
      </c>
      <c r="F6749">
        <v>110</v>
      </c>
      <c r="G6749" t="s">
        <v>8</v>
      </c>
    </row>
    <row r="6750" spans="1:7" x14ac:dyDescent="0.25">
      <c r="A6750">
        <v>5337</v>
      </c>
      <c r="B6750">
        <v>220401</v>
      </c>
      <c r="C6750" t="s">
        <v>34</v>
      </c>
      <c r="D6750">
        <v>0</v>
      </c>
      <c r="E6750" t="s">
        <v>39</v>
      </c>
      <c r="F6750">
        <v>110</v>
      </c>
      <c r="G6750" t="s">
        <v>8</v>
      </c>
    </row>
    <row r="6751" spans="1:7" x14ac:dyDescent="0.25">
      <c r="A6751">
        <v>5338</v>
      </c>
      <c r="B6751">
        <v>220401</v>
      </c>
      <c r="C6751" t="s">
        <v>34</v>
      </c>
      <c r="D6751">
        <v>0</v>
      </c>
      <c r="E6751" t="s">
        <v>39</v>
      </c>
      <c r="F6751">
        <v>212</v>
      </c>
      <c r="G6751" t="s">
        <v>12</v>
      </c>
    </row>
    <row r="6752" spans="1:7" x14ac:dyDescent="0.25">
      <c r="A6752">
        <v>5339</v>
      </c>
      <c r="B6752">
        <v>220401</v>
      </c>
      <c r="C6752" t="s">
        <v>34</v>
      </c>
      <c r="D6752">
        <v>0</v>
      </c>
      <c r="E6752" t="s">
        <v>39</v>
      </c>
      <c r="F6752">
        <v>10</v>
      </c>
      <c r="G6752" t="s">
        <v>7</v>
      </c>
    </row>
    <row r="6753" spans="1:7" x14ac:dyDescent="0.25">
      <c r="A6753">
        <v>5339</v>
      </c>
      <c r="B6753">
        <v>220401</v>
      </c>
      <c r="C6753" t="s">
        <v>34</v>
      </c>
      <c r="D6753">
        <v>0</v>
      </c>
      <c r="E6753" t="s">
        <v>39</v>
      </c>
      <c r="F6753">
        <v>110</v>
      </c>
      <c r="G6753" t="s">
        <v>8</v>
      </c>
    </row>
    <row r="6754" spans="1:7" x14ac:dyDescent="0.25">
      <c r="A6754">
        <v>5340</v>
      </c>
      <c r="B6754">
        <v>220401</v>
      </c>
      <c r="C6754" t="s">
        <v>34</v>
      </c>
      <c r="D6754">
        <v>0</v>
      </c>
      <c r="E6754" t="s">
        <v>39</v>
      </c>
      <c r="F6754">
        <v>110</v>
      </c>
      <c r="G6754" t="s">
        <v>8</v>
      </c>
    </row>
    <row r="6755" spans="1:7" x14ac:dyDescent="0.25">
      <c r="A6755">
        <v>5341</v>
      </c>
      <c r="B6755">
        <v>220401</v>
      </c>
      <c r="C6755" t="s">
        <v>34</v>
      </c>
      <c r="D6755">
        <v>0</v>
      </c>
      <c r="E6755" t="s">
        <v>39</v>
      </c>
      <c r="F6755">
        <v>110</v>
      </c>
      <c r="G6755" t="s">
        <v>8</v>
      </c>
    </row>
    <row r="6756" spans="1:7" x14ac:dyDescent="0.25">
      <c r="A6756">
        <v>5342</v>
      </c>
      <c r="B6756">
        <v>220401</v>
      </c>
      <c r="C6756" t="s">
        <v>34</v>
      </c>
      <c r="D6756">
        <v>220401002</v>
      </c>
      <c r="E6756" t="s">
        <v>36</v>
      </c>
      <c r="F6756">
        <v>10</v>
      </c>
      <c r="G6756" t="s">
        <v>7</v>
      </c>
    </row>
    <row r="6757" spans="1:7" x14ac:dyDescent="0.25">
      <c r="A6757">
        <v>5342</v>
      </c>
      <c r="B6757">
        <v>220401</v>
      </c>
      <c r="C6757" t="s">
        <v>34</v>
      </c>
      <c r="D6757">
        <v>220401002</v>
      </c>
      <c r="E6757" t="s">
        <v>36</v>
      </c>
      <c r="F6757">
        <v>110</v>
      </c>
      <c r="G6757" t="s">
        <v>8</v>
      </c>
    </row>
    <row r="6758" spans="1:7" x14ac:dyDescent="0.25">
      <c r="A6758">
        <v>5343</v>
      </c>
      <c r="B6758">
        <v>220401</v>
      </c>
      <c r="C6758" t="s">
        <v>34</v>
      </c>
      <c r="D6758">
        <v>220401021</v>
      </c>
      <c r="E6758" t="s">
        <v>40</v>
      </c>
      <c r="F6758">
        <v>510</v>
      </c>
      <c r="G6758" t="s">
        <v>23</v>
      </c>
    </row>
    <row r="6759" spans="1:7" x14ac:dyDescent="0.25">
      <c r="A6759">
        <v>5343</v>
      </c>
      <c r="B6759">
        <v>220401</v>
      </c>
      <c r="C6759" t="s">
        <v>34</v>
      </c>
      <c r="D6759">
        <v>220401021</v>
      </c>
      <c r="E6759" t="s">
        <v>40</v>
      </c>
      <c r="F6759">
        <v>610</v>
      </c>
      <c r="G6759" t="s">
        <v>25</v>
      </c>
    </row>
    <row r="6760" spans="1:7" x14ac:dyDescent="0.25">
      <c r="A6760">
        <v>5344</v>
      </c>
      <c r="B6760">
        <v>220401</v>
      </c>
      <c r="C6760" t="s">
        <v>34</v>
      </c>
      <c r="D6760">
        <v>0</v>
      </c>
      <c r="E6760" t="s">
        <v>39</v>
      </c>
      <c r="F6760">
        <v>10</v>
      </c>
      <c r="G6760" t="s">
        <v>7</v>
      </c>
    </row>
    <row r="6761" spans="1:7" x14ac:dyDescent="0.25">
      <c r="A6761">
        <v>5344</v>
      </c>
      <c r="B6761">
        <v>220401</v>
      </c>
      <c r="C6761" t="s">
        <v>34</v>
      </c>
      <c r="D6761">
        <v>0</v>
      </c>
      <c r="E6761" t="s">
        <v>39</v>
      </c>
      <c r="F6761">
        <v>110</v>
      </c>
      <c r="G6761" t="s">
        <v>8</v>
      </c>
    </row>
    <row r="6762" spans="1:7" x14ac:dyDescent="0.25">
      <c r="A6762">
        <v>5344</v>
      </c>
      <c r="B6762">
        <v>220401</v>
      </c>
      <c r="C6762" t="s">
        <v>34</v>
      </c>
      <c r="D6762">
        <v>0</v>
      </c>
      <c r="E6762" t="s">
        <v>39</v>
      </c>
      <c r="F6762">
        <v>310</v>
      </c>
      <c r="G6762" t="s">
        <v>19</v>
      </c>
    </row>
    <row r="6763" spans="1:7" x14ac:dyDescent="0.25">
      <c r="A6763">
        <v>5344</v>
      </c>
      <c r="B6763">
        <v>220401</v>
      </c>
      <c r="C6763" t="s">
        <v>34</v>
      </c>
      <c r="D6763">
        <v>0</v>
      </c>
      <c r="E6763" t="s">
        <v>39</v>
      </c>
      <c r="F6763">
        <v>610</v>
      </c>
      <c r="G6763" t="s">
        <v>25</v>
      </c>
    </row>
    <row r="6764" spans="1:7" x14ac:dyDescent="0.25">
      <c r="A6764">
        <v>5345</v>
      </c>
      <c r="B6764">
        <v>220401</v>
      </c>
      <c r="C6764" t="s">
        <v>34</v>
      </c>
      <c r="D6764">
        <v>0</v>
      </c>
      <c r="E6764" t="s">
        <v>39</v>
      </c>
      <c r="F6764">
        <v>10</v>
      </c>
      <c r="G6764" t="s">
        <v>7</v>
      </c>
    </row>
    <row r="6765" spans="1:7" x14ac:dyDescent="0.25">
      <c r="A6765">
        <v>5345</v>
      </c>
      <c r="B6765">
        <v>220401</v>
      </c>
      <c r="C6765" t="s">
        <v>34</v>
      </c>
      <c r="D6765">
        <v>0</v>
      </c>
      <c r="E6765" t="s">
        <v>39</v>
      </c>
      <c r="F6765">
        <v>110</v>
      </c>
      <c r="G6765" t="s">
        <v>8</v>
      </c>
    </row>
    <row r="6766" spans="1:7" x14ac:dyDescent="0.25">
      <c r="A6766">
        <v>5346</v>
      </c>
      <c r="B6766">
        <v>220401</v>
      </c>
      <c r="C6766" t="s">
        <v>34</v>
      </c>
      <c r="D6766">
        <v>0</v>
      </c>
      <c r="E6766" t="s">
        <v>39</v>
      </c>
      <c r="F6766">
        <v>10</v>
      </c>
      <c r="G6766" t="s">
        <v>7</v>
      </c>
    </row>
    <row r="6767" spans="1:7" x14ac:dyDescent="0.25">
      <c r="A6767">
        <v>5346</v>
      </c>
      <c r="B6767">
        <v>220401</v>
      </c>
      <c r="C6767" t="s">
        <v>34</v>
      </c>
      <c r="D6767">
        <v>0</v>
      </c>
      <c r="E6767" t="s">
        <v>39</v>
      </c>
      <c r="F6767">
        <v>110</v>
      </c>
      <c r="G6767" t="s">
        <v>8</v>
      </c>
    </row>
    <row r="6768" spans="1:7" x14ac:dyDescent="0.25">
      <c r="A6768">
        <v>5347</v>
      </c>
      <c r="B6768">
        <v>220401</v>
      </c>
      <c r="C6768" t="s">
        <v>34</v>
      </c>
      <c r="D6768">
        <v>0</v>
      </c>
      <c r="E6768" t="s">
        <v>39</v>
      </c>
      <c r="F6768">
        <v>10</v>
      </c>
      <c r="G6768" t="s">
        <v>7</v>
      </c>
    </row>
    <row r="6769" spans="1:7" x14ac:dyDescent="0.25">
      <c r="A6769">
        <v>5347</v>
      </c>
      <c r="B6769">
        <v>220401</v>
      </c>
      <c r="C6769" t="s">
        <v>34</v>
      </c>
      <c r="D6769">
        <v>0</v>
      </c>
      <c r="E6769" t="s">
        <v>39</v>
      </c>
      <c r="F6769">
        <v>110</v>
      </c>
      <c r="G6769" t="s">
        <v>8</v>
      </c>
    </row>
    <row r="6770" spans="1:7" x14ac:dyDescent="0.25">
      <c r="A6770">
        <v>5348</v>
      </c>
      <c r="B6770">
        <v>220401</v>
      </c>
      <c r="C6770" t="s">
        <v>34</v>
      </c>
      <c r="D6770">
        <v>0</v>
      </c>
      <c r="E6770" t="s">
        <v>39</v>
      </c>
      <c r="F6770">
        <v>10</v>
      </c>
      <c r="G6770" t="s">
        <v>7</v>
      </c>
    </row>
    <row r="6771" spans="1:7" x14ac:dyDescent="0.25">
      <c r="A6771">
        <v>5348</v>
      </c>
      <c r="B6771">
        <v>220401</v>
      </c>
      <c r="C6771" t="s">
        <v>34</v>
      </c>
      <c r="D6771">
        <v>0</v>
      </c>
      <c r="E6771" t="s">
        <v>39</v>
      </c>
      <c r="F6771">
        <v>110</v>
      </c>
      <c r="G6771" t="s">
        <v>8</v>
      </c>
    </row>
    <row r="6772" spans="1:7" x14ac:dyDescent="0.25">
      <c r="A6772">
        <v>5350</v>
      </c>
      <c r="B6772">
        <v>220401</v>
      </c>
      <c r="C6772" t="s">
        <v>34</v>
      </c>
      <c r="D6772">
        <v>0</v>
      </c>
      <c r="E6772" t="s">
        <v>39</v>
      </c>
      <c r="F6772">
        <v>212</v>
      </c>
      <c r="G6772" t="s">
        <v>12</v>
      </c>
    </row>
    <row r="6773" spans="1:7" x14ac:dyDescent="0.25">
      <c r="A6773">
        <v>5351</v>
      </c>
      <c r="B6773">
        <v>220401</v>
      </c>
      <c r="C6773" t="s">
        <v>34</v>
      </c>
      <c r="D6773">
        <v>0</v>
      </c>
      <c r="E6773" t="s">
        <v>39</v>
      </c>
      <c r="F6773">
        <v>165</v>
      </c>
      <c r="G6773" t="s">
        <v>9</v>
      </c>
    </row>
    <row r="6774" spans="1:7" x14ac:dyDescent="0.25">
      <c r="A6774">
        <v>5353</v>
      </c>
      <c r="B6774">
        <v>220401</v>
      </c>
      <c r="C6774" t="s">
        <v>34</v>
      </c>
      <c r="D6774">
        <v>0</v>
      </c>
      <c r="E6774" t="s">
        <v>39</v>
      </c>
      <c r="F6774">
        <v>10</v>
      </c>
      <c r="G6774" t="s">
        <v>7</v>
      </c>
    </row>
    <row r="6775" spans="1:7" x14ac:dyDescent="0.25">
      <c r="A6775">
        <v>5353</v>
      </c>
      <c r="B6775">
        <v>220401</v>
      </c>
      <c r="C6775" t="s">
        <v>34</v>
      </c>
      <c r="D6775">
        <v>0</v>
      </c>
      <c r="E6775" t="s">
        <v>39</v>
      </c>
      <c r="F6775">
        <v>110</v>
      </c>
      <c r="G6775" t="s">
        <v>8</v>
      </c>
    </row>
    <row r="6776" spans="1:7" x14ac:dyDescent="0.25">
      <c r="A6776">
        <v>5357</v>
      </c>
      <c r="B6776">
        <v>220401</v>
      </c>
      <c r="C6776" t="s">
        <v>34</v>
      </c>
      <c r="D6776">
        <v>0</v>
      </c>
      <c r="E6776" t="s">
        <v>39</v>
      </c>
      <c r="F6776">
        <v>110</v>
      </c>
      <c r="G6776" t="s">
        <v>8</v>
      </c>
    </row>
    <row r="6777" spans="1:7" x14ac:dyDescent="0.25">
      <c r="A6777">
        <v>5358</v>
      </c>
      <c r="B6777">
        <v>220401</v>
      </c>
      <c r="C6777" t="s">
        <v>34</v>
      </c>
      <c r="D6777">
        <v>0</v>
      </c>
      <c r="E6777" t="s">
        <v>39</v>
      </c>
      <c r="F6777">
        <v>110</v>
      </c>
      <c r="G6777" t="s">
        <v>8</v>
      </c>
    </row>
    <row r="6778" spans="1:7" x14ac:dyDescent="0.25">
      <c r="A6778">
        <v>5360</v>
      </c>
      <c r="B6778">
        <v>220401</v>
      </c>
      <c r="C6778" t="s">
        <v>34</v>
      </c>
      <c r="D6778">
        <v>0</v>
      </c>
      <c r="E6778" t="s">
        <v>39</v>
      </c>
      <c r="F6778">
        <v>110</v>
      </c>
      <c r="G6778" t="s">
        <v>8</v>
      </c>
    </row>
    <row r="6779" spans="1:7" x14ac:dyDescent="0.25">
      <c r="A6779">
        <v>5362</v>
      </c>
      <c r="B6779">
        <v>220401</v>
      </c>
      <c r="C6779" t="s">
        <v>34</v>
      </c>
      <c r="D6779">
        <v>0</v>
      </c>
      <c r="E6779" t="s">
        <v>39</v>
      </c>
      <c r="F6779">
        <v>110</v>
      </c>
      <c r="G6779" t="s">
        <v>8</v>
      </c>
    </row>
    <row r="6780" spans="1:7" x14ac:dyDescent="0.25">
      <c r="A6780">
        <v>5363</v>
      </c>
      <c r="B6780">
        <v>220401</v>
      </c>
      <c r="C6780" t="s">
        <v>34</v>
      </c>
      <c r="D6780">
        <v>0</v>
      </c>
      <c r="E6780" t="s">
        <v>39</v>
      </c>
      <c r="F6780">
        <v>110</v>
      </c>
      <c r="G6780" t="s">
        <v>8</v>
      </c>
    </row>
    <row r="6781" spans="1:7" x14ac:dyDescent="0.25">
      <c r="A6781">
        <v>5364</v>
      </c>
      <c r="B6781">
        <v>220401</v>
      </c>
      <c r="C6781" t="s">
        <v>34</v>
      </c>
      <c r="D6781">
        <v>0</v>
      </c>
      <c r="E6781" t="s">
        <v>39</v>
      </c>
      <c r="F6781">
        <v>110</v>
      </c>
      <c r="G6781" t="s">
        <v>8</v>
      </c>
    </row>
    <row r="6782" spans="1:7" x14ac:dyDescent="0.25">
      <c r="A6782">
        <v>5365</v>
      </c>
      <c r="B6782">
        <v>220401</v>
      </c>
      <c r="C6782" t="s">
        <v>34</v>
      </c>
      <c r="D6782">
        <v>0</v>
      </c>
      <c r="E6782" t="s">
        <v>39</v>
      </c>
      <c r="F6782">
        <v>110</v>
      </c>
      <c r="G6782" t="s">
        <v>8</v>
      </c>
    </row>
    <row r="6783" spans="1:7" x14ac:dyDescent="0.25">
      <c r="A6783">
        <v>5368</v>
      </c>
      <c r="B6783">
        <v>220401</v>
      </c>
      <c r="C6783" t="s">
        <v>34</v>
      </c>
      <c r="D6783">
        <v>0</v>
      </c>
      <c r="E6783" t="s">
        <v>39</v>
      </c>
      <c r="F6783">
        <v>110</v>
      </c>
      <c r="G6783" t="s">
        <v>8</v>
      </c>
    </row>
    <row r="6784" spans="1:7" x14ac:dyDescent="0.25">
      <c r="A6784">
        <v>5371</v>
      </c>
      <c r="B6784">
        <v>220401</v>
      </c>
      <c r="C6784" t="s">
        <v>34</v>
      </c>
      <c r="D6784">
        <v>0</v>
      </c>
      <c r="E6784" t="s">
        <v>39</v>
      </c>
      <c r="F6784">
        <v>110</v>
      </c>
      <c r="G6784" t="s">
        <v>8</v>
      </c>
    </row>
    <row r="6785" spans="1:7" x14ac:dyDescent="0.25">
      <c r="A6785">
        <v>5372</v>
      </c>
      <c r="B6785">
        <v>220401</v>
      </c>
      <c r="C6785" t="s">
        <v>34</v>
      </c>
      <c r="D6785">
        <v>220401002</v>
      </c>
      <c r="E6785" t="s">
        <v>36</v>
      </c>
      <c r="F6785">
        <v>10</v>
      </c>
      <c r="G6785" t="s">
        <v>7</v>
      </c>
    </row>
    <row r="6786" spans="1:7" x14ac:dyDescent="0.25">
      <c r="A6786">
        <v>5372</v>
      </c>
      <c r="B6786">
        <v>220401</v>
      </c>
      <c r="C6786" t="s">
        <v>34</v>
      </c>
      <c r="D6786">
        <v>220401002</v>
      </c>
      <c r="E6786" t="s">
        <v>36</v>
      </c>
      <c r="F6786">
        <v>110</v>
      </c>
      <c r="G6786" t="s">
        <v>8</v>
      </c>
    </row>
    <row r="6787" spans="1:7" x14ac:dyDescent="0.25">
      <c r="A6787">
        <v>5373</v>
      </c>
      <c r="B6787">
        <v>220401</v>
      </c>
      <c r="C6787" t="s">
        <v>34</v>
      </c>
      <c r="D6787">
        <v>220401002</v>
      </c>
      <c r="E6787" t="s">
        <v>36</v>
      </c>
      <c r="F6787">
        <v>10</v>
      </c>
      <c r="G6787" t="s">
        <v>7</v>
      </c>
    </row>
    <row r="6788" spans="1:7" x14ac:dyDescent="0.25">
      <c r="A6788">
        <v>5373</v>
      </c>
      <c r="B6788">
        <v>220401</v>
      </c>
      <c r="C6788" t="s">
        <v>34</v>
      </c>
      <c r="D6788">
        <v>220401002</v>
      </c>
      <c r="E6788" t="s">
        <v>36</v>
      </c>
      <c r="F6788">
        <v>110</v>
      </c>
      <c r="G6788" t="s">
        <v>8</v>
      </c>
    </row>
    <row r="6789" spans="1:7" x14ac:dyDescent="0.25">
      <c r="A6789">
        <v>5374</v>
      </c>
      <c r="B6789">
        <v>220401</v>
      </c>
      <c r="C6789" t="s">
        <v>34</v>
      </c>
      <c r="D6789">
        <v>0</v>
      </c>
      <c r="E6789" t="s">
        <v>39</v>
      </c>
      <c r="F6789">
        <v>10</v>
      </c>
      <c r="G6789" t="s">
        <v>7</v>
      </c>
    </row>
    <row r="6790" spans="1:7" x14ac:dyDescent="0.25">
      <c r="A6790">
        <v>5374</v>
      </c>
      <c r="B6790">
        <v>220401</v>
      </c>
      <c r="C6790" t="s">
        <v>34</v>
      </c>
      <c r="D6790">
        <v>0</v>
      </c>
      <c r="E6790" t="s">
        <v>39</v>
      </c>
      <c r="F6790">
        <v>110</v>
      </c>
      <c r="G6790" t="s">
        <v>8</v>
      </c>
    </row>
    <row r="6791" spans="1:7" x14ac:dyDescent="0.25">
      <c r="A6791">
        <v>5374</v>
      </c>
      <c r="B6791">
        <v>220401</v>
      </c>
      <c r="C6791" t="s">
        <v>34</v>
      </c>
      <c r="D6791">
        <v>0</v>
      </c>
      <c r="E6791" t="s">
        <v>39</v>
      </c>
      <c r="F6791">
        <v>310</v>
      </c>
      <c r="G6791" t="s">
        <v>19</v>
      </c>
    </row>
    <row r="6792" spans="1:7" x14ac:dyDescent="0.25">
      <c r="A6792">
        <v>5375</v>
      </c>
      <c r="B6792">
        <v>220401</v>
      </c>
      <c r="C6792" t="s">
        <v>34</v>
      </c>
      <c r="D6792">
        <v>0</v>
      </c>
      <c r="E6792" t="s">
        <v>39</v>
      </c>
      <c r="F6792">
        <v>10</v>
      </c>
      <c r="G6792" t="s">
        <v>7</v>
      </c>
    </row>
    <row r="6793" spans="1:7" x14ac:dyDescent="0.25">
      <c r="A6793">
        <v>5375</v>
      </c>
      <c r="B6793">
        <v>220401</v>
      </c>
      <c r="C6793" t="s">
        <v>34</v>
      </c>
      <c r="D6793">
        <v>0</v>
      </c>
      <c r="E6793" t="s">
        <v>39</v>
      </c>
      <c r="F6793">
        <v>110</v>
      </c>
      <c r="G6793" t="s">
        <v>8</v>
      </c>
    </row>
    <row r="6794" spans="1:7" x14ac:dyDescent="0.25">
      <c r="A6794">
        <v>5376</v>
      </c>
      <c r="B6794">
        <v>220401</v>
      </c>
      <c r="C6794" t="s">
        <v>34</v>
      </c>
      <c r="D6794">
        <v>0</v>
      </c>
      <c r="E6794" t="s">
        <v>39</v>
      </c>
      <c r="F6794">
        <v>110</v>
      </c>
      <c r="G6794" t="s">
        <v>8</v>
      </c>
    </row>
    <row r="6795" spans="1:7" x14ac:dyDescent="0.25">
      <c r="A6795">
        <v>5378</v>
      </c>
      <c r="B6795">
        <v>220401</v>
      </c>
      <c r="C6795" t="s">
        <v>34</v>
      </c>
      <c r="D6795">
        <v>0</v>
      </c>
      <c r="E6795" t="s">
        <v>39</v>
      </c>
      <c r="F6795">
        <v>10</v>
      </c>
      <c r="G6795" t="s">
        <v>7</v>
      </c>
    </row>
    <row r="6796" spans="1:7" x14ac:dyDescent="0.25">
      <c r="A6796">
        <v>5378</v>
      </c>
      <c r="B6796">
        <v>220401</v>
      </c>
      <c r="C6796" t="s">
        <v>34</v>
      </c>
      <c r="D6796">
        <v>0</v>
      </c>
      <c r="E6796" t="s">
        <v>39</v>
      </c>
      <c r="F6796">
        <v>110</v>
      </c>
      <c r="G6796" t="s">
        <v>8</v>
      </c>
    </row>
    <row r="6797" spans="1:7" x14ac:dyDescent="0.25">
      <c r="A6797">
        <v>5379</v>
      </c>
      <c r="B6797">
        <v>220401</v>
      </c>
      <c r="C6797" t="s">
        <v>34</v>
      </c>
      <c r="D6797">
        <v>0</v>
      </c>
      <c r="E6797" t="s">
        <v>39</v>
      </c>
      <c r="F6797">
        <v>110</v>
      </c>
      <c r="G6797" t="s">
        <v>8</v>
      </c>
    </row>
    <row r="6798" spans="1:7" x14ac:dyDescent="0.25">
      <c r="A6798">
        <v>5380</v>
      </c>
      <c r="B6798">
        <v>220401</v>
      </c>
      <c r="C6798" t="s">
        <v>34</v>
      </c>
      <c r="D6798">
        <v>0</v>
      </c>
      <c r="E6798" t="s">
        <v>39</v>
      </c>
      <c r="F6798">
        <v>110</v>
      </c>
      <c r="G6798" t="s">
        <v>8</v>
      </c>
    </row>
    <row r="6799" spans="1:7" x14ac:dyDescent="0.25">
      <c r="A6799">
        <v>5381</v>
      </c>
      <c r="B6799">
        <v>220401</v>
      </c>
      <c r="C6799" t="s">
        <v>34</v>
      </c>
      <c r="D6799">
        <v>0</v>
      </c>
      <c r="E6799" t="s">
        <v>39</v>
      </c>
      <c r="F6799">
        <v>110</v>
      </c>
      <c r="G6799" t="s">
        <v>8</v>
      </c>
    </row>
    <row r="6800" spans="1:7" x14ac:dyDescent="0.25">
      <c r="A6800">
        <v>5382</v>
      </c>
      <c r="B6800">
        <v>220401</v>
      </c>
      <c r="C6800" t="s">
        <v>34</v>
      </c>
      <c r="D6800">
        <v>0</v>
      </c>
      <c r="E6800" t="s">
        <v>39</v>
      </c>
      <c r="F6800">
        <v>10</v>
      </c>
      <c r="G6800" t="s">
        <v>7</v>
      </c>
    </row>
    <row r="6801" spans="1:7" x14ac:dyDescent="0.25">
      <c r="A6801">
        <v>5382</v>
      </c>
      <c r="B6801">
        <v>220401</v>
      </c>
      <c r="C6801" t="s">
        <v>34</v>
      </c>
      <c r="D6801">
        <v>0</v>
      </c>
      <c r="E6801" t="s">
        <v>39</v>
      </c>
      <c r="F6801">
        <v>110</v>
      </c>
      <c r="G6801" t="s">
        <v>8</v>
      </c>
    </row>
    <row r="6802" spans="1:7" x14ac:dyDescent="0.25">
      <c r="A6802">
        <v>5385</v>
      </c>
      <c r="B6802">
        <v>220401</v>
      </c>
      <c r="C6802" t="s">
        <v>34</v>
      </c>
      <c r="D6802">
        <v>0</v>
      </c>
      <c r="E6802" t="s">
        <v>39</v>
      </c>
      <c r="F6802">
        <v>10</v>
      </c>
      <c r="G6802" t="s">
        <v>7</v>
      </c>
    </row>
    <row r="6803" spans="1:7" x14ac:dyDescent="0.25">
      <c r="A6803">
        <v>5385</v>
      </c>
      <c r="B6803">
        <v>220401</v>
      </c>
      <c r="C6803" t="s">
        <v>34</v>
      </c>
      <c r="D6803">
        <v>0</v>
      </c>
      <c r="E6803" t="s">
        <v>39</v>
      </c>
      <c r="F6803">
        <v>110</v>
      </c>
      <c r="G6803" t="s">
        <v>8</v>
      </c>
    </row>
    <row r="6804" spans="1:7" x14ac:dyDescent="0.25">
      <c r="A6804">
        <v>5386</v>
      </c>
      <c r="B6804">
        <v>220401</v>
      </c>
      <c r="C6804" t="s">
        <v>34</v>
      </c>
      <c r="D6804">
        <v>0</v>
      </c>
      <c r="E6804" t="s">
        <v>39</v>
      </c>
      <c r="F6804">
        <v>10</v>
      </c>
      <c r="G6804" t="s">
        <v>7</v>
      </c>
    </row>
    <row r="6805" spans="1:7" x14ac:dyDescent="0.25">
      <c r="A6805">
        <v>5386</v>
      </c>
      <c r="B6805">
        <v>220401</v>
      </c>
      <c r="C6805" t="s">
        <v>34</v>
      </c>
      <c r="D6805">
        <v>0</v>
      </c>
      <c r="E6805" t="s">
        <v>39</v>
      </c>
      <c r="F6805">
        <v>110</v>
      </c>
      <c r="G6805" t="s">
        <v>8</v>
      </c>
    </row>
    <row r="6806" spans="1:7" x14ac:dyDescent="0.25">
      <c r="A6806">
        <v>5387</v>
      </c>
      <c r="B6806">
        <v>220401</v>
      </c>
      <c r="C6806" t="s">
        <v>34</v>
      </c>
      <c r="D6806">
        <v>220401002</v>
      </c>
      <c r="E6806" t="s">
        <v>36</v>
      </c>
      <c r="F6806">
        <v>10</v>
      </c>
      <c r="G6806" t="s">
        <v>7</v>
      </c>
    </row>
    <row r="6807" spans="1:7" x14ac:dyDescent="0.25">
      <c r="A6807">
        <v>5387</v>
      </c>
      <c r="B6807">
        <v>220401</v>
      </c>
      <c r="C6807" t="s">
        <v>34</v>
      </c>
      <c r="D6807">
        <v>220401002</v>
      </c>
      <c r="E6807" t="s">
        <v>36</v>
      </c>
      <c r="F6807">
        <v>110</v>
      </c>
      <c r="G6807" t="s">
        <v>8</v>
      </c>
    </row>
    <row r="6808" spans="1:7" x14ac:dyDescent="0.25">
      <c r="A6808">
        <v>5389</v>
      </c>
      <c r="B6808">
        <v>220401</v>
      </c>
      <c r="C6808" t="s">
        <v>34</v>
      </c>
      <c r="D6808">
        <v>220401002</v>
      </c>
      <c r="E6808" t="s">
        <v>36</v>
      </c>
      <c r="F6808">
        <v>110</v>
      </c>
      <c r="G6808" t="s">
        <v>8</v>
      </c>
    </row>
    <row r="6809" spans="1:7" x14ac:dyDescent="0.25">
      <c r="A6809">
        <v>5391</v>
      </c>
      <c r="B6809">
        <v>220401</v>
      </c>
      <c r="C6809" t="s">
        <v>34</v>
      </c>
      <c r="D6809">
        <v>220401002</v>
      </c>
      <c r="E6809" t="s">
        <v>36</v>
      </c>
      <c r="F6809">
        <v>110</v>
      </c>
      <c r="G6809" t="s">
        <v>8</v>
      </c>
    </row>
    <row r="6810" spans="1:7" x14ac:dyDescent="0.25">
      <c r="A6810">
        <v>5392</v>
      </c>
      <c r="B6810">
        <v>220401</v>
      </c>
      <c r="C6810" t="s">
        <v>34</v>
      </c>
      <c r="D6810">
        <v>220401002</v>
      </c>
      <c r="E6810" t="s">
        <v>36</v>
      </c>
      <c r="F6810">
        <v>110</v>
      </c>
      <c r="G6810" t="s">
        <v>8</v>
      </c>
    </row>
    <row r="6811" spans="1:7" x14ac:dyDescent="0.25">
      <c r="A6811">
        <v>5393</v>
      </c>
      <c r="B6811">
        <v>220401</v>
      </c>
      <c r="C6811" t="s">
        <v>34</v>
      </c>
      <c r="D6811">
        <v>0</v>
      </c>
      <c r="E6811" t="s">
        <v>39</v>
      </c>
      <c r="F6811">
        <v>363</v>
      </c>
      <c r="G6811" t="s">
        <v>20</v>
      </c>
    </row>
    <row r="6812" spans="1:7" x14ac:dyDescent="0.25">
      <c r="A6812">
        <v>5393</v>
      </c>
      <c r="B6812">
        <v>220401</v>
      </c>
      <c r="C6812" t="s">
        <v>34</v>
      </c>
      <c r="D6812">
        <v>0</v>
      </c>
      <c r="E6812" t="s">
        <v>39</v>
      </c>
      <c r="F6812">
        <v>410</v>
      </c>
      <c r="G6812" t="s">
        <v>21</v>
      </c>
    </row>
    <row r="6813" spans="1:7" x14ac:dyDescent="0.25">
      <c r="A6813">
        <v>5393</v>
      </c>
      <c r="B6813">
        <v>220401</v>
      </c>
      <c r="C6813" t="s">
        <v>34</v>
      </c>
      <c r="D6813">
        <v>0</v>
      </c>
      <c r="E6813" t="s">
        <v>39</v>
      </c>
      <c r="F6813">
        <v>510</v>
      </c>
      <c r="G6813" t="s">
        <v>23</v>
      </c>
    </row>
    <row r="6814" spans="1:7" x14ac:dyDescent="0.25">
      <c r="A6814">
        <v>5393</v>
      </c>
      <c r="B6814">
        <v>220401</v>
      </c>
      <c r="C6814" t="s">
        <v>34</v>
      </c>
      <c r="D6814">
        <v>0</v>
      </c>
      <c r="E6814" t="s">
        <v>39</v>
      </c>
      <c r="F6814">
        <v>610</v>
      </c>
      <c r="G6814" t="s">
        <v>25</v>
      </c>
    </row>
    <row r="6815" spans="1:7" x14ac:dyDescent="0.25">
      <c r="A6815">
        <v>5394</v>
      </c>
      <c r="B6815">
        <v>220401</v>
      </c>
      <c r="C6815" t="s">
        <v>34</v>
      </c>
      <c r="D6815">
        <v>0</v>
      </c>
      <c r="E6815" t="s">
        <v>39</v>
      </c>
      <c r="F6815">
        <v>310</v>
      </c>
      <c r="G6815" t="s">
        <v>19</v>
      </c>
    </row>
    <row r="6816" spans="1:7" x14ac:dyDescent="0.25">
      <c r="A6816">
        <v>5394</v>
      </c>
      <c r="B6816">
        <v>220401</v>
      </c>
      <c r="C6816" t="s">
        <v>34</v>
      </c>
      <c r="D6816">
        <v>0</v>
      </c>
      <c r="E6816" t="s">
        <v>39</v>
      </c>
      <c r="F6816">
        <v>363</v>
      </c>
      <c r="G6816" t="s">
        <v>20</v>
      </c>
    </row>
    <row r="6817" spans="1:7" x14ac:dyDescent="0.25">
      <c r="A6817">
        <v>5395</v>
      </c>
      <c r="B6817">
        <v>220401</v>
      </c>
      <c r="C6817" t="s">
        <v>34</v>
      </c>
      <c r="D6817">
        <v>0</v>
      </c>
      <c r="E6817" t="s">
        <v>39</v>
      </c>
      <c r="F6817">
        <v>10</v>
      </c>
      <c r="G6817" t="s">
        <v>7</v>
      </c>
    </row>
    <row r="6818" spans="1:7" x14ac:dyDescent="0.25">
      <c r="A6818">
        <v>5395</v>
      </c>
      <c r="B6818">
        <v>220401</v>
      </c>
      <c r="C6818" t="s">
        <v>34</v>
      </c>
      <c r="D6818">
        <v>0</v>
      </c>
      <c r="E6818" t="s">
        <v>39</v>
      </c>
      <c r="F6818">
        <v>110</v>
      </c>
      <c r="G6818" t="s">
        <v>8</v>
      </c>
    </row>
    <row r="6819" spans="1:7" x14ac:dyDescent="0.25">
      <c r="A6819">
        <v>5396</v>
      </c>
      <c r="B6819">
        <v>220401</v>
      </c>
      <c r="C6819" t="s">
        <v>34</v>
      </c>
      <c r="D6819">
        <v>0</v>
      </c>
      <c r="E6819" t="s">
        <v>39</v>
      </c>
      <c r="F6819">
        <v>10</v>
      </c>
      <c r="G6819" t="s">
        <v>7</v>
      </c>
    </row>
    <row r="6820" spans="1:7" x14ac:dyDescent="0.25">
      <c r="A6820">
        <v>5396</v>
      </c>
      <c r="B6820">
        <v>220401</v>
      </c>
      <c r="C6820" t="s">
        <v>34</v>
      </c>
      <c r="D6820">
        <v>0</v>
      </c>
      <c r="E6820" t="s">
        <v>39</v>
      </c>
      <c r="F6820">
        <v>110</v>
      </c>
      <c r="G6820" t="s">
        <v>8</v>
      </c>
    </row>
    <row r="6821" spans="1:7" x14ac:dyDescent="0.25">
      <c r="A6821">
        <v>5398</v>
      </c>
      <c r="B6821">
        <v>220401</v>
      </c>
      <c r="C6821" t="s">
        <v>34</v>
      </c>
      <c r="D6821">
        <v>0</v>
      </c>
      <c r="E6821" t="s">
        <v>39</v>
      </c>
      <c r="F6821">
        <v>10</v>
      </c>
      <c r="G6821" t="s">
        <v>7</v>
      </c>
    </row>
    <row r="6822" spans="1:7" x14ac:dyDescent="0.25">
      <c r="A6822">
        <v>5398</v>
      </c>
      <c r="B6822">
        <v>220401</v>
      </c>
      <c r="C6822" t="s">
        <v>34</v>
      </c>
      <c r="D6822">
        <v>0</v>
      </c>
      <c r="E6822" t="s">
        <v>39</v>
      </c>
      <c r="F6822">
        <v>110</v>
      </c>
      <c r="G6822" t="s">
        <v>8</v>
      </c>
    </row>
    <row r="6823" spans="1:7" x14ac:dyDescent="0.25">
      <c r="A6823">
        <v>5401</v>
      </c>
      <c r="B6823">
        <v>220401</v>
      </c>
      <c r="C6823" t="s">
        <v>34</v>
      </c>
      <c r="D6823">
        <v>0</v>
      </c>
      <c r="E6823" t="s">
        <v>39</v>
      </c>
      <c r="F6823">
        <v>212</v>
      </c>
      <c r="G6823" t="s">
        <v>12</v>
      </c>
    </row>
    <row r="6824" spans="1:7" x14ac:dyDescent="0.25">
      <c r="A6824">
        <v>5403</v>
      </c>
      <c r="B6824">
        <v>220401</v>
      </c>
      <c r="C6824" t="s">
        <v>34</v>
      </c>
      <c r="D6824">
        <v>0</v>
      </c>
      <c r="E6824" t="s">
        <v>39</v>
      </c>
      <c r="F6824">
        <v>165</v>
      </c>
      <c r="G6824" t="s">
        <v>9</v>
      </c>
    </row>
    <row r="6825" spans="1:7" x14ac:dyDescent="0.25">
      <c r="A6825">
        <v>5403</v>
      </c>
      <c r="B6825">
        <v>220401</v>
      </c>
      <c r="C6825" t="s">
        <v>34</v>
      </c>
      <c r="D6825">
        <v>0</v>
      </c>
      <c r="E6825" t="s">
        <v>39</v>
      </c>
      <c r="F6825">
        <v>363</v>
      </c>
      <c r="G6825" t="s">
        <v>20</v>
      </c>
    </row>
    <row r="6826" spans="1:7" x14ac:dyDescent="0.25">
      <c r="A6826">
        <v>5404</v>
      </c>
      <c r="B6826">
        <v>220401</v>
      </c>
      <c r="C6826" t="s">
        <v>34</v>
      </c>
      <c r="D6826">
        <v>0</v>
      </c>
      <c r="E6826" t="s">
        <v>39</v>
      </c>
      <c r="F6826">
        <v>110</v>
      </c>
      <c r="G6826" t="s">
        <v>8</v>
      </c>
    </row>
    <row r="6827" spans="1:7" x14ac:dyDescent="0.25">
      <c r="A6827">
        <v>5406</v>
      </c>
      <c r="B6827">
        <v>220401</v>
      </c>
      <c r="C6827" t="s">
        <v>34</v>
      </c>
      <c r="D6827">
        <v>0</v>
      </c>
      <c r="E6827" t="s">
        <v>39</v>
      </c>
      <c r="F6827">
        <v>10</v>
      </c>
      <c r="G6827" t="s">
        <v>7</v>
      </c>
    </row>
    <row r="6828" spans="1:7" x14ac:dyDescent="0.25">
      <c r="A6828">
        <v>5406</v>
      </c>
      <c r="B6828">
        <v>220401</v>
      </c>
      <c r="C6828" t="s">
        <v>34</v>
      </c>
      <c r="D6828">
        <v>0</v>
      </c>
      <c r="E6828" t="s">
        <v>39</v>
      </c>
      <c r="F6828">
        <v>110</v>
      </c>
      <c r="G6828" t="s">
        <v>8</v>
      </c>
    </row>
    <row r="6829" spans="1:7" x14ac:dyDescent="0.25">
      <c r="A6829">
        <v>5407</v>
      </c>
      <c r="B6829">
        <v>220401</v>
      </c>
      <c r="C6829" t="s">
        <v>34</v>
      </c>
      <c r="D6829">
        <v>0</v>
      </c>
      <c r="E6829" t="s">
        <v>39</v>
      </c>
      <c r="F6829">
        <v>10</v>
      </c>
      <c r="G6829" t="s">
        <v>7</v>
      </c>
    </row>
    <row r="6830" spans="1:7" x14ac:dyDescent="0.25">
      <c r="A6830">
        <v>5407</v>
      </c>
      <c r="B6830">
        <v>220401</v>
      </c>
      <c r="C6830" t="s">
        <v>34</v>
      </c>
      <c r="D6830">
        <v>0</v>
      </c>
      <c r="E6830" t="s">
        <v>39</v>
      </c>
      <c r="F6830">
        <v>110</v>
      </c>
      <c r="G6830" t="s">
        <v>8</v>
      </c>
    </row>
    <row r="6831" spans="1:7" x14ac:dyDescent="0.25">
      <c r="A6831">
        <v>5408</v>
      </c>
      <c r="B6831">
        <v>220401</v>
      </c>
      <c r="C6831" t="s">
        <v>34</v>
      </c>
      <c r="D6831">
        <v>0</v>
      </c>
      <c r="E6831" t="s">
        <v>39</v>
      </c>
      <c r="F6831">
        <v>10</v>
      </c>
      <c r="G6831" t="s">
        <v>7</v>
      </c>
    </row>
    <row r="6832" spans="1:7" x14ac:dyDescent="0.25">
      <c r="A6832">
        <v>5408</v>
      </c>
      <c r="B6832">
        <v>220401</v>
      </c>
      <c r="C6832" t="s">
        <v>34</v>
      </c>
      <c r="D6832">
        <v>0</v>
      </c>
      <c r="E6832" t="s">
        <v>39</v>
      </c>
      <c r="F6832">
        <v>110</v>
      </c>
      <c r="G6832" t="s">
        <v>8</v>
      </c>
    </row>
    <row r="6833" spans="1:7" x14ac:dyDescent="0.25">
      <c r="A6833">
        <v>5410</v>
      </c>
      <c r="B6833">
        <v>220401</v>
      </c>
      <c r="C6833" t="s">
        <v>34</v>
      </c>
      <c r="D6833">
        <v>0</v>
      </c>
      <c r="E6833" t="s">
        <v>39</v>
      </c>
      <c r="F6833">
        <v>110</v>
      </c>
      <c r="G6833" t="s">
        <v>8</v>
      </c>
    </row>
    <row r="6834" spans="1:7" x14ac:dyDescent="0.25">
      <c r="A6834">
        <v>5411</v>
      </c>
      <c r="B6834">
        <v>220401</v>
      </c>
      <c r="C6834" t="s">
        <v>34</v>
      </c>
      <c r="D6834">
        <v>0</v>
      </c>
      <c r="E6834" t="s">
        <v>39</v>
      </c>
      <c r="F6834">
        <v>10</v>
      </c>
      <c r="G6834" t="s">
        <v>7</v>
      </c>
    </row>
    <row r="6835" spans="1:7" x14ac:dyDescent="0.25">
      <c r="A6835">
        <v>5411</v>
      </c>
      <c r="B6835">
        <v>220401</v>
      </c>
      <c r="C6835" t="s">
        <v>34</v>
      </c>
      <c r="D6835">
        <v>0</v>
      </c>
      <c r="E6835" t="s">
        <v>39</v>
      </c>
      <c r="F6835">
        <v>110</v>
      </c>
      <c r="G6835" t="s">
        <v>8</v>
      </c>
    </row>
    <row r="6836" spans="1:7" x14ac:dyDescent="0.25">
      <c r="A6836">
        <v>5414</v>
      </c>
      <c r="B6836">
        <v>220401</v>
      </c>
      <c r="C6836" t="s">
        <v>34</v>
      </c>
      <c r="D6836">
        <v>0</v>
      </c>
      <c r="E6836" t="s">
        <v>39</v>
      </c>
      <c r="F6836">
        <v>110</v>
      </c>
      <c r="G6836" t="s">
        <v>8</v>
      </c>
    </row>
    <row r="6837" spans="1:7" x14ac:dyDescent="0.25">
      <c r="A6837">
        <v>5415</v>
      </c>
      <c r="B6837">
        <v>220401</v>
      </c>
      <c r="C6837" t="s">
        <v>34</v>
      </c>
      <c r="D6837">
        <v>0</v>
      </c>
      <c r="E6837" t="s">
        <v>39</v>
      </c>
      <c r="F6837">
        <v>110</v>
      </c>
      <c r="G6837" t="s">
        <v>8</v>
      </c>
    </row>
    <row r="6838" spans="1:7" x14ac:dyDescent="0.25">
      <c r="A6838">
        <v>5422</v>
      </c>
      <c r="B6838">
        <v>220401</v>
      </c>
      <c r="C6838" t="s">
        <v>34</v>
      </c>
      <c r="D6838">
        <v>0</v>
      </c>
      <c r="E6838" t="s">
        <v>39</v>
      </c>
      <c r="F6838">
        <v>110</v>
      </c>
      <c r="G6838" t="s">
        <v>8</v>
      </c>
    </row>
    <row r="6839" spans="1:7" x14ac:dyDescent="0.25">
      <c r="A6839">
        <v>5423</v>
      </c>
      <c r="B6839">
        <v>220401</v>
      </c>
      <c r="C6839" t="s">
        <v>34</v>
      </c>
      <c r="D6839">
        <v>0</v>
      </c>
      <c r="E6839" t="s">
        <v>39</v>
      </c>
      <c r="F6839">
        <v>110</v>
      </c>
      <c r="G6839" t="s">
        <v>8</v>
      </c>
    </row>
    <row r="6840" spans="1:7" x14ac:dyDescent="0.25">
      <c r="A6840">
        <v>5424</v>
      </c>
      <c r="B6840">
        <v>220401</v>
      </c>
      <c r="C6840" t="s">
        <v>34</v>
      </c>
      <c r="D6840">
        <v>0</v>
      </c>
      <c r="E6840" t="s">
        <v>39</v>
      </c>
      <c r="F6840">
        <v>110</v>
      </c>
      <c r="G6840" t="s">
        <v>8</v>
      </c>
    </row>
    <row r="6841" spans="1:7" x14ac:dyDescent="0.25">
      <c r="A6841">
        <v>5425</v>
      </c>
      <c r="B6841">
        <v>220401</v>
      </c>
      <c r="C6841" t="s">
        <v>34</v>
      </c>
      <c r="D6841">
        <v>0</v>
      </c>
      <c r="E6841" t="s">
        <v>39</v>
      </c>
      <c r="F6841">
        <v>10</v>
      </c>
      <c r="G6841" t="s">
        <v>7</v>
      </c>
    </row>
    <row r="6842" spans="1:7" x14ac:dyDescent="0.25">
      <c r="A6842">
        <v>5425</v>
      </c>
      <c r="B6842">
        <v>220401</v>
      </c>
      <c r="C6842" t="s">
        <v>34</v>
      </c>
      <c r="D6842">
        <v>0</v>
      </c>
      <c r="E6842" t="s">
        <v>39</v>
      </c>
      <c r="F6842">
        <v>110</v>
      </c>
      <c r="G6842" t="s">
        <v>8</v>
      </c>
    </row>
    <row r="6843" spans="1:7" x14ac:dyDescent="0.25">
      <c r="A6843">
        <v>5430</v>
      </c>
      <c r="B6843">
        <v>220401</v>
      </c>
      <c r="C6843" t="s">
        <v>34</v>
      </c>
      <c r="D6843">
        <v>0</v>
      </c>
      <c r="E6843" t="s">
        <v>39</v>
      </c>
      <c r="F6843">
        <v>110</v>
      </c>
      <c r="G6843" t="s">
        <v>8</v>
      </c>
    </row>
    <row r="6844" spans="1:7" x14ac:dyDescent="0.25">
      <c r="A6844">
        <v>5431</v>
      </c>
      <c r="B6844">
        <v>220401</v>
      </c>
      <c r="C6844" t="s">
        <v>34</v>
      </c>
      <c r="D6844">
        <v>0</v>
      </c>
      <c r="E6844" t="s">
        <v>39</v>
      </c>
      <c r="F6844">
        <v>110</v>
      </c>
      <c r="G6844" t="s">
        <v>8</v>
      </c>
    </row>
    <row r="6845" spans="1:7" x14ac:dyDescent="0.25">
      <c r="A6845">
        <v>5434</v>
      </c>
      <c r="B6845">
        <v>220401</v>
      </c>
      <c r="C6845" t="s">
        <v>34</v>
      </c>
      <c r="D6845">
        <v>220401002</v>
      </c>
      <c r="E6845" t="s">
        <v>36</v>
      </c>
      <c r="F6845">
        <v>10</v>
      </c>
      <c r="G6845" t="s">
        <v>7</v>
      </c>
    </row>
    <row r="6846" spans="1:7" x14ac:dyDescent="0.25">
      <c r="A6846">
        <v>5434</v>
      </c>
      <c r="B6846">
        <v>220401</v>
      </c>
      <c r="C6846" t="s">
        <v>34</v>
      </c>
      <c r="D6846">
        <v>220401002</v>
      </c>
      <c r="E6846" t="s">
        <v>36</v>
      </c>
      <c r="F6846">
        <v>110</v>
      </c>
      <c r="G6846" t="s">
        <v>8</v>
      </c>
    </row>
    <row r="6847" spans="1:7" x14ac:dyDescent="0.25">
      <c r="A6847">
        <v>5434</v>
      </c>
      <c r="B6847">
        <v>220401</v>
      </c>
      <c r="C6847" t="s">
        <v>34</v>
      </c>
      <c r="D6847">
        <v>220401002</v>
      </c>
      <c r="E6847" t="s">
        <v>36</v>
      </c>
      <c r="F6847">
        <v>310</v>
      </c>
      <c r="G6847" t="s">
        <v>19</v>
      </c>
    </row>
    <row r="6848" spans="1:7" x14ac:dyDescent="0.25">
      <c r="A6848">
        <v>5435</v>
      </c>
      <c r="B6848">
        <v>220401</v>
      </c>
      <c r="C6848" t="s">
        <v>34</v>
      </c>
      <c r="D6848">
        <v>220401002</v>
      </c>
      <c r="E6848" t="s">
        <v>36</v>
      </c>
      <c r="F6848">
        <v>10</v>
      </c>
      <c r="G6848" t="s">
        <v>7</v>
      </c>
    </row>
    <row r="6849" spans="1:7" x14ac:dyDescent="0.25">
      <c r="A6849">
        <v>5435</v>
      </c>
      <c r="B6849">
        <v>220401</v>
      </c>
      <c r="C6849" t="s">
        <v>34</v>
      </c>
      <c r="D6849">
        <v>220401002</v>
      </c>
      <c r="E6849" t="s">
        <v>36</v>
      </c>
      <c r="F6849">
        <v>110</v>
      </c>
      <c r="G6849" t="s">
        <v>8</v>
      </c>
    </row>
    <row r="6850" spans="1:7" x14ac:dyDescent="0.25">
      <c r="A6850">
        <v>5435</v>
      </c>
      <c r="B6850">
        <v>220401</v>
      </c>
      <c r="C6850" t="s">
        <v>34</v>
      </c>
      <c r="D6850">
        <v>220401002</v>
      </c>
      <c r="E6850" t="s">
        <v>36</v>
      </c>
      <c r="F6850">
        <v>310</v>
      </c>
      <c r="G6850" t="s">
        <v>19</v>
      </c>
    </row>
    <row r="6851" spans="1:7" x14ac:dyDescent="0.25">
      <c r="A6851">
        <v>5436</v>
      </c>
      <c r="B6851">
        <v>220401</v>
      </c>
      <c r="C6851" t="s">
        <v>34</v>
      </c>
      <c r="D6851">
        <v>220401002</v>
      </c>
      <c r="E6851" t="s">
        <v>36</v>
      </c>
      <c r="F6851">
        <v>110</v>
      </c>
      <c r="G6851" t="s">
        <v>8</v>
      </c>
    </row>
    <row r="6852" spans="1:7" x14ac:dyDescent="0.25">
      <c r="A6852">
        <v>5437</v>
      </c>
      <c r="B6852">
        <v>220401</v>
      </c>
      <c r="C6852" t="s">
        <v>34</v>
      </c>
      <c r="D6852">
        <v>220401002</v>
      </c>
      <c r="E6852" t="s">
        <v>36</v>
      </c>
      <c r="F6852">
        <v>110</v>
      </c>
      <c r="G6852" t="s">
        <v>8</v>
      </c>
    </row>
    <row r="6853" spans="1:7" x14ac:dyDescent="0.25">
      <c r="A6853">
        <v>5439</v>
      </c>
      <c r="B6853">
        <v>220401</v>
      </c>
      <c r="C6853" t="s">
        <v>34</v>
      </c>
      <c r="D6853">
        <v>0</v>
      </c>
      <c r="E6853" t="s">
        <v>39</v>
      </c>
      <c r="F6853">
        <v>110</v>
      </c>
      <c r="G6853" t="s">
        <v>8</v>
      </c>
    </row>
    <row r="6854" spans="1:7" x14ac:dyDescent="0.25">
      <c r="A6854">
        <v>5439</v>
      </c>
      <c r="B6854">
        <v>220401</v>
      </c>
      <c r="C6854" t="s">
        <v>34</v>
      </c>
      <c r="D6854">
        <v>0</v>
      </c>
      <c r="E6854" t="s">
        <v>39</v>
      </c>
      <c r="F6854">
        <v>310</v>
      </c>
      <c r="G6854" t="s">
        <v>19</v>
      </c>
    </row>
    <row r="6855" spans="1:7" x14ac:dyDescent="0.25">
      <c r="A6855">
        <v>5439</v>
      </c>
      <c r="B6855">
        <v>220401</v>
      </c>
      <c r="C6855" t="s">
        <v>34</v>
      </c>
      <c r="D6855">
        <v>0</v>
      </c>
      <c r="E6855" t="s">
        <v>39</v>
      </c>
      <c r="F6855">
        <v>363</v>
      </c>
      <c r="G6855" t="s">
        <v>20</v>
      </c>
    </row>
    <row r="6856" spans="1:7" x14ac:dyDescent="0.25">
      <c r="A6856">
        <v>5439</v>
      </c>
      <c r="B6856">
        <v>220401</v>
      </c>
      <c r="C6856" t="s">
        <v>34</v>
      </c>
      <c r="D6856">
        <v>0</v>
      </c>
      <c r="E6856" t="s">
        <v>39</v>
      </c>
      <c r="F6856">
        <v>410</v>
      </c>
      <c r="G6856" t="s">
        <v>21</v>
      </c>
    </row>
    <row r="6857" spans="1:7" x14ac:dyDescent="0.25">
      <c r="A6857">
        <v>5439</v>
      </c>
      <c r="B6857">
        <v>220401</v>
      </c>
      <c r="C6857" t="s">
        <v>34</v>
      </c>
      <c r="D6857">
        <v>0</v>
      </c>
      <c r="E6857" t="s">
        <v>39</v>
      </c>
      <c r="F6857">
        <v>510</v>
      </c>
      <c r="G6857" t="s">
        <v>23</v>
      </c>
    </row>
    <row r="6858" spans="1:7" x14ac:dyDescent="0.25">
      <c r="A6858">
        <v>5439</v>
      </c>
      <c r="B6858">
        <v>220401</v>
      </c>
      <c r="C6858" t="s">
        <v>34</v>
      </c>
      <c r="D6858">
        <v>0</v>
      </c>
      <c r="E6858" t="s">
        <v>39</v>
      </c>
      <c r="F6858">
        <v>610</v>
      </c>
      <c r="G6858" t="s">
        <v>25</v>
      </c>
    </row>
    <row r="6859" spans="1:7" x14ac:dyDescent="0.25">
      <c r="A6859">
        <v>5440</v>
      </c>
      <c r="B6859">
        <v>220401</v>
      </c>
      <c r="C6859" t="s">
        <v>34</v>
      </c>
      <c r="D6859">
        <v>0</v>
      </c>
      <c r="E6859" t="s">
        <v>39</v>
      </c>
      <c r="F6859">
        <v>110</v>
      </c>
      <c r="G6859" t="s">
        <v>8</v>
      </c>
    </row>
    <row r="6860" spans="1:7" x14ac:dyDescent="0.25">
      <c r="A6860">
        <v>5440</v>
      </c>
      <c r="B6860">
        <v>220401</v>
      </c>
      <c r="C6860" t="s">
        <v>34</v>
      </c>
      <c r="D6860">
        <v>0</v>
      </c>
      <c r="E6860" t="s">
        <v>39</v>
      </c>
      <c r="F6860">
        <v>310</v>
      </c>
      <c r="G6860" t="s">
        <v>19</v>
      </c>
    </row>
    <row r="6861" spans="1:7" x14ac:dyDescent="0.25">
      <c r="A6861">
        <v>5441</v>
      </c>
      <c r="B6861">
        <v>220401</v>
      </c>
      <c r="C6861" t="s">
        <v>34</v>
      </c>
      <c r="D6861">
        <v>0</v>
      </c>
      <c r="E6861" t="s">
        <v>39</v>
      </c>
      <c r="F6861">
        <v>10</v>
      </c>
      <c r="G6861" t="s">
        <v>7</v>
      </c>
    </row>
    <row r="6862" spans="1:7" x14ac:dyDescent="0.25">
      <c r="A6862">
        <v>5441</v>
      </c>
      <c r="B6862">
        <v>220401</v>
      </c>
      <c r="C6862" t="s">
        <v>34</v>
      </c>
      <c r="D6862">
        <v>0</v>
      </c>
      <c r="E6862" t="s">
        <v>39</v>
      </c>
      <c r="F6862">
        <v>110</v>
      </c>
      <c r="G6862" t="s">
        <v>8</v>
      </c>
    </row>
    <row r="6863" spans="1:7" x14ac:dyDescent="0.25">
      <c r="A6863">
        <v>5442</v>
      </c>
      <c r="B6863">
        <v>220401</v>
      </c>
      <c r="C6863" t="s">
        <v>34</v>
      </c>
      <c r="D6863">
        <v>0</v>
      </c>
      <c r="E6863" t="s">
        <v>39</v>
      </c>
      <c r="F6863">
        <v>10</v>
      </c>
      <c r="G6863" t="s">
        <v>7</v>
      </c>
    </row>
    <row r="6864" spans="1:7" x14ac:dyDescent="0.25">
      <c r="A6864">
        <v>5442</v>
      </c>
      <c r="B6864">
        <v>220401</v>
      </c>
      <c r="C6864" t="s">
        <v>34</v>
      </c>
      <c r="D6864">
        <v>0</v>
      </c>
      <c r="E6864" t="s">
        <v>39</v>
      </c>
      <c r="F6864">
        <v>110</v>
      </c>
      <c r="G6864" t="s">
        <v>8</v>
      </c>
    </row>
    <row r="6865" spans="1:7" x14ac:dyDescent="0.25">
      <c r="A6865">
        <v>5444</v>
      </c>
      <c r="B6865">
        <v>220401</v>
      </c>
      <c r="C6865" t="s">
        <v>34</v>
      </c>
      <c r="D6865">
        <v>0</v>
      </c>
      <c r="E6865" t="s">
        <v>39</v>
      </c>
      <c r="F6865">
        <v>165</v>
      </c>
      <c r="G6865" t="s">
        <v>9</v>
      </c>
    </row>
    <row r="6866" spans="1:7" x14ac:dyDescent="0.25">
      <c r="A6866">
        <v>5444</v>
      </c>
      <c r="B6866">
        <v>220401</v>
      </c>
      <c r="C6866" t="s">
        <v>34</v>
      </c>
      <c r="D6866">
        <v>0</v>
      </c>
      <c r="E6866" t="s">
        <v>39</v>
      </c>
      <c r="F6866">
        <v>363</v>
      </c>
      <c r="G6866" t="s">
        <v>20</v>
      </c>
    </row>
    <row r="6867" spans="1:7" x14ac:dyDescent="0.25">
      <c r="A6867">
        <v>5446</v>
      </c>
      <c r="B6867">
        <v>220401</v>
      </c>
      <c r="C6867" t="s">
        <v>34</v>
      </c>
      <c r="D6867">
        <v>0</v>
      </c>
      <c r="E6867" t="s">
        <v>39</v>
      </c>
      <c r="F6867">
        <v>10</v>
      </c>
      <c r="G6867" t="s">
        <v>7</v>
      </c>
    </row>
    <row r="6868" spans="1:7" x14ac:dyDescent="0.25">
      <c r="A6868">
        <v>5446</v>
      </c>
      <c r="B6868">
        <v>220401</v>
      </c>
      <c r="C6868" t="s">
        <v>34</v>
      </c>
      <c r="D6868">
        <v>0</v>
      </c>
      <c r="E6868" t="s">
        <v>39</v>
      </c>
      <c r="F6868">
        <v>110</v>
      </c>
      <c r="G6868" t="s">
        <v>8</v>
      </c>
    </row>
    <row r="6869" spans="1:7" x14ac:dyDescent="0.25">
      <c r="A6869">
        <v>5449</v>
      </c>
      <c r="B6869">
        <v>220401</v>
      </c>
      <c r="C6869" t="s">
        <v>34</v>
      </c>
      <c r="D6869">
        <v>0</v>
      </c>
      <c r="E6869" t="s">
        <v>39</v>
      </c>
      <c r="F6869">
        <v>110</v>
      </c>
      <c r="G6869" t="s">
        <v>8</v>
      </c>
    </row>
    <row r="6870" spans="1:7" x14ac:dyDescent="0.25">
      <c r="A6870">
        <v>5455</v>
      </c>
      <c r="B6870">
        <v>220401</v>
      </c>
      <c r="C6870" t="s">
        <v>34</v>
      </c>
      <c r="D6870">
        <v>0</v>
      </c>
      <c r="E6870" t="s">
        <v>39</v>
      </c>
      <c r="F6870">
        <v>110</v>
      </c>
      <c r="G6870" t="s">
        <v>8</v>
      </c>
    </row>
    <row r="6871" spans="1:7" x14ac:dyDescent="0.25">
      <c r="A6871">
        <v>5459</v>
      </c>
      <c r="B6871">
        <v>220401</v>
      </c>
      <c r="C6871" t="s">
        <v>34</v>
      </c>
      <c r="D6871">
        <v>0</v>
      </c>
      <c r="E6871" t="s">
        <v>39</v>
      </c>
      <c r="F6871">
        <v>110</v>
      </c>
      <c r="G6871" t="s">
        <v>8</v>
      </c>
    </row>
    <row r="6872" spans="1:7" x14ac:dyDescent="0.25">
      <c r="A6872">
        <v>5462</v>
      </c>
      <c r="B6872">
        <v>220401</v>
      </c>
      <c r="C6872" t="s">
        <v>34</v>
      </c>
      <c r="D6872">
        <v>0</v>
      </c>
      <c r="E6872" t="s">
        <v>39</v>
      </c>
      <c r="F6872">
        <v>110</v>
      </c>
      <c r="G6872" t="s">
        <v>8</v>
      </c>
    </row>
    <row r="6873" spans="1:7" x14ac:dyDescent="0.25">
      <c r="A6873">
        <v>5463</v>
      </c>
      <c r="B6873">
        <v>220401</v>
      </c>
      <c r="C6873" t="s">
        <v>34</v>
      </c>
      <c r="D6873">
        <v>0</v>
      </c>
      <c r="E6873" t="s">
        <v>39</v>
      </c>
      <c r="F6873">
        <v>110</v>
      </c>
      <c r="G6873" t="s">
        <v>8</v>
      </c>
    </row>
    <row r="6874" spans="1:7" x14ac:dyDescent="0.25">
      <c r="A6874">
        <v>5465</v>
      </c>
      <c r="B6874">
        <v>220401</v>
      </c>
      <c r="C6874" t="s">
        <v>34</v>
      </c>
      <c r="D6874">
        <v>220401002</v>
      </c>
      <c r="E6874" t="s">
        <v>36</v>
      </c>
      <c r="F6874">
        <v>10</v>
      </c>
      <c r="G6874" t="s">
        <v>7</v>
      </c>
    </row>
    <row r="6875" spans="1:7" x14ac:dyDescent="0.25">
      <c r="A6875">
        <v>5465</v>
      </c>
      <c r="B6875">
        <v>220401</v>
      </c>
      <c r="C6875" t="s">
        <v>34</v>
      </c>
      <c r="D6875">
        <v>220401002</v>
      </c>
      <c r="E6875" t="s">
        <v>36</v>
      </c>
      <c r="F6875">
        <v>110</v>
      </c>
      <c r="G6875" t="s">
        <v>8</v>
      </c>
    </row>
    <row r="6876" spans="1:7" x14ac:dyDescent="0.25">
      <c r="A6876">
        <v>5465</v>
      </c>
      <c r="B6876">
        <v>220401</v>
      </c>
      <c r="C6876" t="s">
        <v>34</v>
      </c>
      <c r="D6876">
        <v>220401002</v>
      </c>
      <c r="E6876" t="s">
        <v>36</v>
      </c>
      <c r="F6876">
        <v>310</v>
      </c>
      <c r="G6876" t="s">
        <v>19</v>
      </c>
    </row>
    <row r="6877" spans="1:7" x14ac:dyDescent="0.25">
      <c r="A6877">
        <v>5466</v>
      </c>
      <c r="B6877">
        <v>220401</v>
      </c>
      <c r="C6877" t="s">
        <v>34</v>
      </c>
      <c r="D6877">
        <v>220401002</v>
      </c>
      <c r="E6877" t="s">
        <v>36</v>
      </c>
      <c r="F6877">
        <v>10</v>
      </c>
      <c r="G6877" t="s">
        <v>7</v>
      </c>
    </row>
    <row r="6878" spans="1:7" x14ac:dyDescent="0.25">
      <c r="A6878">
        <v>5466</v>
      </c>
      <c r="B6878">
        <v>220401</v>
      </c>
      <c r="C6878" t="s">
        <v>34</v>
      </c>
      <c r="D6878">
        <v>220401002</v>
      </c>
      <c r="E6878" t="s">
        <v>36</v>
      </c>
      <c r="F6878">
        <v>110</v>
      </c>
      <c r="G6878" t="s">
        <v>8</v>
      </c>
    </row>
    <row r="6879" spans="1:7" x14ac:dyDescent="0.25">
      <c r="A6879">
        <v>5467</v>
      </c>
      <c r="B6879">
        <v>220401</v>
      </c>
      <c r="C6879" t="s">
        <v>34</v>
      </c>
      <c r="D6879">
        <v>220401002</v>
      </c>
      <c r="E6879" t="s">
        <v>36</v>
      </c>
      <c r="F6879">
        <v>710</v>
      </c>
      <c r="G6879" t="s">
        <v>27</v>
      </c>
    </row>
    <row r="6880" spans="1:7" x14ac:dyDescent="0.25">
      <c r="A6880">
        <v>5469</v>
      </c>
      <c r="B6880">
        <v>220401</v>
      </c>
      <c r="C6880" t="s">
        <v>34</v>
      </c>
      <c r="D6880">
        <v>220401002</v>
      </c>
      <c r="E6880" t="s">
        <v>36</v>
      </c>
      <c r="F6880">
        <v>110</v>
      </c>
      <c r="G6880" t="s">
        <v>8</v>
      </c>
    </row>
    <row r="6881" spans="1:7" x14ac:dyDescent="0.25">
      <c r="A6881">
        <v>5470</v>
      </c>
      <c r="B6881">
        <v>220401</v>
      </c>
      <c r="C6881" t="s">
        <v>34</v>
      </c>
      <c r="D6881">
        <v>0</v>
      </c>
      <c r="E6881" t="s">
        <v>39</v>
      </c>
      <c r="F6881">
        <v>10</v>
      </c>
      <c r="G6881" t="s">
        <v>7</v>
      </c>
    </row>
    <row r="6882" spans="1:7" x14ac:dyDescent="0.25">
      <c r="A6882">
        <v>5470</v>
      </c>
      <c r="B6882">
        <v>220401</v>
      </c>
      <c r="C6882" t="s">
        <v>34</v>
      </c>
      <c r="D6882">
        <v>0</v>
      </c>
      <c r="E6882" t="s">
        <v>39</v>
      </c>
      <c r="F6882">
        <v>110</v>
      </c>
      <c r="G6882" t="s">
        <v>8</v>
      </c>
    </row>
    <row r="6883" spans="1:7" x14ac:dyDescent="0.25">
      <c r="A6883">
        <v>5471</v>
      </c>
      <c r="B6883">
        <v>220401</v>
      </c>
      <c r="C6883" t="s">
        <v>34</v>
      </c>
      <c r="D6883">
        <v>0</v>
      </c>
      <c r="E6883" t="s">
        <v>39</v>
      </c>
      <c r="F6883">
        <v>10</v>
      </c>
      <c r="G6883" t="s">
        <v>7</v>
      </c>
    </row>
    <row r="6884" spans="1:7" x14ac:dyDescent="0.25">
      <c r="A6884">
        <v>5471</v>
      </c>
      <c r="B6884">
        <v>220401</v>
      </c>
      <c r="C6884" t="s">
        <v>34</v>
      </c>
      <c r="D6884">
        <v>0</v>
      </c>
      <c r="E6884" t="s">
        <v>39</v>
      </c>
      <c r="F6884">
        <v>110</v>
      </c>
      <c r="G6884" t="s">
        <v>8</v>
      </c>
    </row>
    <row r="6885" spans="1:7" x14ac:dyDescent="0.25">
      <c r="A6885">
        <v>5471</v>
      </c>
      <c r="B6885">
        <v>220401</v>
      </c>
      <c r="C6885" t="s">
        <v>34</v>
      </c>
      <c r="D6885">
        <v>0</v>
      </c>
      <c r="E6885" t="s">
        <v>39</v>
      </c>
      <c r="F6885">
        <v>299</v>
      </c>
      <c r="G6885" t="s">
        <v>18</v>
      </c>
    </row>
    <row r="6886" spans="1:7" x14ac:dyDescent="0.25">
      <c r="A6886">
        <v>5472</v>
      </c>
      <c r="B6886">
        <v>220401</v>
      </c>
      <c r="C6886" t="s">
        <v>34</v>
      </c>
      <c r="D6886">
        <v>0</v>
      </c>
      <c r="E6886" t="s">
        <v>39</v>
      </c>
      <c r="F6886">
        <v>110</v>
      </c>
      <c r="G6886" t="s">
        <v>8</v>
      </c>
    </row>
    <row r="6887" spans="1:7" x14ac:dyDescent="0.25">
      <c r="A6887">
        <v>5473</v>
      </c>
      <c r="B6887">
        <v>220401</v>
      </c>
      <c r="C6887" t="s">
        <v>34</v>
      </c>
      <c r="D6887">
        <v>0</v>
      </c>
      <c r="E6887" t="s">
        <v>39</v>
      </c>
      <c r="F6887">
        <v>110</v>
      </c>
      <c r="G6887" t="s">
        <v>8</v>
      </c>
    </row>
    <row r="6888" spans="1:7" x14ac:dyDescent="0.25">
      <c r="A6888">
        <v>5474</v>
      </c>
      <c r="B6888">
        <v>220401</v>
      </c>
      <c r="C6888" t="s">
        <v>34</v>
      </c>
      <c r="D6888">
        <v>0</v>
      </c>
      <c r="E6888" t="s">
        <v>39</v>
      </c>
      <c r="F6888">
        <v>110</v>
      </c>
      <c r="G6888" t="s">
        <v>8</v>
      </c>
    </row>
    <row r="6889" spans="1:7" x14ac:dyDescent="0.25">
      <c r="A6889">
        <v>5479</v>
      </c>
      <c r="B6889">
        <v>220401</v>
      </c>
      <c r="C6889" t="s">
        <v>34</v>
      </c>
      <c r="D6889">
        <v>0</v>
      </c>
      <c r="E6889" t="s">
        <v>39</v>
      </c>
      <c r="F6889">
        <v>110</v>
      </c>
      <c r="G6889" t="s">
        <v>8</v>
      </c>
    </row>
    <row r="6890" spans="1:7" x14ac:dyDescent="0.25">
      <c r="A6890">
        <v>5480</v>
      </c>
      <c r="B6890">
        <v>220401</v>
      </c>
      <c r="C6890" t="s">
        <v>34</v>
      </c>
      <c r="D6890">
        <v>0</v>
      </c>
      <c r="E6890" t="s">
        <v>39</v>
      </c>
      <c r="F6890">
        <v>110</v>
      </c>
      <c r="G6890" t="s">
        <v>8</v>
      </c>
    </row>
    <row r="6891" spans="1:7" x14ac:dyDescent="0.25">
      <c r="A6891">
        <v>5482</v>
      </c>
      <c r="B6891">
        <v>220401</v>
      </c>
      <c r="C6891" t="s">
        <v>34</v>
      </c>
      <c r="D6891">
        <v>0</v>
      </c>
      <c r="E6891" t="s">
        <v>39</v>
      </c>
      <c r="F6891">
        <v>110</v>
      </c>
      <c r="G6891" t="s">
        <v>8</v>
      </c>
    </row>
    <row r="6892" spans="1:7" x14ac:dyDescent="0.25">
      <c r="A6892">
        <v>5485</v>
      </c>
      <c r="B6892">
        <v>220401</v>
      </c>
      <c r="C6892" t="s">
        <v>34</v>
      </c>
      <c r="D6892">
        <v>0</v>
      </c>
      <c r="E6892" t="s">
        <v>39</v>
      </c>
      <c r="F6892">
        <v>110</v>
      </c>
      <c r="G6892" t="s">
        <v>8</v>
      </c>
    </row>
    <row r="6893" spans="1:7" x14ac:dyDescent="0.25">
      <c r="A6893">
        <v>5487</v>
      </c>
      <c r="B6893">
        <v>220401</v>
      </c>
      <c r="C6893" t="s">
        <v>34</v>
      </c>
      <c r="D6893">
        <v>0</v>
      </c>
      <c r="E6893" t="s">
        <v>39</v>
      </c>
      <c r="F6893">
        <v>110</v>
      </c>
      <c r="G6893" t="s">
        <v>8</v>
      </c>
    </row>
    <row r="6894" spans="1:7" x14ac:dyDescent="0.25">
      <c r="A6894">
        <v>5490</v>
      </c>
      <c r="B6894">
        <v>220401</v>
      </c>
      <c r="C6894" t="s">
        <v>34</v>
      </c>
      <c r="D6894">
        <v>0</v>
      </c>
      <c r="E6894" t="s">
        <v>39</v>
      </c>
      <c r="F6894">
        <v>110</v>
      </c>
      <c r="G6894" t="s">
        <v>8</v>
      </c>
    </row>
    <row r="6895" spans="1:7" x14ac:dyDescent="0.25">
      <c r="A6895">
        <v>5492</v>
      </c>
      <c r="B6895">
        <v>220401</v>
      </c>
      <c r="C6895" t="s">
        <v>34</v>
      </c>
      <c r="D6895">
        <v>0</v>
      </c>
      <c r="E6895" t="s">
        <v>39</v>
      </c>
      <c r="F6895">
        <v>110</v>
      </c>
      <c r="G6895" t="s">
        <v>8</v>
      </c>
    </row>
    <row r="6896" spans="1:7" x14ac:dyDescent="0.25">
      <c r="A6896">
        <v>5493</v>
      </c>
      <c r="B6896">
        <v>220401</v>
      </c>
      <c r="C6896" t="s">
        <v>34</v>
      </c>
      <c r="D6896">
        <v>220401002</v>
      </c>
      <c r="E6896" t="s">
        <v>36</v>
      </c>
      <c r="F6896">
        <v>110</v>
      </c>
      <c r="G6896" t="s">
        <v>8</v>
      </c>
    </row>
    <row r="6897" spans="1:7" x14ac:dyDescent="0.25">
      <c r="A6897">
        <v>5494</v>
      </c>
      <c r="B6897">
        <v>220401</v>
      </c>
      <c r="C6897" t="s">
        <v>34</v>
      </c>
      <c r="D6897">
        <v>220401002</v>
      </c>
      <c r="E6897" t="s">
        <v>36</v>
      </c>
      <c r="F6897">
        <v>110</v>
      </c>
      <c r="G6897" t="s">
        <v>8</v>
      </c>
    </row>
    <row r="6898" spans="1:7" x14ac:dyDescent="0.25">
      <c r="A6898">
        <v>5496</v>
      </c>
      <c r="B6898">
        <v>220401</v>
      </c>
      <c r="C6898" t="s">
        <v>34</v>
      </c>
      <c r="D6898">
        <v>220401002</v>
      </c>
      <c r="E6898" t="s">
        <v>36</v>
      </c>
      <c r="F6898">
        <v>110</v>
      </c>
      <c r="G6898" t="s">
        <v>8</v>
      </c>
    </row>
    <row r="6899" spans="1:7" x14ac:dyDescent="0.25">
      <c r="A6899">
        <v>5499</v>
      </c>
      <c r="B6899">
        <v>220401</v>
      </c>
      <c r="C6899" t="s">
        <v>34</v>
      </c>
      <c r="D6899">
        <v>220401002</v>
      </c>
      <c r="E6899" t="s">
        <v>36</v>
      </c>
      <c r="F6899">
        <v>110</v>
      </c>
      <c r="G6899" t="s">
        <v>8</v>
      </c>
    </row>
    <row r="6900" spans="1:7" x14ac:dyDescent="0.25">
      <c r="A6900">
        <v>5499</v>
      </c>
      <c r="B6900">
        <v>220401</v>
      </c>
      <c r="C6900" t="s">
        <v>34</v>
      </c>
      <c r="D6900">
        <v>220401002</v>
      </c>
      <c r="E6900" t="s">
        <v>36</v>
      </c>
      <c r="F6900">
        <v>165</v>
      </c>
      <c r="G6900" t="s">
        <v>9</v>
      </c>
    </row>
    <row r="6901" spans="1:7" x14ac:dyDescent="0.25">
      <c r="A6901">
        <v>5499</v>
      </c>
      <c r="B6901">
        <v>220401</v>
      </c>
      <c r="C6901" t="s">
        <v>34</v>
      </c>
      <c r="D6901">
        <v>220401002</v>
      </c>
      <c r="E6901" t="s">
        <v>36</v>
      </c>
      <c r="F6901">
        <v>363</v>
      </c>
      <c r="G6901" t="s">
        <v>20</v>
      </c>
    </row>
    <row r="6902" spans="1:7" x14ac:dyDescent="0.25">
      <c r="A6902">
        <v>5503</v>
      </c>
      <c r="B6902">
        <v>220401</v>
      </c>
      <c r="C6902" t="s">
        <v>34</v>
      </c>
      <c r="D6902">
        <v>220401002</v>
      </c>
      <c r="E6902" t="s">
        <v>36</v>
      </c>
      <c r="F6902">
        <v>110</v>
      </c>
      <c r="G6902" t="s">
        <v>8</v>
      </c>
    </row>
    <row r="6903" spans="1:7" x14ac:dyDescent="0.25">
      <c r="A6903">
        <v>5504</v>
      </c>
      <c r="B6903">
        <v>220401</v>
      </c>
      <c r="C6903" t="s">
        <v>34</v>
      </c>
      <c r="D6903">
        <v>220401002</v>
      </c>
      <c r="E6903" t="s">
        <v>36</v>
      </c>
      <c r="F6903">
        <v>110</v>
      </c>
      <c r="G6903" t="s">
        <v>8</v>
      </c>
    </row>
    <row r="6904" spans="1:7" x14ac:dyDescent="0.25">
      <c r="A6904">
        <v>5506</v>
      </c>
      <c r="B6904">
        <v>220401</v>
      </c>
      <c r="C6904" t="s">
        <v>34</v>
      </c>
      <c r="D6904">
        <v>220401002</v>
      </c>
      <c r="E6904" t="s">
        <v>36</v>
      </c>
      <c r="F6904">
        <v>110</v>
      </c>
      <c r="G6904" t="s">
        <v>8</v>
      </c>
    </row>
    <row r="6905" spans="1:7" x14ac:dyDescent="0.25">
      <c r="A6905">
        <v>5506</v>
      </c>
      <c r="B6905">
        <v>220401</v>
      </c>
      <c r="C6905" t="s">
        <v>34</v>
      </c>
      <c r="D6905">
        <v>220401002</v>
      </c>
      <c r="E6905" t="s">
        <v>36</v>
      </c>
      <c r="F6905">
        <v>165</v>
      </c>
      <c r="G6905" t="s">
        <v>9</v>
      </c>
    </row>
    <row r="6906" spans="1:7" x14ac:dyDescent="0.25">
      <c r="A6906">
        <v>5507</v>
      </c>
      <c r="B6906">
        <v>220401</v>
      </c>
      <c r="C6906" t="s">
        <v>34</v>
      </c>
      <c r="D6906">
        <v>0</v>
      </c>
      <c r="E6906" t="s">
        <v>39</v>
      </c>
      <c r="F6906">
        <v>310</v>
      </c>
      <c r="G6906" t="s">
        <v>19</v>
      </c>
    </row>
    <row r="6907" spans="1:7" x14ac:dyDescent="0.25">
      <c r="A6907">
        <v>5507</v>
      </c>
      <c r="B6907">
        <v>220401</v>
      </c>
      <c r="C6907" t="s">
        <v>34</v>
      </c>
      <c r="D6907">
        <v>0</v>
      </c>
      <c r="E6907" t="s">
        <v>39</v>
      </c>
      <c r="F6907">
        <v>363</v>
      </c>
      <c r="G6907" t="s">
        <v>20</v>
      </c>
    </row>
    <row r="6908" spans="1:7" x14ac:dyDescent="0.25">
      <c r="A6908">
        <v>5508</v>
      </c>
      <c r="B6908">
        <v>220401</v>
      </c>
      <c r="C6908" t="s">
        <v>34</v>
      </c>
      <c r="D6908">
        <v>0</v>
      </c>
      <c r="E6908" t="s">
        <v>39</v>
      </c>
      <c r="F6908">
        <v>10</v>
      </c>
      <c r="G6908" t="s">
        <v>7</v>
      </c>
    </row>
    <row r="6909" spans="1:7" x14ac:dyDescent="0.25">
      <c r="A6909">
        <v>5508</v>
      </c>
      <c r="B6909">
        <v>220401</v>
      </c>
      <c r="C6909" t="s">
        <v>34</v>
      </c>
      <c r="D6909">
        <v>0</v>
      </c>
      <c r="E6909" t="s">
        <v>39</v>
      </c>
      <c r="F6909">
        <v>110</v>
      </c>
      <c r="G6909" t="s">
        <v>8</v>
      </c>
    </row>
    <row r="6910" spans="1:7" x14ac:dyDescent="0.25">
      <c r="A6910">
        <v>5509</v>
      </c>
      <c r="B6910">
        <v>220401</v>
      </c>
      <c r="C6910" t="s">
        <v>34</v>
      </c>
      <c r="D6910">
        <v>0</v>
      </c>
      <c r="E6910" t="s">
        <v>39</v>
      </c>
      <c r="F6910">
        <v>110</v>
      </c>
      <c r="G6910" t="s">
        <v>8</v>
      </c>
    </row>
    <row r="6911" spans="1:7" x14ac:dyDescent="0.25">
      <c r="A6911">
        <v>5509</v>
      </c>
      <c r="B6911">
        <v>220401</v>
      </c>
      <c r="C6911" t="s">
        <v>34</v>
      </c>
      <c r="D6911">
        <v>0</v>
      </c>
      <c r="E6911" t="s">
        <v>39</v>
      </c>
      <c r="F6911">
        <v>310</v>
      </c>
      <c r="G6911" t="s">
        <v>19</v>
      </c>
    </row>
    <row r="6912" spans="1:7" x14ac:dyDescent="0.25">
      <c r="A6912">
        <v>5510</v>
      </c>
      <c r="B6912">
        <v>220401</v>
      </c>
      <c r="C6912" t="s">
        <v>34</v>
      </c>
      <c r="D6912">
        <v>0</v>
      </c>
      <c r="E6912" t="s">
        <v>39</v>
      </c>
      <c r="F6912">
        <v>10</v>
      </c>
      <c r="G6912" t="s">
        <v>7</v>
      </c>
    </row>
    <row r="6913" spans="1:7" x14ac:dyDescent="0.25">
      <c r="A6913">
        <v>5510</v>
      </c>
      <c r="B6913">
        <v>220401</v>
      </c>
      <c r="C6913" t="s">
        <v>34</v>
      </c>
      <c r="D6913">
        <v>0</v>
      </c>
      <c r="E6913" t="s">
        <v>39</v>
      </c>
      <c r="F6913">
        <v>110</v>
      </c>
      <c r="G6913" t="s">
        <v>8</v>
      </c>
    </row>
    <row r="6914" spans="1:7" x14ac:dyDescent="0.25">
      <c r="A6914">
        <v>5512</v>
      </c>
      <c r="B6914">
        <v>220401</v>
      </c>
      <c r="C6914" t="s">
        <v>34</v>
      </c>
      <c r="D6914">
        <v>0</v>
      </c>
      <c r="E6914" t="s">
        <v>39</v>
      </c>
      <c r="F6914">
        <v>110</v>
      </c>
      <c r="G6914" t="s">
        <v>8</v>
      </c>
    </row>
    <row r="6915" spans="1:7" x14ac:dyDescent="0.25">
      <c r="A6915">
        <v>5513</v>
      </c>
      <c r="B6915">
        <v>220401</v>
      </c>
      <c r="C6915" t="s">
        <v>34</v>
      </c>
      <c r="D6915">
        <v>0</v>
      </c>
      <c r="E6915" t="s">
        <v>39</v>
      </c>
      <c r="F6915">
        <v>110</v>
      </c>
      <c r="G6915" t="s">
        <v>8</v>
      </c>
    </row>
    <row r="6916" spans="1:7" x14ac:dyDescent="0.25">
      <c r="A6916">
        <v>5516</v>
      </c>
      <c r="B6916">
        <v>220401</v>
      </c>
      <c r="C6916" t="s">
        <v>34</v>
      </c>
      <c r="D6916">
        <v>0</v>
      </c>
      <c r="E6916" t="s">
        <v>39</v>
      </c>
      <c r="F6916">
        <v>110</v>
      </c>
      <c r="G6916" t="s">
        <v>8</v>
      </c>
    </row>
    <row r="6917" spans="1:7" x14ac:dyDescent="0.25">
      <c r="A6917">
        <v>5518</v>
      </c>
      <c r="B6917">
        <v>220401</v>
      </c>
      <c r="C6917" t="s">
        <v>34</v>
      </c>
      <c r="D6917">
        <v>0</v>
      </c>
      <c r="E6917" t="s">
        <v>39</v>
      </c>
      <c r="F6917">
        <v>110</v>
      </c>
      <c r="G6917" t="s">
        <v>8</v>
      </c>
    </row>
    <row r="6918" spans="1:7" x14ac:dyDescent="0.25">
      <c r="A6918">
        <v>5520</v>
      </c>
      <c r="B6918">
        <v>220401</v>
      </c>
      <c r="C6918" t="s">
        <v>34</v>
      </c>
      <c r="D6918">
        <v>0</v>
      </c>
      <c r="E6918" t="s">
        <v>39</v>
      </c>
      <c r="F6918">
        <v>110</v>
      </c>
      <c r="G6918" t="s">
        <v>8</v>
      </c>
    </row>
    <row r="6919" spans="1:7" x14ac:dyDescent="0.25">
      <c r="A6919">
        <v>5521</v>
      </c>
      <c r="B6919">
        <v>220401</v>
      </c>
      <c r="C6919" t="s">
        <v>34</v>
      </c>
      <c r="D6919">
        <v>0</v>
      </c>
      <c r="E6919" t="s">
        <v>39</v>
      </c>
      <c r="F6919">
        <v>110</v>
      </c>
      <c r="G6919" t="s">
        <v>8</v>
      </c>
    </row>
    <row r="6920" spans="1:7" x14ac:dyDescent="0.25">
      <c r="A6920">
        <v>5522</v>
      </c>
      <c r="B6920">
        <v>220401</v>
      </c>
      <c r="C6920" t="s">
        <v>34</v>
      </c>
      <c r="D6920">
        <v>0</v>
      </c>
      <c r="E6920" t="s">
        <v>39</v>
      </c>
      <c r="F6920">
        <v>110</v>
      </c>
      <c r="G6920" t="s">
        <v>8</v>
      </c>
    </row>
    <row r="6921" spans="1:7" x14ac:dyDescent="0.25">
      <c r="A6921">
        <v>5523</v>
      </c>
      <c r="B6921">
        <v>220401</v>
      </c>
      <c r="C6921" t="s">
        <v>34</v>
      </c>
      <c r="D6921">
        <v>0</v>
      </c>
      <c r="E6921" t="s">
        <v>39</v>
      </c>
      <c r="F6921">
        <v>110</v>
      </c>
      <c r="G6921" t="s">
        <v>8</v>
      </c>
    </row>
    <row r="6922" spans="1:7" x14ac:dyDescent="0.25">
      <c r="A6922">
        <v>5524</v>
      </c>
      <c r="B6922">
        <v>220401</v>
      </c>
      <c r="C6922" t="s">
        <v>34</v>
      </c>
      <c r="D6922">
        <v>0</v>
      </c>
      <c r="E6922" t="s">
        <v>39</v>
      </c>
      <c r="F6922">
        <v>110</v>
      </c>
      <c r="G6922" t="s">
        <v>8</v>
      </c>
    </row>
    <row r="6923" spans="1:7" x14ac:dyDescent="0.25">
      <c r="A6923">
        <v>5525</v>
      </c>
      <c r="B6923">
        <v>220401</v>
      </c>
      <c r="C6923" t="s">
        <v>34</v>
      </c>
      <c r="D6923">
        <v>0</v>
      </c>
      <c r="E6923" t="s">
        <v>39</v>
      </c>
      <c r="F6923">
        <v>10</v>
      </c>
      <c r="G6923" t="s">
        <v>7</v>
      </c>
    </row>
    <row r="6924" spans="1:7" x14ac:dyDescent="0.25">
      <c r="A6924">
        <v>5525</v>
      </c>
      <c r="B6924">
        <v>220401</v>
      </c>
      <c r="C6924" t="s">
        <v>34</v>
      </c>
      <c r="D6924">
        <v>0</v>
      </c>
      <c r="E6924" t="s">
        <v>39</v>
      </c>
      <c r="F6924">
        <v>110</v>
      </c>
      <c r="G6924" t="s">
        <v>8</v>
      </c>
    </row>
    <row r="6925" spans="1:7" x14ac:dyDescent="0.25">
      <c r="A6925">
        <v>5529</v>
      </c>
      <c r="B6925">
        <v>220401</v>
      </c>
      <c r="C6925" t="s">
        <v>34</v>
      </c>
      <c r="D6925">
        <v>220401002</v>
      </c>
      <c r="E6925" t="s">
        <v>36</v>
      </c>
      <c r="F6925">
        <v>110</v>
      </c>
      <c r="G6925" t="s">
        <v>8</v>
      </c>
    </row>
    <row r="6926" spans="1:7" x14ac:dyDescent="0.25">
      <c r="A6926">
        <v>5532</v>
      </c>
      <c r="B6926">
        <v>220401</v>
      </c>
      <c r="C6926" t="s">
        <v>34</v>
      </c>
      <c r="D6926">
        <v>220401002</v>
      </c>
      <c r="E6926" t="s">
        <v>36</v>
      </c>
      <c r="F6926">
        <v>110</v>
      </c>
      <c r="G6926" t="s">
        <v>8</v>
      </c>
    </row>
    <row r="6927" spans="1:7" x14ac:dyDescent="0.25">
      <c r="A6927">
        <v>5533</v>
      </c>
      <c r="B6927">
        <v>220401</v>
      </c>
      <c r="C6927" t="s">
        <v>34</v>
      </c>
      <c r="D6927">
        <v>220401002</v>
      </c>
      <c r="E6927" t="s">
        <v>36</v>
      </c>
      <c r="F6927">
        <v>110</v>
      </c>
      <c r="G6927" t="s">
        <v>8</v>
      </c>
    </row>
    <row r="6928" spans="1:7" x14ac:dyDescent="0.25">
      <c r="A6928">
        <v>5535</v>
      </c>
      <c r="B6928">
        <v>220401</v>
      </c>
      <c r="C6928" t="s">
        <v>34</v>
      </c>
      <c r="D6928">
        <v>220401002</v>
      </c>
      <c r="E6928" t="s">
        <v>36</v>
      </c>
      <c r="F6928">
        <v>110</v>
      </c>
      <c r="G6928" t="s">
        <v>8</v>
      </c>
    </row>
    <row r="6929" spans="1:7" x14ac:dyDescent="0.25">
      <c r="A6929">
        <v>5536</v>
      </c>
      <c r="B6929">
        <v>220401</v>
      </c>
      <c r="C6929" t="s">
        <v>34</v>
      </c>
      <c r="D6929">
        <v>220401002</v>
      </c>
      <c r="E6929" t="s">
        <v>36</v>
      </c>
      <c r="F6929">
        <v>110</v>
      </c>
      <c r="G6929" t="s">
        <v>8</v>
      </c>
    </row>
    <row r="6930" spans="1:7" x14ac:dyDescent="0.25">
      <c r="A6930">
        <v>5537</v>
      </c>
      <c r="B6930">
        <v>220401</v>
      </c>
      <c r="C6930" t="s">
        <v>34</v>
      </c>
      <c r="D6930">
        <v>220401002</v>
      </c>
      <c r="E6930" t="s">
        <v>36</v>
      </c>
      <c r="F6930">
        <v>110</v>
      </c>
      <c r="G6930" t="s">
        <v>8</v>
      </c>
    </row>
    <row r="6931" spans="1:7" x14ac:dyDescent="0.25">
      <c r="A6931">
        <v>5538</v>
      </c>
      <c r="B6931">
        <v>220401</v>
      </c>
      <c r="C6931" t="s">
        <v>34</v>
      </c>
      <c r="D6931">
        <v>0</v>
      </c>
      <c r="E6931" t="s">
        <v>39</v>
      </c>
      <c r="F6931">
        <v>10</v>
      </c>
      <c r="G6931" t="s">
        <v>7</v>
      </c>
    </row>
    <row r="6932" spans="1:7" x14ac:dyDescent="0.25">
      <c r="A6932">
        <v>5538</v>
      </c>
      <c r="B6932">
        <v>220401</v>
      </c>
      <c r="C6932" t="s">
        <v>34</v>
      </c>
      <c r="D6932">
        <v>0</v>
      </c>
      <c r="E6932" t="s">
        <v>39</v>
      </c>
      <c r="F6932">
        <v>110</v>
      </c>
      <c r="G6932" t="s">
        <v>8</v>
      </c>
    </row>
    <row r="6933" spans="1:7" x14ac:dyDescent="0.25">
      <c r="A6933">
        <v>5539</v>
      </c>
      <c r="B6933">
        <v>220401</v>
      </c>
      <c r="C6933" t="s">
        <v>34</v>
      </c>
      <c r="D6933">
        <v>0</v>
      </c>
      <c r="E6933" t="s">
        <v>39</v>
      </c>
      <c r="F6933">
        <v>10</v>
      </c>
      <c r="G6933" t="s">
        <v>7</v>
      </c>
    </row>
    <row r="6934" spans="1:7" x14ac:dyDescent="0.25">
      <c r="A6934">
        <v>5539</v>
      </c>
      <c r="B6934">
        <v>220401</v>
      </c>
      <c r="C6934" t="s">
        <v>34</v>
      </c>
      <c r="D6934">
        <v>0</v>
      </c>
      <c r="E6934" t="s">
        <v>39</v>
      </c>
      <c r="F6934">
        <v>110</v>
      </c>
      <c r="G6934" t="s">
        <v>8</v>
      </c>
    </row>
    <row r="6935" spans="1:7" x14ac:dyDescent="0.25">
      <c r="A6935">
        <v>5541</v>
      </c>
      <c r="B6935">
        <v>220401</v>
      </c>
      <c r="C6935" t="s">
        <v>34</v>
      </c>
      <c r="D6935">
        <v>0</v>
      </c>
      <c r="E6935" t="s">
        <v>39</v>
      </c>
      <c r="F6935">
        <v>110</v>
      </c>
      <c r="G6935" t="s">
        <v>8</v>
      </c>
    </row>
    <row r="6936" spans="1:7" x14ac:dyDescent="0.25">
      <c r="A6936">
        <v>5544</v>
      </c>
      <c r="B6936">
        <v>220401</v>
      </c>
      <c r="C6936" t="s">
        <v>34</v>
      </c>
      <c r="D6936">
        <v>0</v>
      </c>
      <c r="E6936" t="s">
        <v>39</v>
      </c>
      <c r="F6936">
        <v>110</v>
      </c>
      <c r="G6936" t="s">
        <v>8</v>
      </c>
    </row>
    <row r="6937" spans="1:7" x14ac:dyDescent="0.25">
      <c r="A6937">
        <v>5546</v>
      </c>
      <c r="B6937">
        <v>220401</v>
      </c>
      <c r="C6937" t="s">
        <v>34</v>
      </c>
      <c r="D6937">
        <v>0</v>
      </c>
      <c r="E6937" t="s">
        <v>39</v>
      </c>
      <c r="F6937">
        <v>110</v>
      </c>
      <c r="G6937" t="s">
        <v>8</v>
      </c>
    </row>
    <row r="6938" spans="1:7" x14ac:dyDescent="0.25">
      <c r="A6938">
        <v>5548</v>
      </c>
      <c r="B6938">
        <v>220401</v>
      </c>
      <c r="C6938" t="s">
        <v>34</v>
      </c>
      <c r="D6938">
        <v>0</v>
      </c>
      <c r="E6938" t="s">
        <v>39</v>
      </c>
      <c r="F6938">
        <v>110</v>
      </c>
      <c r="G6938" t="s">
        <v>8</v>
      </c>
    </row>
    <row r="6939" spans="1:7" x14ac:dyDescent="0.25">
      <c r="A6939">
        <v>5550</v>
      </c>
      <c r="B6939">
        <v>220401</v>
      </c>
      <c r="C6939" t="s">
        <v>34</v>
      </c>
      <c r="D6939">
        <v>0</v>
      </c>
      <c r="E6939" t="s">
        <v>39</v>
      </c>
      <c r="F6939">
        <v>10</v>
      </c>
      <c r="G6939" t="s">
        <v>7</v>
      </c>
    </row>
    <row r="6940" spans="1:7" x14ac:dyDescent="0.25">
      <c r="A6940">
        <v>5550</v>
      </c>
      <c r="B6940">
        <v>220401</v>
      </c>
      <c r="C6940" t="s">
        <v>34</v>
      </c>
      <c r="D6940">
        <v>0</v>
      </c>
      <c r="E6940" t="s">
        <v>39</v>
      </c>
      <c r="F6940">
        <v>110</v>
      </c>
      <c r="G6940" t="s">
        <v>8</v>
      </c>
    </row>
    <row r="6941" spans="1:7" x14ac:dyDescent="0.25">
      <c r="A6941">
        <v>5551</v>
      </c>
      <c r="B6941">
        <v>220401</v>
      </c>
      <c r="C6941" t="s">
        <v>34</v>
      </c>
      <c r="D6941">
        <v>0</v>
      </c>
      <c r="E6941" t="s">
        <v>39</v>
      </c>
      <c r="F6941">
        <v>110</v>
      </c>
      <c r="G6941" t="s">
        <v>8</v>
      </c>
    </row>
    <row r="6942" spans="1:7" x14ac:dyDescent="0.25">
      <c r="A6942">
        <v>5554</v>
      </c>
      <c r="B6942">
        <v>220401</v>
      </c>
      <c r="C6942" t="s">
        <v>34</v>
      </c>
      <c r="D6942">
        <v>0</v>
      </c>
      <c r="E6942" t="s">
        <v>39</v>
      </c>
      <c r="F6942">
        <v>110</v>
      </c>
      <c r="G6942" t="s">
        <v>8</v>
      </c>
    </row>
    <row r="6943" spans="1:7" x14ac:dyDescent="0.25">
      <c r="A6943">
        <v>5557</v>
      </c>
      <c r="B6943">
        <v>220401</v>
      </c>
      <c r="C6943" t="s">
        <v>34</v>
      </c>
      <c r="D6943">
        <v>0</v>
      </c>
      <c r="E6943" t="s">
        <v>39</v>
      </c>
      <c r="F6943">
        <v>110</v>
      </c>
      <c r="G6943" t="s">
        <v>8</v>
      </c>
    </row>
    <row r="6944" spans="1:7" x14ac:dyDescent="0.25">
      <c r="A6944">
        <v>5558</v>
      </c>
      <c r="B6944">
        <v>220401</v>
      </c>
      <c r="C6944" t="s">
        <v>34</v>
      </c>
      <c r="D6944">
        <v>0</v>
      </c>
      <c r="E6944" t="s">
        <v>39</v>
      </c>
      <c r="F6944">
        <v>110</v>
      </c>
      <c r="G6944" t="s">
        <v>8</v>
      </c>
    </row>
    <row r="6945" spans="1:7" x14ac:dyDescent="0.25">
      <c r="A6945">
        <v>5561</v>
      </c>
      <c r="B6945">
        <v>220401</v>
      </c>
      <c r="C6945" t="s">
        <v>34</v>
      </c>
      <c r="D6945">
        <v>0</v>
      </c>
      <c r="E6945" t="s">
        <v>39</v>
      </c>
      <c r="F6945">
        <v>110</v>
      </c>
      <c r="G6945" t="s">
        <v>8</v>
      </c>
    </row>
    <row r="6946" spans="1:7" x14ac:dyDescent="0.25">
      <c r="A6946">
        <v>5563</v>
      </c>
      <c r="B6946">
        <v>220401</v>
      </c>
      <c r="C6946" t="s">
        <v>34</v>
      </c>
      <c r="D6946">
        <v>0</v>
      </c>
      <c r="E6946" t="s">
        <v>39</v>
      </c>
      <c r="F6946">
        <v>110</v>
      </c>
      <c r="G6946" t="s">
        <v>8</v>
      </c>
    </row>
    <row r="6947" spans="1:7" x14ac:dyDescent="0.25">
      <c r="A6947">
        <v>5565</v>
      </c>
      <c r="B6947">
        <v>220401</v>
      </c>
      <c r="C6947" t="s">
        <v>34</v>
      </c>
      <c r="D6947">
        <v>0</v>
      </c>
      <c r="E6947" t="s">
        <v>39</v>
      </c>
      <c r="F6947">
        <v>410</v>
      </c>
      <c r="G6947" t="s">
        <v>21</v>
      </c>
    </row>
    <row r="6948" spans="1:7" x14ac:dyDescent="0.25">
      <c r="A6948">
        <v>5565</v>
      </c>
      <c r="B6948">
        <v>220401</v>
      </c>
      <c r="C6948" t="s">
        <v>34</v>
      </c>
      <c r="D6948">
        <v>0</v>
      </c>
      <c r="E6948" t="s">
        <v>39</v>
      </c>
      <c r="F6948">
        <v>510</v>
      </c>
      <c r="G6948" t="s">
        <v>23</v>
      </c>
    </row>
    <row r="6949" spans="1:7" x14ac:dyDescent="0.25">
      <c r="A6949">
        <v>5566</v>
      </c>
      <c r="B6949">
        <v>220401</v>
      </c>
      <c r="C6949" t="s">
        <v>34</v>
      </c>
      <c r="D6949">
        <v>220401021</v>
      </c>
      <c r="E6949" t="s">
        <v>40</v>
      </c>
      <c r="F6949">
        <v>510</v>
      </c>
      <c r="G6949" t="s">
        <v>23</v>
      </c>
    </row>
    <row r="6950" spans="1:7" x14ac:dyDescent="0.25">
      <c r="A6950">
        <v>5567</v>
      </c>
      <c r="B6950">
        <v>220401</v>
      </c>
      <c r="C6950" t="s">
        <v>34</v>
      </c>
      <c r="D6950">
        <v>0</v>
      </c>
      <c r="E6950" t="s">
        <v>39</v>
      </c>
      <c r="F6950">
        <v>510</v>
      </c>
      <c r="G6950" t="s">
        <v>23</v>
      </c>
    </row>
    <row r="6951" spans="1:7" x14ac:dyDescent="0.25">
      <c r="A6951">
        <v>5568</v>
      </c>
      <c r="B6951">
        <v>220401</v>
      </c>
      <c r="C6951" t="s">
        <v>34</v>
      </c>
      <c r="D6951">
        <v>0</v>
      </c>
      <c r="E6951" t="s">
        <v>39</v>
      </c>
      <c r="F6951">
        <v>610</v>
      </c>
      <c r="G6951" t="s">
        <v>25</v>
      </c>
    </row>
    <row r="6952" spans="1:7" x14ac:dyDescent="0.25">
      <c r="A6952">
        <v>5569</v>
      </c>
      <c r="B6952">
        <v>220401</v>
      </c>
      <c r="C6952" t="s">
        <v>34</v>
      </c>
      <c r="D6952">
        <v>0</v>
      </c>
      <c r="E6952" t="s">
        <v>39</v>
      </c>
      <c r="F6952">
        <v>10</v>
      </c>
      <c r="G6952" t="s">
        <v>7</v>
      </c>
    </row>
    <row r="6953" spans="1:7" x14ac:dyDescent="0.25">
      <c r="A6953">
        <v>5569</v>
      </c>
      <c r="B6953">
        <v>220401</v>
      </c>
      <c r="C6953" t="s">
        <v>34</v>
      </c>
      <c r="D6953">
        <v>0</v>
      </c>
      <c r="E6953" t="s">
        <v>39</v>
      </c>
      <c r="F6953">
        <v>110</v>
      </c>
      <c r="G6953" t="s">
        <v>8</v>
      </c>
    </row>
    <row r="6954" spans="1:7" x14ac:dyDescent="0.25">
      <c r="A6954">
        <v>5569</v>
      </c>
      <c r="B6954">
        <v>220401</v>
      </c>
      <c r="C6954" t="s">
        <v>34</v>
      </c>
      <c r="D6954">
        <v>0</v>
      </c>
      <c r="E6954" t="s">
        <v>39</v>
      </c>
      <c r="F6954">
        <v>310</v>
      </c>
      <c r="G6954" t="s">
        <v>19</v>
      </c>
    </row>
    <row r="6955" spans="1:7" x14ac:dyDescent="0.25">
      <c r="A6955">
        <v>5570</v>
      </c>
      <c r="B6955">
        <v>220401</v>
      </c>
      <c r="C6955" t="s">
        <v>34</v>
      </c>
      <c r="D6955">
        <v>0</v>
      </c>
      <c r="E6955" t="s">
        <v>39</v>
      </c>
      <c r="F6955">
        <v>110</v>
      </c>
      <c r="G6955" t="s">
        <v>8</v>
      </c>
    </row>
    <row r="6956" spans="1:7" x14ac:dyDescent="0.25">
      <c r="A6956">
        <v>5570</v>
      </c>
      <c r="B6956">
        <v>220401</v>
      </c>
      <c r="C6956" t="s">
        <v>34</v>
      </c>
      <c r="D6956">
        <v>0</v>
      </c>
      <c r="E6956" t="s">
        <v>39</v>
      </c>
      <c r="F6956">
        <v>310</v>
      </c>
      <c r="G6956" t="s">
        <v>19</v>
      </c>
    </row>
    <row r="6957" spans="1:7" x14ac:dyDescent="0.25">
      <c r="A6957">
        <v>5574</v>
      </c>
      <c r="B6957">
        <v>220401</v>
      </c>
      <c r="C6957" t="s">
        <v>34</v>
      </c>
      <c r="D6957">
        <v>220401002</v>
      </c>
      <c r="E6957" t="s">
        <v>36</v>
      </c>
      <c r="F6957">
        <v>10</v>
      </c>
      <c r="G6957" t="s">
        <v>7</v>
      </c>
    </row>
    <row r="6958" spans="1:7" x14ac:dyDescent="0.25">
      <c r="A6958">
        <v>5574</v>
      </c>
      <c r="B6958">
        <v>220401</v>
      </c>
      <c r="C6958" t="s">
        <v>34</v>
      </c>
      <c r="D6958">
        <v>220401002</v>
      </c>
      <c r="E6958" t="s">
        <v>36</v>
      </c>
      <c r="F6958">
        <v>110</v>
      </c>
      <c r="G6958" t="s">
        <v>8</v>
      </c>
    </row>
    <row r="6959" spans="1:7" x14ac:dyDescent="0.25">
      <c r="A6959">
        <v>5574</v>
      </c>
      <c r="B6959">
        <v>220401</v>
      </c>
      <c r="C6959" t="s">
        <v>34</v>
      </c>
      <c r="D6959">
        <v>220401002</v>
      </c>
      <c r="E6959" t="s">
        <v>36</v>
      </c>
      <c r="F6959">
        <v>410</v>
      </c>
      <c r="G6959" t="s">
        <v>21</v>
      </c>
    </row>
    <row r="6960" spans="1:7" x14ac:dyDescent="0.25">
      <c r="A6960">
        <v>5574</v>
      </c>
      <c r="B6960">
        <v>220401</v>
      </c>
      <c r="C6960" t="s">
        <v>34</v>
      </c>
      <c r="D6960">
        <v>220401002</v>
      </c>
      <c r="E6960" t="s">
        <v>36</v>
      </c>
      <c r="F6960">
        <v>610</v>
      </c>
      <c r="G6960" t="s">
        <v>25</v>
      </c>
    </row>
    <row r="6961" spans="1:7" x14ac:dyDescent="0.25">
      <c r="A6961">
        <v>5574</v>
      </c>
      <c r="B6961">
        <v>220401</v>
      </c>
      <c r="C6961" t="s">
        <v>34</v>
      </c>
      <c r="D6961">
        <v>220401002</v>
      </c>
      <c r="E6961" t="s">
        <v>36</v>
      </c>
      <c r="F6961">
        <v>710</v>
      </c>
      <c r="G6961" t="s">
        <v>27</v>
      </c>
    </row>
    <row r="6962" spans="1:7" x14ac:dyDescent="0.25">
      <c r="A6962">
        <v>5575</v>
      </c>
      <c r="B6962">
        <v>220401</v>
      </c>
      <c r="C6962" t="s">
        <v>34</v>
      </c>
      <c r="D6962">
        <v>0</v>
      </c>
      <c r="E6962" t="s">
        <v>39</v>
      </c>
      <c r="F6962">
        <v>10</v>
      </c>
      <c r="G6962" t="s">
        <v>7</v>
      </c>
    </row>
    <row r="6963" spans="1:7" x14ac:dyDescent="0.25">
      <c r="A6963">
        <v>5575</v>
      </c>
      <c r="B6963">
        <v>220401</v>
      </c>
      <c r="C6963" t="s">
        <v>34</v>
      </c>
      <c r="D6963">
        <v>0</v>
      </c>
      <c r="E6963" t="s">
        <v>39</v>
      </c>
      <c r="F6963">
        <v>110</v>
      </c>
      <c r="G6963" t="s">
        <v>8</v>
      </c>
    </row>
    <row r="6964" spans="1:7" x14ac:dyDescent="0.25">
      <c r="A6964">
        <v>5578</v>
      </c>
      <c r="B6964">
        <v>220401</v>
      </c>
      <c r="C6964" t="s">
        <v>34</v>
      </c>
      <c r="D6964">
        <v>0</v>
      </c>
      <c r="E6964" t="s">
        <v>39</v>
      </c>
      <c r="F6964">
        <v>10</v>
      </c>
      <c r="G6964" t="s">
        <v>7</v>
      </c>
    </row>
    <row r="6965" spans="1:7" x14ac:dyDescent="0.25">
      <c r="A6965">
        <v>5578</v>
      </c>
      <c r="B6965">
        <v>220401</v>
      </c>
      <c r="C6965" t="s">
        <v>34</v>
      </c>
      <c r="D6965">
        <v>0</v>
      </c>
      <c r="E6965" t="s">
        <v>39</v>
      </c>
      <c r="F6965">
        <v>110</v>
      </c>
      <c r="G6965" t="s">
        <v>8</v>
      </c>
    </row>
    <row r="6966" spans="1:7" x14ac:dyDescent="0.25">
      <c r="A6966">
        <v>5580</v>
      </c>
      <c r="B6966">
        <v>220401</v>
      </c>
      <c r="C6966" t="s">
        <v>34</v>
      </c>
      <c r="D6966">
        <v>0</v>
      </c>
      <c r="E6966" t="s">
        <v>39</v>
      </c>
      <c r="F6966">
        <v>10</v>
      </c>
      <c r="G6966" t="s">
        <v>7</v>
      </c>
    </row>
    <row r="6967" spans="1:7" x14ac:dyDescent="0.25">
      <c r="A6967">
        <v>5580</v>
      </c>
      <c r="B6967">
        <v>220401</v>
      </c>
      <c r="C6967" t="s">
        <v>34</v>
      </c>
      <c r="D6967">
        <v>0</v>
      </c>
      <c r="E6967" t="s">
        <v>39</v>
      </c>
      <c r="F6967">
        <v>110</v>
      </c>
      <c r="G6967" t="s">
        <v>8</v>
      </c>
    </row>
    <row r="6968" spans="1:7" x14ac:dyDescent="0.25">
      <c r="A6968">
        <v>5582</v>
      </c>
      <c r="B6968">
        <v>220401</v>
      </c>
      <c r="C6968" t="s">
        <v>34</v>
      </c>
      <c r="D6968">
        <v>0</v>
      </c>
      <c r="E6968" t="s">
        <v>39</v>
      </c>
      <c r="F6968">
        <v>10</v>
      </c>
      <c r="G6968" t="s">
        <v>7</v>
      </c>
    </row>
    <row r="6969" spans="1:7" x14ac:dyDescent="0.25">
      <c r="A6969">
        <v>5582</v>
      </c>
      <c r="B6969">
        <v>220401</v>
      </c>
      <c r="C6969" t="s">
        <v>34</v>
      </c>
      <c r="D6969">
        <v>0</v>
      </c>
      <c r="E6969" t="s">
        <v>39</v>
      </c>
      <c r="F6969">
        <v>110</v>
      </c>
      <c r="G6969" t="s">
        <v>8</v>
      </c>
    </row>
    <row r="6970" spans="1:7" x14ac:dyDescent="0.25">
      <c r="A6970">
        <v>5583</v>
      </c>
      <c r="B6970">
        <v>220401</v>
      </c>
      <c r="C6970" t="s">
        <v>34</v>
      </c>
      <c r="D6970">
        <v>0</v>
      </c>
      <c r="E6970" t="s">
        <v>39</v>
      </c>
      <c r="F6970">
        <v>10</v>
      </c>
      <c r="G6970" t="s">
        <v>7</v>
      </c>
    </row>
    <row r="6971" spans="1:7" x14ac:dyDescent="0.25">
      <c r="A6971">
        <v>5583</v>
      </c>
      <c r="B6971">
        <v>220401</v>
      </c>
      <c r="C6971" t="s">
        <v>34</v>
      </c>
      <c r="D6971">
        <v>0</v>
      </c>
      <c r="E6971" t="s">
        <v>39</v>
      </c>
      <c r="F6971">
        <v>110</v>
      </c>
      <c r="G6971" t="s">
        <v>8</v>
      </c>
    </row>
    <row r="6972" spans="1:7" x14ac:dyDescent="0.25">
      <c r="A6972">
        <v>5585</v>
      </c>
      <c r="B6972">
        <v>220401</v>
      </c>
      <c r="C6972" t="s">
        <v>34</v>
      </c>
      <c r="D6972">
        <v>0</v>
      </c>
      <c r="E6972" t="s">
        <v>39</v>
      </c>
      <c r="F6972">
        <v>10</v>
      </c>
      <c r="G6972" t="s">
        <v>7</v>
      </c>
    </row>
    <row r="6973" spans="1:7" x14ac:dyDescent="0.25">
      <c r="A6973">
        <v>5585</v>
      </c>
      <c r="B6973">
        <v>220401</v>
      </c>
      <c r="C6973" t="s">
        <v>34</v>
      </c>
      <c r="D6973">
        <v>0</v>
      </c>
      <c r="E6973" t="s">
        <v>39</v>
      </c>
      <c r="F6973">
        <v>110</v>
      </c>
      <c r="G6973" t="s">
        <v>8</v>
      </c>
    </row>
    <row r="6974" spans="1:7" x14ac:dyDescent="0.25">
      <c r="A6974">
        <v>5588</v>
      </c>
      <c r="B6974">
        <v>220401</v>
      </c>
      <c r="C6974" t="s">
        <v>34</v>
      </c>
      <c r="D6974">
        <v>0</v>
      </c>
      <c r="E6974" t="s">
        <v>39</v>
      </c>
      <c r="F6974">
        <v>10</v>
      </c>
      <c r="G6974" t="s">
        <v>7</v>
      </c>
    </row>
    <row r="6975" spans="1:7" x14ac:dyDescent="0.25">
      <c r="A6975">
        <v>5588</v>
      </c>
      <c r="B6975">
        <v>220401</v>
      </c>
      <c r="C6975" t="s">
        <v>34</v>
      </c>
      <c r="D6975">
        <v>0</v>
      </c>
      <c r="E6975" t="s">
        <v>39</v>
      </c>
      <c r="F6975">
        <v>110</v>
      </c>
      <c r="G6975" t="s">
        <v>8</v>
      </c>
    </row>
    <row r="6976" spans="1:7" x14ac:dyDescent="0.25">
      <c r="A6976">
        <v>5589</v>
      </c>
      <c r="B6976">
        <v>220401</v>
      </c>
      <c r="C6976" t="s">
        <v>34</v>
      </c>
      <c r="D6976">
        <v>0</v>
      </c>
      <c r="E6976" t="s">
        <v>39</v>
      </c>
      <c r="F6976">
        <v>10</v>
      </c>
      <c r="G6976" t="s">
        <v>7</v>
      </c>
    </row>
    <row r="6977" spans="1:7" x14ac:dyDescent="0.25">
      <c r="A6977">
        <v>5589</v>
      </c>
      <c r="B6977">
        <v>220401</v>
      </c>
      <c r="C6977" t="s">
        <v>34</v>
      </c>
      <c r="D6977">
        <v>0</v>
      </c>
      <c r="E6977" t="s">
        <v>39</v>
      </c>
      <c r="F6977">
        <v>110</v>
      </c>
      <c r="G6977" t="s">
        <v>8</v>
      </c>
    </row>
    <row r="6978" spans="1:7" x14ac:dyDescent="0.25">
      <c r="A6978">
        <v>5590</v>
      </c>
      <c r="B6978">
        <v>220401</v>
      </c>
      <c r="C6978" t="s">
        <v>34</v>
      </c>
      <c r="D6978">
        <v>0</v>
      </c>
      <c r="E6978" t="s">
        <v>39</v>
      </c>
      <c r="F6978">
        <v>10</v>
      </c>
      <c r="G6978" t="s">
        <v>7</v>
      </c>
    </row>
    <row r="6979" spans="1:7" x14ac:dyDescent="0.25">
      <c r="A6979">
        <v>5590</v>
      </c>
      <c r="B6979">
        <v>220401</v>
      </c>
      <c r="C6979" t="s">
        <v>34</v>
      </c>
      <c r="D6979">
        <v>0</v>
      </c>
      <c r="E6979" t="s">
        <v>39</v>
      </c>
      <c r="F6979">
        <v>110</v>
      </c>
      <c r="G6979" t="s">
        <v>8</v>
      </c>
    </row>
    <row r="6980" spans="1:7" x14ac:dyDescent="0.25">
      <c r="A6980">
        <v>5590</v>
      </c>
      <c r="B6980">
        <v>220401</v>
      </c>
      <c r="C6980" t="s">
        <v>34</v>
      </c>
      <c r="D6980">
        <v>0</v>
      </c>
      <c r="E6980" t="s">
        <v>39</v>
      </c>
      <c r="F6980">
        <v>310</v>
      </c>
      <c r="G6980" t="s">
        <v>19</v>
      </c>
    </row>
    <row r="6981" spans="1:7" x14ac:dyDescent="0.25">
      <c r="A6981">
        <v>5592</v>
      </c>
      <c r="B6981">
        <v>220401</v>
      </c>
      <c r="C6981" t="s">
        <v>34</v>
      </c>
      <c r="D6981">
        <v>0</v>
      </c>
      <c r="E6981" t="s">
        <v>39</v>
      </c>
      <c r="F6981">
        <v>10</v>
      </c>
      <c r="G6981" t="s">
        <v>7</v>
      </c>
    </row>
    <row r="6982" spans="1:7" x14ac:dyDescent="0.25">
      <c r="A6982">
        <v>5592</v>
      </c>
      <c r="B6982">
        <v>220401</v>
      </c>
      <c r="C6982" t="s">
        <v>34</v>
      </c>
      <c r="D6982">
        <v>0</v>
      </c>
      <c r="E6982" t="s">
        <v>39</v>
      </c>
      <c r="F6982">
        <v>110</v>
      </c>
      <c r="G6982" t="s">
        <v>8</v>
      </c>
    </row>
    <row r="6983" spans="1:7" x14ac:dyDescent="0.25">
      <c r="A6983">
        <v>5596</v>
      </c>
      <c r="B6983">
        <v>220401</v>
      </c>
      <c r="C6983" t="s">
        <v>34</v>
      </c>
      <c r="D6983">
        <v>0</v>
      </c>
      <c r="E6983" t="s">
        <v>39</v>
      </c>
      <c r="F6983">
        <v>10</v>
      </c>
      <c r="G6983" t="s">
        <v>7</v>
      </c>
    </row>
    <row r="6984" spans="1:7" x14ac:dyDescent="0.25">
      <c r="A6984">
        <v>5596</v>
      </c>
      <c r="B6984">
        <v>220401</v>
      </c>
      <c r="C6984" t="s">
        <v>34</v>
      </c>
      <c r="D6984">
        <v>0</v>
      </c>
      <c r="E6984" t="s">
        <v>39</v>
      </c>
      <c r="F6984">
        <v>110</v>
      </c>
      <c r="G6984" t="s">
        <v>8</v>
      </c>
    </row>
    <row r="6985" spans="1:7" x14ac:dyDescent="0.25">
      <c r="A6985">
        <v>5597</v>
      </c>
      <c r="B6985">
        <v>220401</v>
      </c>
      <c r="C6985" t="s">
        <v>34</v>
      </c>
      <c r="D6985">
        <v>0</v>
      </c>
      <c r="E6985" t="s">
        <v>39</v>
      </c>
      <c r="F6985">
        <v>10</v>
      </c>
      <c r="G6985" t="s">
        <v>7</v>
      </c>
    </row>
    <row r="6986" spans="1:7" x14ac:dyDescent="0.25">
      <c r="A6986">
        <v>5597</v>
      </c>
      <c r="B6986">
        <v>220401</v>
      </c>
      <c r="C6986" t="s">
        <v>34</v>
      </c>
      <c r="D6986">
        <v>0</v>
      </c>
      <c r="E6986" t="s">
        <v>39</v>
      </c>
      <c r="F6986">
        <v>110</v>
      </c>
      <c r="G6986" t="s">
        <v>8</v>
      </c>
    </row>
    <row r="6987" spans="1:7" x14ac:dyDescent="0.25">
      <c r="A6987">
        <v>5597</v>
      </c>
      <c r="B6987">
        <v>220401</v>
      </c>
      <c r="C6987" t="s">
        <v>34</v>
      </c>
      <c r="D6987">
        <v>0</v>
      </c>
      <c r="E6987" t="s">
        <v>39</v>
      </c>
      <c r="F6987">
        <v>299</v>
      </c>
      <c r="G6987" t="s">
        <v>18</v>
      </c>
    </row>
    <row r="6988" spans="1:7" x14ac:dyDescent="0.25">
      <c r="A6988">
        <v>5597</v>
      </c>
      <c r="B6988">
        <v>220401</v>
      </c>
      <c r="C6988" t="s">
        <v>34</v>
      </c>
      <c r="D6988">
        <v>0</v>
      </c>
      <c r="E6988" t="s">
        <v>39</v>
      </c>
      <c r="F6988">
        <v>310</v>
      </c>
      <c r="G6988" t="s">
        <v>19</v>
      </c>
    </row>
    <row r="6989" spans="1:7" x14ac:dyDescent="0.25">
      <c r="A6989">
        <v>5598</v>
      </c>
      <c r="B6989">
        <v>220401</v>
      </c>
      <c r="C6989" t="s">
        <v>34</v>
      </c>
      <c r="D6989">
        <v>0</v>
      </c>
      <c r="E6989" t="s">
        <v>39</v>
      </c>
      <c r="F6989">
        <v>212</v>
      </c>
      <c r="G6989" t="s">
        <v>12</v>
      </c>
    </row>
    <row r="6990" spans="1:7" x14ac:dyDescent="0.25">
      <c r="A6990">
        <v>5599</v>
      </c>
      <c r="B6990">
        <v>220401</v>
      </c>
      <c r="C6990" t="s">
        <v>34</v>
      </c>
      <c r="D6990">
        <v>0</v>
      </c>
      <c r="E6990" t="s">
        <v>39</v>
      </c>
      <c r="F6990">
        <v>10</v>
      </c>
      <c r="G6990" t="s">
        <v>7</v>
      </c>
    </row>
    <row r="6991" spans="1:7" x14ac:dyDescent="0.25">
      <c r="A6991">
        <v>5599</v>
      </c>
      <c r="B6991">
        <v>220401</v>
      </c>
      <c r="C6991" t="s">
        <v>34</v>
      </c>
      <c r="D6991">
        <v>0</v>
      </c>
      <c r="E6991" t="s">
        <v>39</v>
      </c>
      <c r="F6991">
        <v>110</v>
      </c>
      <c r="G6991" t="s">
        <v>8</v>
      </c>
    </row>
    <row r="6992" spans="1:7" x14ac:dyDescent="0.25">
      <c r="A6992">
        <v>5600</v>
      </c>
      <c r="B6992">
        <v>220401</v>
      </c>
      <c r="C6992" t="s">
        <v>34</v>
      </c>
      <c r="D6992">
        <v>0</v>
      </c>
      <c r="E6992" t="s">
        <v>39</v>
      </c>
      <c r="F6992">
        <v>165</v>
      </c>
      <c r="G6992" t="s">
        <v>9</v>
      </c>
    </row>
    <row r="6993" spans="1:7" x14ac:dyDescent="0.25">
      <c r="A6993">
        <v>5600</v>
      </c>
      <c r="B6993">
        <v>220401</v>
      </c>
      <c r="C6993" t="s">
        <v>34</v>
      </c>
      <c r="D6993">
        <v>0</v>
      </c>
      <c r="E6993" t="s">
        <v>39</v>
      </c>
      <c r="F6993">
        <v>167</v>
      </c>
      <c r="G6993" t="s">
        <v>10</v>
      </c>
    </row>
    <row r="6994" spans="1:7" x14ac:dyDescent="0.25">
      <c r="A6994">
        <v>5600</v>
      </c>
      <c r="B6994">
        <v>220401</v>
      </c>
      <c r="C6994" t="s">
        <v>34</v>
      </c>
      <c r="D6994">
        <v>0</v>
      </c>
      <c r="E6994" t="s">
        <v>39</v>
      </c>
      <c r="F6994">
        <v>363</v>
      </c>
      <c r="G6994" t="s">
        <v>20</v>
      </c>
    </row>
    <row r="6995" spans="1:7" x14ac:dyDescent="0.25">
      <c r="A6995">
        <v>5600</v>
      </c>
      <c r="B6995">
        <v>220401</v>
      </c>
      <c r="C6995" t="s">
        <v>34</v>
      </c>
      <c r="D6995">
        <v>0</v>
      </c>
      <c r="E6995" t="s">
        <v>39</v>
      </c>
      <c r="F6995">
        <v>563</v>
      </c>
      <c r="G6995" t="s">
        <v>24</v>
      </c>
    </row>
    <row r="6996" spans="1:7" x14ac:dyDescent="0.25">
      <c r="A6996">
        <v>5600</v>
      </c>
      <c r="B6996">
        <v>220401</v>
      </c>
      <c r="C6996" t="s">
        <v>34</v>
      </c>
      <c r="D6996">
        <v>0</v>
      </c>
      <c r="E6996" t="s">
        <v>39</v>
      </c>
      <c r="F6996">
        <v>763</v>
      </c>
      <c r="G6996" t="s">
        <v>28</v>
      </c>
    </row>
    <row r="6997" spans="1:7" x14ac:dyDescent="0.25">
      <c r="A6997">
        <v>5601</v>
      </c>
      <c r="B6997">
        <v>220401</v>
      </c>
      <c r="C6997" t="s">
        <v>34</v>
      </c>
      <c r="D6997">
        <v>0</v>
      </c>
      <c r="E6997" t="s">
        <v>39</v>
      </c>
      <c r="F6997">
        <v>10</v>
      </c>
      <c r="G6997" t="s">
        <v>7</v>
      </c>
    </row>
    <row r="6998" spans="1:7" x14ac:dyDescent="0.25">
      <c r="A6998">
        <v>5601</v>
      </c>
      <c r="B6998">
        <v>220401</v>
      </c>
      <c r="C6998" t="s">
        <v>34</v>
      </c>
      <c r="D6998">
        <v>0</v>
      </c>
      <c r="E6998" t="s">
        <v>39</v>
      </c>
      <c r="F6998">
        <v>110</v>
      </c>
      <c r="G6998" t="s">
        <v>8</v>
      </c>
    </row>
    <row r="6999" spans="1:7" x14ac:dyDescent="0.25">
      <c r="A6999">
        <v>5603</v>
      </c>
      <c r="B6999">
        <v>220401</v>
      </c>
      <c r="C6999" t="s">
        <v>34</v>
      </c>
      <c r="D6999">
        <v>0</v>
      </c>
      <c r="E6999" t="s">
        <v>39</v>
      </c>
      <c r="F6999">
        <v>10</v>
      </c>
      <c r="G6999" t="s">
        <v>7</v>
      </c>
    </row>
    <row r="7000" spans="1:7" x14ac:dyDescent="0.25">
      <c r="A7000">
        <v>5604</v>
      </c>
      <c r="B7000">
        <v>220401</v>
      </c>
      <c r="C7000" t="s">
        <v>34</v>
      </c>
      <c r="D7000">
        <v>0</v>
      </c>
      <c r="E7000" t="s">
        <v>39</v>
      </c>
      <c r="F7000">
        <v>10</v>
      </c>
      <c r="G7000" t="s">
        <v>7</v>
      </c>
    </row>
    <row r="7001" spans="1:7" x14ac:dyDescent="0.25">
      <c r="A7001">
        <v>5604</v>
      </c>
      <c r="B7001">
        <v>220401</v>
      </c>
      <c r="C7001" t="s">
        <v>34</v>
      </c>
      <c r="D7001">
        <v>0</v>
      </c>
      <c r="E7001" t="s">
        <v>39</v>
      </c>
      <c r="F7001">
        <v>110</v>
      </c>
      <c r="G7001" t="s">
        <v>8</v>
      </c>
    </row>
    <row r="7002" spans="1:7" x14ac:dyDescent="0.25">
      <c r="A7002">
        <v>5606</v>
      </c>
      <c r="B7002">
        <v>220401</v>
      </c>
      <c r="C7002" t="s">
        <v>34</v>
      </c>
      <c r="D7002">
        <v>0</v>
      </c>
      <c r="E7002" t="s">
        <v>39</v>
      </c>
      <c r="F7002">
        <v>10</v>
      </c>
      <c r="G7002" t="s">
        <v>7</v>
      </c>
    </row>
    <row r="7003" spans="1:7" x14ac:dyDescent="0.25">
      <c r="A7003">
        <v>5606</v>
      </c>
      <c r="B7003">
        <v>220401</v>
      </c>
      <c r="C7003" t="s">
        <v>34</v>
      </c>
      <c r="D7003">
        <v>0</v>
      </c>
      <c r="E7003" t="s">
        <v>39</v>
      </c>
      <c r="F7003">
        <v>110</v>
      </c>
      <c r="G7003" t="s">
        <v>8</v>
      </c>
    </row>
    <row r="7004" spans="1:7" x14ac:dyDescent="0.25">
      <c r="A7004">
        <v>5608</v>
      </c>
      <c r="B7004">
        <v>220401</v>
      </c>
      <c r="C7004" t="s">
        <v>34</v>
      </c>
      <c r="D7004">
        <v>0</v>
      </c>
      <c r="E7004" t="s">
        <v>39</v>
      </c>
      <c r="F7004">
        <v>10</v>
      </c>
      <c r="G7004" t="s">
        <v>7</v>
      </c>
    </row>
    <row r="7005" spans="1:7" x14ac:dyDescent="0.25">
      <c r="A7005">
        <v>5608</v>
      </c>
      <c r="B7005">
        <v>220401</v>
      </c>
      <c r="C7005" t="s">
        <v>34</v>
      </c>
      <c r="D7005">
        <v>0</v>
      </c>
      <c r="E7005" t="s">
        <v>39</v>
      </c>
      <c r="F7005">
        <v>110</v>
      </c>
      <c r="G7005" t="s">
        <v>8</v>
      </c>
    </row>
    <row r="7006" spans="1:7" x14ac:dyDescent="0.25">
      <c r="A7006">
        <v>5611</v>
      </c>
      <c r="B7006">
        <v>220401</v>
      </c>
      <c r="C7006" t="s">
        <v>34</v>
      </c>
      <c r="D7006">
        <v>0</v>
      </c>
      <c r="E7006" t="s">
        <v>39</v>
      </c>
      <c r="F7006">
        <v>10</v>
      </c>
      <c r="G7006" t="s">
        <v>7</v>
      </c>
    </row>
    <row r="7007" spans="1:7" x14ac:dyDescent="0.25">
      <c r="A7007">
        <v>5611</v>
      </c>
      <c r="B7007">
        <v>220401</v>
      </c>
      <c r="C7007" t="s">
        <v>34</v>
      </c>
      <c r="D7007">
        <v>0</v>
      </c>
      <c r="E7007" t="s">
        <v>39</v>
      </c>
      <c r="F7007">
        <v>110</v>
      </c>
      <c r="G7007" t="s">
        <v>8</v>
      </c>
    </row>
    <row r="7008" spans="1:7" x14ac:dyDescent="0.25">
      <c r="A7008">
        <v>5613</v>
      </c>
      <c r="B7008">
        <v>220401</v>
      </c>
      <c r="C7008" t="s">
        <v>34</v>
      </c>
      <c r="D7008">
        <v>0</v>
      </c>
      <c r="E7008" t="s">
        <v>39</v>
      </c>
      <c r="F7008">
        <v>10</v>
      </c>
      <c r="G7008" t="s">
        <v>7</v>
      </c>
    </row>
    <row r="7009" spans="1:7" x14ac:dyDescent="0.25">
      <c r="A7009">
        <v>5613</v>
      </c>
      <c r="B7009">
        <v>220401</v>
      </c>
      <c r="C7009" t="s">
        <v>34</v>
      </c>
      <c r="D7009">
        <v>0</v>
      </c>
      <c r="E7009" t="s">
        <v>39</v>
      </c>
      <c r="F7009">
        <v>110</v>
      </c>
      <c r="G7009" t="s">
        <v>8</v>
      </c>
    </row>
    <row r="7010" spans="1:7" x14ac:dyDescent="0.25">
      <c r="A7010">
        <v>5613</v>
      </c>
      <c r="B7010">
        <v>220401</v>
      </c>
      <c r="C7010" t="s">
        <v>34</v>
      </c>
      <c r="D7010">
        <v>0</v>
      </c>
      <c r="E7010" t="s">
        <v>39</v>
      </c>
      <c r="F7010">
        <v>310</v>
      </c>
      <c r="G7010" t="s">
        <v>19</v>
      </c>
    </row>
    <row r="7011" spans="1:7" x14ac:dyDescent="0.25">
      <c r="A7011">
        <v>5613</v>
      </c>
      <c r="B7011">
        <v>220401</v>
      </c>
      <c r="C7011" t="s">
        <v>34</v>
      </c>
      <c r="D7011">
        <v>0</v>
      </c>
      <c r="E7011" t="s">
        <v>39</v>
      </c>
      <c r="F7011">
        <v>510</v>
      </c>
      <c r="G7011" t="s">
        <v>23</v>
      </c>
    </row>
    <row r="7012" spans="1:7" x14ac:dyDescent="0.25">
      <c r="A7012">
        <v>5613</v>
      </c>
      <c r="B7012">
        <v>220401</v>
      </c>
      <c r="C7012" t="s">
        <v>34</v>
      </c>
      <c r="D7012">
        <v>0</v>
      </c>
      <c r="E7012" t="s">
        <v>39</v>
      </c>
      <c r="F7012">
        <v>710</v>
      </c>
      <c r="G7012" t="s">
        <v>27</v>
      </c>
    </row>
    <row r="7013" spans="1:7" x14ac:dyDescent="0.25">
      <c r="A7013">
        <v>5614</v>
      </c>
      <c r="B7013">
        <v>220401</v>
      </c>
      <c r="C7013" t="s">
        <v>34</v>
      </c>
      <c r="D7013">
        <v>0</v>
      </c>
      <c r="E7013" t="s">
        <v>39</v>
      </c>
      <c r="F7013">
        <v>10</v>
      </c>
      <c r="G7013" t="s">
        <v>7</v>
      </c>
    </row>
    <row r="7014" spans="1:7" x14ac:dyDescent="0.25">
      <c r="A7014">
        <v>5614</v>
      </c>
      <c r="B7014">
        <v>220401</v>
      </c>
      <c r="C7014" t="s">
        <v>34</v>
      </c>
      <c r="D7014">
        <v>0</v>
      </c>
      <c r="E7014" t="s">
        <v>39</v>
      </c>
      <c r="F7014">
        <v>110</v>
      </c>
      <c r="G7014" t="s">
        <v>8</v>
      </c>
    </row>
    <row r="7015" spans="1:7" x14ac:dyDescent="0.25">
      <c r="A7015">
        <v>5614</v>
      </c>
      <c r="B7015">
        <v>220401</v>
      </c>
      <c r="C7015" t="s">
        <v>34</v>
      </c>
      <c r="D7015">
        <v>0</v>
      </c>
      <c r="E7015" t="s">
        <v>39</v>
      </c>
      <c r="F7015">
        <v>363</v>
      </c>
      <c r="G7015" t="s">
        <v>20</v>
      </c>
    </row>
    <row r="7016" spans="1:7" x14ac:dyDescent="0.25">
      <c r="A7016">
        <v>5617</v>
      </c>
      <c r="B7016">
        <v>220401</v>
      </c>
      <c r="C7016" t="s">
        <v>34</v>
      </c>
      <c r="D7016">
        <v>0</v>
      </c>
      <c r="E7016" t="s">
        <v>39</v>
      </c>
      <c r="F7016">
        <v>10</v>
      </c>
      <c r="G7016" t="s">
        <v>7</v>
      </c>
    </row>
    <row r="7017" spans="1:7" x14ac:dyDescent="0.25">
      <c r="A7017">
        <v>5619</v>
      </c>
      <c r="B7017">
        <v>220401</v>
      </c>
      <c r="C7017" t="s">
        <v>34</v>
      </c>
      <c r="D7017">
        <v>0</v>
      </c>
      <c r="E7017" t="s">
        <v>39</v>
      </c>
      <c r="F7017">
        <v>10</v>
      </c>
      <c r="G7017" t="s">
        <v>7</v>
      </c>
    </row>
    <row r="7018" spans="1:7" x14ac:dyDescent="0.25">
      <c r="A7018">
        <v>5620</v>
      </c>
      <c r="B7018">
        <v>220401</v>
      </c>
      <c r="C7018" t="s">
        <v>34</v>
      </c>
      <c r="D7018">
        <v>0</v>
      </c>
      <c r="E7018" t="s">
        <v>39</v>
      </c>
      <c r="F7018">
        <v>167</v>
      </c>
      <c r="G7018" t="s">
        <v>10</v>
      </c>
    </row>
    <row r="7019" spans="1:7" x14ac:dyDescent="0.25">
      <c r="A7019">
        <v>5620</v>
      </c>
      <c r="B7019">
        <v>220401</v>
      </c>
      <c r="C7019" t="s">
        <v>34</v>
      </c>
      <c r="D7019">
        <v>0</v>
      </c>
      <c r="E7019" t="s">
        <v>39</v>
      </c>
      <c r="F7019">
        <v>363</v>
      </c>
      <c r="G7019" t="s">
        <v>20</v>
      </c>
    </row>
    <row r="7020" spans="1:7" x14ac:dyDescent="0.25">
      <c r="A7020">
        <v>5620</v>
      </c>
      <c r="B7020">
        <v>220401</v>
      </c>
      <c r="C7020" t="s">
        <v>34</v>
      </c>
      <c r="D7020">
        <v>0</v>
      </c>
      <c r="E7020" t="s">
        <v>39</v>
      </c>
      <c r="F7020">
        <v>463</v>
      </c>
      <c r="G7020" t="s">
        <v>22</v>
      </c>
    </row>
    <row r="7021" spans="1:7" x14ac:dyDescent="0.25">
      <c r="A7021">
        <v>5622</v>
      </c>
      <c r="B7021">
        <v>220401</v>
      </c>
      <c r="C7021" t="s">
        <v>34</v>
      </c>
      <c r="D7021">
        <v>0</v>
      </c>
      <c r="E7021" t="s">
        <v>39</v>
      </c>
      <c r="F7021">
        <v>10</v>
      </c>
      <c r="G7021" t="s">
        <v>7</v>
      </c>
    </row>
    <row r="7022" spans="1:7" x14ac:dyDescent="0.25">
      <c r="A7022">
        <v>5622</v>
      </c>
      <c r="B7022">
        <v>220401</v>
      </c>
      <c r="C7022" t="s">
        <v>34</v>
      </c>
      <c r="D7022">
        <v>0</v>
      </c>
      <c r="E7022" t="s">
        <v>39</v>
      </c>
      <c r="F7022">
        <v>110</v>
      </c>
      <c r="G7022" t="s">
        <v>8</v>
      </c>
    </row>
    <row r="7023" spans="1:7" x14ac:dyDescent="0.25">
      <c r="A7023">
        <v>5623</v>
      </c>
      <c r="B7023">
        <v>220401</v>
      </c>
      <c r="C7023" t="s">
        <v>34</v>
      </c>
      <c r="D7023">
        <v>0</v>
      </c>
      <c r="E7023" t="s">
        <v>39</v>
      </c>
      <c r="F7023">
        <v>10</v>
      </c>
      <c r="G7023" t="s">
        <v>7</v>
      </c>
    </row>
    <row r="7024" spans="1:7" x14ac:dyDescent="0.25">
      <c r="A7024">
        <v>5623</v>
      </c>
      <c r="B7024">
        <v>220401</v>
      </c>
      <c r="C7024" t="s">
        <v>34</v>
      </c>
      <c r="D7024">
        <v>0</v>
      </c>
      <c r="E7024" t="s">
        <v>39</v>
      </c>
      <c r="F7024">
        <v>110</v>
      </c>
      <c r="G7024" t="s">
        <v>8</v>
      </c>
    </row>
    <row r="7025" spans="1:7" x14ac:dyDescent="0.25">
      <c r="A7025">
        <v>5624</v>
      </c>
      <c r="B7025">
        <v>220401</v>
      </c>
      <c r="C7025" t="s">
        <v>34</v>
      </c>
      <c r="D7025">
        <v>0</v>
      </c>
      <c r="E7025" t="s">
        <v>39</v>
      </c>
      <c r="F7025">
        <v>10</v>
      </c>
      <c r="G7025" t="s">
        <v>7</v>
      </c>
    </row>
    <row r="7026" spans="1:7" x14ac:dyDescent="0.25">
      <c r="A7026">
        <v>5624</v>
      </c>
      <c r="B7026">
        <v>220401</v>
      </c>
      <c r="C7026" t="s">
        <v>34</v>
      </c>
      <c r="D7026">
        <v>0</v>
      </c>
      <c r="E7026" t="s">
        <v>39</v>
      </c>
      <c r="F7026">
        <v>110</v>
      </c>
      <c r="G7026" t="s">
        <v>8</v>
      </c>
    </row>
    <row r="7027" spans="1:7" x14ac:dyDescent="0.25">
      <c r="A7027">
        <v>5625</v>
      </c>
      <c r="B7027">
        <v>220401</v>
      </c>
      <c r="C7027" t="s">
        <v>34</v>
      </c>
      <c r="D7027">
        <v>0</v>
      </c>
      <c r="E7027" t="s">
        <v>39</v>
      </c>
      <c r="F7027">
        <v>10</v>
      </c>
      <c r="G7027" t="s">
        <v>7</v>
      </c>
    </row>
    <row r="7028" spans="1:7" x14ac:dyDescent="0.25">
      <c r="A7028">
        <v>5625</v>
      </c>
      <c r="B7028">
        <v>220401</v>
      </c>
      <c r="C7028" t="s">
        <v>34</v>
      </c>
      <c r="D7028">
        <v>0</v>
      </c>
      <c r="E7028" t="s">
        <v>39</v>
      </c>
      <c r="F7028">
        <v>110</v>
      </c>
      <c r="G7028" t="s">
        <v>8</v>
      </c>
    </row>
    <row r="7029" spans="1:7" x14ac:dyDescent="0.25">
      <c r="A7029">
        <v>5627</v>
      </c>
      <c r="B7029">
        <v>220401</v>
      </c>
      <c r="C7029" t="s">
        <v>34</v>
      </c>
      <c r="D7029">
        <v>0</v>
      </c>
      <c r="E7029" t="s">
        <v>39</v>
      </c>
      <c r="F7029">
        <v>10</v>
      </c>
      <c r="G7029" t="s">
        <v>7</v>
      </c>
    </row>
    <row r="7030" spans="1:7" x14ac:dyDescent="0.25">
      <c r="A7030">
        <v>5627</v>
      </c>
      <c r="B7030">
        <v>220401</v>
      </c>
      <c r="C7030" t="s">
        <v>34</v>
      </c>
      <c r="D7030">
        <v>0</v>
      </c>
      <c r="E7030" t="s">
        <v>39</v>
      </c>
      <c r="F7030">
        <v>110</v>
      </c>
      <c r="G7030" t="s">
        <v>8</v>
      </c>
    </row>
    <row r="7031" spans="1:7" x14ac:dyDescent="0.25">
      <c r="A7031">
        <v>5629</v>
      </c>
      <c r="B7031">
        <v>220401</v>
      </c>
      <c r="C7031" t="s">
        <v>34</v>
      </c>
      <c r="D7031">
        <v>0</v>
      </c>
      <c r="E7031" t="s">
        <v>39</v>
      </c>
      <c r="F7031">
        <v>110</v>
      </c>
      <c r="G7031" t="s">
        <v>8</v>
      </c>
    </row>
    <row r="7032" spans="1:7" x14ac:dyDescent="0.25">
      <c r="A7032">
        <v>5630</v>
      </c>
      <c r="B7032">
        <v>220401</v>
      </c>
      <c r="C7032" t="s">
        <v>34</v>
      </c>
      <c r="D7032">
        <v>0</v>
      </c>
      <c r="E7032" t="s">
        <v>39</v>
      </c>
      <c r="F7032">
        <v>10</v>
      </c>
      <c r="G7032" t="s">
        <v>7</v>
      </c>
    </row>
    <row r="7033" spans="1:7" x14ac:dyDescent="0.25">
      <c r="A7033">
        <v>5630</v>
      </c>
      <c r="B7033">
        <v>220401</v>
      </c>
      <c r="C7033" t="s">
        <v>34</v>
      </c>
      <c r="D7033">
        <v>0</v>
      </c>
      <c r="E7033" t="s">
        <v>39</v>
      </c>
      <c r="F7033">
        <v>110</v>
      </c>
      <c r="G7033" t="s">
        <v>8</v>
      </c>
    </row>
    <row r="7034" spans="1:7" x14ac:dyDescent="0.25">
      <c r="A7034">
        <v>5631</v>
      </c>
      <c r="B7034">
        <v>220401</v>
      </c>
      <c r="C7034" t="s">
        <v>34</v>
      </c>
      <c r="D7034">
        <v>0</v>
      </c>
      <c r="E7034" t="s">
        <v>39</v>
      </c>
      <c r="F7034">
        <v>10</v>
      </c>
      <c r="G7034" t="s">
        <v>7</v>
      </c>
    </row>
    <row r="7035" spans="1:7" x14ac:dyDescent="0.25">
      <c r="A7035">
        <v>5631</v>
      </c>
      <c r="B7035">
        <v>220401</v>
      </c>
      <c r="C7035" t="s">
        <v>34</v>
      </c>
      <c r="D7035">
        <v>0</v>
      </c>
      <c r="E7035" t="s">
        <v>39</v>
      </c>
      <c r="F7035">
        <v>110</v>
      </c>
      <c r="G7035" t="s">
        <v>8</v>
      </c>
    </row>
    <row r="7036" spans="1:7" x14ac:dyDescent="0.25">
      <c r="A7036">
        <v>5632</v>
      </c>
      <c r="B7036">
        <v>220401</v>
      </c>
      <c r="C7036" t="s">
        <v>34</v>
      </c>
      <c r="D7036">
        <v>0</v>
      </c>
      <c r="E7036" t="s">
        <v>39</v>
      </c>
      <c r="F7036">
        <v>110</v>
      </c>
      <c r="G7036" t="s">
        <v>8</v>
      </c>
    </row>
    <row r="7037" spans="1:7" x14ac:dyDescent="0.25">
      <c r="A7037">
        <v>5633</v>
      </c>
      <c r="B7037">
        <v>220401</v>
      </c>
      <c r="C7037" t="s">
        <v>34</v>
      </c>
      <c r="D7037">
        <v>0</v>
      </c>
      <c r="E7037" t="s">
        <v>39</v>
      </c>
      <c r="F7037">
        <v>110</v>
      </c>
      <c r="G7037" t="s">
        <v>8</v>
      </c>
    </row>
    <row r="7038" spans="1:7" x14ac:dyDescent="0.25">
      <c r="A7038">
        <v>5634</v>
      </c>
      <c r="B7038">
        <v>220401</v>
      </c>
      <c r="C7038" t="s">
        <v>34</v>
      </c>
      <c r="D7038">
        <v>0</v>
      </c>
      <c r="E7038" t="s">
        <v>39</v>
      </c>
      <c r="F7038">
        <v>10</v>
      </c>
      <c r="G7038" t="s">
        <v>7</v>
      </c>
    </row>
    <row r="7039" spans="1:7" x14ac:dyDescent="0.25">
      <c r="A7039">
        <v>5634</v>
      </c>
      <c r="B7039">
        <v>220401</v>
      </c>
      <c r="C7039" t="s">
        <v>34</v>
      </c>
      <c r="D7039">
        <v>0</v>
      </c>
      <c r="E7039" t="s">
        <v>39</v>
      </c>
      <c r="F7039">
        <v>110</v>
      </c>
      <c r="G7039" t="s">
        <v>8</v>
      </c>
    </row>
    <row r="7040" spans="1:7" x14ac:dyDescent="0.25">
      <c r="A7040">
        <v>5635</v>
      </c>
      <c r="B7040">
        <v>220401</v>
      </c>
      <c r="C7040" t="s">
        <v>34</v>
      </c>
      <c r="D7040">
        <v>0</v>
      </c>
      <c r="E7040" t="s">
        <v>39</v>
      </c>
      <c r="F7040">
        <v>10</v>
      </c>
      <c r="G7040" t="s">
        <v>7</v>
      </c>
    </row>
    <row r="7041" spans="1:7" x14ac:dyDescent="0.25">
      <c r="A7041">
        <v>5635</v>
      </c>
      <c r="B7041">
        <v>220401</v>
      </c>
      <c r="C7041" t="s">
        <v>34</v>
      </c>
      <c r="D7041">
        <v>0</v>
      </c>
      <c r="E7041" t="s">
        <v>39</v>
      </c>
      <c r="F7041">
        <v>110</v>
      </c>
      <c r="G7041" t="s">
        <v>8</v>
      </c>
    </row>
    <row r="7042" spans="1:7" x14ac:dyDescent="0.25">
      <c r="A7042">
        <v>5636</v>
      </c>
      <c r="B7042">
        <v>220401</v>
      </c>
      <c r="C7042" t="s">
        <v>34</v>
      </c>
      <c r="D7042">
        <v>0</v>
      </c>
      <c r="E7042" t="s">
        <v>39</v>
      </c>
      <c r="F7042">
        <v>110</v>
      </c>
      <c r="G7042" t="s">
        <v>8</v>
      </c>
    </row>
    <row r="7043" spans="1:7" x14ac:dyDescent="0.25">
      <c r="A7043">
        <v>5637</v>
      </c>
      <c r="B7043">
        <v>220401</v>
      </c>
      <c r="C7043" t="s">
        <v>34</v>
      </c>
      <c r="D7043">
        <v>0</v>
      </c>
      <c r="E7043" t="s">
        <v>39</v>
      </c>
      <c r="F7043">
        <v>110</v>
      </c>
      <c r="G7043" t="s">
        <v>8</v>
      </c>
    </row>
    <row r="7044" spans="1:7" x14ac:dyDescent="0.25">
      <c r="A7044">
        <v>5638</v>
      </c>
      <c r="B7044">
        <v>220401</v>
      </c>
      <c r="C7044" t="s">
        <v>34</v>
      </c>
      <c r="D7044">
        <v>0</v>
      </c>
      <c r="E7044" t="s">
        <v>39</v>
      </c>
      <c r="F7044">
        <v>10</v>
      </c>
      <c r="G7044" t="s">
        <v>7</v>
      </c>
    </row>
    <row r="7045" spans="1:7" x14ac:dyDescent="0.25">
      <c r="A7045">
        <v>5638</v>
      </c>
      <c r="B7045">
        <v>220401</v>
      </c>
      <c r="C7045" t="s">
        <v>34</v>
      </c>
      <c r="D7045">
        <v>0</v>
      </c>
      <c r="E7045" t="s">
        <v>39</v>
      </c>
      <c r="F7045">
        <v>110</v>
      </c>
      <c r="G7045" t="s">
        <v>8</v>
      </c>
    </row>
    <row r="7046" spans="1:7" x14ac:dyDescent="0.25">
      <c r="A7046">
        <v>5639</v>
      </c>
      <c r="B7046">
        <v>220401</v>
      </c>
      <c r="C7046" t="s">
        <v>34</v>
      </c>
      <c r="D7046">
        <v>0</v>
      </c>
      <c r="E7046" t="s">
        <v>39</v>
      </c>
      <c r="F7046">
        <v>110</v>
      </c>
      <c r="G7046" t="s">
        <v>8</v>
      </c>
    </row>
    <row r="7047" spans="1:7" x14ac:dyDescent="0.25">
      <c r="A7047">
        <v>5640</v>
      </c>
      <c r="B7047">
        <v>220401</v>
      </c>
      <c r="C7047" t="s">
        <v>34</v>
      </c>
      <c r="D7047">
        <v>0</v>
      </c>
      <c r="E7047" t="s">
        <v>39</v>
      </c>
      <c r="F7047">
        <v>10</v>
      </c>
      <c r="G7047" t="s">
        <v>7</v>
      </c>
    </row>
    <row r="7048" spans="1:7" x14ac:dyDescent="0.25">
      <c r="A7048">
        <v>5640</v>
      </c>
      <c r="B7048">
        <v>220401</v>
      </c>
      <c r="C7048" t="s">
        <v>34</v>
      </c>
      <c r="D7048">
        <v>0</v>
      </c>
      <c r="E7048" t="s">
        <v>39</v>
      </c>
      <c r="F7048">
        <v>110</v>
      </c>
      <c r="G7048" t="s">
        <v>8</v>
      </c>
    </row>
    <row r="7049" spans="1:7" x14ac:dyDescent="0.25">
      <c r="A7049">
        <v>5644</v>
      </c>
      <c r="B7049">
        <v>220401</v>
      </c>
      <c r="C7049" t="s">
        <v>34</v>
      </c>
      <c r="D7049">
        <v>0</v>
      </c>
      <c r="E7049" t="s">
        <v>39</v>
      </c>
      <c r="F7049">
        <v>110</v>
      </c>
      <c r="G7049" t="s">
        <v>8</v>
      </c>
    </row>
    <row r="7050" spans="1:7" x14ac:dyDescent="0.25">
      <c r="A7050">
        <v>5645</v>
      </c>
      <c r="B7050">
        <v>220401</v>
      </c>
      <c r="C7050" t="s">
        <v>34</v>
      </c>
      <c r="D7050">
        <v>0</v>
      </c>
      <c r="E7050" t="s">
        <v>39</v>
      </c>
      <c r="F7050">
        <v>10</v>
      </c>
      <c r="G7050" t="s">
        <v>7</v>
      </c>
    </row>
    <row r="7051" spans="1:7" x14ac:dyDescent="0.25">
      <c r="A7051">
        <v>5645</v>
      </c>
      <c r="B7051">
        <v>220401</v>
      </c>
      <c r="C7051" t="s">
        <v>34</v>
      </c>
      <c r="D7051">
        <v>0</v>
      </c>
      <c r="E7051" t="s">
        <v>39</v>
      </c>
      <c r="F7051">
        <v>110</v>
      </c>
      <c r="G7051" t="s">
        <v>8</v>
      </c>
    </row>
    <row r="7052" spans="1:7" x14ac:dyDescent="0.25">
      <c r="A7052">
        <v>5646</v>
      </c>
      <c r="B7052">
        <v>220401</v>
      </c>
      <c r="C7052" t="s">
        <v>34</v>
      </c>
      <c r="D7052">
        <v>0</v>
      </c>
      <c r="E7052" t="s">
        <v>39</v>
      </c>
      <c r="F7052">
        <v>10</v>
      </c>
      <c r="G7052" t="s">
        <v>7</v>
      </c>
    </row>
    <row r="7053" spans="1:7" x14ac:dyDescent="0.25">
      <c r="A7053">
        <v>5646</v>
      </c>
      <c r="B7053">
        <v>220401</v>
      </c>
      <c r="C7053" t="s">
        <v>34</v>
      </c>
      <c r="D7053">
        <v>0</v>
      </c>
      <c r="E7053" t="s">
        <v>39</v>
      </c>
      <c r="F7053">
        <v>110</v>
      </c>
      <c r="G7053" t="s">
        <v>8</v>
      </c>
    </row>
    <row r="7054" spans="1:7" x14ac:dyDescent="0.25">
      <c r="A7054">
        <v>5647</v>
      </c>
      <c r="B7054">
        <v>220401</v>
      </c>
      <c r="C7054" t="s">
        <v>34</v>
      </c>
      <c r="D7054">
        <v>0</v>
      </c>
      <c r="E7054" t="s">
        <v>39</v>
      </c>
      <c r="F7054">
        <v>10</v>
      </c>
      <c r="G7054" t="s">
        <v>7</v>
      </c>
    </row>
    <row r="7055" spans="1:7" x14ac:dyDescent="0.25">
      <c r="A7055">
        <v>5647</v>
      </c>
      <c r="B7055">
        <v>220401</v>
      </c>
      <c r="C7055" t="s">
        <v>34</v>
      </c>
      <c r="D7055">
        <v>0</v>
      </c>
      <c r="E7055" t="s">
        <v>39</v>
      </c>
      <c r="F7055">
        <v>110</v>
      </c>
      <c r="G7055" t="s">
        <v>8</v>
      </c>
    </row>
    <row r="7056" spans="1:7" x14ac:dyDescent="0.25">
      <c r="A7056">
        <v>5648</v>
      </c>
      <c r="B7056">
        <v>220401</v>
      </c>
      <c r="C7056" t="s">
        <v>34</v>
      </c>
      <c r="D7056">
        <v>0</v>
      </c>
      <c r="E7056" t="s">
        <v>39</v>
      </c>
      <c r="F7056">
        <v>10</v>
      </c>
      <c r="G7056" t="s">
        <v>7</v>
      </c>
    </row>
    <row r="7057" spans="1:7" x14ac:dyDescent="0.25">
      <c r="A7057">
        <v>5648</v>
      </c>
      <c r="B7057">
        <v>220401</v>
      </c>
      <c r="C7057" t="s">
        <v>34</v>
      </c>
      <c r="D7057">
        <v>0</v>
      </c>
      <c r="E7057" t="s">
        <v>39</v>
      </c>
      <c r="F7057">
        <v>110</v>
      </c>
      <c r="G7057" t="s">
        <v>8</v>
      </c>
    </row>
    <row r="7058" spans="1:7" x14ac:dyDescent="0.25">
      <c r="A7058">
        <v>5649</v>
      </c>
      <c r="B7058">
        <v>220401</v>
      </c>
      <c r="C7058" t="s">
        <v>34</v>
      </c>
      <c r="D7058">
        <v>0</v>
      </c>
      <c r="E7058" t="s">
        <v>39</v>
      </c>
      <c r="F7058">
        <v>10</v>
      </c>
      <c r="G7058" t="s">
        <v>7</v>
      </c>
    </row>
    <row r="7059" spans="1:7" x14ac:dyDescent="0.25">
      <c r="A7059">
        <v>5649</v>
      </c>
      <c r="B7059">
        <v>220401</v>
      </c>
      <c r="C7059" t="s">
        <v>34</v>
      </c>
      <c r="D7059">
        <v>0</v>
      </c>
      <c r="E7059" t="s">
        <v>39</v>
      </c>
      <c r="F7059">
        <v>110</v>
      </c>
      <c r="G7059" t="s">
        <v>8</v>
      </c>
    </row>
    <row r="7060" spans="1:7" x14ac:dyDescent="0.25">
      <c r="A7060">
        <v>5651</v>
      </c>
      <c r="B7060">
        <v>220401</v>
      </c>
      <c r="C7060" t="s">
        <v>34</v>
      </c>
      <c r="D7060">
        <v>220401002</v>
      </c>
      <c r="E7060" t="s">
        <v>36</v>
      </c>
      <c r="F7060">
        <v>110</v>
      </c>
      <c r="G7060" t="s">
        <v>8</v>
      </c>
    </row>
    <row r="7061" spans="1:7" x14ac:dyDescent="0.25">
      <c r="A7061">
        <v>5652</v>
      </c>
      <c r="B7061">
        <v>220401</v>
      </c>
      <c r="C7061" t="s">
        <v>34</v>
      </c>
      <c r="D7061">
        <v>220401002</v>
      </c>
      <c r="E7061" t="s">
        <v>36</v>
      </c>
      <c r="F7061">
        <v>10</v>
      </c>
      <c r="G7061" t="s">
        <v>7</v>
      </c>
    </row>
    <row r="7062" spans="1:7" x14ac:dyDescent="0.25">
      <c r="A7062">
        <v>5652</v>
      </c>
      <c r="B7062">
        <v>220401</v>
      </c>
      <c r="C7062" t="s">
        <v>34</v>
      </c>
      <c r="D7062">
        <v>220401002</v>
      </c>
      <c r="E7062" t="s">
        <v>36</v>
      </c>
      <c r="F7062">
        <v>110</v>
      </c>
      <c r="G7062" t="s">
        <v>8</v>
      </c>
    </row>
    <row r="7063" spans="1:7" x14ac:dyDescent="0.25">
      <c r="A7063">
        <v>5652</v>
      </c>
      <c r="B7063">
        <v>220401</v>
      </c>
      <c r="C7063" t="s">
        <v>34</v>
      </c>
      <c r="D7063">
        <v>220401002</v>
      </c>
      <c r="E7063" t="s">
        <v>36</v>
      </c>
      <c r="F7063">
        <v>310</v>
      </c>
      <c r="G7063" t="s">
        <v>19</v>
      </c>
    </row>
    <row r="7064" spans="1:7" x14ac:dyDescent="0.25">
      <c r="A7064">
        <v>5653</v>
      </c>
      <c r="B7064">
        <v>220401</v>
      </c>
      <c r="C7064" t="s">
        <v>34</v>
      </c>
      <c r="D7064">
        <v>220401002</v>
      </c>
      <c r="E7064" t="s">
        <v>36</v>
      </c>
      <c r="F7064">
        <v>310</v>
      </c>
      <c r="G7064" t="s">
        <v>19</v>
      </c>
    </row>
    <row r="7065" spans="1:7" x14ac:dyDescent="0.25">
      <c r="A7065">
        <v>5653</v>
      </c>
      <c r="B7065">
        <v>220401</v>
      </c>
      <c r="C7065" t="s">
        <v>34</v>
      </c>
      <c r="D7065">
        <v>220401002</v>
      </c>
      <c r="E7065" t="s">
        <v>36</v>
      </c>
      <c r="F7065">
        <v>610</v>
      </c>
      <c r="G7065" t="s">
        <v>25</v>
      </c>
    </row>
    <row r="7066" spans="1:7" x14ac:dyDescent="0.25">
      <c r="A7066">
        <v>5654</v>
      </c>
      <c r="B7066">
        <v>220401</v>
      </c>
      <c r="C7066" t="s">
        <v>34</v>
      </c>
      <c r="D7066">
        <v>220401002</v>
      </c>
      <c r="E7066" t="s">
        <v>36</v>
      </c>
      <c r="F7066">
        <v>10</v>
      </c>
      <c r="G7066" t="s">
        <v>7</v>
      </c>
    </row>
    <row r="7067" spans="1:7" x14ac:dyDescent="0.25">
      <c r="A7067">
        <v>5654</v>
      </c>
      <c r="B7067">
        <v>220401</v>
      </c>
      <c r="C7067" t="s">
        <v>34</v>
      </c>
      <c r="D7067">
        <v>220401002</v>
      </c>
      <c r="E7067" t="s">
        <v>36</v>
      </c>
      <c r="F7067">
        <v>110</v>
      </c>
      <c r="G7067" t="s">
        <v>8</v>
      </c>
    </row>
    <row r="7068" spans="1:7" x14ac:dyDescent="0.25">
      <c r="A7068">
        <v>5654</v>
      </c>
      <c r="B7068">
        <v>220401</v>
      </c>
      <c r="C7068" t="s">
        <v>34</v>
      </c>
      <c r="D7068">
        <v>220401002</v>
      </c>
      <c r="E7068" t="s">
        <v>36</v>
      </c>
      <c r="F7068">
        <v>310</v>
      </c>
      <c r="G7068" t="s">
        <v>19</v>
      </c>
    </row>
    <row r="7069" spans="1:7" x14ac:dyDescent="0.25">
      <c r="A7069">
        <v>5655</v>
      </c>
      <c r="B7069">
        <v>220401</v>
      </c>
      <c r="C7069" t="s">
        <v>34</v>
      </c>
      <c r="D7069">
        <v>220401002</v>
      </c>
      <c r="E7069" t="s">
        <v>36</v>
      </c>
      <c r="F7069">
        <v>410</v>
      </c>
      <c r="G7069" t="s">
        <v>21</v>
      </c>
    </row>
    <row r="7070" spans="1:7" x14ac:dyDescent="0.25">
      <c r="A7070">
        <v>5656</v>
      </c>
      <c r="B7070">
        <v>220401</v>
      </c>
      <c r="C7070" t="s">
        <v>34</v>
      </c>
      <c r="D7070">
        <v>220401002</v>
      </c>
      <c r="E7070" t="s">
        <v>36</v>
      </c>
      <c r="F7070">
        <v>110</v>
      </c>
      <c r="G7070" t="s">
        <v>8</v>
      </c>
    </row>
    <row r="7071" spans="1:7" x14ac:dyDescent="0.25">
      <c r="A7071">
        <v>5656</v>
      </c>
      <c r="B7071">
        <v>220401</v>
      </c>
      <c r="C7071" t="s">
        <v>34</v>
      </c>
      <c r="D7071">
        <v>220401002</v>
      </c>
      <c r="E7071" t="s">
        <v>36</v>
      </c>
      <c r="F7071">
        <v>410</v>
      </c>
      <c r="G7071" t="s">
        <v>21</v>
      </c>
    </row>
    <row r="7072" spans="1:7" x14ac:dyDescent="0.25">
      <c r="A7072">
        <v>5656</v>
      </c>
      <c r="B7072">
        <v>220401</v>
      </c>
      <c r="C7072" t="s">
        <v>34</v>
      </c>
      <c r="D7072">
        <v>220401002</v>
      </c>
      <c r="E7072" t="s">
        <v>36</v>
      </c>
      <c r="F7072">
        <v>510</v>
      </c>
      <c r="G7072" t="s">
        <v>23</v>
      </c>
    </row>
    <row r="7073" spans="1:7" x14ac:dyDescent="0.25">
      <c r="A7073">
        <v>5658</v>
      </c>
      <c r="B7073">
        <v>220401</v>
      </c>
      <c r="C7073" t="s">
        <v>34</v>
      </c>
      <c r="D7073">
        <v>220401002</v>
      </c>
      <c r="E7073" t="s">
        <v>36</v>
      </c>
      <c r="F7073">
        <v>310</v>
      </c>
      <c r="G7073" t="s">
        <v>19</v>
      </c>
    </row>
    <row r="7074" spans="1:7" x14ac:dyDescent="0.25">
      <c r="A7074">
        <v>5659</v>
      </c>
      <c r="B7074">
        <v>220401</v>
      </c>
      <c r="C7074" t="s">
        <v>34</v>
      </c>
      <c r="D7074">
        <v>220401002</v>
      </c>
      <c r="E7074" t="s">
        <v>36</v>
      </c>
      <c r="F7074">
        <v>10</v>
      </c>
      <c r="G7074" t="s">
        <v>7</v>
      </c>
    </row>
    <row r="7075" spans="1:7" x14ac:dyDescent="0.25">
      <c r="A7075">
        <v>5659</v>
      </c>
      <c r="B7075">
        <v>220401</v>
      </c>
      <c r="C7075" t="s">
        <v>34</v>
      </c>
      <c r="D7075">
        <v>220401002</v>
      </c>
      <c r="E7075" t="s">
        <v>36</v>
      </c>
      <c r="F7075">
        <v>110</v>
      </c>
      <c r="G7075" t="s">
        <v>8</v>
      </c>
    </row>
    <row r="7076" spans="1:7" x14ac:dyDescent="0.25">
      <c r="A7076">
        <v>5659</v>
      </c>
      <c r="B7076">
        <v>220401</v>
      </c>
      <c r="C7076" t="s">
        <v>34</v>
      </c>
      <c r="D7076">
        <v>220401002</v>
      </c>
      <c r="E7076" t="s">
        <v>36</v>
      </c>
      <c r="F7076">
        <v>310</v>
      </c>
      <c r="G7076" t="s">
        <v>19</v>
      </c>
    </row>
    <row r="7077" spans="1:7" x14ac:dyDescent="0.25">
      <c r="A7077">
        <v>5661</v>
      </c>
      <c r="B7077">
        <v>220401</v>
      </c>
      <c r="C7077" t="s">
        <v>34</v>
      </c>
      <c r="D7077">
        <v>220401002</v>
      </c>
      <c r="E7077" t="s">
        <v>36</v>
      </c>
      <c r="F7077">
        <v>10</v>
      </c>
      <c r="G7077" t="s">
        <v>7</v>
      </c>
    </row>
    <row r="7078" spans="1:7" x14ac:dyDescent="0.25">
      <c r="A7078">
        <v>5661</v>
      </c>
      <c r="B7078">
        <v>220401</v>
      </c>
      <c r="C7078" t="s">
        <v>34</v>
      </c>
      <c r="D7078">
        <v>220401002</v>
      </c>
      <c r="E7078" t="s">
        <v>36</v>
      </c>
      <c r="F7078">
        <v>110</v>
      </c>
      <c r="G7078" t="s">
        <v>8</v>
      </c>
    </row>
    <row r="7079" spans="1:7" x14ac:dyDescent="0.25">
      <c r="A7079">
        <v>5661</v>
      </c>
      <c r="B7079">
        <v>220401</v>
      </c>
      <c r="C7079" t="s">
        <v>34</v>
      </c>
      <c r="D7079">
        <v>220401002</v>
      </c>
      <c r="E7079" t="s">
        <v>36</v>
      </c>
      <c r="F7079">
        <v>310</v>
      </c>
      <c r="G7079" t="s">
        <v>19</v>
      </c>
    </row>
    <row r="7080" spans="1:7" x14ac:dyDescent="0.25">
      <c r="A7080">
        <v>5662</v>
      </c>
      <c r="B7080">
        <v>220401</v>
      </c>
      <c r="C7080" t="s">
        <v>34</v>
      </c>
      <c r="D7080">
        <v>220401002</v>
      </c>
      <c r="E7080" t="s">
        <v>36</v>
      </c>
      <c r="F7080">
        <v>310</v>
      </c>
      <c r="G7080" t="s">
        <v>19</v>
      </c>
    </row>
    <row r="7081" spans="1:7" x14ac:dyDescent="0.25">
      <c r="A7081">
        <v>5663</v>
      </c>
      <c r="B7081">
        <v>220401</v>
      </c>
      <c r="C7081" t="s">
        <v>34</v>
      </c>
      <c r="D7081">
        <v>220401002</v>
      </c>
      <c r="E7081" t="s">
        <v>36</v>
      </c>
      <c r="F7081">
        <v>410</v>
      </c>
      <c r="G7081" t="s">
        <v>21</v>
      </c>
    </row>
    <row r="7082" spans="1:7" x14ac:dyDescent="0.25">
      <c r="A7082">
        <v>5663</v>
      </c>
      <c r="B7082">
        <v>220401</v>
      </c>
      <c r="C7082" t="s">
        <v>34</v>
      </c>
      <c r="D7082">
        <v>220401002</v>
      </c>
      <c r="E7082" t="s">
        <v>36</v>
      </c>
      <c r="F7082">
        <v>510</v>
      </c>
      <c r="G7082" t="s">
        <v>23</v>
      </c>
    </row>
    <row r="7083" spans="1:7" x14ac:dyDescent="0.25">
      <c r="A7083">
        <v>5663</v>
      </c>
      <c r="B7083">
        <v>220401</v>
      </c>
      <c r="C7083" t="s">
        <v>34</v>
      </c>
      <c r="D7083">
        <v>220401002</v>
      </c>
      <c r="E7083" t="s">
        <v>36</v>
      </c>
      <c r="F7083">
        <v>610</v>
      </c>
      <c r="G7083" t="s">
        <v>25</v>
      </c>
    </row>
    <row r="7084" spans="1:7" x14ac:dyDescent="0.25">
      <c r="A7084">
        <v>5664</v>
      </c>
      <c r="B7084">
        <v>220401</v>
      </c>
      <c r="C7084" t="s">
        <v>34</v>
      </c>
      <c r="D7084">
        <v>220401002</v>
      </c>
      <c r="E7084" t="s">
        <v>36</v>
      </c>
      <c r="F7084">
        <v>10</v>
      </c>
      <c r="G7084" t="s">
        <v>7</v>
      </c>
    </row>
    <row r="7085" spans="1:7" x14ac:dyDescent="0.25">
      <c r="A7085">
        <v>5664</v>
      </c>
      <c r="B7085">
        <v>220401</v>
      </c>
      <c r="C7085" t="s">
        <v>34</v>
      </c>
      <c r="D7085">
        <v>220401002</v>
      </c>
      <c r="E7085" t="s">
        <v>36</v>
      </c>
      <c r="F7085">
        <v>110</v>
      </c>
      <c r="G7085" t="s">
        <v>8</v>
      </c>
    </row>
    <row r="7086" spans="1:7" x14ac:dyDescent="0.25">
      <c r="A7086">
        <v>5666</v>
      </c>
      <c r="B7086">
        <v>220401</v>
      </c>
      <c r="C7086" t="s">
        <v>34</v>
      </c>
      <c r="D7086">
        <v>220401002</v>
      </c>
      <c r="E7086" t="s">
        <v>36</v>
      </c>
      <c r="F7086">
        <v>110</v>
      </c>
      <c r="G7086" t="s">
        <v>8</v>
      </c>
    </row>
    <row r="7087" spans="1:7" x14ac:dyDescent="0.25">
      <c r="A7087">
        <v>5666</v>
      </c>
      <c r="B7087">
        <v>220401</v>
      </c>
      <c r="C7087" t="s">
        <v>34</v>
      </c>
      <c r="D7087">
        <v>220401002</v>
      </c>
      <c r="E7087" t="s">
        <v>36</v>
      </c>
      <c r="F7087">
        <v>310</v>
      </c>
      <c r="G7087" t="s">
        <v>19</v>
      </c>
    </row>
    <row r="7088" spans="1:7" x14ac:dyDescent="0.25">
      <c r="A7088">
        <v>5667</v>
      </c>
      <c r="B7088">
        <v>220401</v>
      </c>
      <c r="C7088" t="s">
        <v>34</v>
      </c>
      <c r="D7088">
        <v>220401002</v>
      </c>
      <c r="E7088" t="s">
        <v>36</v>
      </c>
      <c r="F7088">
        <v>10</v>
      </c>
      <c r="G7088" t="s">
        <v>7</v>
      </c>
    </row>
    <row r="7089" spans="1:7" x14ac:dyDescent="0.25">
      <c r="A7089">
        <v>5667</v>
      </c>
      <c r="B7089">
        <v>220401</v>
      </c>
      <c r="C7089" t="s">
        <v>34</v>
      </c>
      <c r="D7089">
        <v>220401002</v>
      </c>
      <c r="E7089" t="s">
        <v>36</v>
      </c>
      <c r="F7089">
        <v>110</v>
      </c>
      <c r="G7089" t="s">
        <v>8</v>
      </c>
    </row>
    <row r="7090" spans="1:7" x14ac:dyDescent="0.25">
      <c r="A7090">
        <v>5668</v>
      </c>
      <c r="B7090">
        <v>220401</v>
      </c>
      <c r="C7090" t="s">
        <v>34</v>
      </c>
      <c r="D7090">
        <v>220401002</v>
      </c>
      <c r="E7090" t="s">
        <v>36</v>
      </c>
      <c r="F7090">
        <v>10</v>
      </c>
      <c r="G7090" t="s">
        <v>7</v>
      </c>
    </row>
    <row r="7091" spans="1:7" x14ac:dyDescent="0.25">
      <c r="A7091">
        <v>5668</v>
      </c>
      <c r="B7091">
        <v>220401</v>
      </c>
      <c r="C7091" t="s">
        <v>34</v>
      </c>
      <c r="D7091">
        <v>220401002</v>
      </c>
      <c r="E7091" t="s">
        <v>36</v>
      </c>
      <c r="F7091">
        <v>110</v>
      </c>
      <c r="G7091" t="s">
        <v>8</v>
      </c>
    </row>
    <row r="7092" spans="1:7" x14ac:dyDescent="0.25">
      <c r="A7092">
        <v>5669</v>
      </c>
      <c r="B7092">
        <v>220401</v>
      </c>
      <c r="C7092" t="s">
        <v>34</v>
      </c>
      <c r="D7092">
        <v>220401002</v>
      </c>
      <c r="E7092" t="s">
        <v>36</v>
      </c>
      <c r="F7092">
        <v>10</v>
      </c>
      <c r="G7092" t="s">
        <v>7</v>
      </c>
    </row>
    <row r="7093" spans="1:7" x14ac:dyDescent="0.25">
      <c r="A7093">
        <v>5669</v>
      </c>
      <c r="B7093">
        <v>220401</v>
      </c>
      <c r="C7093" t="s">
        <v>34</v>
      </c>
      <c r="D7093">
        <v>220401002</v>
      </c>
      <c r="E7093" t="s">
        <v>36</v>
      </c>
      <c r="F7093">
        <v>110</v>
      </c>
      <c r="G7093" t="s">
        <v>8</v>
      </c>
    </row>
    <row r="7094" spans="1:7" x14ac:dyDescent="0.25">
      <c r="A7094">
        <v>5669</v>
      </c>
      <c r="B7094">
        <v>220401</v>
      </c>
      <c r="C7094" t="s">
        <v>34</v>
      </c>
      <c r="D7094">
        <v>220401002</v>
      </c>
      <c r="E7094" t="s">
        <v>36</v>
      </c>
      <c r="F7094">
        <v>310</v>
      </c>
      <c r="G7094" t="s">
        <v>19</v>
      </c>
    </row>
    <row r="7095" spans="1:7" x14ac:dyDescent="0.25">
      <c r="A7095">
        <v>5670</v>
      </c>
      <c r="B7095">
        <v>220401</v>
      </c>
      <c r="C7095" t="s">
        <v>34</v>
      </c>
      <c r="D7095">
        <v>220401002</v>
      </c>
      <c r="E7095" t="s">
        <v>36</v>
      </c>
      <c r="F7095">
        <v>10</v>
      </c>
      <c r="G7095" t="s">
        <v>7</v>
      </c>
    </row>
    <row r="7096" spans="1:7" x14ac:dyDescent="0.25">
      <c r="A7096">
        <v>5670</v>
      </c>
      <c r="B7096">
        <v>220401</v>
      </c>
      <c r="C7096" t="s">
        <v>34</v>
      </c>
      <c r="D7096">
        <v>220401002</v>
      </c>
      <c r="E7096" t="s">
        <v>36</v>
      </c>
      <c r="F7096">
        <v>110</v>
      </c>
      <c r="G7096" t="s">
        <v>8</v>
      </c>
    </row>
    <row r="7097" spans="1:7" x14ac:dyDescent="0.25">
      <c r="A7097">
        <v>5670</v>
      </c>
      <c r="B7097">
        <v>220401</v>
      </c>
      <c r="C7097" t="s">
        <v>34</v>
      </c>
      <c r="D7097">
        <v>220401002</v>
      </c>
      <c r="E7097" t="s">
        <v>36</v>
      </c>
      <c r="F7097">
        <v>310</v>
      </c>
      <c r="G7097" t="s">
        <v>19</v>
      </c>
    </row>
    <row r="7098" spans="1:7" x14ac:dyDescent="0.25">
      <c r="A7098">
        <v>5675</v>
      </c>
      <c r="B7098">
        <v>220401</v>
      </c>
      <c r="C7098" t="s">
        <v>34</v>
      </c>
      <c r="D7098">
        <v>220401002</v>
      </c>
      <c r="E7098" t="s">
        <v>36</v>
      </c>
      <c r="F7098">
        <v>10</v>
      </c>
      <c r="G7098" t="s">
        <v>7</v>
      </c>
    </row>
    <row r="7099" spans="1:7" x14ac:dyDescent="0.25">
      <c r="A7099">
        <v>5675</v>
      </c>
      <c r="B7099">
        <v>220401</v>
      </c>
      <c r="C7099" t="s">
        <v>34</v>
      </c>
      <c r="D7099">
        <v>220401002</v>
      </c>
      <c r="E7099" t="s">
        <v>36</v>
      </c>
      <c r="F7099">
        <v>110</v>
      </c>
      <c r="G7099" t="s">
        <v>8</v>
      </c>
    </row>
    <row r="7100" spans="1:7" x14ac:dyDescent="0.25">
      <c r="A7100">
        <v>5677</v>
      </c>
      <c r="B7100">
        <v>220401</v>
      </c>
      <c r="C7100" t="s">
        <v>34</v>
      </c>
      <c r="D7100">
        <v>220401002</v>
      </c>
      <c r="E7100" t="s">
        <v>36</v>
      </c>
      <c r="F7100">
        <v>212</v>
      </c>
      <c r="G7100" t="s">
        <v>12</v>
      </c>
    </row>
    <row r="7101" spans="1:7" x14ac:dyDescent="0.25">
      <c r="A7101">
        <v>5678</v>
      </c>
      <c r="B7101">
        <v>220401</v>
      </c>
      <c r="C7101" t="s">
        <v>34</v>
      </c>
      <c r="D7101">
        <v>220401002</v>
      </c>
      <c r="E7101" t="s">
        <v>36</v>
      </c>
      <c r="F7101">
        <v>10</v>
      </c>
      <c r="G7101" t="s">
        <v>7</v>
      </c>
    </row>
    <row r="7102" spans="1:7" x14ac:dyDescent="0.25">
      <c r="A7102">
        <v>5678</v>
      </c>
      <c r="B7102">
        <v>220401</v>
      </c>
      <c r="C7102" t="s">
        <v>34</v>
      </c>
      <c r="D7102">
        <v>220401002</v>
      </c>
      <c r="E7102" t="s">
        <v>36</v>
      </c>
      <c r="F7102">
        <v>110</v>
      </c>
      <c r="G7102" t="s">
        <v>8</v>
      </c>
    </row>
    <row r="7103" spans="1:7" x14ac:dyDescent="0.25">
      <c r="A7103">
        <v>5680</v>
      </c>
      <c r="B7103">
        <v>220401</v>
      </c>
      <c r="C7103" t="s">
        <v>34</v>
      </c>
      <c r="D7103">
        <v>220401002</v>
      </c>
      <c r="E7103" t="s">
        <v>36</v>
      </c>
      <c r="F7103">
        <v>10</v>
      </c>
      <c r="G7103" t="s">
        <v>7</v>
      </c>
    </row>
    <row r="7104" spans="1:7" x14ac:dyDescent="0.25">
      <c r="A7104">
        <v>5680</v>
      </c>
      <c r="B7104">
        <v>220401</v>
      </c>
      <c r="C7104" t="s">
        <v>34</v>
      </c>
      <c r="D7104">
        <v>220401002</v>
      </c>
      <c r="E7104" t="s">
        <v>36</v>
      </c>
      <c r="F7104">
        <v>110</v>
      </c>
      <c r="G7104" t="s">
        <v>8</v>
      </c>
    </row>
    <row r="7105" spans="1:7" x14ac:dyDescent="0.25">
      <c r="A7105">
        <v>5682</v>
      </c>
      <c r="B7105">
        <v>220401</v>
      </c>
      <c r="C7105" t="s">
        <v>34</v>
      </c>
      <c r="D7105">
        <v>220401002</v>
      </c>
      <c r="E7105" t="s">
        <v>36</v>
      </c>
      <c r="F7105">
        <v>10</v>
      </c>
      <c r="G7105" t="s">
        <v>7</v>
      </c>
    </row>
    <row r="7106" spans="1:7" x14ac:dyDescent="0.25">
      <c r="A7106">
        <v>5682</v>
      </c>
      <c r="B7106">
        <v>220401</v>
      </c>
      <c r="C7106" t="s">
        <v>34</v>
      </c>
      <c r="D7106">
        <v>220401002</v>
      </c>
      <c r="E7106" t="s">
        <v>36</v>
      </c>
      <c r="F7106">
        <v>110</v>
      </c>
      <c r="G7106" t="s">
        <v>8</v>
      </c>
    </row>
    <row r="7107" spans="1:7" x14ac:dyDescent="0.25">
      <c r="A7107">
        <v>5683</v>
      </c>
      <c r="B7107">
        <v>220401</v>
      </c>
      <c r="C7107" t="s">
        <v>34</v>
      </c>
      <c r="D7107">
        <v>220401002</v>
      </c>
      <c r="E7107" t="s">
        <v>36</v>
      </c>
      <c r="F7107">
        <v>10</v>
      </c>
      <c r="G7107" t="s">
        <v>7</v>
      </c>
    </row>
    <row r="7108" spans="1:7" x14ac:dyDescent="0.25">
      <c r="A7108">
        <v>5683</v>
      </c>
      <c r="B7108">
        <v>220401</v>
      </c>
      <c r="C7108" t="s">
        <v>34</v>
      </c>
      <c r="D7108">
        <v>220401002</v>
      </c>
      <c r="E7108" t="s">
        <v>36</v>
      </c>
      <c r="F7108">
        <v>110</v>
      </c>
      <c r="G7108" t="s">
        <v>8</v>
      </c>
    </row>
    <row r="7109" spans="1:7" x14ac:dyDescent="0.25">
      <c r="A7109">
        <v>5684</v>
      </c>
      <c r="B7109">
        <v>220401</v>
      </c>
      <c r="C7109" t="s">
        <v>34</v>
      </c>
      <c r="D7109">
        <v>220401002</v>
      </c>
      <c r="E7109" t="s">
        <v>36</v>
      </c>
      <c r="F7109">
        <v>10</v>
      </c>
      <c r="G7109" t="s">
        <v>7</v>
      </c>
    </row>
    <row r="7110" spans="1:7" x14ac:dyDescent="0.25">
      <c r="A7110">
        <v>5684</v>
      </c>
      <c r="B7110">
        <v>220401</v>
      </c>
      <c r="C7110" t="s">
        <v>34</v>
      </c>
      <c r="D7110">
        <v>220401002</v>
      </c>
      <c r="E7110" t="s">
        <v>36</v>
      </c>
      <c r="F7110">
        <v>110</v>
      </c>
      <c r="G7110" t="s">
        <v>8</v>
      </c>
    </row>
    <row r="7111" spans="1:7" x14ac:dyDescent="0.25">
      <c r="A7111">
        <v>5684</v>
      </c>
      <c r="B7111">
        <v>220401</v>
      </c>
      <c r="C7111" t="s">
        <v>34</v>
      </c>
      <c r="D7111">
        <v>220401002</v>
      </c>
      <c r="E7111" t="s">
        <v>36</v>
      </c>
      <c r="F7111">
        <v>165</v>
      </c>
      <c r="G7111" t="s">
        <v>9</v>
      </c>
    </row>
    <row r="7112" spans="1:7" x14ac:dyDescent="0.25">
      <c r="A7112">
        <v>5684</v>
      </c>
      <c r="B7112">
        <v>220401</v>
      </c>
      <c r="C7112" t="s">
        <v>34</v>
      </c>
      <c r="D7112">
        <v>220401002</v>
      </c>
      <c r="E7112" t="s">
        <v>36</v>
      </c>
      <c r="F7112">
        <v>363</v>
      </c>
      <c r="G7112" t="s">
        <v>20</v>
      </c>
    </row>
    <row r="7113" spans="1:7" x14ac:dyDescent="0.25">
      <c r="A7113">
        <v>5686</v>
      </c>
      <c r="B7113">
        <v>220401</v>
      </c>
      <c r="C7113" t="s">
        <v>34</v>
      </c>
      <c r="D7113">
        <v>220401002</v>
      </c>
      <c r="E7113" t="s">
        <v>36</v>
      </c>
      <c r="F7113">
        <v>10</v>
      </c>
      <c r="G7113" t="s">
        <v>7</v>
      </c>
    </row>
    <row r="7114" spans="1:7" x14ac:dyDescent="0.25">
      <c r="A7114">
        <v>5686</v>
      </c>
      <c r="B7114">
        <v>220401</v>
      </c>
      <c r="C7114" t="s">
        <v>34</v>
      </c>
      <c r="D7114">
        <v>220401002</v>
      </c>
      <c r="E7114" t="s">
        <v>36</v>
      </c>
      <c r="F7114">
        <v>110</v>
      </c>
      <c r="G7114" t="s">
        <v>8</v>
      </c>
    </row>
    <row r="7115" spans="1:7" x14ac:dyDescent="0.25">
      <c r="A7115">
        <v>5690</v>
      </c>
      <c r="B7115">
        <v>220401</v>
      </c>
      <c r="C7115" t="s">
        <v>34</v>
      </c>
      <c r="D7115">
        <v>220401002</v>
      </c>
      <c r="E7115" t="s">
        <v>36</v>
      </c>
      <c r="F7115">
        <v>10</v>
      </c>
      <c r="G7115" t="s">
        <v>7</v>
      </c>
    </row>
    <row r="7116" spans="1:7" x14ac:dyDescent="0.25">
      <c r="A7116">
        <v>5690</v>
      </c>
      <c r="B7116">
        <v>220401</v>
      </c>
      <c r="C7116" t="s">
        <v>34</v>
      </c>
      <c r="D7116">
        <v>220401002</v>
      </c>
      <c r="E7116" t="s">
        <v>36</v>
      </c>
      <c r="F7116">
        <v>110</v>
      </c>
      <c r="G7116" t="s">
        <v>8</v>
      </c>
    </row>
    <row r="7117" spans="1:7" x14ac:dyDescent="0.25">
      <c r="A7117">
        <v>5693</v>
      </c>
      <c r="B7117">
        <v>220401</v>
      </c>
      <c r="C7117" t="s">
        <v>34</v>
      </c>
      <c r="D7117">
        <v>220401002</v>
      </c>
      <c r="E7117" t="s">
        <v>36</v>
      </c>
      <c r="F7117">
        <v>10</v>
      </c>
      <c r="G7117" t="s">
        <v>7</v>
      </c>
    </row>
    <row r="7118" spans="1:7" x14ac:dyDescent="0.25">
      <c r="A7118">
        <v>5693</v>
      </c>
      <c r="B7118">
        <v>220401</v>
      </c>
      <c r="C7118" t="s">
        <v>34</v>
      </c>
      <c r="D7118">
        <v>220401002</v>
      </c>
      <c r="E7118" t="s">
        <v>36</v>
      </c>
      <c r="F7118">
        <v>110</v>
      </c>
      <c r="G7118" t="s">
        <v>8</v>
      </c>
    </row>
    <row r="7119" spans="1:7" x14ac:dyDescent="0.25">
      <c r="A7119">
        <v>5694</v>
      </c>
      <c r="B7119">
        <v>220401</v>
      </c>
      <c r="C7119" t="s">
        <v>34</v>
      </c>
      <c r="D7119">
        <v>220401002</v>
      </c>
      <c r="E7119" t="s">
        <v>36</v>
      </c>
      <c r="F7119">
        <v>10</v>
      </c>
      <c r="G7119" t="s">
        <v>7</v>
      </c>
    </row>
    <row r="7120" spans="1:7" x14ac:dyDescent="0.25">
      <c r="A7120">
        <v>5694</v>
      </c>
      <c r="B7120">
        <v>220401</v>
      </c>
      <c r="C7120" t="s">
        <v>34</v>
      </c>
      <c r="D7120">
        <v>220401002</v>
      </c>
      <c r="E7120" t="s">
        <v>36</v>
      </c>
      <c r="F7120">
        <v>110</v>
      </c>
      <c r="G7120" t="s">
        <v>8</v>
      </c>
    </row>
    <row r="7121" spans="1:7" x14ac:dyDescent="0.25">
      <c r="A7121">
        <v>5695</v>
      </c>
      <c r="B7121">
        <v>220401</v>
      </c>
      <c r="C7121" t="s">
        <v>34</v>
      </c>
      <c r="D7121">
        <v>220401002</v>
      </c>
      <c r="E7121" t="s">
        <v>36</v>
      </c>
      <c r="F7121">
        <v>10</v>
      </c>
      <c r="G7121" t="s">
        <v>7</v>
      </c>
    </row>
    <row r="7122" spans="1:7" x14ac:dyDescent="0.25">
      <c r="A7122">
        <v>5695</v>
      </c>
      <c r="B7122">
        <v>220401</v>
      </c>
      <c r="C7122" t="s">
        <v>34</v>
      </c>
      <c r="D7122">
        <v>220401002</v>
      </c>
      <c r="E7122" t="s">
        <v>36</v>
      </c>
      <c r="F7122">
        <v>110</v>
      </c>
      <c r="G7122" t="s">
        <v>8</v>
      </c>
    </row>
    <row r="7123" spans="1:7" x14ac:dyDescent="0.25">
      <c r="A7123">
        <v>5695</v>
      </c>
      <c r="B7123">
        <v>220401</v>
      </c>
      <c r="C7123" t="s">
        <v>34</v>
      </c>
      <c r="D7123">
        <v>220401002</v>
      </c>
      <c r="E7123" t="s">
        <v>36</v>
      </c>
      <c r="F7123">
        <v>299</v>
      </c>
      <c r="G7123" t="s">
        <v>18</v>
      </c>
    </row>
    <row r="7124" spans="1:7" x14ac:dyDescent="0.25">
      <c r="A7124">
        <v>5697</v>
      </c>
      <c r="B7124">
        <v>220401</v>
      </c>
      <c r="C7124" t="s">
        <v>34</v>
      </c>
      <c r="D7124">
        <v>220401002</v>
      </c>
      <c r="E7124" t="s">
        <v>36</v>
      </c>
      <c r="F7124">
        <v>10</v>
      </c>
      <c r="G7124" t="s">
        <v>7</v>
      </c>
    </row>
    <row r="7125" spans="1:7" x14ac:dyDescent="0.25">
      <c r="A7125">
        <v>5697</v>
      </c>
      <c r="B7125">
        <v>220401</v>
      </c>
      <c r="C7125" t="s">
        <v>34</v>
      </c>
      <c r="D7125">
        <v>220401002</v>
      </c>
      <c r="E7125" t="s">
        <v>36</v>
      </c>
      <c r="F7125">
        <v>110</v>
      </c>
      <c r="G7125" t="s">
        <v>8</v>
      </c>
    </row>
    <row r="7126" spans="1:7" x14ac:dyDescent="0.25">
      <c r="A7126">
        <v>5698</v>
      </c>
      <c r="B7126">
        <v>220401</v>
      </c>
      <c r="C7126" t="s">
        <v>34</v>
      </c>
      <c r="D7126">
        <v>220401002</v>
      </c>
      <c r="E7126" t="s">
        <v>36</v>
      </c>
      <c r="F7126">
        <v>10</v>
      </c>
      <c r="G7126" t="s">
        <v>7</v>
      </c>
    </row>
    <row r="7127" spans="1:7" x14ac:dyDescent="0.25">
      <c r="A7127">
        <v>5698</v>
      </c>
      <c r="B7127">
        <v>220401</v>
      </c>
      <c r="C7127" t="s">
        <v>34</v>
      </c>
      <c r="D7127">
        <v>220401002</v>
      </c>
      <c r="E7127" t="s">
        <v>36</v>
      </c>
      <c r="F7127">
        <v>110</v>
      </c>
      <c r="G7127" t="s">
        <v>8</v>
      </c>
    </row>
    <row r="7128" spans="1:7" x14ac:dyDescent="0.25">
      <c r="A7128">
        <v>5703</v>
      </c>
      <c r="B7128">
        <v>220401</v>
      </c>
      <c r="C7128" t="s">
        <v>34</v>
      </c>
      <c r="D7128">
        <v>220401002</v>
      </c>
      <c r="E7128" t="s">
        <v>36</v>
      </c>
      <c r="F7128">
        <v>10</v>
      </c>
      <c r="G7128" t="s">
        <v>7</v>
      </c>
    </row>
    <row r="7129" spans="1:7" x14ac:dyDescent="0.25">
      <c r="A7129">
        <v>5703</v>
      </c>
      <c r="B7129">
        <v>220401</v>
      </c>
      <c r="C7129" t="s">
        <v>34</v>
      </c>
      <c r="D7129">
        <v>220401002</v>
      </c>
      <c r="E7129" t="s">
        <v>36</v>
      </c>
      <c r="F7129">
        <v>110</v>
      </c>
      <c r="G7129" t="s">
        <v>8</v>
      </c>
    </row>
    <row r="7130" spans="1:7" x14ac:dyDescent="0.25">
      <c r="A7130">
        <v>5703</v>
      </c>
      <c r="B7130">
        <v>220401</v>
      </c>
      <c r="C7130" t="s">
        <v>34</v>
      </c>
      <c r="D7130">
        <v>220401002</v>
      </c>
      <c r="E7130" t="s">
        <v>36</v>
      </c>
      <c r="F7130">
        <v>310</v>
      </c>
      <c r="G7130" t="s">
        <v>19</v>
      </c>
    </row>
    <row r="7131" spans="1:7" x14ac:dyDescent="0.25">
      <c r="A7131">
        <v>5703</v>
      </c>
      <c r="B7131">
        <v>220401</v>
      </c>
      <c r="C7131" t="s">
        <v>34</v>
      </c>
      <c r="D7131">
        <v>220401002</v>
      </c>
      <c r="E7131" t="s">
        <v>36</v>
      </c>
      <c r="F7131">
        <v>410</v>
      </c>
      <c r="G7131" t="s">
        <v>21</v>
      </c>
    </row>
    <row r="7132" spans="1:7" x14ac:dyDescent="0.25">
      <c r="A7132">
        <v>5703</v>
      </c>
      <c r="B7132">
        <v>220401</v>
      </c>
      <c r="C7132" t="s">
        <v>34</v>
      </c>
      <c r="D7132">
        <v>220401002</v>
      </c>
      <c r="E7132" t="s">
        <v>36</v>
      </c>
      <c r="F7132">
        <v>610</v>
      </c>
      <c r="G7132" t="s">
        <v>25</v>
      </c>
    </row>
    <row r="7133" spans="1:7" x14ac:dyDescent="0.25">
      <c r="A7133">
        <v>5706</v>
      </c>
      <c r="B7133">
        <v>220401</v>
      </c>
      <c r="C7133" t="s">
        <v>34</v>
      </c>
      <c r="D7133">
        <v>220401002</v>
      </c>
      <c r="E7133" t="s">
        <v>36</v>
      </c>
      <c r="F7133">
        <v>10</v>
      </c>
      <c r="G7133" t="s">
        <v>7</v>
      </c>
    </row>
    <row r="7134" spans="1:7" x14ac:dyDescent="0.25">
      <c r="A7134">
        <v>5706</v>
      </c>
      <c r="B7134">
        <v>220401</v>
      </c>
      <c r="C7134" t="s">
        <v>34</v>
      </c>
      <c r="D7134">
        <v>220401002</v>
      </c>
      <c r="E7134" t="s">
        <v>36</v>
      </c>
      <c r="F7134">
        <v>110</v>
      </c>
      <c r="G7134" t="s">
        <v>8</v>
      </c>
    </row>
    <row r="7135" spans="1:7" x14ac:dyDescent="0.25">
      <c r="A7135">
        <v>5709</v>
      </c>
      <c r="B7135">
        <v>220401</v>
      </c>
      <c r="C7135" t="s">
        <v>34</v>
      </c>
      <c r="D7135">
        <v>220401002</v>
      </c>
      <c r="E7135" t="s">
        <v>36</v>
      </c>
      <c r="F7135">
        <v>10</v>
      </c>
      <c r="G7135" t="s">
        <v>7</v>
      </c>
    </row>
    <row r="7136" spans="1:7" x14ac:dyDescent="0.25">
      <c r="A7136">
        <v>5709</v>
      </c>
      <c r="B7136">
        <v>220401</v>
      </c>
      <c r="C7136" t="s">
        <v>34</v>
      </c>
      <c r="D7136">
        <v>220401002</v>
      </c>
      <c r="E7136" t="s">
        <v>36</v>
      </c>
      <c r="F7136">
        <v>110</v>
      </c>
      <c r="G7136" t="s">
        <v>8</v>
      </c>
    </row>
    <row r="7137" spans="1:7" x14ac:dyDescent="0.25">
      <c r="A7137">
        <v>5713</v>
      </c>
      <c r="B7137">
        <v>220401</v>
      </c>
      <c r="C7137" t="s">
        <v>34</v>
      </c>
      <c r="D7137">
        <v>220401002</v>
      </c>
      <c r="E7137" t="s">
        <v>36</v>
      </c>
      <c r="F7137">
        <v>10</v>
      </c>
      <c r="G7137" t="s">
        <v>7</v>
      </c>
    </row>
    <row r="7138" spans="1:7" x14ac:dyDescent="0.25">
      <c r="A7138">
        <v>5713</v>
      </c>
      <c r="B7138">
        <v>220401</v>
      </c>
      <c r="C7138" t="s">
        <v>34</v>
      </c>
      <c r="D7138">
        <v>220401002</v>
      </c>
      <c r="E7138" t="s">
        <v>36</v>
      </c>
      <c r="F7138">
        <v>110</v>
      </c>
      <c r="G7138" t="s">
        <v>8</v>
      </c>
    </row>
    <row r="7139" spans="1:7" x14ac:dyDescent="0.25">
      <c r="A7139">
        <v>5713</v>
      </c>
      <c r="B7139">
        <v>220401</v>
      </c>
      <c r="C7139" t="s">
        <v>34</v>
      </c>
      <c r="D7139">
        <v>220401002</v>
      </c>
      <c r="E7139" t="s">
        <v>36</v>
      </c>
      <c r="F7139">
        <v>310</v>
      </c>
      <c r="G7139" t="s">
        <v>19</v>
      </c>
    </row>
    <row r="7140" spans="1:7" x14ac:dyDescent="0.25">
      <c r="A7140">
        <v>5714</v>
      </c>
      <c r="B7140">
        <v>220401</v>
      </c>
      <c r="C7140" t="s">
        <v>34</v>
      </c>
      <c r="D7140">
        <v>220401002</v>
      </c>
      <c r="E7140" t="s">
        <v>36</v>
      </c>
      <c r="F7140">
        <v>10</v>
      </c>
      <c r="G7140" t="s">
        <v>7</v>
      </c>
    </row>
    <row r="7141" spans="1:7" x14ac:dyDescent="0.25">
      <c r="A7141">
        <v>5714</v>
      </c>
      <c r="B7141">
        <v>220401</v>
      </c>
      <c r="C7141" t="s">
        <v>34</v>
      </c>
      <c r="D7141">
        <v>220401002</v>
      </c>
      <c r="E7141" t="s">
        <v>36</v>
      </c>
      <c r="F7141">
        <v>110</v>
      </c>
      <c r="G7141" t="s">
        <v>8</v>
      </c>
    </row>
    <row r="7142" spans="1:7" x14ac:dyDescent="0.25">
      <c r="A7142">
        <v>5716</v>
      </c>
      <c r="B7142">
        <v>220401</v>
      </c>
      <c r="C7142" t="s">
        <v>34</v>
      </c>
      <c r="D7142">
        <v>220401002</v>
      </c>
      <c r="E7142" t="s">
        <v>36</v>
      </c>
      <c r="F7142">
        <v>10</v>
      </c>
      <c r="G7142" t="s">
        <v>7</v>
      </c>
    </row>
    <row r="7143" spans="1:7" x14ac:dyDescent="0.25">
      <c r="A7143">
        <v>5716</v>
      </c>
      <c r="B7143">
        <v>220401</v>
      </c>
      <c r="C7143" t="s">
        <v>34</v>
      </c>
      <c r="D7143">
        <v>220401002</v>
      </c>
      <c r="E7143" t="s">
        <v>36</v>
      </c>
      <c r="F7143">
        <v>110</v>
      </c>
      <c r="G7143" t="s">
        <v>8</v>
      </c>
    </row>
    <row r="7144" spans="1:7" x14ac:dyDescent="0.25">
      <c r="A7144">
        <v>5717</v>
      </c>
      <c r="B7144">
        <v>220401</v>
      </c>
      <c r="C7144" t="s">
        <v>34</v>
      </c>
      <c r="D7144">
        <v>220401002</v>
      </c>
      <c r="E7144" t="s">
        <v>36</v>
      </c>
      <c r="F7144">
        <v>10</v>
      </c>
      <c r="G7144" t="s">
        <v>7</v>
      </c>
    </row>
    <row r="7145" spans="1:7" x14ac:dyDescent="0.25">
      <c r="A7145">
        <v>5717</v>
      </c>
      <c r="B7145">
        <v>220401</v>
      </c>
      <c r="C7145" t="s">
        <v>34</v>
      </c>
      <c r="D7145">
        <v>220401002</v>
      </c>
      <c r="E7145" t="s">
        <v>36</v>
      </c>
      <c r="F7145">
        <v>110</v>
      </c>
      <c r="G7145" t="s">
        <v>8</v>
      </c>
    </row>
    <row r="7146" spans="1:7" x14ac:dyDescent="0.25">
      <c r="A7146">
        <v>5719</v>
      </c>
      <c r="B7146">
        <v>220401</v>
      </c>
      <c r="C7146" t="s">
        <v>34</v>
      </c>
      <c r="D7146">
        <v>220401002</v>
      </c>
      <c r="E7146" t="s">
        <v>36</v>
      </c>
      <c r="F7146">
        <v>10</v>
      </c>
      <c r="G7146" t="s">
        <v>7</v>
      </c>
    </row>
    <row r="7147" spans="1:7" x14ac:dyDescent="0.25">
      <c r="A7147">
        <v>5719</v>
      </c>
      <c r="B7147">
        <v>220401</v>
      </c>
      <c r="C7147" t="s">
        <v>34</v>
      </c>
      <c r="D7147">
        <v>220401002</v>
      </c>
      <c r="E7147" t="s">
        <v>36</v>
      </c>
      <c r="F7147">
        <v>110</v>
      </c>
      <c r="G7147" t="s">
        <v>8</v>
      </c>
    </row>
    <row r="7148" spans="1:7" x14ac:dyDescent="0.25">
      <c r="A7148">
        <v>5720</v>
      </c>
      <c r="B7148">
        <v>220401</v>
      </c>
      <c r="C7148" t="s">
        <v>34</v>
      </c>
      <c r="D7148">
        <v>220401002</v>
      </c>
      <c r="E7148" t="s">
        <v>36</v>
      </c>
      <c r="F7148">
        <v>10</v>
      </c>
      <c r="G7148" t="s">
        <v>7</v>
      </c>
    </row>
    <row r="7149" spans="1:7" x14ac:dyDescent="0.25">
      <c r="A7149">
        <v>5720</v>
      </c>
      <c r="B7149">
        <v>220401</v>
      </c>
      <c r="C7149" t="s">
        <v>34</v>
      </c>
      <c r="D7149">
        <v>220401002</v>
      </c>
      <c r="E7149" t="s">
        <v>36</v>
      </c>
      <c r="F7149">
        <v>110</v>
      </c>
      <c r="G7149" t="s">
        <v>8</v>
      </c>
    </row>
    <row r="7150" spans="1:7" x14ac:dyDescent="0.25">
      <c r="A7150">
        <v>5720</v>
      </c>
      <c r="B7150">
        <v>220401</v>
      </c>
      <c r="C7150" t="s">
        <v>34</v>
      </c>
      <c r="D7150">
        <v>220401002</v>
      </c>
      <c r="E7150" t="s">
        <v>36</v>
      </c>
      <c r="F7150">
        <v>310</v>
      </c>
      <c r="G7150" t="s">
        <v>19</v>
      </c>
    </row>
    <row r="7151" spans="1:7" x14ac:dyDescent="0.25">
      <c r="A7151">
        <v>5722</v>
      </c>
      <c r="B7151">
        <v>220401</v>
      </c>
      <c r="C7151" t="s">
        <v>34</v>
      </c>
      <c r="D7151">
        <v>220401002</v>
      </c>
      <c r="E7151" t="s">
        <v>36</v>
      </c>
      <c r="F7151">
        <v>10</v>
      </c>
      <c r="G7151" t="s">
        <v>7</v>
      </c>
    </row>
    <row r="7152" spans="1:7" x14ac:dyDescent="0.25">
      <c r="A7152">
        <v>5722</v>
      </c>
      <c r="B7152">
        <v>220401</v>
      </c>
      <c r="C7152" t="s">
        <v>34</v>
      </c>
      <c r="D7152">
        <v>220401002</v>
      </c>
      <c r="E7152" t="s">
        <v>36</v>
      </c>
      <c r="F7152">
        <v>110</v>
      </c>
      <c r="G7152" t="s">
        <v>8</v>
      </c>
    </row>
    <row r="7153" spans="1:7" x14ac:dyDescent="0.25">
      <c r="A7153">
        <v>5725</v>
      </c>
      <c r="B7153">
        <v>220401</v>
      </c>
      <c r="C7153" t="s">
        <v>34</v>
      </c>
      <c r="D7153">
        <v>220401002</v>
      </c>
      <c r="E7153" t="s">
        <v>36</v>
      </c>
      <c r="F7153">
        <v>10</v>
      </c>
      <c r="G7153" t="s">
        <v>7</v>
      </c>
    </row>
    <row r="7154" spans="1:7" x14ac:dyDescent="0.25">
      <c r="A7154">
        <v>5725</v>
      </c>
      <c r="B7154">
        <v>220401</v>
      </c>
      <c r="C7154" t="s">
        <v>34</v>
      </c>
      <c r="D7154">
        <v>220401002</v>
      </c>
      <c r="E7154" t="s">
        <v>36</v>
      </c>
      <c r="F7154">
        <v>110</v>
      </c>
      <c r="G7154" t="s">
        <v>8</v>
      </c>
    </row>
    <row r="7155" spans="1:7" x14ac:dyDescent="0.25">
      <c r="A7155">
        <v>5726</v>
      </c>
      <c r="B7155">
        <v>220401</v>
      </c>
      <c r="C7155" t="s">
        <v>34</v>
      </c>
      <c r="D7155">
        <v>220401002</v>
      </c>
      <c r="E7155" t="s">
        <v>36</v>
      </c>
      <c r="F7155">
        <v>10</v>
      </c>
      <c r="G7155" t="s">
        <v>7</v>
      </c>
    </row>
    <row r="7156" spans="1:7" x14ac:dyDescent="0.25">
      <c r="A7156">
        <v>5726</v>
      </c>
      <c r="B7156">
        <v>220401</v>
      </c>
      <c r="C7156" t="s">
        <v>34</v>
      </c>
      <c r="D7156">
        <v>220401002</v>
      </c>
      <c r="E7156" t="s">
        <v>36</v>
      </c>
      <c r="F7156">
        <v>110</v>
      </c>
      <c r="G7156" t="s">
        <v>8</v>
      </c>
    </row>
    <row r="7157" spans="1:7" x14ac:dyDescent="0.25">
      <c r="A7157">
        <v>5729</v>
      </c>
      <c r="B7157">
        <v>220401</v>
      </c>
      <c r="C7157" t="s">
        <v>34</v>
      </c>
      <c r="D7157">
        <v>220401002</v>
      </c>
      <c r="E7157" t="s">
        <v>36</v>
      </c>
      <c r="F7157">
        <v>110</v>
      </c>
      <c r="G7157" t="s">
        <v>8</v>
      </c>
    </row>
    <row r="7158" spans="1:7" x14ac:dyDescent="0.25">
      <c r="A7158">
        <v>5729</v>
      </c>
      <c r="B7158">
        <v>220401</v>
      </c>
      <c r="C7158" t="s">
        <v>34</v>
      </c>
      <c r="D7158">
        <v>220401002</v>
      </c>
      <c r="E7158" t="s">
        <v>36</v>
      </c>
      <c r="F7158">
        <v>310</v>
      </c>
      <c r="G7158" t="s">
        <v>19</v>
      </c>
    </row>
    <row r="7159" spans="1:7" x14ac:dyDescent="0.25">
      <c r="A7159">
        <v>5729</v>
      </c>
      <c r="B7159">
        <v>220401</v>
      </c>
      <c r="C7159" t="s">
        <v>34</v>
      </c>
      <c r="D7159">
        <v>220401002</v>
      </c>
      <c r="E7159" t="s">
        <v>36</v>
      </c>
      <c r="F7159">
        <v>610</v>
      </c>
      <c r="G7159" t="s">
        <v>25</v>
      </c>
    </row>
    <row r="7160" spans="1:7" x14ac:dyDescent="0.25">
      <c r="A7160">
        <v>5729</v>
      </c>
      <c r="B7160">
        <v>220401</v>
      </c>
      <c r="C7160" t="s">
        <v>34</v>
      </c>
      <c r="D7160">
        <v>220401002</v>
      </c>
      <c r="E7160" t="s">
        <v>36</v>
      </c>
      <c r="F7160">
        <v>710</v>
      </c>
      <c r="G7160" t="s">
        <v>27</v>
      </c>
    </row>
    <row r="7161" spans="1:7" x14ac:dyDescent="0.25">
      <c r="A7161">
        <v>5730</v>
      </c>
      <c r="B7161">
        <v>220401</v>
      </c>
      <c r="C7161" t="s">
        <v>34</v>
      </c>
      <c r="D7161">
        <v>220401002</v>
      </c>
      <c r="E7161" t="s">
        <v>36</v>
      </c>
      <c r="F7161">
        <v>10</v>
      </c>
      <c r="G7161" t="s">
        <v>7</v>
      </c>
    </row>
    <row r="7162" spans="1:7" x14ac:dyDescent="0.25">
      <c r="A7162">
        <v>5730</v>
      </c>
      <c r="B7162">
        <v>220401</v>
      </c>
      <c r="C7162" t="s">
        <v>34</v>
      </c>
      <c r="D7162">
        <v>220401002</v>
      </c>
      <c r="E7162" t="s">
        <v>36</v>
      </c>
      <c r="F7162">
        <v>110</v>
      </c>
      <c r="G7162" t="s">
        <v>8</v>
      </c>
    </row>
    <row r="7163" spans="1:7" x14ac:dyDescent="0.25">
      <c r="A7163">
        <v>5731</v>
      </c>
      <c r="B7163">
        <v>220401</v>
      </c>
      <c r="C7163" t="s">
        <v>34</v>
      </c>
      <c r="D7163">
        <v>220401002</v>
      </c>
      <c r="E7163" t="s">
        <v>36</v>
      </c>
      <c r="F7163">
        <v>110</v>
      </c>
      <c r="G7163" t="s">
        <v>8</v>
      </c>
    </row>
    <row r="7164" spans="1:7" x14ac:dyDescent="0.25">
      <c r="A7164">
        <v>5732</v>
      </c>
      <c r="B7164">
        <v>220401</v>
      </c>
      <c r="C7164" t="s">
        <v>34</v>
      </c>
      <c r="D7164">
        <v>220401002</v>
      </c>
      <c r="E7164" t="s">
        <v>36</v>
      </c>
      <c r="F7164">
        <v>10</v>
      </c>
      <c r="G7164" t="s">
        <v>7</v>
      </c>
    </row>
    <row r="7165" spans="1:7" x14ac:dyDescent="0.25">
      <c r="A7165">
        <v>5732</v>
      </c>
      <c r="B7165">
        <v>220401</v>
      </c>
      <c r="C7165" t="s">
        <v>34</v>
      </c>
      <c r="D7165">
        <v>220401002</v>
      </c>
      <c r="E7165" t="s">
        <v>36</v>
      </c>
      <c r="F7165">
        <v>110</v>
      </c>
      <c r="G7165" t="s">
        <v>8</v>
      </c>
    </row>
    <row r="7166" spans="1:7" x14ac:dyDescent="0.25">
      <c r="A7166">
        <v>5734</v>
      </c>
      <c r="B7166">
        <v>220401</v>
      </c>
      <c r="C7166" t="s">
        <v>34</v>
      </c>
      <c r="D7166">
        <v>220401002</v>
      </c>
      <c r="E7166" t="s">
        <v>36</v>
      </c>
      <c r="F7166">
        <v>110</v>
      </c>
      <c r="G7166" t="s">
        <v>8</v>
      </c>
    </row>
    <row r="7167" spans="1:7" x14ac:dyDescent="0.25">
      <c r="A7167">
        <v>5737</v>
      </c>
      <c r="B7167">
        <v>220401</v>
      </c>
      <c r="C7167" t="s">
        <v>34</v>
      </c>
      <c r="D7167">
        <v>220401002</v>
      </c>
      <c r="E7167" t="s">
        <v>36</v>
      </c>
      <c r="F7167">
        <v>10</v>
      </c>
      <c r="G7167" t="s">
        <v>7</v>
      </c>
    </row>
    <row r="7168" spans="1:7" x14ac:dyDescent="0.25">
      <c r="A7168">
        <v>5737</v>
      </c>
      <c r="B7168">
        <v>220401</v>
      </c>
      <c r="C7168" t="s">
        <v>34</v>
      </c>
      <c r="D7168">
        <v>220401002</v>
      </c>
      <c r="E7168" t="s">
        <v>36</v>
      </c>
      <c r="F7168">
        <v>110</v>
      </c>
      <c r="G7168" t="s">
        <v>8</v>
      </c>
    </row>
    <row r="7169" spans="1:7" x14ac:dyDescent="0.25">
      <c r="A7169">
        <v>5740</v>
      </c>
      <c r="B7169">
        <v>220401</v>
      </c>
      <c r="C7169" t="s">
        <v>34</v>
      </c>
      <c r="D7169">
        <v>220401002</v>
      </c>
      <c r="E7169" t="s">
        <v>36</v>
      </c>
      <c r="F7169">
        <v>110</v>
      </c>
      <c r="G7169" t="s">
        <v>8</v>
      </c>
    </row>
    <row r="7170" spans="1:7" x14ac:dyDescent="0.25">
      <c r="A7170">
        <v>5745</v>
      </c>
      <c r="B7170">
        <v>220401</v>
      </c>
      <c r="C7170" t="s">
        <v>34</v>
      </c>
      <c r="D7170">
        <v>220401002</v>
      </c>
      <c r="E7170" t="s">
        <v>36</v>
      </c>
      <c r="F7170">
        <v>110</v>
      </c>
      <c r="G7170" t="s">
        <v>8</v>
      </c>
    </row>
    <row r="7171" spans="1:7" x14ac:dyDescent="0.25">
      <c r="A7171">
        <v>5746</v>
      </c>
      <c r="B7171">
        <v>220401</v>
      </c>
      <c r="C7171" t="s">
        <v>34</v>
      </c>
      <c r="D7171">
        <v>220401002</v>
      </c>
      <c r="E7171" t="s">
        <v>36</v>
      </c>
      <c r="F7171">
        <v>10</v>
      </c>
      <c r="G7171" t="s">
        <v>7</v>
      </c>
    </row>
    <row r="7172" spans="1:7" x14ac:dyDescent="0.25">
      <c r="A7172">
        <v>5746</v>
      </c>
      <c r="B7172">
        <v>220401</v>
      </c>
      <c r="C7172" t="s">
        <v>34</v>
      </c>
      <c r="D7172">
        <v>220401002</v>
      </c>
      <c r="E7172" t="s">
        <v>36</v>
      </c>
      <c r="F7172">
        <v>110</v>
      </c>
      <c r="G7172" t="s">
        <v>8</v>
      </c>
    </row>
    <row r="7173" spans="1:7" x14ac:dyDescent="0.25">
      <c r="A7173">
        <v>5747</v>
      </c>
      <c r="B7173">
        <v>220401</v>
      </c>
      <c r="C7173" t="s">
        <v>34</v>
      </c>
      <c r="D7173">
        <v>220401002</v>
      </c>
      <c r="E7173" t="s">
        <v>36</v>
      </c>
      <c r="F7173">
        <v>110</v>
      </c>
      <c r="G7173" t="s">
        <v>8</v>
      </c>
    </row>
    <row r="7174" spans="1:7" x14ac:dyDescent="0.25">
      <c r="A7174">
        <v>5748</v>
      </c>
      <c r="B7174">
        <v>220401</v>
      </c>
      <c r="C7174" t="s">
        <v>34</v>
      </c>
      <c r="D7174">
        <v>220401002</v>
      </c>
      <c r="E7174" t="s">
        <v>36</v>
      </c>
      <c r="F7174">
        <v>110</v>
      </c>
      <c r="G7174" t="s">
        <v>8</v>
      </c>
    </row>
    <row r="7175" spans="1:7" x14ac:dyDescent="0.25">
      <c r="A7175">
        <v>5750</v>
      </c>
      <c r="B7175">
        <v>220401</v>
      </c>
      <c r="C7175" t="s">
        <v>34</v>
      </c>
      <c r="D7175">
        <v>220401002</v>
      </c>
      <c r="E7175" t="s">
        <v>36</v>
      </c>
      <c r="F7175">
        <v>110</v>
      </c>
      <c r="G7175" t="s">
        <v>8</v>
      </c>
    </row>
    <row r="7176" spans="1:7" x14ac:dyDescent="0.25">
      <c r="A7176">
        <v>5751</v>
      </c>
      <c r="B7176">
        <v>220401</v>
      </c>
      <c r="C7176" t="s">
        <v>34</v>
      </c>
      <c r="D7176">
        <v>220401002</v>
      </c>
      <c r="E7176" t="s">
        <v>36</v>
      </c>
      <c r="F7176">
        <v>10</v>
      </c>
      <c r="G7176" t="s">
        <v>7</v>
      </c>
    </row>
    <row r="7177" spans="1:7" x14ac:dyDescent="0.25">
      <c r="A7177">
        <v>5751</v>
      </c>
      <c r="B7177">
        <v>220401</v>
      </c>
      <c r="C7177" t="s">
        <v>34</v>
      </c>
      <c r="D7177">
        <v>220401002</v>
      </c>
      <c r="E7177" t="s">
        <v>36</v>
      </c>
      <c r="F7177">
        <v>110</v>
      </c>
      <c r="G7177" t="s">
        <v>8</v>
      </c>
    </row>
    <row r="7178" spans="1:7" x14ac:dyDescent="0.25">
      <c r="A7178">
        <v>5752</v>
      </c>
      <c r="B7178">
        <v>220401</v>
      </c>
      <c r="C7178" t="s">
        <v>34</v>
      </c>
      <c r="D7178">
        <v>220401002</v>
      </c>
      <c r="E7178" t="s">
        <v>36</v>
      </c>
      <c r="F7178">
        <v>110</v>
      </c>
      <c r="G7178" t="s">
        <v>8</v>
      </c>
    </row>
    <row r="7179" spans="1:7" x14ac:dyDescent="0.25">
      <c r="A7179">
        <v>5753</v>
      </c>
      <c r="B7179">
        <v>220401</v>
      </c>
      <c r="C7179" t="s">
        <v>34</v>
      </c>
      <c r="D7179">
        <v>220401002</v>
      </c>
      <c r="E7179" t="s">
        <v>36</v>
      </c>
      <c r="F7179">
        <v>10</v>
      </c>
      <c r="G7179" t="s">
        <v>7</v>
      </c>
    </row>
    <row r="7180" spans="1:7" x14ac:dyDescent="0.25">
      <c r="A7180">
        <v>5753</v>
      </c>
      <c r="B7180">
        <v>220401</v>
      </c>
      <c r="C7180" t="s">
        <v>34</v>
      </c>
      <c r="D7180">
        <v>220401002</v>
      </c>
      <c r="E7180" t="s">
        <v>36</v>
      </c>
      <c r="F7180">
        <v>110</v>
      </c>
      <c r="G7180" t="s">
        <v>8</v>
      </c>
    </row>
    <row r="7181" spans="1:7" x14ac:dyDescent="0.25">
      <c r="A7181">
        <v>5754</v>
      </c>
      <c r="B7181">
        <v>220401</v>
      </c>
      <c r="C7181" t="s">
        <v>34</v>
      </c>
      <c r="D7181">
        <v>220401002</v>
      </c>
      <c r="E7181" t="s">
        <v>36</v>
      </c>
      <c r="F7181">
        <v>110</v>
      </c>
      <c r="G7181" t="s">
        <v>8</v>
      </c>
    </row>
    <row r="7182" spans="1:7" x14ac:dyDescent="0.25">
      <c r="A7182">
        <v>5756</v>
      </c>
      <c r="B7182">
        <v>220401</v>
      </c>
      <c r="C7182" t="s">
        <v>34</v>
      </c>
      <c r="D7182">
        <v>220401002</v>
      </c>
      <c r="E7182" t="s">
        <v>36</v>
      </c>
      <c r="F7182">
        <v>110</v>
      </c>
      <c r="G7182" t="s">
        <v>8</v>
      </c>
    </row>
    <row r="7183" spans="1:7" x14ac:dyDescent="0.25">
      <c r="A7183">
        <v>5759</v>
      </c>
      <c r="B7183">
        <v>220401</v>
      </c>
      <c r="C7183" t="s">
        <v>34</v>
      </c>
      <c r="D7183">
        <v>220401002</v>
      </c>
      <c r="E7183" t="s">
        <v>36</v>
      </c>
      <c r="F7183">
        <v>110</v>
      </c>
      <c r="G7183" t="s">
        <v>8</v>
      </c>
    </row>
    <row r="7184" spans="1:7" x14ac:dyDescent="0.25">
      <c r="A7184">
        <v>5760</v>
      </c>
      <c r="B7184">
        <v>220401</v>
      </c>
      <c r="C7184" t="s">
        <v>34</v>
      </c>
      <c r="D7184">
        <v>220401002</v>
      </c>
      <c r="E7184" t="s">
        <v>36</v>
      </c>
      <c r="F7184">
        <v>110</v>
      </c>
      <c r="G7184" t="s">
        <v>8</v>
      </c>
    </row>
    <row r="7185" spans="1:7" x14ac:dyDescent="0.25">
      <c r="A7185">
        <v>5761</v>
      </c>
      <c r="B7185">
        <v>220401</v>
      </c>
      <c r="C7185" t="s">
        <v>34</v>
      </c>
      <c r="D7185">
        <v>220401002</v>
      </c>
      <c r="E7185" t="s">
        <v>36</v>
      </c>
      <c r="F7185">
        <v>10</v>
      </c>
      <c r="G7185" t="s">
        <v>7</v>
      </c>
    </row>
    <row r="7186" spans="1:7" x14ac:dyDescent="0.25">
      <c r="A7186">
        <v>5761</v>
      </c>
      <c r="B7186">
        <v>220401</v>
      </c>
      <c r="C7186" t="s">
        <v>34</v>
      </c>
      <c r="D7186">
        <v>220401002</v>
      </c>
      <c r="E7186" t="s">
        <v>36</v>
      </c>
      <c r="F7186">
        <v>110</v>
      </c>
      <c r="G7186" t="s">
        <v>8</v>
      </c>
    </row>
    <row r="7187" spans="1:7" x14ac:dyDescent="0.25">
      <c r="A7187">
        <v>5763</v>
      </c>
      <c r="B7187">
        <v>220401</v>
      </c>
      <c r="C7187" t="s">
        <v>34</v>
      </c>
      <c r="D7187">
        <v>220401002</v>
      </c>
      <c r="E7187" t="s">
        <v>36</v>
      </c>
      <c r="F7187">
        <v>10</v>
      </c>
      <c r="G7187" t="s">
        <v>7</v>
      </c>
    </row>
    <row r="7188" spans="1:7" x14ac:dyDescent="0.25">
      <c r="A7188">
        <v>5763</v>
      </c>
      <c r="B7188">
        <v>220401</v>
      </c>
      <c r="C7188" t="s">
        <v>34</v>
      </c>
      <c r="D7188">
        <v>220401002</v>
      </c>
      <c r="E7188" t="s">
        <v>36</v>
      </c>
      <c r="F7188">
        <v>110</v>
      </c>
      <c r="G7188" t="s">
        <v>8</v>
      </c>
    </row>
    <row r="7189" spans="1:7" x14ac:dyDescent="0.25">
      <c r="A7189">
        <v>5764</v>
      </c>
      <c r="B7189">
        <v>220401</v>
      </c>
      <c r="C7189" t="s">
        <v>34</v>
      </c>
      <c r="D7189">
        <v>220401002</v>
      </c>
      <c r="E7189" t="s">
        <v>36</v>
      </c>
      <c r="F7189">
        <v>110</v>
      </c>
      <c r="G7189" t="s">
        <v>8</v>
      </c>
    </row>
    <row r="7190" spans="1:7" x14ac:dyDescent="0.25">
      <c r="A7190">
        <v>5765</v>
      </c>
      <c r="B7190">
        <v>220401</v>
      </c>
      <c r="C7190" t="s">
        <v>34</v>
      </c>
      <c r="D7190">
        <v>220401002</v>
      </c>
      <c r="E7190" t="s">
        <v>36</v>
      </c>
      <c r="F7190">
        <v>110</v>
      </c>
      <c r="G7190" t="s">
        <v>8</v>
      </c>
    </row>
    <row r="7191" spans="1:7" x14ac:dyDescent="0.25">
      <c r="A7191">
        <v>5766</v>
      </c>
      <c r="B7191">
        <v>220401</v>
      </c>
      <c r="C7191" t="s">
        <v>34</v>
      </c>
      <c r="D7191">
        <v>220401002</v>
      </c>
      <c r="E7191" t="s">
        <v>36</v>
      </c>
      <c r="F7191">
        <v>110</v>
      </c>
      <c r="G7191" t="s">
        <v>8</v>
      </c>
    </row>
    <row r="7192" spans="1:7" x14ac:dyDescent="0.25">
      <c r="A7192">
        <v>5767</v>
      </c>
      <c r="B7192">
        <v>220401</v>
      </c>
      <c r="C7192" t="s">
        <v>34</v>
      </c>
      <c r="D7192">
        <v>220401002</v>
      </c>
      <c r="E7192" t="s">
        <v>36</v>
      </c>
      <c r="F7192">
        <v>10</v>
      </c>
      <c r="G7192" t="s">
        <v>7</v>
      </c>
    </row>
    <row r="7193" spans="1:7" x14ac:dyDescent="0.25">
      <c r="A7193">
        <v>5767</v>
      </c>
      <c r="B7193">
        <v>220401</v>
      </c>
      <c r="C7193" t="s">
        <v>34</v>
      </c>
      <c r="D7193">
        <v>220401002</v>
      </c>
      <c r="E7193" t="s">
        <v>36</v>
      </c>
      <c r="F7193">
        <v>110</v>
      </c>
      <c r="G7193" t="s">
        <v>8</v>
      </c>
    </row>
    <row r="7194" spans="1:7" x14ac:dyDescent="0.25">
      <c r="A7194">
        <v>5768</v>
      </c>
      <c r="B7194">
        <v>220401</v>
      </c>
      <c r="C7194" t="s">
        <v>34</v>
      </c>
      <c r="D7194">
        <v>220401002</v>
      </c>
      <c r="E7194" t="s">
        <v>36</v>
      </c>
      <c r="F7194">
        <v>110</v>
      </c>
      <c r="G7194" t="s">
        <v>8</v>
      </c>
    </row>
    <row r="7195" spans="1:7" x14ac:dyDescent="0.25">
      <c r="A7195">
        <v>5770</v>
      </c>
      <c r="B7195">
        <v>220401</v>
      </c>
      <c r="C7195" t="s">
        <v>34</v>
      </c>
      <c r="D7195">
        <v>220401002</v>
      </c>
      <c r="E7195" t="s">
        <v>36</v>
      </c>
      <c r="F7195">
        <v>10</v>
      </c>
      <c r="G7195" t="s">
        <v>7</v>
      </c>
    </row>
    <row r="7196" spans="1:7" x14ac:dyDescent="0.25">
      <c r="A7196">
        <v>5770</v>
      </c>
      <c r="B7196">
        <v>220401</v>
      </c>
      <c r="C7196" t="s">
        <v>34</v>
      </c>
      <c r="D7196">
        <v>220401002</v>
      </c>
      <c r="E7196" t="s">
        <v>36</v>
      </c>
      <c r="F7196">
        <v>110</v>
      </c>
      <c r="G7196" t="s">
        <v>8</v>
      </c>
    </row>
    <row r="7197" spans="1:7" x14ac:dyDescent="0.25">
      <c r="A7197">
        <v>5773</v>
      </c>
      <c r="B7197">
        <v>220401</v>
      </c>
      <c r="C7197" t="s">
        <v>34</v>
      </c>
      <c r="D7197">
        <v>220401002</v>
      </c>
      <c r="E7197" t="s">
        <v>36</v>
      </c>
      <c r="F7197">
        <v>10</v>
      </c>
      <c r="G7197" t="s">
        <v>7</v>
      </c>
    </row>
    <row r="7198" spans="1:7" x14ac:dyDescent="0.25">
      <c r="A7198">
        <v>5773</v>
      </c>
      <c r="B7198">
        <v>220401</v>
      </c>
      <c r="C7198" t="s">
        <v>34</v>
      </c>
      <c r="D7198">
        <v>220401002</v>
      </c>
      <c r="E7198" t="s">
        <v>36</v>
      </c>
      <c r="F7198">
        <v>110</v>
      </c>
      <c r="G7198" t="s">
        <v>8</v>
      </c>
    </row>
    <row r="7199" spans="1:7" x14ac:dyDescent="0.25">
      <c r="A7199">
        <v>5774</v>
      </c>
      <c r="B7199">
        <v>220401</v>
      </c>
      <c r="C7199" t="s">
        <v>34</v>
      </c>
      <c r="D7199">
        <v>220401002</v>
      </c>
      <c r="E7199" t="s">
        <v>36</v>
      </c>
      <c r="F7199">
        <v>10</v>
      </c>
      <c r="G7199" t="s">
        <v>7</v>
      </c>
    </row>
    <row r="7200" spans="1:7" x14ac:dyDescent="0.25">
      <c r="A7200">
        <v>5774</v>
      </c>
      <c r="B7200">
        <v>220401</v>
      </c>
      <c r="C7200" t="s">
        <v>34</v>
      </c>
      <c r="D7200">
        <v>220401002</v>
      </c>
      <c r="E7200" t="s">
        <v>36</v>
      </c>
      <c r="F7200">
        <v>110</v>
      </c>
      <c r="G7200" t="s">
        <v>8</v>
      </c>
    </row>
    <row r="7201" spans="1:7" x14ac:dyDescent="0.25">
      <c r="A7201">
        <v>5776</v>
      </c>
      <c r="B7201">
        <v>220401</v>
      </c>
      <c r="C7201" t="s">
        <v>34</v>
      </c>
      <c r="D7201">
        <v>220401002</v>
      </c>
      <c r="E7201" t="s">
        <v>36</v>
      </c>
      <c r="F7201">
        <v>110</v>
      </c>
      <c r="G7201" t="s">
        <v>8</v>
      </c>
    </row>
    <row r="7202" spans="1:7" x14ac:dyDescent="0.25">
      <c r="A7202">
        <v>5778</v>
      </c>
      <c r="B7202">
        <v>220401</v>
      </c>
      <c r="C7202" t="s">
        <v>34</v>
      </c>
      <c r="D7202">
        <v>220401002</v>
      </c>
      <c r="E7202" t="s">
        <v>36</v>
      </c>
      <c r="F7202">
        <v>110</v>
      </c>
      <c r="G7202" t="s">
        <v>8</v>
      </c>
    </row>
    <row r="7203" spans="1:7" x14ac:dyDescent="0.25">
      <c r="A7203">
        <v>5779</v>
      </c>
      <c r="B7203">
        <v>220401</v>
      </c>
      <c r="C7203" t="s">
        <v>34</v>
      </c>
      <c r="D7203">
        <v>220401002</v>
      </c>
      <c r="E7203" t="s">
        <v>36</v>
      </c>
      <c r="F7203">
        <v>110</v>
      </c>
      <c r="G7203" t="s">
        <v>8</v>
      </c>
    </row>
    <row r="7204" spans="1:7" x14ac:dyDescent="0.25">
      <c r="A7204">
        <v>5781</v>
      </c>
      <c r="B7204">
        <v>220401</v>
      </c>
      <c r="C7204" t="s">
        <v>34</v>
      </c>
      <c r="D7204">
        <v>220401002</v>
      </c>
      <c r="E7204" t="s">
        <v>36</v>
      </c>
      <c r="F7204">
        <v>10</v>
      </c>
      <c r="G7204" t="s">
        <v>7</v>
      </c>
    </row>
    <row r="7205" spans="1:7" x14ac:dyDescent="0.25">
      <c r="A7205">
        <v>5781</v>
      </c>
      <c r="B7205">
        <v>220401</v>
      </c>
      <c r="C7205" t="s">
        <v>34</v>
      </c>
      <c r="D7205">
        <v>220401002</v>
      </c>
      <c r="E7205" t="s">
        <v>36</v>
      </c>
      <c r="F7205">
        <v>110</v>
      </c>
      <c r="G7205" t="s">
        <v>8</v>
      </c>
    </row>
    <row r="7206" spans="1:7" x14ac:dyDescent="0.25">
      <c r="A7206">
        <v>5782</v>
      </c>
      <c r="B7206">
        <v>220401</v>
      </c>
      <c r="C7206" t="s">
        <v>34</v>
      </c>
      <c r="D7206">
        <v>220401002</v>
      </c>
      <c r="E7206" t="s">
        <v>36</v>
      </c>
      <c r="F7206">
        <v>10</v>
      </c>
      <c r="G7206" t="s">
        <v>7</v>
      </c>
    </row>
    <row r="7207" spans="1:7" x14ac:dyDescent="0.25">
      <c r="A7207">
        <v>5782</v>
      </c>
      <c r="B7207">
        <v>220401</v>
      </c>
      <c r="C7207" t="s">
        <v>34</v>
      </c>
      <c r="D7207">
        <v>220401002</v>
      </c>
      <c r="E7207" t="s">
        <v>36</v>
      </c>
      <c r="F7207">
        <v>110</v>
      </c>
      <c r="G7207" t="s">
        <v>8</v>
      </c>
    </row>
    <row r="7208" spans="1:7" x14ac:dyDescent="0.25">
      <c r="A7208">
        <v>5783</v>
      </c>
      <c r="B7208">
        <v>220401</v>
      </c>
      <c r="C7208" t="s">
        <v>34</v>
      </c>
      <c r="D7208">
        <v>220401002</v>
      </c>
      <c r="E7208" t="s">
        <v>36</v>
      </c>
      <c r="F7208">
        <v>110</v>
      </c>
      <c r="G7208" t="s">
        <v>8</v>
      </c>
    </row>
    <row r="7209" spans="1:7" x14ac:dyDescent="0.25">
      <c r="A7209">
        <v>5784</v>
      </c>
      <c r="B7209">
        <v>220401</v>
      </c>
      <c r="C7209" t="s">
        <v>34</v>
      </c>
      <c r="D7209">
        <v>220401002</v>
      </c>
      <c r="E7209" t="s">
        <v>36</v>
      </c>
      <c r="F7209">
        <v>110</v>
      </c>
      <c r="G7209" t="s">
        <v>8</v>
      </c>
    </row>
    <row r="7210" spans="1:7" x14ac:dyDescent="0.25">
      <c r="A7210">
        <v>5785</v>
      </c>
      <c r="B7210">
        <v>220401</v>
      </c>
      <c r="C7210" t="s">
        <v>34</v>
      </c>
      <c r="D7210">
        <v>220401002</v>
      </c>
      <c r="E7210" t="s">
        <v>36</v>
      </c>
      <c r="F7210">
        <v>110</v>
      </c>
      <c r="G7210" t="s">
        <v>8</v>
      </c>
    </row>
    <row r="7211" spans="1:7" x14ac:dyDescent="0.25">
      <c r="A7211">
        <v>5790</v>
      </c>
      <c r="B7211">
        <v>220401</v>
      </c>
      <c r="C7211" t="s">
        <v>34</v>
      </c>
      <c r="D7211">
        <v>220401002</v>
      </c>
      <c r="E7211" t="s">
        <v>36</v>
      </c>
      <c r="F7211">
        <v>10</v>
      </c>
      <c r="G7211" t="s">
        <v>7</v>
      </c>
    </row>
    <row r="7212" spans="1:7" x14ac:dyDescent="0.25">
      <c r="A7212">
        <v>5790</v>
      </c>
      <c r="B7212">
        <v>220401</v>
      </c>
      <c r="C7212" t="s">
        <v>34</v>
      </c>
      <c r="D7212">
        <v>220401002</v>
      </c>
      <c r="E7212" t="s">
        <v>36</v>
      </c>
      <c r="F7212">
        <v>110</v>
      </c>
      <c r="G7212" t="s">
        <v>8</v>
      </c>
    </row>
    <row r="7213" spans="1:7" x14ac:dyDescent="0.25">
      <c r="A7213">
        <v>5791</v>
      </c>
      <c r="B7213">
        <v>220401</v>
      </c>
      <c r="C7213" t="s">
        <v>34</v>
      </c>
      <c r="D7213">
        <v>220401002</v>
      </c>
      <c r="E7213" t="s">
        <v>36</v>
      </c>
      <c r="F7213">
        <v>10</v>
      </c>
      <c r="G7213" t="s">
        <v>7</v>
      </c>
    </row>
    <row r="7214" spans="1:7" x14ac:dyDescent="0.25">
      <c r="A7214">
        <v>5791</v>
      </c>
      <c r="B7214">
        <v>220401</v>
      </c>
      <c r="C7214" t="s">
        <v>34</v>
      </c>
      <c r="D7214">
        <v>220401002</v>
      </c>
      <c r="E7214" t="s">
        <v>36</v>
      </c>
      <c r="F7214">
        <v>110</v>
      </c>
      <c r="G7214" t="s">
        <v>8</v>
      </c>
    </row>
    <row r="7215" spans="1:7" x14ac:dyDescent="0.25">
      <c r="A7215">
        <v>5793</v>
      </c>
      <c r="B7215">
        <v>220401</v>
      </c>
      <c r="C7215" t="s">
        <v>34</v>
      </c>
      <c r="D7215">
        <v>220401002</v>
      </c>
      <c r="E7215" t="s">
        <v>36</v>
      </c>
      <c r="F7215">
        <v>10</v>
      </c>
      <c r="G7215" t="s">
        <v>7</v>
      </c>
    </row>
    <row r="7216" spans="1:7" x14ac:dyDescent="0.25">
      <c r="A7216">
        <v>5793</v>
      </c>
      <c r="B7216">
        <v>220401</v>
      </c>
      <c r="C7216" t="s">
        <v>34</v>
      </c>
      <c r="D7216">
        <v>220401002</v>
      </c>
      <c r="E7216" t="s">
        <v>36</v>
      </c>
      <c r="F7216">
        <v>110</v>
      </c>
      <c r="G7216" t="s">
        <v>8</v>
      </c>
    </row>
    <row r="7217" spans="1:7" x14ac:dyDescent="0.25">
      <c r="A7217">
        <v>5794</v>
      </c>
      <c r="B7217">
        <v>220401</v>
      </c>
      <c r="C7217" t="s">
        <v>34</v>
      </c>
      <c r="D7217">
        <v>220401002</v>
      </c>
      <c r="E7217" t="s">
        <v>36</v>
      </c>
      <c r="F7217">
        <v>110</v>
      </c>
      <c r="G7217" t="s">
        <v>8</v>
      </c>
    </row>
    <row r="7218" spans="1:7" x14ac:dyDescent="0.25">
      <c r="A7218">
        <v>5796</v>
      </c>
      <c r="B7218">
        <v>220401</v>
      </c>
      <c r="C7218" t="s">
        <v>34</v>
      </c>
      <c r="D7218">
        <v>220401002</v>
      </c>
      <c r="E7218" t="s">
        <v>36</v>
      </c>
      <c r="F7218">
        <v>10</v>
      </c>
      <c r="G7218" t="s">
        <v>7</v>
      </c>
    </row>
    <row r="7219" spans="1:7" x14ac:dyDescent="0.25">
      <c r="A7219">
        <v>5796</v>
      </c>
      <c r="B7219">
        <v>220401</v>
      </c>
      <c r="C7219" t="s">
        <v>34</v>
      </c>
      <c r="D7219">
        <v>220401002</v>
      </c>
      <c r="E7219" t="s">
        <v>36</v>
      </c>
      <c r="F7219">
        <v>110</v>
      </c>
      <c r="G7219" t="s">
        <v>8</v>
      </c>
    </row>
    <row r="7220" spans="1:7" x14ac:dyDescent="0.25">
      <c r="A7220">
        <v>5797</v>
      </c>
      <c r="B7220">
        <v>220401</v>
      </c>
      <c r="C7220" t="s">
        <v>34</v>
      </c>
      <c r="D7220">
        <v>220401002</v>
      </c>
      <c r="E7220" t="s">
        <v>36</v>
      </c>
      <c r="F7220">
        <v>10</v>
      </c>
      <c r="G7220" t="s">
        <v>7</v>
      </c>
    </row>
    <row r="7221" spans="1:7" x14ac:dyDescent="0.25">
      <c r="A7221">
        <v>5797</v>
      </c>
      <c r="B7221">
        <v>220401</v>
      </c>
      <c r="C7221" t="s">
        <v>34</v>
      </c>
      <c r="D7221">
        <v>220401002</v>
      </c>
      <c r="E7221" t="s">
        <v>36</v>
      </c>
      <c r="F7221">
        <v>110</v>
      </c>
      <c r="G7221" t="s">
        <v>8</v>
      </c>
    </row>
    <row r="7222" spans="1:7" x14ac:dyDescent="0.25">
      <c r="A7222">
        <v>5798</v>
      </c>
      <c r="B7222">
        <v>220401</v>
      </c>
      <c r="C7222" t="s">
        <v>34</v>
      </c>
      <c r="D7222">
        <v>220401002</v>
      </c>
      <c r="E7222" t="s">
        <v>36</v>
      </c>
      <c r="F7222">
        <v>110</v>
      </c>
      <c r="G7222" t="s">
        <v>8</v>
      </c>
    </row>
    <row r="7223" spans="1:7" x14ac:dyDescent="0.25">
      <c r="A7223">
        <v>5799</v>
      </c>
      <c r="B7223">
        <v>220401</v>
      </c>
      <c r="C7223" t="s">
        <v>34</v>
      </c>
      <c r="D7223">
        <v>220401002</v>
      </c>
      <c r="E7223" t="s">
        <v>36</v>
      </c>
      <c r="F7223">
        <v>110</v>
      </c>
      <c r="G7223" t="s">
        <v>8</v>
      </c>
    </row>
    <row r="7224" spans="1:7" x14ac:dyDescent="0.25">
      <c r="A7224">
        <v>5800</v>
      </c>
      <c r="B7224">
        <v>220401</v>
      </c>
      <c r="C7224" t="s">
        <v>34</v>
      </c>
      <c r="D7224">
        <v>220401002</v>
      </c>
      <c r="E7224" t="s">
        <v>36</v>
      </c>
      <c r="F7224">
        <v>110</v>
      </c>
      <c r="G7224" t="s">
        <v>8</v>
      </c>
    </row>
    <row r="7225" spans="1:7" x14ac:dyDescent="0.25">
      <c r="A7225">
        <v>5801</v>
      </c>
      <c r="B7225">
        <v>220401</v>
      </c>
      <c r="C7225" t="s">
        <v>34</v>
      </c>
      <c r="D7225">
        <v>220401002</v>
      </c>
      <c r="E7225" t="s">
        <v>36</v>
      </c>
      <c r="F7225">
        <v>110</v>
      </c>
      <c r="G7225" t="s">
        <v>8</v>
      </c>
    </row>
    <row r="7226" spans="1:7" x14ac:dyDescent="0.25">
      <c r="A7226">
        <v>5803</v>
      </c>
      <c r="B7226">
        <v>220401</v>
      </c>
      <c r="C7226" t="s">
        <v>34</v>
      </c>
      <c r="D7226">
        <v>220401002</v>
      </c>
      <c r="E7226" t="s">
        <v>36</v>
      </c>
      <c r="F7226">
        <v>10</v>
      </c>
      <c r="G7226" t="s">
        <v>7</v>
      </c>
    </row>
    <row r="7227" spans="1:7" x14ac:dyDescent="0.25">
      <c r="A7227">
        <v>5803</v>
      </c>
      <c r="B7227">
        <v>220401</v>
      </c>
      <c r="C7227" t="s">
        <v>34</v>
      </c>
      <c r="D7227">
        <v>220401002</v>
      </c>
      <c r="E7227" t="s">
        <v>36</v>
      </c>
      <c r="F7227">
        <v>110</v>
      </c>
      <c r="G7227" t="s">
        <v>8</v>
      </c>
    </row>
    <row r="7228" spans="1:7" x14ac:dyDescent="0.25">
      <c r="A7228">
        <v>5806</v>
      </c>
      <c r="B7228">
        <v>220401</v>
      </c>
      <c r="C7228" t="s">
        <v>34</v>
      </c>
      <c r="D7228">
        <v>220401002</v>
      </c>
      <c r="E7228" t="s">
        <v>36</v>
      </c>
      <c r="F7228">
        <v>110</v>
      </c>
      <c r="G7228" t="s">
        <v>8</v>
      </c>
    </row>
    <row r="7229" spans="1:7" x14ac:dyDescent="0.25">
      <c r="A7229">
        <v>5806</v>
      </c>
      <c r="B7229">
        <v>220401</v>
      </c>
      <c r="C7229" t="s">
        <v>34</v>
      </c>
      <c r="D7229">
        <v>220401002</v>
      </c>
      <c r="E7229" t="s">
        <v>36</v>
      </c>
      <c r="F7229">
        <v>165</v>
      </c>
      <c r="G7229" t="s">
        <v>9</v>
      </c>
    </row>
    <row r="7230" spans="1:7" x14ac:dyDescent="0.25">
      <c r="A7230">
        <v>5806</v>
      </c>
      <c r="B7230">
        <v>220401</v>
      </c>
      <c r="C7230" t="s">
        <v>34</v>
      </c>
      <c r="D7230">
        <v>220401002</v>
      </c>
      <c r="E7230" t="s">
        <v>36</v>
      </c>
      <c r="F7230">
        <v>310</v>
      </c>
      <c r="G7230" t="s">
        <v>19</v>
      </c>
    </row>
    <row r="7231" spans="1:7" x14ac:dyDescent="0.25">
      <c r="A7231">
        <v>5806</v>
      </c>
      <c r="B7231">
        <v>220401</v>
      </c>
      <c r="C7231" t="s">
        <v>34</v>
      </c>
      <c r="D7231">
        <v>220401002</v>
      </c>
      <c r="E7231" t="s">
        <v>36</v>
      </c>
      <c r="F7231">
        <v>363</v>
      </c>
      <c r="G7231" t="s">
        <v>20</v>
      </c>
    </row>
    <row r="7232" spans="1:7" x14ac:dyDescent="0.25">
      <c r="A7232">
        <v>5807</v>
      </c>
      <c r="B7232">
        <v>220401</v>
      </c>
      <c r="C7232" t="s">
        <v>34</v>
      </c>
      <c r="D7232">
        <v>220401002</v>
      </c>
      <c r="E7232" t="s">
        <v>36</v>
      </c>
      <c r="F7232">
        <v>110</v>
      </c>
      <c r="G7232" t="s">
        <v>8</v>
      </c>
    </row>
    <row r="7233" spans="1:7" x14ac:dyDescent="0.25">
      <c r="A7233">
        <v>5808</v>
      </c>
      <c r="B7233">
        <v>220401</v>
      </c>
      <c r="C7233" t="s">
        <v>34</v>
      </c>
      <c r="D7233">
        <v>220401003</v>
      </c>
      <c r="E7233" t="s">
        <v>37</v>
      </c>
      <c r="F7233">
        <v>10</v>
      </c>
      <c r="G7233" t="s">
        <v>7</v>
      </c>
    </row>
    <row r="7234" spans="1:7" x14ac:dyDescent="0.25">
      <c r="A7234">
        <v>5808</v>
      </c>
      <c r="B7234">
        <v>220401</v>
      </c>
      <c r="C7234" t="s">
        <v>34</v>
      </c>
      <c r="D7234">
        <v>220401003</v>
      </c>
      <c r="E7234" t="s">
        <v>37</v>
      </c>
      <c r="F7234">
        <v>110</v>
      </c>
      <c r="G7234" t="s">
        <v>8</v>
      </c>
    </row>
    <row r="7235" spans="1:7" x14ac:dyDescent="0.25">
      <c r="A7235">
        <v>5808</v>
      </c>
      <c r="B7235">
        <v>220401</v>
      </c>
      <c r="C7235" t="s">
        <v>34</v>
      </c>
      <c r="D7235">
        <v>220401003</v>
      </c>
      <c r="E7235" t="s">
        <v>37</v>
      </c>
      <c r="F7235">
        <v>310</v>
      </c>
      <c r="G7235" t="s">
        <v>19</v>
      </c>
    </row>
    <row r="7236" spans="1:7" x14ac:dyDescent="0.25">
      <c r="A7236">
        <v>5810</v>
      </c>
      <c r="B7236">
        <v>220401</v>
      </c>
      <c r="C7236" t="s">
        <v>34</v>
      </c>
      <c r="D7236">
        <v>220401003</v>
      </c>
      <c r="E7236" t="s">
        <v>37</v>
      </c>
      <c r="F7236">
        <v>10</v>
      </c>
      <c r="G7236" t="s">
        <v>7</v>
      </c>
    </row>
    <row r="7237" spans="1:7" x14ac:dyDescent="0.25">
      <c r="A7237">
        <v>5810</v>
      </c>
      <c r="B7237">
        <v>220401</v>
      </c>
      <c r="C7237" t="s">
        <v>34</v>
      </c>
      <c r="D7237">
        <v>220401003</v>
      </c>
      <c r="E7237" t="s">
        <v>37</v>
      </c>
      <c r="F7237">
        <v>110</v>
      </c>
      <c r="G7237" t="s">
        <v>8</v>
      </c>
    </row>
    <row r="7238" spans="1:7" x14ac:dyDescent="0.25">
      <c r="A7238">
        <v>5810</v>
      </c>
      <c r="B7238">
        <v>220401</v>
      </c>
      <c r="C7238" t="s">
        <v>34</v>
      </c>
      <c r="D7238">
        <v>220401003</v>
      </c>
      <c r="E7238" t="s">
        <v>37</v>
      </c>
      <c r="F7238">
        <v>310</v>
      </c>
      <c r="G7238" t="s">
        <v>19</v>
      </c>
    </row>
    <row r="7239" spans="1:7" x14ac:dyDescent="0.25">
      <c r="A7239">
        <v>5812</v>
      </c>
      <c r="B7239">
        <v>220401</v>
      </c>
      <c r="C7239" t="s">
        <v>34</v>
      </c>
      <c r="D7239">
        <v>220401003</v>
      </c>
      <c r="E7239" t="s">
        <v>37</v>
      </c>
      <c r="F7239">
        <v>10</v>
      </c>
      <c r="G7239" t="s">
        <v>7</v>
      </c>
    </row>
    <row r="7240" spans="1:7" x14ac:dyDescent="0.25">
      <c r="A7240">
        <v>5812</v>
      </c>
      <c r="B7240">
        <v>220401</v>
      </c>
      <c r="C7240" t="s">
        <v>34</v>
      </c>
      <c r="D7240">
        <v>220401003</v>
      </c>
      <c r="E7240" t="s">
        <v>37</v>
      </c>
      <c r="F7240">
        <v>110</v>
      </c>
      <c r="G7240" t="s">
        <v>8</v>
      </c>
    </row>
    <row r="7241" spans="1:7" x14ac:dyDescent="0.25">
      <c r="A7241">
        <v>5812</v>
      </c>
      <c r="B7241">
        <v>220401</v>
      </c>
      <c r="C7241" t="s">
        <v>34</v>
      </c>
      <c r="D7241">
        <v>220401003</v>
      </c>
      <c r="E7241" t="s">
        <v>37</v>
      </c>
      <c r="F7241">
        <v>310</v>
      </c>
      <c r="G7241" t="s">
        <v>19</v>
      </c>
    </row>
    <row r="7242" spans="1:7" x14ac:dyDescent="0.25">
      <c r="A7242">
        <v>5813</v>
      </c>
      <c r="B7242">
        <v>220401</v>
      </c>
      <c r="C7242" t="s">
        <v>34</v>
      </c>
      <c r="D7242">
        <v>220401002</v>
      </c>
      <c r="E7242" t="s">
        <v>36</v>
      </c>
      <c r="F7242">
        <v>10</v>
      </c>
      <c r="G7242" t="s">
        <v>7</v>
      </c>
    </row>
    <row r="7243" spans="1:7" x14ac:dyDescent="0.25">
      <c r="A7243">
        <v>5813</v>
      </c>
      <c r="B7243">
        <v>220401</v>
      </c>
      <c r="C7243" t="s">
        <v>34</v>
      </c>
      <c r="D7243">
        <v>220401002</v>
      </c>
      <c r="E7243" t="s">
        <v>36</v>
      </c>
      <c r="F7243">
        <v>110</v>
      </c>
      <c r="G7243" t="s">
        <v>8</v>
      </c>
    </row>
    <row r="7244" spans="1:7" x14ac:dyDescent="0.25">
      <c r="A7244">
        <v>5813</v>
      </c>
      <c r="B7244">
        <v>220401</v>
      </c>
      <c r="C7244" t="s">
        <v>34</v>
      </c>
      <c r="D7244">
        <v>220401002</v>
      </c>
      <c r="E7244" t="s">
        <v>36</v>
      </c>
      <c r="F7244">
        <v>310</v>
      </c>
      <c r="G7244" t="s">
        <v>19</v>
      </c>
    </row>
    <row r="7245" spans="1:7" x14ac:dyDescent="0.25">
      <c r="A7245">
        <v>5814</v>
      </c>
      <c r="B7245">
        <v>220401</v>
      </c>
      <c r="C7245" t="s">
        <v>34</v>
      </c>
      <c r="D7245">
        <v>220401002</v>
      </c>
      <c r="E7245" t="s">
        <v>36</v>
      </c>
      <c r="F7245">
        <v>10</v>
      </c>
      <c r="G7245" t="s">
        <v>7</v>
      </c>
    </row>
    <row r="7246" spans="1:7" x14ac:dyDescent="0.25">
      <c r="A7246">
        <v>5814</v>
      </c>
      <c r="B7246">
        <v>220401</v>
      </c>
      <c r="C7246" t="s">
        <v>34</v>
      </c>
      <c r="D7246">
        <v>220401002</v>
      </c>
      <c r="E7246" t="s">
        <v>36</v>
      </c>
      <c r="F7246">
        <v>110</v>
      </c>
      <c r="G7246" t="s">
        <v>8</v>
      </c>
    </row>
    <row r="7247" spans="1:7" x14ac:dyDescent="0.25">
      <c r="A7247">
        <v>5814</v>
      </c>
      <c r="B7247">
        <v>220401</v>
      </c>
      <c r="C7247" t="s">
        <v>34</v>
      </c>
      <c r="D7247">
        <v>220401002</v>
      </c>
      <c r="E7247" t="s">
        <v>36</v>
      </c>
      <c r="F7247">
        <v>310</v>
      </c>
      <c r="G7247" t="s">
        <v>19</v>
      </c>
    </row>
    <row r="7248" spans="1:7" x14ac:dyDescent="0.25">
      <c r="A7248">
        <v>5816</v>
      </c>
      <c r="B7248">
        <v>220401</v>
      </c>
      <c r="C7248" t="s">
        <v>34</v>
      </c>
      <c r="D7248">
        <v>220401002</v>
      </c>
      <c r="E7248" t="s">
        <v>36</v>
      </c>
      <c r="F7248">
        <v>10</v>
      </c>
      <c r="G7248" t="s">
        <v>7</v>
      </c>
    </row>
    <row r="7249" spans="1:7" x14ac:dyDescent="0.25">
      <c r="A7249">
        <v>5816</v>
      </c>
      <c r="B7249">
        <v>220401</v>
      </c>
      <c r="C7249" t="s">
        <v>34</v>
      </c>
      <c r="D7249">
        <v>220401002</v>
      </c>
      <c r="E7249" t="s">
        <v>36</v>
      </c>
      <c r="F7249">
        <v>110</v>
      </c>
      <c r="G7249" t="s">
        <v>8</v>
      </c>
    </row>
    <row r="7250" spans="1:7" x14ac:dyDescent="0.25">
      <c r="A7250">
        <v>5816</v>
      </c>
      <c r="B7250">
        <v>220401</v>
      </c>
      <c r="C7250" t="s">
        <v>34</v>
      </c>
      <c r="D7250">
        <v>220401002</v>
      </c>
      <c r="E7250" t="s">
        <v>36</v>
      </c>
      <c r="F7250">
        <v>310</v>
      </c>
      <c r="G7250" t="s">
        <v>19</v>
      </c>
    </row>
    <row r="7251" spans="1:7" x14ac:dyDescent="0.25">
      <c r="A7251">
        <v>5823</v>
      </c>
      <c r="B7251">
        <v>220401</v>
      </c>
      <c r="C7251" t="s">
        <v>34</v>
      </c>
      <c r="D7251">
        <v>0</v>
      </c>
      <c r="E7251" t="s">
        <v>39</v>
      </c>
      <c r="F7251">
        <v>310</v>
      </c>
      <c r="G7251" t="s">
        <v>19</v>
      </c>
    </row>
    <row r="7252" spans="1:7" x14ac:dyDescent="0.25">
      <c r="A7252">
        <v>5824</v>
      </c>
      <c r="B7252">
        <v>220401</v>
      </c>
      <c r="C7252" t="s">
        <v>34</v>
      </c>
      <c r="D7252">
        <v>0</v>
      </c>
      <c r="E7252" t="s">
        <v>39</v>
      </c>
      <c r="F7252">
        <v>10</v>
      </c>
      <c r="G7252" t="s">
        <v>7</v>
      </c>
    </row>
    <row r="7253" spans="1:7" x14ac:dyDescent="0.25">
      <c r="A7253">
        <v>5824</v>
      </c>
      <c r="B7253">
        <v>220401</v>
      </c>
      <c r="C7253" t="s">
        <v>34</v>
      </c>
      <c r="D7253">
        <v>0</v>
      </c>
      <c r="E7253" t="s">
        <v>39</v>
      </c>
      <c r="F7253">
        <v>110</v>
      </c>
      <c r="G7253" t="s">
        <v>8</v>
      </c>
    </row>
    <row r="7254" spans="1:7" x14ac:dyDescent="0.25">
      <c r="A7254">
        <v>5824</v>
      </c>
      <c r="B7254">
        <v>220401</v>
      </c>
      <c r="C7254" t="s">
        <v>34</v>
      </c>
      <c r="D7254">
        <v>0</v>
      </c>
      <c r="E7254" t="s">
        <v>39</v>
      </c>
      <c r="F7254">
        <v>165</v>
      </c>
      <c r="G7254" t="s">
        <v>9</v>
      </c>
    </row>
    <row r="7255" spans="1:7" x14ac:dyDescent="0.25">
      <c r="A7255">
        <v>5824</v>
      </c>
      <c r="B7255">
        <v>220401</v>
      </c>
      <c r="C7255" t="s">
        <v>34</v>
      </c>
      <c r="D7255">
        <v>0</v>
      </c>
      <c r="E7255" t="s">
        <v>39</v>
      </c>
      <c r="F7255">
        <v>363</v>
      </c>
      <c r="G7255" t="s">
        <v>20</v>
      </c>
    </row>
    <row r="7256" spans="1:7" x14ac:dyDescent="0.25">
      <c r="A7256">
        <v>5825</v>
      </c>
      <c r="B7256">
        <v>220401</v>
      </c>
      <c r="C7256" t="s">
        <v>34</v>
      </c>
      <c r="D7256">
        <v>0</v>
      </c>
      <c r="E7256" t="s">
        <v>39</v>
      </c>
      <c r="F7256">
        <v>10</v>
      </c>
      <c r="G7256" t="s">
        <v>7</v>
      </c>
    </row>
    <row r="7257" spans="1:7" x14ac:dyDescent="0.25">
      <c r="A7257">
        <v>5825</v>
      </c>
      <c r="B7257">
        <v>220401</v>
      </c>
      <c r="C7257" t="s">
        <v>34</v>
      </c>
      <c r="D7257">
        <v>0</v>
      </c>
      <c r="E7257" t="s">
        <v>39</v>
      </c>
      <c r="F7257">
        <v>110</v>
      </c>
      <c r="G7257" t="s">
        <v>8</v>
      </c>
    </row>
    <row r="7258" spans="1:7" x14ac:dyDescent="0.25">
      <c r="A7258">
        <v>5825</v>
      </c>
      <c r="B7258">
        <v>220401</v>
      </c>
      <c r="C7258" t="s">
        <v>34</v>
      </c>
      <c r="D7258">
        <v>0</v>
      </c>
      <c r="E7258" t="s">
        <v>39</v>
      </c>
      <c r="F7258">
        <v>299</v>
      </c>
      <c r="G7258" t="s">
        <v>18</v>
      </c>
    </row>
    <row r="7259" spans="1:7" x14ac:dyDescent="0.25">
      <c r="A7259">
        <v>5827</v>
      </c>
      <c r="B7259">
        <v>220401</v>
      </c>
      <c r="C7259" t="s">
        <v>34</v>
      </c>
      <c r="D7259">
        <v>0</v>
      </c>
      <c r="E7259" t="s">
        <v>39</v>
      </c>
      <c r="F7259">
        <v>10</v>
      </c>
      <c r="G7259" t="s">
        <v>7</v>
      </c>
    </row>
    <row r="7260" spans="1:7" x14ac:dyDescent="0.25">
      <c r="A7260">
        <v>5827</v>
      </c>
      <c r="B7260">
        <v>220401</v>
      </c>
      <c r="C7260" t="s">
        <v>34</v>
      </c>
      <c r="D7260">
        <v>0</v>
      </c>
      <c r="E7260" t="s">
        <v>39</v>
      </c>
      <c r="F7260">
        <v>110</v>
      </c>
      <c r="G7260" t="s">
        <v>8</v>
      </c>
    </row>
    <row r="7261" spans="1:7" x14ac:dyDescent="0.25">
      <c r="A7261">
        <v>5828</v>
      </c>
      <c r="B7261">
        <v>220401</v>
      </c>
      <c r="C7261" t="s">
        <v>34</v>
      </c>
      <c r="D7261">
        <v>0</v>
      </c>
      <c r="E7261" t="s">
        <v>39</v>
      </c>
      <c r="F7261">
        <v>10</v>
      </c>
      <c r="G7261" t="s">
        <v>7</v>
      </c>
    </row>
    <row r="7262" spans="1:7" x14ac:dyDescent="0.25">
      <c r="A7262">
        <v>5828</v>
      </c>
      <c r="B7262">
        <v>220401</v>
      </c>
      <c r="C7262" t="s">
        <v>34</v>
      </c>
      <c r="D7262">
        <v>0</v>
      </c>
      <c r="E7262" t="s">
        <v>39</v>
      </c>
      <c r="F7262">
        <v>110</v>
      </c>
      <c r="G7262" t="s">
        <v>8</v>
      </c>
    </row>
    <row r="7263" spans="1:7" x14ac:dyDescent="0.25">
      <c r="A7263">
        <v>5829</v>
      </c>
      <c r="B7263">
        <v>220401</v>
      </c>
      <c r="C7263" t="s">
        <v>34</v>
      </c>
      <c r="D7263">
        <v>0</v>
      </c>
      <c r="E7263" t="s">
        <v>39</v>
      </c>
      <c r="F7263">
        <v>10</v>
      </c>
      <c r="G7263" t="s">
        <v>7</v>
      </c>
    </row>
    <row r="7264" spans="1:7" x14ac:dyDescent="0.25">
      <c r="A7264">
        <v>5829</v>
      </c>
      <c r="B7264">
        <v>220401</v>
      </c>
      <c r="C7264" t="s">
        <v>34</v>
      </c>
      <c r="D7264">
        <v>0</v>
      </c>
      <c r="E7264" t="s">
        <v>39</v>
      </c>
      <c r="F7264">
        <v>110</v>
      </c>
      <c r="G7264" t="s">
        <v>8</v>
      </c>
    </row>
    <row r="7265" spans="1:7" x14ac:dyDescent="0.25">
      <c r="A7265">
        <v>5830</v>
      </c>
      <c r="B7265">
        <v>220401</v>
      </c>
      <c r="C7265" t="s">
        <v>34</v>
      </c>
      <c r="D7265">
        <v>0</v>
      </c>
      <c r="E7265" t="s">
        <v>39</v>
      </c>
      <c r="F7265">
        <v>165</v>
      </c>
      <c r="G7265" t="s">
        <v>9</v>
      </c>
    </row>
    <row r="7266" spans="1:7" x14ac:dyDescent="0.25">
      <c r="A7266">
        <v>5831</v>
      </c>
      <c r="B7266">
        <v>220401</v>
      </c>
      <c r="C7266" t="s">
        <v>34</v>
      </c>
      <c r="D7266">
        <v>0</v>
      </c>
      <c r="E7266" t="s">
        <v>39</v>
      </c>
      <c r="F7266">
        <v>10</v>
      </c>
      <c r="G7266" t="s">
        <v>7</v>
      </c>
    </row>
    <row r="7267" spans="1:7" x14ac:dyDescent="0.25">
      <c r="A7267">
        <v>5831</v>
      </c>
      <c r="B7267">
        <v>220401</v>
      </c>
      <c r="C7267" t="s">
        <v>34</v>
      </c>
      <c r="D7267">
        <v>0</v>
      </c>
      <c r="E7267" t="s">
        <v>39</v>
      </c>
      <c r="F7267">
        <v>110</v>
      </c>
      <c r="G7267" t="s">
        <v>8</v>
      </c>
    </row>
    <row r="7268" spans="1:7" x14ac:dyDescent="0.25">
      <c r="A7268">
        <v>5832</v>
      </c>
      <c r="B7268">
        <v>220401</v>
      </c>
      <c r="C7268" t="s">
        <v>34</v>
      </c>
      <c r="D7268">
        <v>0</v>
      </c>
      <c r="E7268" t="s">
        <v>39</v>
      </c>
      <c r="F7268">
        <v>110</v>
      </c>
      <c r="G7268" t="s">
        <v>8</v>
      </c>
    </row>
    <row r="7269" spans="1:7" x14ac:dyDescent="0.25">
      <c r="A7269">
        <v>5833</v>
      </c>
      <c r="B7269">
        <v>220401</v>
      </c>
      <c r="C7269" t="s">
        <v>34</v>
      </c>
      <c r="D7269">
        <v>0</v>
      </c>
      <c r="E7269" t="s">
        <v>39</v>
      </c>
      <c r="F7269">
        <v>110</v>
      </c>
      <c r="G7269" t="s">
        <v>8</v>
      </c>
    </row>
    <row r="7270" spans="1:7" x14ac:dyDescent="0.25">
      <c r="A7270">
        <v>5834</v>
      </c>
      <c r="B7270">
        <v>220401</v>
      </c>
      <c r="C7270" t="s">
        <v>34</v>
      </c>
      <c r="D7270">
        <v>0</v>
      </c>
      <c r="E7270" t="s">
        <v>39</v>
      </c>
      <c r="F7270">
        <v>110</v>
      </c>
      <c r="G7270" t="s">
        <v>8</v>
      </c>
    </row>
    <row r="7271" spans="1:7" x14ac:dyDescent="0.25">
      <c r="A7271">
        <v>5835</v>
      </c>
      <c r="B7271">
        <v>220401</v>
      </c>
      <c r="C7271" t="s">
        <v>34</v>
      </c>
      <c r="D7271">
        <v>0</v>
      </c>
      <c r="E7271" t="s">
        <v>39</v>
      </c>
      <c r="F7271">
        <v>110</v>
      </c>
      <c r="G7271" t="s">
        <v>8</v>
      </c>
    </row>
    <row r="7272" spans="1:7" x14ac:dyDescent="0.25">
      <c r="A7272">
        <v>5837</v>
      </c>
      <c r="B7272">
        <v>220401</v>
      </c>
      <c r="C7272" t="s">
        <v>34</v>
      </c>
      <c r="D7272">
        <v>0</v>
      </c>
      <c r="E7272" t="s">
        <v>39</v>
      </c>
      <c r="F7272">
        <v>110</v>
      </c>
      <c r="G7272" t="s">
        <v>8</v>
      </c>
    </row>
    <row r="7273" spans="1:7" x14ac:dyDescent="0.25">
      <c r="A7273">
        <v>5838</v>
      </c>
      <c r="B7273">
        <v>220401</v>
      </c>
      <c r="C7273" t="s">
        <v>34</v>
      </c>
      <c r="D7273">
        <v>0</v>
      </c>
      <c r="E7273" t="s">
        <v>39</v>
      </c>
      <c r="F7273">
        <v>110</v>
      </c>
      <c r="G7273" t="s">
        <v>8</v>
      </c>
    </row>
    <row r="7274" spans="1:7" x14ac:dyDescent="0.25">
      <c r="A7274">
        <v>5844</v>
      </c>
      <c r="B7274">
        <v>220401</v>
      </c>
      <c r="C7274" t="s">
        <v>34</v>
      </c>
      <c r="D7274">
        <v>0</v>
      </c>
      <c r="E7274" t="s">
        <v>39</v>
      </c>
      <c r="F7274">
        <v>110</v>
      </c>
      <c r="G7274" t="s">
        <v>8</v>
      </c>
    </row>
    <row r="7275" spans="1:7" x14ac:dyDescent="0.25">
      <c r="A7275">
        <v>5846</v>
      </c>
      <c r="B7275">
        <v>220401</v>
      </c>
      <c r="C7275" t="s">
        <v>34</v>
      </c>
      <c r="D7275">
        <v>0</v>
      </c>
      <c r="E7275" t="s">
        <v>39</v>
      </c>
      <c r="F7275">
        <v>110</v>
      </c>
      <c r="G7275" t="s">
        <v>8</v>
      </c>
    </row>
    <row r="7276" spans="1:7" x14ac:dyDescent="0.25">
      <c r="A7276">
        <v>5847</v>
      </c>
      <c r="B7276">
        <v>220401</v>
      </c>
      <c r="C7276" t="s">
        <v>34</v>
      </c>
      <c r="D7276">
        <v>0</v>
      </c>
      <c r="E7276" t="s">
        <v>39</v>
      </c>
      <c r="F7276">
        <v>110</v>
      </c>
      <c r="G7276" t="s">
        <v>8</v>
      </c>
    </row>
    <row r="7277" spans="1:7" x14ac:dyDescent="0.25">
      <c r="A7277">
        <v>5849</v>
      </c>
      <c r="B7277">
        <v>220401</v>
      </c>
      <c r="C7277" t="s">
        <v>34</v>
      </c>
      <c r="D7277">
        <v>0</v>
      </c>
      <c r="E7277" t="s">
        <v>39</v>
      </c>
      <c r="F7277">
        <v>110</v>
      </c>
      <c r="G7277" t="s">
        <v>8</v>
      </c>
    </row>
    <row r="7278" spans="1:7" x14ac:dyDescent="0.25">
      <c r="A7278">
        <v>5850</v>
      </c>
      <c r="B7278">
        <v>220401</v>
      </c>
      <c r="C7278" t="s">
        <v>34</v>
      </c>
      <c r="D7278">
        <v>0</v>
      </c>
      <c r="E7278" t="s">
        <v>39</v>
      </c>
      <c r="F7278">
        <v>110</v>
      </c>
      <c r="G7278" t="s">
        <v>8</v>
      </c>
    </row>
    <row r="7279" spans="1:7" x14ac:dyDescent="0.25">
      <c r="A7279">
        <v>5851</v>
      </c>
      <c r="B7279">
        <v>220401</v>
      </c>
      <c r="C7279" t="s">
        <v>34</v>
      </c>
      <c r="D7279">
        <v>0</v>
      </c>
      <c r="E7279" t="s">
        <v>39</v>
      </c>
      <c r="F7279">
        <v>110</v>
      </c>
      <c r="G7279" t="s">
        <v>8</v>
      </c>
    </row>
    <row r="7280" spans="1:7" x14ac:dyDescent="0.25">
      <c r="A7280">
        <v>5852</v>
      </c>
      <c r="B7280">
        <v>220401</v>
      </c>
      <c r="C7280" t="s">
        <v>34</v>
      </c>
      <c r="D7280">
        <v>0</v>
      </c>
      <c r="E7280" t="s">
        <v>39</v>
      </c>
      <c r="F7280">
        <v>110</v>
      </c>
      <c r="G7280" t="s">
        <v>8</v>
      </c>
    </row>
    <row r="7281" spans="1:7" x14ac:dyDescent="0.25">
      <c r="A7281">
        <v>5854</v>
      </c>
      <c r="B7281">
        <v>220401</v>
      </c>
      <c r="C7281" t="s">
        <v>34</v>
      </c>
      <c r="D7281">
        <v>0</v>
      </c>
      <c r="E7281" t="s">
        <v>39</v>
      </c>
      <c r="F7281">
        <v>10</v>
      </c>
      <c r="G7281" t="s">
        <v>7</v>
      </c>
    </row>
    <row r="7282" spans="1:7" x14ac:dyDescent="0.25">
      <c r="A7282">
        <v>5854</v>
      </c>
      <c r="B7282">
        <v>220401</v>
      </c>
      <c r="C7282" t="s">
        <v>34</v>
      </c>
      <c r="D7282">
        <v>0</v>
      </c>
      <c r="E7282" t="s">
        <v>39</v>
      </c>
      <c r="F7282">
        <v>110</v>
      </c>
      <c r="G7282" t="s">
        <v>8</v>
      </c>
    </row>
    <row r="7283" spans="1:7" x14ac:dyDescent="0.25">
      <c r="A7283">
        <v>5855</v>
      </c>
      <c r="B7283">
        <v>220401</v>
      </c>
      <c r="C7283" t="s">
        <v>34</v>
      </c>
      <c r="D7283">
        <v>0</v>
      </c>
      <c r="E7283" t="s">
        <v>39</v>
      </c>
      <c r="F7283">
        <v>110</v>
      </c>
      <c r="G7283" t="s">
        <v>8</v>
      </c>
    </row>
    <row r="7284" spans="1:7" x14ac:dyDescent="0.25">
      <c r="A7284">
        <v>5857</v>
      </c>
      <c r="B7284">
        <v>220401</v>
      </c>
      <c r="C7284" t="s">
        <v>34</v>
      </c>
      <c r="D7284">
        <v>0</v>
      </c>
      <c r="E7284" t="s">
        <v>39</v>
      </c>
      <c r="F7284">
        <v>110</v>
      </c>
      <c r="G7284" t="s">
        <v>8</v>
      </c>
    </row>
    <row r="7285" spans="1:7" x14ac:dyDescent="0.25">
      <c r="A7285">
        <v>5861</v>
      </c>
      <c r="B7285">
        <v>220401</v>
      </c>
      <c r="C7285" t="s">
        <v>34</v>
      </c>
      <c r="D7285">
        <v>220401002</v>
      </c>
      <c r="E7285" t="s">
        <v>36</v>
      </c>
      <c r="F7285">
        <v>10</v>
      </c>
      <c r="G7285" t="s">
        <v>7</v>
      </c>
    </row>
    <row r="7286" spans="1:7" x14ac:dyDescent="0.25">
      <c r="A7286">
        <v>5861</v>
      </c>
      <c r="B7286">
        <v>220401</v>
      </c>
      <c r="C7286" t="s">
        <v>34</v>
      </c>
      <c r="D7286">
        <v>220401002</v>
      </c>
      <c r="E7286" t="s">
        <v>36</v>
      </c>
      <c r="F7286">
        <v>110</v>
      </c>
      <c r="G7286" t="s">
        <v>8</v>
      </c>
    </row>
    <row r="7287" spans="1:7" x14ac:dyDescent="0.25">
      <c r="A7287">
        <v>5862</v>
      </c>
      <c r="B7287">
        <v>220401</v>
      </c>
      <c r="C7287" t="s">
        <v>34</v>
      </c>
      <c r="D7287">
        <v>220401002</v>
      </c>
      <c r="E7287" t="s">
        <v>36</v>
      </c>
      <c r="F7287">
        <v>10</v>
      </c>
      <c r="G7287" t="s">
        <v>7</v>
      </c>
    </row>
    <row r="7288" spans="1:7" x14ac:dyDescent="0.25">
      <c r="A7288">
        <v>5862</v>
      </c>
      <c r="B7288">
        <v>220401</v>
      </c>
      <c r="C7288" t="s">
        <v>34</v>
      </c>
      <c r="D7288">
        <v>220401002</v>
      </c>
      <c r="E7288" t="s">
        <v>36</v>
      </c>
      <c r="F7288">
        <v>110</v>
      </c>
      <c r="G7288" t="s">
        <v>8</v>
      </c>
    </row>
    <row r="7289" spans="1:7" x14ac:dyDescent="0.25">
      <c r="A7289">
        <v>5868</v>
      </c>
      <c r="B7289">
        <v>220401</v>
      </c>
      <c r="C7289" t="s">
        <v>34</v>
      </c>
      <c r="D7289">
        <v>220401002</v>
      </c>
      <c r="E7289" t="s">
        <v>36</v>
      </c>
      <c r="F7289">
        <v>10</v>
      </c>
      <c r="G7289" t="s">
        <v>7</v>
      </c>
    </row>
    <row r="7290" spans="1:7" x14ac:dyDescent="0.25">
      <c r="A7290">
        <v>5868</v>
      </c>
      <c r="B7290">
        <v>220401</v>
      </c>
      <c r="C7290" t="s">
        <v>34</v>
      </c>
      <c r="D7290">
        <v>220401002</v>
      </c>
      <c r="E7290" t="s">
        <v>36</v>
      </c>
      <c r="F7290">
        <v>110</v>
      </c>
      <c r="G7290" t="s">
        <v>8</v>
      </c>
    </row>
    <row r="7291" spans="1:7" x14ac:dyDescent="0.25">
      <c r="A7291">
        <v>5869</v>
      </c>
      <c r="B7291">
        <v>220401</v>
      </c>
      <c r="C7291" t="s">
        <v>34</v>
      </c>
      <c r="D7291">
        <v>220401002</v>
      </c>
      <c r="E7291" t="s">
        <v>36</v>
      </c>
      <c r="F7291">
        <v>10</v>
      </c>
      <c r="G7291" t="s">
        <v>7</v>
      </c>
    </row>
    <row r="7292" spans="1:7" x14ac:dyDescent="0.25">
      <c r="A7292">
        <v>5869</v>
      </c>
      <c r="B7292">
        <v>220401</v>
      </c>
      <c r="C7292" t="s">
        <v>34</v>
      </c>
      <c r="D7292">
        <v>220401002</v>
      </c>
      <c r="E7292" t="s">
        <v>36</v>
      </c>
      <c r="F7292">
        <v>110</v>
      </c>
      <c r="G7292" t="s">
        <v>8</v>
      </c>
    </row>
    <row r="7293" spans="1:7" x14ac:dyDescent="0.25">
      <c r="A7293">
        <v>5871</v>
      </c>
      <c r="B7293">
        <v>220401</v>
      </c>
      <c r="C7293" t="s">
        <v>34</v>
      </c>
      <c r="D7293">
        <v>220401002</v>
      </c>
      <c r="E7293" t="s">
        <v>36</v>
      </c>
      <c r="F7293">
        <v>110</v>
      </c>
      <c r="G7293" t="s">
        <v>8</v>
      </c>
    </row>
    <row r="7294" spans="1:7" x14ac:dyDescent="0.25">
      <c r="A7294">
        <v>5872</v>
      </c>
      <c r="B7294">
        <v>220401</v>
      </c>
      <c r="C7294" t="s">
        <v>34</v>
      </c>
      <c r="D7294">
        <v>220401002</v>
      </c>
      <c r="E7294" t="s">
        <v>36</v>
      </c>
      <c r="F7294">
        <v>10</v>
      </c>
      <c r="G7294" t="s">
        <v>7</v>
      </c>
    </row>
    <row r="7295" spans="1:7" x14ac:dyDescent="0.25">
      <c r="A7295">
        <v>5872</v>
      </c>
      <c r="B7295">
        <v>220401</v>
      </c>
      <c r="C7295" t="s">
        <v>34</v>
      </c>
      <c r="D7295">
        <v>220401002</v>
      </c>
      <c r="E7295" t="s">
        <v>36</v>
      </c>
      <c r="F7295">
        <v>110</v>
      </c>
      <c r="G7295" t="s">
        <v>8</v>
      </c>
    </row>
    <row r="7296" spans="1:7" x14ac:dyDescent="0.25">
      <c r="A7296">
        <v>5873</v>
      </c>
      <c r="B7296">
        <v>220401</v>
      </c>
      <c r="C7296" t="s">
        <v>34</v>
      </c>
      <c r="D7296">
        <v>220401002</v>
      </c>
      <c r="E7296" t="s">
        <v>36</v>
      </c>
      <c r="F7296">
        <v>10</v>
      </c>
      <c r="G7296" t="s">
        <v>7</v>
      </c>
    </row>
    <row r="7297" spans="1:7" x14ac:dyDescent="0.25">
      <c r="A7297">
        <v>5873</v>
      </c>
      <c r="B7297">
        <v>220401</v>
      </c>
      <c r="C7297" t="s">
        <v>34</v>
      </c>
      <c r="D7297">
        <v>220401002</v>
      </c>
      <c r="E7297" t="s">
        <v>36</v>
      </c>
      <c r="F7297">
        <v>110</v>
      </c>
      <c r="G7297" t="s">
        <v>8</v>
      </c>
    </row>
    <row r="7298" spans="1:7" x14ac:dyDescent="0.25">
      <c r="A7298">
        <v>5875</v>
      </c>
      <c r="B7298">
        <v>220401</v>
      </c>
      <c r="C7298" t="s">
        <v>34</v>
      </c>
      <c r="D7298">
        <v>220401002</v>
      </c>
      <c r="E7298" t="s">
        <v>36</v>
      </c>
      <c r="F7298">
        <v>10</v>
      </c>
      <c r="G7298" t="s">
        <v>7</v>
      </c>
    </row>
    <row r="7299" spans="1:7" x14ac:dyDescent="0.25">
      <c r="A7299">
        <v>5875</v>
      </c>
      <c r="B7299">
        <v>220401</v>
      </c>
      <c r="C7299" t="s">
        <v>34</v>
      </c>
      <c r="D7299">
        <v>220401002</v>
      </c>
      <c r="E7299" t="s">
        <v>36</v>
      </c>
      <c r="F7299">
        <v>110</v>
      </c>
      <c r="G7299" t="s">
        <v>8</v>
      </c>
    </row>
    <row r="7300" spans="1:7" x14ac:dyDescent="0.25">
      <c r="A7300">
        <v>5876</v>
      </c>
      <c r="B7300">
        <v>220401</v>
      </c>
      <c r="C7300" t="s">
        <v>34</v>
      </c>
      <c r="D7300">
        <v>220401002</v>
      </c>
      <c r="E7300" t="s">
        <v>36</v>
      </c>
      <c r="F7300">
        <v>110</v>
      </c>
      <c r="G7300" t="s">
        <v>8</v>
      </c>
    </row>
    <row r="7301" spans="1:7" x14ac:dyDescent="0.25">
      <c r="A7301">
        <v>5878</v>
      </c>
      <c r="B7301">
        <v>220401</v>
      </c>
      <c r="C7301" t="s">
        <v>34</v>
      </c>
      <c r="D7301">
        <v>220401002</v>
      </c>
      <c r="E7301" t="s">
        <v>36</v>
      </c>
      <c r="F7301">
        <v>10</v>
      </c>
      <c r="G7301" t="s">
        <v>7</v>
      </c>
    </row>
    <row r="7302" spans="1:7" x14ac:dyDescent="0.25">
      <c r="A7302">
        <v>5878</v>
      </c>
      <c r="B7302">
        <v>220401</v>
      </c>
      <c r="C7302" t="s">
        <v>34</v>
      </c>
      <c r="D7302">
        <v>220401002</v>
      </c>
      <c r="E7302" t="s">
        <v>36</v>
      </c>
      <c r="F7302">
        <v>110</v>
      </c>
      <c r="G7302" t="s">
        <v>8</v>
      </c>
    </row>
    <row r="7303" spans="1:7" x14ac:dyDescent="0.25">
      <c r="A7303">
        <v>5879</v>
      </c>
      <c r="B7303">
        <v>220401</v>
      </c>
      <c r="C7303" t="s">
        <v>34</v>
      </c>
      <c r="D7303">
        <v>0</v>
      </c>
      <c r="E7303" t="s">
        <v>39</v>
      </c>
      <c r="F7303">
        <v>110</v>
      </c>
      <c r="G7303" t="s">
        <v>8</v>
      </c>
    </row>
    <row r="7304" spans="1:7" x14ac:dyDescent="0.25">
      <c r="A7304">
        <v>5879</v>
      </c>
      <c r="B7304">
        <v>220401</v>
      </c>
      <c r="C7304" t="s">
        <v>34</v>
      </c>
      <c r="D7304">
        <v>0</v>
      </c>
      <c r="E7304" t="s">
        <v>39</v>
      </c>
      <c r="F7304">
        <v>310</v>
      </c>
      <c r="G7304" t="s">
        <v>19</v>
      </c>
    </row>
    <row r="7305" spans="1:7" x14ac:dyDescent="0.25">
      <c r="A7305">
        <v>5879</v>
      </c>
      <c r="B7305">
        <v>220401</v>
      </c>
      <c r="C7305" t="s">
        <v>34</v>
      </c>
      <c r="D7305">
        <v>0</v>
      </c>
      <c r="E7305" t="s">
        <v>39</v>
      </c>
      <c r="F7305">
        <v>363</v>
      </c>
      <c r="G7305" t="s">
        <v>20</v>
      </c>
    </row>
    <row r="7306" spans="1:7" x14ac:dyDescent="0.25">
      <c r="A7306">
        <v>5879</v>
      </c>
      <c r="B7306">
        <v>220401</v>
      </c>
      <c r="C7306" t="s">
        <v>34</v>
      </c>
      <c r="D7306">
        <v>0</v>
      </c>
      <c r="E7306" t="s">
        <v>39</v>
      </c>
      <c r="F7306">
        <v>510</v>
      </c>
      <c r="G7306" t="s">
        <v>23</v>
      </c>
    </row>
    <row r="7307" spans="1:7" x14ac:dyDescent="0.25">
      <c r="A7307">
        <v>5879</v>
      </c>
      <c r="B7307">
        <v>220401</v>
      </c>
      <c r="C7307" t="s">
        <v>34</v>
      </c>
      <c r="D7307">
        <v>0</v>
      </c>
      <c r="E7307" t="s">
        <v>39</v>
      </c>
      <c r="F7307">
        <v>610</v>
      </c>
      <c r="G7307" t="s">
        <v>25</v>
      </c>
    </row>
    <row r="7308" spans="1:7" x14ac:dyDescent="0.25">
      <c r="A7308">
        <v>5880</v>
      </c>
      <c r="B7308">
        <v>220401</v>
      </c>
      <c r="C7308" t="s">
        <v>34</v>
      </c>
      <c r="D7308">
        <v>0</v>
      </c>
      <c r="E7308" t="s">
        <v>39</v>
      </c>
      <c r="F7308">
        <v>10</v>
      </c>
      <c r="G7308" t="s">
        <v>7</v>
      </c>
    </row>
    <row r="7309" spans="1:7" x14ac:dyDescent="0.25">
      <c r="A7309">
        <v>5880</v>
      </c>
      <c r="B7309">
        <v>220401</v>
      </c>
      <c r="C7309" t="s">
        <v>34</v>
      </c>
      <c r="D7309">
        <v>0</v>
      </c>
      <c r="E7309" t="s">
        <v>39</v>
      </c>
      <c r="F7309">
        <v>110</v>
      </c>
      <c r="G7309" t="s">
        <v>8</v>
      </c>
    </row>
    <row r="7310" spans="1:7" x14ac:dyDescent="0.25">
      <c r="A7310">
        <v>5880</v>
      </c>
      <c r="B7310">
        <v>220401</v>
      </c>
      <c r="C7310" t="s">
        <v>34</v>
      </c>
      <c r="D7310">
        <v>0</v>
      </c>
      <c r="E7310" t="s">
        <v>39</v>
      </c>
      <c r="F7310">
        <v>299</v>
      </c>
      <c r="G7310" t="s">
        <v>18</v>
      </c>
    </row>
    <row r="7311" spans="1:7" x14ac:dyDescent="0.25">
      <c r="A7311">
        <v>5885</v>
      </c>
      <c r="B7311">
        <v>220401</v>
      </c>
      <c r="C7311" t="s">
        <v>34</v>
      </c>
      <c r="D7311">
        <v>0</v>
      </c>
      <c r="E7311" t="s">
        <v>39</v>
      </c>
      <c r="F7311">
        <v>10</v>
      </c>
      <c r="G7311" t="s">
        <v>7</v>
      </c>
    </row>
    <row r="7312" spans="1:7" x14ac:dyDescent="0.25">
      <c r="A7312">
        <v>5885</v>
      </c>
      <c r="B7312">
        <v>220401</v>
      </c>
      <c r="C7312" t="s">
        <v>34</v>
      </c>
      <c r="D7312">
        <v>0</v>
      </c>
      <c r="E7312" t="s">
        <v>39</v>
      </c>
      <c r="F7312">
        <v>110</v>
      </c>
      <c r="G7312" t="s">
        <v>8</v>
      </c>
    </row>
    <row r="7313" spans="1:7" x14ac:dyDescent="0.25">
      <c r="A7313">
        <v>5888</v>
      </c>
      <c r="B7313">
        <v>220401</v>
      </c>
      <c r="C7313" t="s">
        <v>34</v>
      </c>
      <c r="D7313">
        <v>0</v>
      </c>
      <c r="E7313" t="s">
        <v>39</v>
      </c>
      <c r="F7313">
        <v>10</v>
      </c>
      <c r="G7313" t="s">
        <v>7</v>
      </c>
    </row>
    <row r="7314" spans="1:7" x14ac:dyDescent="0.25">
      <c r="A7314">
        <v>5888</v>
      </c>
      <c r="B7314">
        <v>220401</v>
      </c>
      <c r="C7314" t="s">
        <v>34</v>
      </c>
      <c r="D7314">
        <v>0</v>
      </c>
      <c r="E7314" t="s">
        <v>39</v>
      </c>
      <c r="F7314">
        <v>110</v>
      </c>
      <c r="G7314" t="s">
        <v>8</v>
      </c>
    </row>
    <row r="7315" spans="1:7" x14ac:dyDescent="0.25">
      <c r="A7315">
        <v>5893</v>
      </c>
      <c r="B7315">
        <v>220401</v>
      </c>
      <c r="C7315" t="s">
        <v>34</v>
      </c>
      <c r="D7315">
        <v>220401002</v>
      </c>
      <c r="E7315" t="s">
        <v>36</v>
      </c>
      <c r="F7315">
        <v>110</v>
      </c>
      <c r="G7315" t="s">
        <v>8</v>
      </c>
    </row>
    <row r="7316" spans="1:7" x14ac:dyDescent="0.25">
      <c r="A7316">
        <v>5894</v>
      </c>
      <c r="B7316">
        <v>220401</v>
      </c>
      <c r="C7316" t="s">
        <v>34</v>
      </c>
      <c r="D7316">
        <v>220401002</v>
      </c>
      <c r="E7316" t="s">
        <v>36</v>
      </c>
      <c r="F7316">
        <v>10</v>
      </c>
      <c r="G7316" t="s">
        <v>7</v>
      </c>
    </row>
    <row r="7317" spans="1:7" x14ac:dyDescent="0.25">
      <c r="A7317">
        <v>5894</v>
      </c>
      <c r="B7317">
        <v>220401</v>
      </c>
      <c r="C7317" t="s">
        <v>34</v>
      </c>
      <c r="D7317">
        <v>220401002</v>
      </c>
      <c r="E7317" t="s">
        <v>36</v>
      </c>
      <c r="F7317">
        <v>110</v>
      </c>
      <c r="G7317" t="s">
        <v>8</v>
      </c>
    </row>
    <row r="7318" spans="1:7" x14ac:dyDescent="0.25">
      <c r="A7318">
        <v>5896</v>
      </c>
      <c r="B7318">
        <v>220401</v>
      </c>
      <c r="C7318" t="s">
        <v>34</v>
      </c>
      <c r="D7318">
        <v>0</v>
      </c>
      <c r="E7318" t="s">
        <v>39</v>
      </c>
      <c r="F7318">
        <v>10</v>
      </c>
      <c r="G7318" t="s">
        <v>7</v>
      </c>
    </row>
    <row r="7319" spans="1:7" x14ac:dyDescent="0.25">
      <c r="A7319">
        <v>5896</v>
      </c>
      <c r="B7319">
        <v>220401</v>
      </c>
      <c r="C7319" t="s">
        <v>34</v>
      </c>
      <c r="D7319">
        <v>0</v>
      </c>
      <c r="E7319" t="s">
        <v>39</v>
      </c>
      <c r="F7319">
        <v>110</v>
      </c>
      <c r="G7319" t="s">
        <v>8</v>
      </c>
    </row>
    <row r="7320" spans="1:7" x14ac:dyDescent="0.25">
      <c r="A7320">
        <v>5897</v>
      </c>
      <c r="B7320">
        <v>220401</v>
      </c>
      <c r="C7320" t="s">
        <v>34</v>
      </c>
      <c r="D7320">
        <v>0</v>
      </c>
      <c r="E7320" t="s">
        <v>39</v>
      </c>
      <c r="F7320">
        <v>10</v>
      </c>
      <c r="G7320" t="s">
        <v>7</v>
      </c>
    </row>
    <row r="7321" spans="1:7" x14ac:dyDescent="0.25">
      <c r="A7321">
        <v>5897</v>
      </c>
      <c r="B7321">
        <v>220401</v>
      </c>
      <c r="C7321" t="s">
        <v>34</v>
      </c>
      <c r="D7321">
        <v>0</v>
      </c>
      <c r="E7321" t="s">
        <v>39</v>
      </c>
      <c r="F7321">
        <v>110</v>
      </c>
      <c r="G7321" t="s">
        <v>8</v>
      </c>
    </row>
    <row r="7322" spans="1:7" x14ac:dyDescent="0.25">
      <c r="A7322">
        <v>5897</v>
      </c>
      <c r="B7322">
        <v>220401</v>
      </c>
      <c r="C7322" t="s">
        <v>34</v>
      </c>
      <c r="D7322">
        <v>0</v>
      </c>
      <c r="E7322" t="s">
        <v>39</v>
      </c>
      <c r="F7322">
        <v>310</v>
      </c>
      <c r="G7322" t="s">
        <v>19</v>
      </c>
    </row>
    <row r="7323" spans="1:7" x14ac:dyDescent="0.25">
      <c r="A7323">
        <v>5899</v>
      </c>
      <c r="B7323">
        <v>220401</v>
      </c>
      <c r="C7323" t="s">
        <v>34</v>
      </c>
      <c r="D7323">
        <v>0</v>
      </c>
      <c r="E7323" t="s">
        <v>39</v>
      </c>
      <c r="F7323">
        <v>10</v>
      </c>
      <c r="G7323" t="s">
        <v>7</v>
      </c>
    </row>
    <row r="7324" spans="1:7" x14ac:dyDescent="0.25">
      <c r="A7324">
        <v>5899</v>
      </c>
      <c r="B7324">
        <v>220401</v>
      </c>
      <c r="C7324" t="s">
        <v>34</v>
      </c>
      <c r="D7324">
        <v>0</v>
      </c>
      <c r="E7324" t="s">
        <v>39</v>
      </c>
      <c r="F7324">
        <v>110</v>
      </c>
      <c r="G7324" t="s">
        <v>8</v>
      </c>
    </row>
    <row r="7325" spans="1:7" x14ac:dyDescent="0.25">
      <c r="A7325">
        <v>5901</v>
      </c>
      <c r="B7325">
        <v>220401</v>
      </c>
      <c r="C7325" t="s">
        <v>34</v>
      </c>
      <c r="D7325">
        <v>0</v>
      </c>
      <c r="E7325" t="s">
        <v>39</v>
      </c>
      <c r="F7325">
        <v>10</v>
      </c>
      <c r="G7325" t="s">
        <v>7</v>
      </c>
    </row>
    <row r="7326" spans="1:7" x14ac:dyDescent="0.25">
      <c r="A7326">
        <v>5901</v>
      </c>
      <c r="B7326">
        <v>220401</v>
      </c>
      <c r="C7326" t="s">
        <v>34</v>
      </c>
      <c r="D7326">
        <v>0</v>
      </c>
      <c r="E7326" t="s">
        <v>39</v>
      </c>
      <c r="F7326">
        <v>110</v>
      </c>
      <c r="G7326" t="s">
        <v>8</v>
      </c>
    </row>
    <row r="7327" spans="1:7" x14ac:dyDescent="0.25">
      <c r="A7327">
        <v>5902</v>
      </c>
      <c r="B7327">
        <v>220401</v>
      </c>
      <c r="C7327" t="s">
        <v>34</v>
      </c>
      <c r="D7327">
        <v>0</v>
      </c>
      <c r="E7327" t="s">
        <v>39</v>
      </c>
      <c r="F7327">
        <v>10</v>
      </c>
      <c r="G7327" t="s">
        <v>7</v>
      </c>
    </row>
    <row r="7328" spans="1:7" x14ac:dyDescent="0.25">
      <c r="A7328">
        <v>5902</v>
      </c>
      <c r="B7328">
        <v>220401</v>
      </c>
      <c r="C7328" t="s">
        <v>34</v>
      </c>
      <c r="D7328">
        <v>0</v>
      </c>
      <c r="E7328" t="s">
        <v>39</v>
      </c>
      <c r="F7328">
        <v>110</v>
      </c>
      <c r="G7328" t="s">
        <v>8</v>
      </c>
    </row>
    <row r="7329" spans="1:7" x14ac:dyDescent="0.25">
      <c r="A7329">
        <v>5905</v>
      </c>
      <c r="B7329">
        <v>220401</v>
      </c>
      <c r="C7329" t="s">
        <v>34</v>
      </c>
      <c r="D7329">
        <v>0</v>
      </c>
      <c r="E7329" t="s">
        <v>39</v>
      </c>
      <c r="F7329">
        <v>110</v>
      </c>
      <c r="G7329" t="s">
        <v>8</v>
      </c>
    </row>
    <row r="7330" spans="1:7" x14ac:dyDescent="0.25">
      <c r="A7330">
        <v>5911</v>
      </c>
      <c r="B7330">
        <v>220401</v>
      </c>
      <c r="C7330" t="s">
        <v>34</v>
      </c>
      <c r="D7330">
        <v>0</v>
      </c>
      <c r="E7330" t="s">
        <v>39</v>
      </c>
      <c r="F7330">
        <v>110</v>
      </c>
      <c r="G7330" t="s">
        <v>8</v>
      </c>
    </row>
    <row r="7331" spans="1:7" x14ac:dyDescent="0.25">
      <c r="A7331">
        <v>5919</v>
      </c>
      <c r="B7331">
        <v>220401</v>
      </c>
      <c r="C7331" t="s">
        <v>34</v>
      </c>
      <c r="D7331">
        <v>220401002</v>
      </c>
      <c r="E7331" t="s">
        <v>36</v>
      </c>
      <c r="F7331">
        <v>10</v>
      </c>
      <c r="G7331" t="s">
        <v>7</v>
      </c>
    </row>
    <row r="7332" spans="1:7" x14ac:dyDescent="0.25">
      <c r="A7332">
        <v>5919</v>
      </c>
      <c r="B7332">
        <v>220401</v>
      </c>
      <c r="C7332" t="s">
        <v>34</v>
      </c>
      <c r="D7332">
        <v>220401002</v>
      </c>
      <c r="E7332" t="s">
        <v>36</v>
      </c>
      <c r="F7332">
        <v>110</v>
      </c>
      <c r="G7332" t="s">
        <v>8</v>
      </c>
    </row>
    <row r="7333" spans="1:7" x14ac:dyDescent="0.25">
      <c r="A7333">
        <v>5921</v>
      </c>
      <c r="B7333">
        <v>220401</v>
      </c>
      <c r="C7333" t="s">
        <v>34</v>
      </c>
      <c r="D7333">
        <v>220401002</v>
      </c>
      <c r="E7333" t="s">
        <v>36</v>
      </c>
      <c r="F7333">
        <v>310</v>
      </c>
      <c r="G7333" t="s">
        <v>19</v>
      </c>
    </row>
    <row r="7334" spans="1:7" x14ac:dyDescent="0.25">
      <c r="A7334">
        <v>5921</v>
      </c>
      <c r="B7334">
        <v>220401</v>
      </c>
      <c r="C7334" t="s">
        <v>34</v>
      </c>
      <c r="D7334">
        <v>220401002</v>
      </c>
      <c r="E7334" t="s">
        <v>36</v>
      </c>
      <c r="F7334">
        <v>410</v>
      </c>
      <c r="G7334" t="s">
        <v>21</v>
      </c>
    </row>
    <row r="7335" spans="1:7" x14ac:dyDescent="0.25">
      <c r="A7335">
        <v>5921</v>
      </c>
      <c r="B7335">
        <v>220401</v>
      </c>
      <c r="C7335" t="s">
        <v>34</v>
      </c>
      <c r="D7335">
        <v>220401002</v>
      </c>
      <c r="E7335" t="s">
        <v>36</v>
      </c>
      <c r="F7335">
        <v>510</v>
      </c>
      <c r="G7335" t="s">
        <v>23</v>
      </c>
    </row>
    <row r="7336" spans="1:7" x14ac:dyDescent="0.25">
      <c r="A7336">
        <v>5921</v>
      </c>
      <c r="B7336">
        <v>220401</v>
      </c>
      <c r="C7336" t="s">
        <v>34</v>
      </c>
      <c r="D7336">
        <v>220401002</v>
      </c>
      <c r="E7336" t="s">
        <v>36</v>
      </c>
      <c r="F7336">
        <v>610</v>
      </c>
      <c r="G7336" t="s">
        <v>25</v>
      </c>
    </row>
    <row r="7337" spans="1:7" x14ac:dyDescent="0.25">
      <c r="A7337">
        <v>5923</v>
      </c>
      <c r="B7337">
        <v>220401</v>
      </c>
      <c r="C7337" t="s">
        <v>34</v>
      </c>
      <c r="D7337">
        <v>220401002</v>
      </c>
      <c r="E7337" t="s">
        <v>36</v>
      </c>
      <c r="F7337">
        <v>710</v>
      </c>
      <c r="G7337" t="s">
        <v>27</v>
      </c>
    </row>
    <row r="7338" spans="1:7" x14ac:dyDescent="0.25">
      <c r="A7338">
        <v>5927</v>
      </c>
      <c r="B7338">
        <v>220401</v>
      </c>
      <c r="C7338" t="s">
        <v>34</v>
      </c>
      <c r="D7338">
        <v>220401002</v>
      </c>
      <c r="E7338" t="s">
        <v>36</v>
      </c>
      <c r="F7338">
        <v>110</v>
      </c>
      <c r="G7338" t="s">
        <v>8</v>
      </c>
    </row>
    <row r="7339" spans="1:7" x14ac:dyDescent="0.25">
      <c r="A7339">
        <v>5930</v>
      </c>
      <c r="B7339">
        <v>220401</v>
      </c>
      <c r="C7339" t="s">
        <v>34</v>
      </c>
      <c r="D7339">
        <v>220401002</v>
      </c>
      <c r="E7339" t="s">
        <v>36</v>
      </c>
      <c r="F7339">
        <v>110</v>
      </c>
      <c r="G7339" t="s">
        <v>8</v>
      </c>
    </row>
    <row r="7340" spans="1:7" x14ac:dyDescent="0.25">
      <c r="A7340">
        <v>5931</v>
      </c>
      <c r="B7340">
        <v>220401</v>
      </c>
      <c r="C7340" t="s">
        <v>34</v>
      </c>
      <c r="D7340">
        <v>220401002</v>
      </c>
      <c r="E7340" t="s">
        <v>36</v>
      </c>
      <c r="F7340">
        <v>110</v>
      </c>
      <c r="G7340" t="s">
        <v>8</v>
      </c>
    </row>
    <row r="7341" spans="1:7" x14ac:dyDescent="0.25">
      <c r="A7341">
        <v>5933</v>
      </c>
      <c r="B7341">
        <v>220401</v>
      </c>
      <c r="C7341" t="s">
        <v>34</v>
      </c>
      <c r="D7341">
        <v>220401002</v>
      </c>
      <c r="E7341" t="s">
        <v>36</v>
      </c>
      <c r="F7341">
        <v>110</v>
      </c>
      <c r="G7341" t="s">
        <v>8</v>
      </c>
    </row>
    <row r="7342" spans="1:7" x14ac:dyDescent="0.25">
      <c r="A7342">
        <v>5935</v>
      </c>
      <c r="B7342">
        <v>220401</v>
      </c>
      <c r="C7342" t="s">
        <v>34</v>
      </c>
      <c r="D7342">
        <v>220401002</v>
      </c>
      <c r="E7342" t="s">
        <v>36</v>
      </c>
      <c r="F7342">
        <v>10</v>
      </c>
      <c r="G7342" t="s">
        <v>7</v>
      </c>
    </row>
    <row r="7343" spans="1:7" x14ac:dyDescent="0.25">
      <c r="A7343">
        <v>5935</v>
      </c>
      <c r="B7343">
        <v>220401</v>
      </c>
      <c r="C7343" t="s">
        <v>34</v>
      </c>
      <c r="D7343">
        <v>220401002</v>
      </c>
      <c r="E7343" t="s">
        <v>36</v>
      </c>
      <c r="F7343">
        <v>110</v>
      </c>
      <c r="G7343" t="s">
        <v>8</v>
      </c>
    </row>
    <row r="7344" spans="1:7" x14ac:dyDescent="0.25">
      <c r="A7344">
        <v>5938</v>
      </c>
      <c r="B7344">
        <v>220401</v>
      </c>
      <c r="C7344" t="s">
        <v>34</v>
      </c>
      <c r="D7344">
        <v>220401002</v>
      </c>
      <c r="E7344" t="s">
        <v>36</v>
      </c>
      <c r="F7344">
        <v>10</v>
      </c>
      <c r="G7344" t="s">
        <v>7</v>
      </c>
    </row>
    <row r="7345" spans="1:7" x14ac:dyDescent="0.25">
      <c r="A7345">
        <v>5938</v>
      </c>
      <c r="B7345">
        <v>220401</v>
      </c>
      <c r="C7345" t="s">
        <v>34</v>
      </c>
      <c r="D7345">
        <v>220401002</v>
      </c>
      <c r="E7345" t="s">
        <v>36</v>
      </c>
      <c r="F7345">
        <v>110</v>
      </c>
      <c r="G7345" t="s">
        <v>8</v>
      </c>
    </row>
    <row r="7346" spans="1:7" x14ac:dyDescent="0.25">
      <c r="A7346">
        <v>5940</v>
      </c>
      <c r="B7346">
        <v>220401</v>
      </c>
      <c r="C7346" t="s">
        <v>34</v>
      </c>
      <c r="D7346">
        <v>220401002</v>
      </c>
      <c r="E7346" t="s">
        <v>36</v>
      </c>
      <c r="F7346">
        <v>10</v>
      </c>
      <c r="G7346" t="s">
        <v>7</v>
      </c>
    </row>
    <row r="7347" spans="1:7" x14ac:dyDescent="0.25">
      <c r="A7347">
        <v>5940</v>
      </c>
      <c r="B7347">
        <v>220401</v>
      </c>
      <c r="C7347" t="s">
        <v>34</v>
      </c>
      <c r="D7347">
        <v>220401002</v>
      </c>
      <c r="E7347" t="s">
        <v>36</v>
      </c>
      <c r="F7347">
        <v>110</v>
      </c>
      <c r="G7347" t="s">
        <v>8</v>
      </c>
    </row>
    <row r="7348" spans="1:7" x14ac:dyDescent="0.25">
      <c r="A7348">
        <v>5942</v>
      </c>
      <c r="B7348">
        <v>220401</v>
      </c>
      <c r="C7348" t="s">
        <v>34</v>
      </c>
      <c r="D7348">
        <v>220401002</v>
      </c>
      <c r="E7348" t="s">
        <v>36</v>
      </c>
      <c r="F7348">
        <v>10</v>
      </c>
      <c r="G7348" t="s">
        <v>7</v>
      </c>
    </row>
    <row r="7349" spans="1:7" x14ac:dyDescent="0.25">
      <c r="A7349">
        <v>5942</v>
      </c>
      <c r="B7349">
        <v>220401</v>
      </c>
      <c r="C7349" t="s">
        <v>34</v>
      </c>
      <c r="D7349">
        <v>220401002</v>
      </c>
      <c r="E7349" t="s">
        <v>36</v>
      </c>
      <c r="F7349">
        <v>110</v>
      </c>
      <c r="G7349" t="s">
        <v>8</v>
      </c>
    </row>
    <row r="7350" spans="1:7" x14ac:dyDescent="0.25">
      <c r="A7350">
        <v>5947</v>
      </c>
      <c r="B7350">
        <v>220401</v>
      </c>
      <c r="C7350" t="s">
        <v>34</v>
      </c>
      <c r="D7350">
        <v>220401002</v>
      </c>
      <c r="E7350" t="s">
        <v>36</v>
      </c>
      <c r="F7350">
        <v>110</v>
      </c>
      <c r="G7350" t="s">
        <v>8</v>
      </c>
    </row>
    <row r="7351" spans="1:7" x14ac:dyDescent="0.25">
      <c r="A7351">
        <v>5952</v>
      </c>
      <c r="B7351">
        <v>220401</v>
      </c>
      <c r="C7351" t="s">
        <v>34</v>
      </c>
      <c r="D7351">
        <v>220401002</v>
      </c>
      <c r="E7351" t="s">
        <v>36</v>
      </c>
      <c r="F7351">
        <v>10</v>
      </c>
      <c r="G7351" t="s">
        <v>7</v>
      </c>
    </row>
    <row r="7352" spans="1:7" x14ac:dyDescent="0.25">
      <c r="A7352">
        <v>5952</v>
      </c>
      <c r="B7352">
        <v>220401</v>
      </c>
      <c r="C7352" t="s">
        <v>34</v>
      </c>
      <c r="D7352">
        <v>220401002</v>
      </c>
      <c r="E7352" t="s">
        <v>36</v>
      </c>
      <c r="F7352">
        <v>110</v>
      </c>
      <c r="G7352" t="s">
        <v>8</v>
      </c>
    </row>
    <row r="7353" spans="1:7" x14ac:dyDescent="0.25">
      <c r="A7353">
        <v>5954</v>
      </c>
      <c r="B7353">
        <v>220401</v>
      </c>
      <c r="C7353" t="s">
        <v>34</v>
      </c>
      <c r="D7353">
        <v>220401002</v>
      </c>
      <c r="E7353" t="s">
        <v>36</v>
      </c>
      <c r="F7353">
        <v>10</v>
      </c>
      <c r="G7353" t="s">
        <v>7</v>
      </c>
    </row>
    <row r="7354" spans="1:7" x14ac:dyDescent="0.25">
      <c r="A7354">
        <v>5954</v>
      </c>
      <c r="B7354">
        <v>220401</v>
      </c>
      <c r="C7354" t="s">
        <v>34</v>
      </c>
      <c r="D7354">
        <v>220401002</v>
      </c>
      <c r="E7354" t="s">
        <v>36</v>
      </c>
      <c r="F7354">
        <v>110</v>
      </c>
      <c r="G7354" t="s">
        <v>8</v>
      </c>
    </row>
    <row r="7355" spans="1:7" x14ac:dyDescent="0.25">
      <c r="A7355">
        <v>5955</v>
      </c>
      <c r="B7355">
        <v>220401</v>
      </c>
      <c r="C7355" t="s">
        <v>34</v>
      </c>
      <c r="D7355">
        <v>220401002</v>
      </c>
      <c r="E7355" t="s">
        <v>36</v>
      </c>
      <c r="F7355">
        <v>10</v>
      </c>
      <c r="G7355" t="s">
        <v>7</v>
      </c>
    </row>
    <row r="7356" spans="1:7" x14ac:dyDescent="0.25">
      <c r="A7356">
        <v>5955</v>
      </c>
      <c r="B7356">
        <v>220401</v>
      </c>
      <c r="C7356" t="s">
        <v>34</v>
      </c>
      <c r="D7356">
        <v>220401002</v>
      </c>
      <c r="E7356" t="s">
        <v>36</v>
      </c>
      <c r="F7356">
        <v>110</v>
      </c>
      <c r="G7356" t="s">
        <v>8</v>
      </c>
    </row>
    <row r="7357" spans="1:7" x14ac:dyDescent="0.25">
      <c r="A7357">
        <v>5957</v>
      </c>
      <c r="B7357">
        <v>220401</v>
      </c>
      <c r="C7357" t="s">
        <v>34</v>
      </c>
      <c r="D7357">
        <v>0</v>
      </c>
      <c r="E7357" t="s">
        <v>39</v>
      </c>
      <c r="F7357">
        <v>10</v>
      </c>
      <c r="G7357" t="s">
        <v>7</v>
      </c>
    </row>
    <row r="7358" spans="1:7" x14ac:dyDescent="0.25">
      <c r="A7358">
        <v>5957</v>
      </c>
      <c r="B7358">
        <v>220401</v>
      </c>
      <c r="C7358" t="s">
        <v>34</v>
      </c>
      <c r="D7358">
        <v>0</v>
      </c>
      <c r="E7358" t="s">
        <v>39</v>
      </c>
      <c r="F7358">
        <v>110</v>
      </c>
      <c r="G7358" t="s">
        <v>8</v>
      </c>
    </row>
    <row r="7359" spans="1:7" x14ac:dyDescent="0.25">
      <c r="A7359">
        <v>5957</v>
      </c>
      <c r="B7359">
        <v>220401</v>
      </c>
      <c r="C7359" t="s">
        <v>34</v>
      </c>
      <c r="D7359">
        <v>0</v>
      </c>
      <c r="E7359" t="s">
        <v>39</v>
      </c>
      <c r="F7359">
        <v>310</v>
      </c>
      <c r="G7359" t="s">
        <v>19</v>
      </c>
    </row>
    <row r="7360" spans="1:7" x14ac:dyDescent="0.25">
      <c r="A7360">
        <v>5959</v>
      </c>
      <c r="B7360">
        <v>220401</v>
      </c>
      <c r="C7360" t="s">
        <v>34</v>
      </c>
      <c r="D7360">
        <v>0</v>
      </c>
      <c r="E7360" t="s">
        <v>39</v>
      </c>
      <c r="F7360">
        <v>10</v>
      </c>
      <c r="G7360" t="s">
        <v>7</v>
      </c>
    </row>
    <row r="7361" spans="1:7" x14ac:dyDescent="0.25">
      <c r="A7361">
        <v>5959</v>
      </c>
      <c r="B7361">
        <v>220401</v>
      </c>
      <c r="C7361" t="s">
        <v>34</v>
      </c>
      <c r="D7361">
        <v>0</v>
      </c>
      <c r="E7361" t="s">
        <v>39</v>
      </c>
      <c r="F7361">
        <v>110</v>
      </c>
      <c r="G7361" t="s">
        <v>8</v>
      </c>
    </row>
    <row r="7362" spans="1:7" x14ac:dyDescent="0.25">
      <c r="A7362">
        <v>5959</v>
      </c>
      <c r="B7362">
        <v>220401</v>
      </c>
      <c r="C7362" t="s">
        <v>34</v>
      </c>
      <c r="D7362">
        <v>0</v>
      </c>
      <c r="E7362" t="s">
        <v>39</v>
      </c>
      <c r="F7362">
        <v>299</v>
      </c>
      <c r="G7362" t="s">
        <v>18</v>
      </c>
    </row>
    <row r="7363" spans="1:7" x14ac:dyDescent="0.25">
      <c r="A7363">
        <v>5959</v>
      </c>
      <c r="B7363">
        <v>220401</v>
      </c>
      <c r="C7363" t="s">
        <v>34</v>
      </c>
      <c r="D7363">
        <v>0</v>
      </c>
      <c r="E7363" t="s">
        <v>39</v>
      </c>
      <c r="F7363">
        <v>310</v>
      </c>
      <c r="G7363" t="s">
        <v>19</v>
      </c>
    </row>
    <row r="7364" spans="1:7" x14ac:dyDescent="0.25">
      <c r="A7364">
        <v>5959</v>
      </c>
      <c r="B7364">
        <v>220401</v>
      </c>
      <c r="C7364" t="s">
        <v>34</v>
      </c>
      <c r="D7364">
        <v>0</v>
      </c>
      <c r="E7364" t="s">
        <v>39</v>
      </c>
      <c r="F7364">
        <v>510</v>
      </c>
      <c r="G7364" t="s">
        <v>23</v>
      </c>
    </row>
    <row r="7365" spans="1:7" x14ac:dyDescent="0.25">
      <c r="A7365">
        <v>5959</v>
      </c>
      <c r="B7365">
        <v>220401</v>
      </c>
      <c r="C7365" t="s">
        <v>34</v>
      </c>
      <c r="D7365">
        <v>0</v>
      </c>
      <c r="E7365" t="s">
        <v>39</v>
      </c>
      <c r="F7365">
        <v>710</v>
      </c>
      <c r="G7365" t="s">
        <v>27</v>
      </c>
    </row>
    <row r="7366" spans="1:7" x14ac:dyDescent="0.25">
      <c r="A7366">
        <v>5960</v>
      </c>
      <c r="B7366">
        <v>220401</v>
      </c>
      <c r="C7366" t="s">
        <v>34</v>
      </c>
      <c r="D7366">
        <v>0</v>
      </c>
      <c r="E7366" t="s">
        <v>39</v>
      </c>
      <c r="F7366">
        <v>10</v>
      </c>
      <c r="G7366" t="s">
        <v>7</v>
      </c>
    </row>
    <row r="7367" spans="1:7" x14ac:dyDescent="0.25">
      <c r="A7367">
        <v>5960</v>
      </c>
      <c r="B7367">
        <v>220401</v>
      </c>
      <c r="C7367" t="s">
        <v>34</v>
      </c>
      <c r="D7367">
        <v>0</v>
      </c>
      <c r="E7367" t="s">
        <v>39</v>
      </c>
      <c r="F7367">
        <v>110</v>
      </c>
      <c r="G7367" t="s">
        <v>8</v>
      </c>
    </row>
    <row r="7368" spans="1:7" x14ac:dyDescent="0.25">
      <c r="A7368">
        <v>5962</v>
      </c>
      <c r="B7368">
        <v>220401</v>
      </c>
      <c r="C7368" t="s">
        <v>34</v>
      </c>
      <c r="D7368">
        <v>0</v>
      </c>
      <c r="E7368" t="s">
        <v>39</v>
      </c>
      <c r="F7368">
        <v>165</v>
      </c>
      <c r="G7368" t="s">
        <v>9</v>
      </c>
    </row>
    <row r="7369" spans="1:7" x14ac:dyDescent="0.25">
      <c r="A7369">
        <v>5962</v>
      </c>
      <c r="B7369">
        <v>220401</v>
      </c>
      <c r="C7369" t="s">
        <v>34</v>
      </c>
      <c r="D7369">
        <v>0</v>
      </c>
      <c r="E7369" t="s">
        <v>39</v>
      </c>
      <c r="F7369">
        <v>167</v>
      </c>
      <c r="G7369" t="s">
        <v>10</v>
      </c>
    </row>
    <row r="7370" spans="1:7" x14ac:dyDescent="0.25">
      <c r="A7370">
        <v>5962</v>
      </c>
      <c r="B7370">
        <v>220401</v>
      </c>
      <c r="C7370" t="s">
        <v>34</v>
      </c>
      <c r="D7370">
        <v>0</v>
      </c>
      <c r="E7370" t="s">
        <v>39</v>
      </c>
      <c r="F7370">
        <v>563</v>
      </c>
      <c r="G7370" t="s">
        <v>24</v>
      </c>
    </row>
    <row r="7371" spans="1:7" x14ac:dyDescent="0.25">
      <c r="A7371">
        <v>5963</v>
      </c>
      <c r="B7371">
        <v>220401</v>
      </c>
      <c r="C7371" t="s">
        <v>34</v>
      </c>
      <c r="D7371">
        <v>0</v>
      </c>
      <c r="E7371" t="s">
        <v>39</v>
      </c>
      <c r="F7371">
        <v>110</v>
      </c>
      <c r="G7371" t="s">
        <v>8</v>
      </c>
    </row>
    <row r="7372" spans="1:7" x14ac:dyDescent="0.25">
      <c r="A7372">
        <v>5964</v>
      </c>
      <c r="B7372">
        <v>220401</v>
      </c>
      <c r="C7372" t="s">
        <v>34</v>
      </c>
      <c r="D7372">
        <v>0</v>
      </c>
      <c r="E7372" t="s">
        <v>39</v>
      </c>
      <c r="F7372">
        <v>110</v>
      </c>
      <c r="G7372" t="s">
        <v>8</v>
      </c>
    </row>
    <row r="7373" spans="1:7" x14ac:dyDescent="0.25">
      <c r="A7373">
        <v>5970</v>
      </c>
      <c r="B7373">
        <v>220401</v>
      </c>
      <c r="C7373" t="s">
        <v>34</v>
      </c>
      <c r="D7373">
        <v>0</v>
      </c>
      <c r="E7373" t="s">
        <v>39</v>
      </c>
      <c r="F7373">
        <v>10</v>
      </c>
      <c r="G7373" t="s">
        <v>7</v>
      </c>
    </row>
    <row r="7374" spans="1:7" x14ac:dyDescent="0.25">
      <c r="A7374">
        <v>5970</v>
      </c>
      <c r="B7374">
        <v>220401</v>
      </c>
      <c r="C7374" t="s">
        <v>34</v>
      </c>
      <c r="D7374">
        <v>0</v>
      </c>
      <c r="E7374" t="s">
        <v>39</v>
      </c>
      <c r="F7374">
        <v>110</v>
      </c>
      <c r="G7374" t="s">
        <v>8</v>
      </c>
    </row>
    <row r="7375" spans="1:7" x14ac:dyDescent="0.25">
      <c r="A7375">
        <v>5973</v>
      </c>
      <c r="B7375">
        <v>220401</v>
      </c>
      <c r="C7375" t="s">
        <v>34</v>
      </c>
      <c r="D7375">
        <v>0</v>
      </c>
      <c r="E7375" t="s">
        <v>39</v>
      </c>
      <c r="F7375">
        <v>110</v>
      </c>
      <c r="G7375" t="s">
        <v>8</v>
      </c>
    </row>
    <row r="7376" spans="1:7" x14ac:dyDescent="0.25">
      <c r="A7376">
        <v>5975</v>
      </c>
      <c r="B7376">
        <v>220401</v>
      </c>
      <c r="C7376" t="s">
        <v>34</v>
      </c>
      <c r="D7376">
        <v>0</v>
      </c>
      <c r="E7376" t="s">
        <v>39</v>
      </c>
      <c r="F7376">
        <v>110</v>
      </c>
      <c r="G7376" t="s">
        <v>8</v>
      </c>
    </row>
    <row r="7377" spans="1:7" x14ac:dyDescent="0.25">
      <c r="A7377">
        <v>5977</v>
      </c>
      <c r="B7377">
        <v>220401</v>
      </c>
      <c r="C7377" t="s">
        <v>34</v>
      </c>
      <c r="D7377">
        <v>0</v>
      </c>
      <c r="E7377" t="s">
        <v>39</v>
      </c>
      <c r="F7377">
        <v>110</v>
      </c>
      <c r="G7377" t="s">
        <v>8</v>
      </c>
    </row>
    <row r="7378" spans="1:7" x14ac:dyDescent="0.25">
      <c r="A7378">
        <v>5980</v>
      </c>
      <c r="B7378">
        <v>220401</v>
      </c>
      <c r="C7378" t="s">
        <v>34</v>
      </c>
      <c r="D7378">
        <v>0</v>
      </c>
      <c r="E7378" t="s">
        <v>39</v>
      </c>
      <c r="F7378">
        <v>110</v>
      </c>
      <c r="G7378" t="s">
        <v>8</v>
      </c>
    </row>
    <row r="7379" spans="1:7" x14ac:dyDescent="0.25">
      <c r="A7379">
        <v>5981</v>
      </c>
      <c r="B7379">
        <v>220401</v>
      </c>
      <c r="C7379" t="s">
        <v>34</v>
      </c>
      <c r="D7379">
        <v>0</v>
      </c>
      <c r="E7379" t="s">
        <v>39</v>
      </c>
      <c r="F7379">
        <v>110</v>
      </c>
      <c r="G7379" t="s">
        <v>8</v>
      </c>
    </row>
    <row r="7380" spans="1:7" x14ac:dyDescent="0.25">
      <c r="A7380">
        <v>5984</v>
      </c>
      <c r="B7380">
        <v>220401</v>
      </c>
      <c r="C7380" t="s">
        <v>34</v>
      </c>
      <c r="D7380">
        <v>0</v>
      </c>
      <c r="E7380" t="s">
        <v>39</v>
      </c>
      <c r="F7380">
        <v>110</v>
      </c>
      <c r="G7380" t="s">
        <v>8</v>
      </c>
    </row>
    <row r="7381" spans="1:7" x14ac:dyDescent="0.25">
      <c r="A7381">
        <v>5985</v>
      </c>
      <c r="B7381">
        <v>220401</v>
      </c>
      <c r="C7381" t="s">
        <v>34</v>
      </c>
      <c r="D7381">
        <v>0</v>
      </c>
      <c r="E7381" t="s">
        <v>39</v>
      </c>
      <c r="F7381">
        <v>110</v>
      </c>
      <c r="G7381" t="s">
        <v>8</v>
      </c>
    </row>
    <row r="7382" spans="1:7" x14ac:dyDescent="0.25">
      <c r="A7382">
        <v>5987</v>
      </c>
      <c r="B7382">
        <v>220401</v>
      </c>
      <c r="C7382" t="s">
        <v>34</v>
      </c>
      <c r="D7382">
        <v>0</v>
      </c>
      <c r="E7382" t="s">
        <v>39</v>
      </c>
      <c r="F7382">
        <v>110</v>
      </c>
      <c r="G7382" t="s">
        <v>8</v>
      </c>
    </row>
    <row r="7383" spans="1:7" x14ac:dyDescent="0.25">
      <c r="A7383">
        <v>5990</v>
      </c>
      <c r="B7383">
        <v>220401</v>
      </c>
      <c r="C7383" t="s">
        <v>34</v>
      </c>
      <c r="D7383">
        <v>0</v>
      </c>
      <c r="E7383" t="s">
        <v>39</v>
      </c>
      <c r="F7383">
        <v>10</v>
      </c>
      <c r="G7383" t="s">
        <v>7</v>
      </c>
    </row>
    <row r="7384" spans="1:7" x14ac:dyDescent="0.25">
      <c r="A7384">
        <v>5990</v>
      </c>
      <c r="B7384">
        <v>220401</v>
      </c>
      <c r="C7384" t="s">
        <v>34</v>
      </c>
      <c r="D7384">
        <v>0</v>
      </c>
      <c r="E7384" t="s">
        <v>39</v>
      </c>
      <c r="F7384">
        <v>110</v>
      </c>
      <c r="G7384" t="s">
        <v>8</v>
      </c>
    </row>
    <row r="7385" spans="1:7" x14ac:dyDescent="0.25">
      <c r="A7385">
        <v>5992</v>
      </c>
      <c r="B7385">
        <v>220401</v>
      </c>
      <c r="C7385" t="s">
        <v>34</v>
      </c>
      <c r="D7385">
        <v>220401002</v>
      </c>
      <c r="E7385" t="s">
        <v>36</v>
      </c>
      <c r="F7385">
        <v>310</v>
      </c>
      <c r="G7385" t="s">
        <v>19</v>
      </c>
    </row>
    <row r="7386" spans="1:7" x14ac:dyDescent="0.25">
      <c r="A7386">
        <v>5992</v>
      </c>
      <c r="B7386">
        <v>220401</v>
      </c>
      <c r="C7386" t="s">
        <v>34</v>
      </c>
      <c r="D7386">
        <v>220401002</v>
      </c>
      <c r="E7386" t="s">
        <v>36</v>
      </c>
      <c r="F7386">
        <v>410</v>
      </c>
      <c r="G7386" t="s">
        <v>21</v>
      </c>
    </row>
    <row r="7387" spans="1:7" x14ac:dyDescent="0.25">
      <c r="A7387">
        <v>5992</v>
      </c>
      <c r="B7387">
        <v>220401</v>
      </c>
      <c r="C7387" t="s">
        <v>34</v>
      </c>
      <c r="D7387">
        <v>220401002</v>
      </c>
      <c r="E7387" t="s">
        <v>36</v>
      </c>
      <c r="F7387">
        <v>510</v>
      </c>
      <c r="G7387" t="s">
        <v>23</v>
      </c>
    </row>
    <row r="7388" spans="1:7" x14ac:dyDescent="0.25">
      <c r="A7388">
        <v>5993</v>
      </c>
      <c r="B7388">
        <v>220401</v>
      </c>
      <c r="C7388" t="s">
        <v>34</v>
      </c>
      <c r="D7388">
        <v>220401002</v>
      </c>
      <c r="E7388" t="s">
        <v>36</v>
      </c>
      <c r="F7388">
        <v>10</v>
      </c>
      <c r="G7388" t="s">
        <v>7</v>
      </c>
    </row>
    <row r="7389" spans="1:7" x14ac:dyDescent="0.25">
      <c r="A7389">
        <v>5993</v>
      </c>
      <c r="B7389">
        <v>220401</v>
      </c>
      <c r="C7389" t="s">
        <v>34</v>
      </c>
      <c r="D7389">
        <v>220401002</v>
      </c>
      <c r="E7389" t="s">
        <v>36</v>
      </c>
      <c r="F7389">
        <v>110</v>
      </c>
      <c r="G7389" t="s">
        <v>8</v>
      </c>
    </row>
    <row r="7390" spans="1:7" x14ac:dyDescent="0.25">
      <c r="A7390">
        <v>5994</v>
      </c>
      <c r="B7390">
        <v>220401</v>
      </c>
      <c r="C7390" t="s">
        <v>34</v>
      </c>
      <c r="D7390">
        <v>220401002</v>
      </c>
      <c r="E7390" t="s">
        <v>36</v>
      </c>
      <c r="F7390">
        <v>10</v>
      </c>
      <c r="G7390" t="s">
        <v>7</v>
      </c>
    </row>
    <row r="7391" spans="1:7" x14ac:dyDescent="0.25">
      <c r="A7391">
        <v>5994</v>
      </c>
      <c r="B7391">
        <v>220401</v>
      </c>
      <c r="C7391" t="s">
        <v>34</v>
      </c>
      <c r="D7391">
        <v>220401002</v>
      </c>
      <c r="E7391" t="s">
        <v>36</v>
      </c>
      <c r="F7391">
        <v>110</v>
      </c>
      <c r="G7391" t="s">
        <v>8</v>
      </c>
    </row>
    <row r="7392" spans="1:7" x14ac:dyDescent="0.25">
      <c r="A7392">
        <v>5995</v>
      </c>
      <c r="B7392">
        <v>220401</v>
      </c>
      <c r="C7392" t="s">
        <v>34</v>
      </c>
      <c r="D7392">
        <v>220401002</v>
      </c>
      <c r="E7392" t="s">
        <v>36</v>
      </c>
      <c r="F7392">
        <v>110</v>
      </c>
      <c r="G7392" t="s">
        <v>8</v>
      </c>
    </row>
    <row r="7393" spans="1:7" x14ac:dyDescent="0.25">
      <c r="A7393">
        <v>5998</v>
      </c>
      <c r="B7393">
        <v>220401</v>
      </c>
      <c r="C7393" t="s">
        <v>34</v>
      </c>
      <c r="D7393">
        <v>220401002</v>
      </c>
      <c r="E7393" t="s">
        <v>36</v>
      </c>
      <c r="F7393">
        <v>110</v>
      </c>
      <c r="G7393" t="s">
        <v>8</v>
      </c>
    </row>
    <row r="7394" spans="1:7" x14ac:dyDescent="0.25">
      <c r="A7394">
        <v>5999</v>
      </c>
      <c r="B7394">
        <v>220401</v>
      </c>
      <c r="C7394" t="s">
        <v>34</v>
      </c>
      <c r="D7394">
        <v>220401002</v>
      </c>
      <c r="E7394" t="s">
        <v>36</v>
      </c>
      <c r="F7394">
        <v>10</v>
      </c>
      <c r="G7394" t="s">
        <v>7</v>
      </c>
    </row>
    <row r="7395" spans="1:7" x14ac:dyDescent="0.25">
      <c r="A7395">
        <v>5999</v>
      </c>
      <c r="B7395">
        <v>220401</v>
      </c>
      <c r="C7395" t="s">
        <v>34</v>
      </c>
      <c r="D7395">
        <v>220401002</v>
      </c>
      <c r="E7395" t="s">
        <v>36</v>
      </c>
      <c r="F7395">
        <v>110</v>
      </c>
      <c r="G7395" t="s">
        <v>8</v>
      </c>
    </row>
    <row r="7396" spans="1:7" x14ac:dyDescent="0.25">
      <c r="A7396">
        <v>6003</v>
      </c>
      <c r="B7396">
        <v>220401</v>
      </c>
      <c r="C7396" t="s">
        <v>34</v>
      </c>
      <c r="D7396">
        <v>220401002</v>
      </c>
      <c r="E7396" t="s">
        <v>36</v>
      </c>
      <c r="F7396">
        <v>110</v>
      </c>
      <c r="G7396" t="s">
        <v>8</v>
      </c>
    </row>
    <row r="7397" spans="1:7" x14ac:dyDescent="0.25">
      <c r="A7397">
        <v>6005</v>
      </c>
      <c r="B7397">
        <v>220401</v>
      </c>
      <c r="C7397" t="s">
        <v>34</v>
      </c>
      <c r="D7397">
        <v>0</v>
      </c>
      <c r="E7397" t="s">
        <v>39</v>
      </c>
      <c r="F7397">
        <v>10</v>
      </c>
      <c r="G7397" t="s">
        <v>7</v>
      </c>
    </row>
    <row r="7398" spans="1:7" x14ac:dyDescent="0.25">
      <c r="A7398">
        <v>6005</v>
      </c>
      <c r="B7398">
        <v>220401</v>
      </c>
      <c r="C7398" t="s">
        <v>34</v>
      </c>
      <c r="D7398">
        <v>0</v>
      </c>
      <c r="E7398" t="s">
        <v>39</v>
      </c>
      <c r="F7398">
        <v>110</v>
      </c>
      <c r="G7398" t="s">
        <v>8</v>
      </c>
    </row>
    <row r="7399" spans="1:7" x14ac:dyDescent="0.25">
      <c r="A7399">
        <v>6006</v>
      </c>
      <c r="B7399">
        <v>220401</v>
      </c>
      <c r="C7399" t="s">
        <v>34</v>
      </c>
      <c r="D7399">
        <v>220401002</v>
      </c>
      <c r="E7399" t="s">
        <v>36</v>
      </c>
      <c r="F7399">
        <v>110</v>
      </c>
      <c r="G7399" t="s">
        <v>8</v>
      </c>
    </row>
    <row r="7400" spans="1:7" x14ac:dyDescent="0.25">
      <c r="A7400">
        <v>6007</v>
      </c>
      <c r="B7400">
        <v>220401</v>
      </c>
      <c r="C7400" t="s">
        <v>34</v>
      </c>
      <c r="D7400">
        <v>0</v>
      </c>
      <c r="E7400" t="s">
        <v>39</v>
      </c>
      <c r="F7400">
        <v>310</v>
      </c>
      <c r="G7400" t="s">
        <v>19</v>
      </c>
    </row>
    <row r="7401" spans="1:7" x14ac:dyDescent="0.25">
      <c r="A7401">
        <v>6009</v>
      </c>
      <c r="B7401">
        <v>220401</v>
      </c>
      <c r="C7401" t="s">
        <v>34</v>
      </c>
      <c r="D7401">
        <v>0</v>
      </c>
      <c r="E7401" t="s">
        <v>39</v>
      </c>
      <c r="F7401">
        <v>110</v>
      </c>
      <c r="G7401" t="s">
        <v>8</v>
      </c>
    </row>
    <row r="7402" spans="1:7" x14ac:dyDescent="0.25">
      <c r="A7402">
        <v>6011</v>
      </c>
      <c r="B7402">
        <v>220401</v>
      </c>
      <c r="C7402" t="s">
        <v>34</v>
      </c>
      <c r="D7402">
        <v>0</v>
      </c>
      <c r="E7402" t="s">
        <v>39</v>
      </c>
      <c r="F7402">
        <v>110</v>
      </c>
      <c r="G7402" t="s">
        <v>8</v>
      </c>
    </row>
    <row r="7403" spans="1:7" x14ac:dyDescent="0.25">
      <c r="A7403">
        <v>6012</v>
      </c>
      <c r="B7403">
        <v>220401</v>
      </c>
      <c r="C7403" t="s">
        <v>34</v>
      </c>
      <c r="D7403">
        <v>0</v>
      </c>
      <c r="E7403" t="s">
        <v>39</v>
      </c>
      <c r="F7403">
        <v>110</v>
      </c>
      <c r="G7403" t="s">
        <v>8</v>
      </c>
    </row>
    <row r="7404" spans="1:7" x14ac:dyDescent="0.25">
      <c r="A7404">
        <v>6015</v>
      </c>
      <c r="B7404">
        <v>220401</v>
      </c>
      <c r="C7404" t="s">
        <v>34</v>
      </c>
      <c r="D7404">
        <v>0</v>
      </c>
      <c r="E7404" t="s">
        <v>39</v>
      </c>
      <c r="F7404">
        <v>110</v>
      </c>
      <c r="G7404" t="s">
        <v>8</v>
      </c>
    </row>
    <row r="7405" spans="1:7" x14ac:dyDescent="0.25">
      <c r="A7405">
        <v>6017</v>
      </c>
      <c r="B7405">
        <v>220401</v>
      </c>
      <c r="C7405" t="s">
        <v>34</v>
      </c>
      <c r="D7405">
        <v>0</v>
      </c>
      <c r="E7405" t="s">
        <v>39</v>
      </c>
      <c r="F7405">
        <v>110</v>
      </c>
      <c r="G7405" t="s">
        <v>8</v>
      </c>
    </row>
    <row r="7406" spans="1:7" x14ac:dyDescent="0.25">
      <c r="A7406">
        <v>6018</v>
      </c>
      <c r="B7406">
        <v>220401</v>
      </c>
      <c r="C7406" t="s">
        <v>34</v>
      </c>
      <c r="D7406">
        <v>220401002</v>
      </c>
      <c r="E7406" t="s">
        <v>36</v>
      </c>
      <c r="F7406">
        <v>10</v>
      </c>
      <c r="G7406" t="s">
        <v>7</v>
      </c>
    </row>
    <row r="7407" spans="1:7" x14ac:dyDescent="0.25">
      <c r="A7407">
        <v>6018</v>
      </c>
      <c r="B7407">
        <v>220401</v>
      </c>
      <c r="C7407" t="s">
        <v>34</v>
      </c>
      <c r="D7407">
        <v>220401002</v>
      </c>
      <c r="E7407" t="s">
        <v>36</v>
      </c>
      <c r="F7407">
        <v>110</v>
      </c>
      <c r="G7407" t="s">
        <v>8</v>
      </c>
    </row>
    <row r="7408" spans="1:7" x14ac:dyDescent="0.25">
      <c r="A7408">
        <v>6019</v>
      </c>
      <c r="B7408">
        <v>220401</v>
      </c>
      <c r="C7408" t="s">
        <v>34</v>
      </c>
      <c r="D7408">
        <v>220401002</v>
      </c>
      <c r="E7408" t="s">
        <v>36</v>
      </c>
      <c r="F7408">
        <v>110</v>
      </c>
      <c r="G7408" t="s">
        <v>8</v>
      </c>
    </row>
    <row r="7409" spans="1:7" x14ac:dyDescent="0.25">
      <c r="A7409">
        <v>6021</v>
      </c>
      <c r="B7409">
        <v>220401</v>
      </c>
      <c r="C7409" t="s">
        <v>34</v>
      </c>
      <c r="D7409">
        <v>220401002</v>
      </c>
      <c r="E7409" t="s">
        <v>36</v>
      </c>
      <c r="F7409">
        <v>110</v>
      </c>
      <c r="G7409" t="s">
        <v>8</v>
      </c>
    </row>
    <row r="7410" spans="1:7" x14ac:dyDescent="0.25">
      <c r="A7410">
        <v>6022</v>
      </c>
      <c r="B7410">
        <v>220401</v>
      </c>
      <c r="C7410" t="s">
        <v>34</v>
      </c>
      <c r="D7410">
        <v>220401002</v>
      </c>
      <c r="E7410" t="s">
        <v>36</v>
      </c>
      <c r="F7410">
        <v>110</v>
      </c>
      <c r="G7410" t="s">
        <v>8</v>
      </c>
    </row>
    <row r="7411" spans="1:7" x14ac:dyDescent="0.25">
      <c r="A7411">
        <v>6023</v>
      </c>
      <c r="B7411">
        <v>220401</v>
      </c>
      <c r="C7411" t="s">
        <v>34</v>
      </c>
      <c r="D7411">
        <v>220401002</v>
      </c>
      <c r="E7411" t="s">
        <v>36</v>
      </c>
      <c r="F7411">
        <v>110</v>
      </c>
      <c r="G7411" t="s">
        <v>8</v>
      </c>
    </row>
    <row r="7412" spans="1:7" x14ac:dyDescent="0.25">
      <c r="A7412">
        <v>6024</v>
      </c>
      <c r="B7412">
        <v>220401</v>
      </c>
      <c r="C7412" t="s">
        <v>34</v>
      </c>
      <c r="D7412">
        <v>220401002</v>
      </c>
      <c r="E7412" t="s">
        <v>36</v>
      </c>
      <c r="F7412">
        <v>110</v>
      </c>
      <c r="G7412" t="s">
        <v>8</v>
      </c>
    </row>
    <row r="7413" spans="1:7" x14ac:dyDescent="0.25">
      <c r="A7413">
        <v>6025</v>
      </c>
      <c r="B7413">
        <v>220401</v>
      </c>
      <c r="C7413" t="s">
        <v>34</v>
      </c>
      <c r="D7413">
        <v>220401002</v>
      </c>
      <c r="E7413" t="s">
        <v>36</v>
      </c>
      <c r="F7413">
        <v>110</v>
      </c>
      <c r="G7413" t="s">
        <v>8</v>
      </c>
    </row>
    <row r="7414" spans="1:7" x14ac:dyDescent="0.25">
      <c r="A7414">
        <v>6027</v>
      </c>
      <c r="B7414">
        <v>220401</v>
      </c>
      <c r="C7414" t="s">
        <v>34</v>
      </c>
      <c r="D7414">
        <v>0</v>
      </c>
      <c r="E7414" t="s">
        <v>39</v>
      </c>
      <c r="F7414">
        <v>10</v>
      </c>
      <c r="G7414" t="s">
        <v>7</v>
      </c>
    </row>
    <row r="7415" spans="1:7" x14ac:dyDescent="0.25">
      <c r="A7415">
        <v>6027</v>
      </c>
      <c r="B7415">
        <v>220401</v>
      </c>
      <c r="C7415" t="s">
        <v>34</v>
      </c>
      <c r="D7415">
        <v>0</v>
      </c>
      <c r="E7415" t="s">
        <v>39</v>
      </c>
      <c r="F7415">
        <v>110</v>
      </c>
      <c r="G7415" t="s">
        <v>8</v>
      </c>
    </row>
    <row r="7416" spans="1:7" x14ac:dyDescent="0.25">
      <c r="A7416">
        <v>6027</v>
      </c>
      <c r="B7416">
        <v>220401</v>
      </c>
      <c r="C7416" t="s">
        <v>34</v>
      </c>
      <c r="D7416">
        <v>0</v>
      </c>
      <c r="E7416" t="s">
        <v>39</v>
      </c>
      <c r="F7416">
        <v>310</v>
      </c>
      <c r="G7416" t="s">
        <v>19</v>
      </c>
    </row>
    <row r="7417" spans="1:7" x14ac:dyDescent="0.25">
      <c r="A7417">
        <v>6027</v>
      </c>
      <c r="B7417">
        <v>220401</v>
      </c>
      <c r="C7417" t="s">
        <v>34</v>
      </c>
      <c r="D7417">
        <v>0</v>
      </c>
      <c r="E7417" t="s">
        <v>39</v>
      </c>
      <c r="F7417">
        <v>363</v>
      </c>
      <c r="G7417" t="s">
        <v>20</v>
      </c>
    </row>
    <row r="7418" spans="1:7" x14ac:dyDescent="0.25">
      <c r="A7418">
        <v>6027</v>
      </c>
      <c r="B7418">
        <v>220401</v>
      </c>
      <c r="C7418" t="s">
        <v>34</v>
      </c>
      <c r="D7418">
        <v>0</v>
      </c>
      <c r="E7418" t="s">
        <v>39</v>
      </c>
      <c r="F7418">
        <v>410</v>
      </c>
      <c r="G7418" t="s">
        <v>21</v>
      </c>
    </row>
    <row r="7419" spans="1:7" x14ac:dyDescent="0.25">
      <c r="A7419">
        <v>6029</v>
      </c>
      <c r="B7419">
        <v>220401</v>
      </c>
      <c r="C7419" t="s">
        <v>34</v>
      </c>
      <c r="D7419">
        <v>0</v>
      </c>
      <c r="E7419" t="s">
        <v>39</v>
      </c>
      <c r="F7419">
        <v>10</v>
      </c>
      <c r="G7419" t="s">
        <v>7</v>
      </c>
    </row>
    <row r="7420" spans="1:7" x14ac:dyDescent="0.25">
      <c r="A7420">
        <v>6029</v>
      </c>
      <c r="B7420">
        <v>220401</v>
      </c>
      <c r="C7420" t="s">
        <v>34</v>
      </c>
      <c r="D7420">
        <v>0</v>
      </c>
      <c r="E7420" t="s">
        <v>39</v>
      </c>
      <c r="F7420">
        <v>110</v>
      </c>
      <c r="G7420" t="s">
        <v>8</v>
      </c>
    </row>
    <row r="7421" spans="1:7" x14ac:dyDescent="0.25">
      <c r="A7421">
        <v>6030</v>
      </c>
      <c r="B7421">
        <v>220401</v>
      </c>
      <c r="C7421" t="s">
        <v>34</v>
      </c>
      <c r="D7421">
        <v>0</v>
      </c>
      <c r="E7421" t="s">
        <v>39</v>
      </c>
      <c r="F7421">
        <v>10</v>
      </c>
      <c r="G7421" t="s">
        <v>7</v>
      </c>
    </row>
    <row r="7422" spans="1:7" x14ac:dyDescent="0.25">
      <c r="A7422">
        <v>6030</v>
      </c>
      <c r="B7422">
        <v>220401</v>
      </c>
      <c r="C7422" t="s">
        <v>34</v>
      </c>
      <c r="D7422">
        <v>0</v>
      </c>
      <c r="E7422" t="s">
        <v>39</v>
      </c>
      <c r="F7422">
        <v>110</v>
      </c>
      <c r="G7422" t="s">
        <v>8</v>
      </c>
    </row>
    <row r="7423" spans="1:7" x14ac:dyDescent="0.25">
      <c r="A7423">
        <v>6031</v>
      </c>
      <c r="B7423">
        <v>220401</v>
      </c>
      <c r="C7423" t="s">
        <v>34</v>
      </c>
      <c r="D7423">
        <v>0</v>
      </c>
      <c r="E7423" t="s">
        <v>39</v>
      </c>
      <c r="F7423">
        <v>10</v>
      </c>
      <c r="G7423" t="s">
        <v>7</v>
      </c>
    </row>
    <row r="7424" spans="1:7" x14ac:dyDescent="0.25">
      <c r="A7424">
        <v>6031</v>
      </c>
      <c r="B7424">
        <v>220401</v>
      </c>
      <c r="C7424" t="s">
        <v>34</v>
      </c>
      <c r="D7424">
        <v>0</v>
      </c>
      <c r="E7424" t="s">
        <v>39</v>
      </c>
      <c r="F7424">
        <v>110</v>
      </c>
      <c r="G7424" t="s">
        <v>8</v>
      </c>
    </row>
    <row r="7425" spans="1:7" x14ac:dyDescent="0.25">
      <c r="A7425">
        <v>6032</v>
      </c>
      <c r="B7425">
        <v>220401</v>
      </c>
      <c r="C7425" t="s">
        <v>34</v>
      </c>
      <c r="D7425">
        <v>0</v>
      </c>
      <c r="E7425" t="s">
        <v>39</v>
      </c>
      <c r="F7425">
        <v>110</v>
      </c>
      <c r="G7425" t="s">
        <v>8</v>
      </c>
    </row>
    <row r="7426" spans="1:7" x14ac:dyDescent="0.25">
      <c r="A7426">
        <v>6036</v>
      </c>
      <c r="B7426">
        <v>220401</v>
      </c>
      <c r="C7426" t="s">
        <v>34</v>
      </c>
      <c r="D7426">
        <v>0</v>
      </c>
      <c r="E7426" t="s">
        <v>39</v>
      </c>
      <c r="F7426">
        <v>10</v>
      </c>
      <c r="G7426" t="s">
        <v>7</v>
      </c>
    </row>
    <row r="7427" spans="1:7" x14ac:dyDescent="0.25">
      <c r="A7427">
        <v>6036</v>
      </c>
      <c r="B7427">
        <v>220401</v>
      </c>
      <c r="C7427" t="s">
        <v>34</v>
      </c>
      <c r="D7427">
        <v>0</v>
      </c>
      <c r="E7427" t="s">
        <v>39</v>
      </c>
      <c r="F7427">
        <v>110</v>
      </c>
      <c r="G7427" t="s">
        <v>8</v>
      </c>
    </row>
    <row r="7428" spans="1:7" x14ac:dyDescent="0.25">
      <c r="A7428">
        <v>6037</v>
      </c>
      <c r="B7428">
        <v>220401</v>
      </c>
      <c r="C7428" t="s">
        <v>34</v>
      </c>
      <c r="D7428">
        <v>0</v>
      </c>
      <c r="E7428" t="s">
        <v>39</v>
      </c>
      <c r="F7428">
        <v>110</v>
      </c>
      <c r="G7428" t="s">
        <v>8</v>
      </c>
    </row>
    <row r="7429" spans="1:7" x14ac:dyDescent="0.25">
      <c r="A7429">
        <v>6038</v>
      </c>
      <c r="B7429">
        <v>220401</v>
      </c>
      <c r="C7429" t="s">
        <v>34</v>
      </c>
      <c r="D7429">
        <v>220401002</v>
      </c>
      <c r="E7429" t="s">
        <v>36</v>
      </c>
      <c r="F7429">
        <v>110</v>
      </c>
      <c r="G7429" t="s">
        <v>8</v>
      </c>
    </row>
    <row r="7430" spans="1:7" x14ac:dyDescent="0.25">
      <c r="A7430">
        <v>6039</v>
      </c>
      <c r="B7430">
        <v>220401</v>
      </c>
      <c r="C7430" t="s">
        <v>34</v>
      </c>
      <c r="D7430">
        <v>220401002</v>
      </c>
      <c r="E7430" t="s">
        <v>36</v>
      </c>
      <c r="F7430">
        <v>10</v>
      </c>
      <c r="G7430" t="s">
        <v>7</v>
      </c>
    </row>
    <row r="7431" spans="1:7" x14ac:dyDescent="0.25">
      <c r="A7431">
        <v>6039</v>
      </c>
      <c r="B7431">
        <v>220401</v>
      </c>
      <c r="C7431" t="s">
        <v>34</v>
      </c>
      <c r="D7431">
        <v>220401002</v>
      </c>
      <c r="E7431" t="s">
        <v>36</v>
      </c>
      <c r="F7431">
        <v>110</v>
      </c>
      <c r="G7431" t="s">
        <v>8</v>
      </c>
    </row>
    <row r="7432" spans="1:7" x14ac:dyDescent="0.25">
      <c r="A7432">
        <v>6040</v>
      </c>
      <c r="B7432">
        <v>220401</v>
      </c>
      <c r="C7432" t="s">
        <v>34</v>
      </c>
      <c r="D7432">
        <v>220401002</v>
      </c>
      <c r="E7432" t="s">
        <v>36</v>
      </c>
      <c r="F7432">
        <v>110</v>
      </c>
      <c r="G7432" t="s">
        <v>8</v>
      </c>
    </row>
    <row r="7433" spans="1:7" x14ac:dyDescent="0.25">
      <c r="A7433">
        <v>6041</v>
      </c>
      <c r="B7433">
        <v>220401</v>
      </c>
      <c r="C7433" t="s">
        <v>34</v>
      </c>
      <c r="D7433">
        <v>220401002</v>
      </c>
      <c r="E7433" t="s">
        <v>36</v>
      </c>
      <c r="F7433">
        <v>110</v>
      </c>
      <c r="G7433" t="s">
        <v>8</v>
      </c>
    </row>
    <row r="7434" spans="1:7" x14ac:dyDescent="0.25">
      <c r="A7434">
        <v>6042</v>
      </c>
      <c r="B7434">
        <v>220401</v>
      </c>
      <c r="C7434" t="s">
        <v>34</v>
      </c>
      <c r="D7434">
        <v>220401002</v>
      </c>
      <c r="E7434" t="s">
        <v>36</v>
      </c>
      <c r="F7434">
        <v>110</v>
      </c>
      <c r="G7434" t="s">
        <v>8</v>
      </c>
    </row>
    <row r="7435" spans="1:7" x14ac:dyDescent="0.25">
      <c r="A7435">
        <v>6043</v>
      </c>
      <c r="B7435">
        <v>220401</v>
      </c>
      <c r="C7435" t="s">
        <v>34</v>
      </c>
      <c r="D7435">
        <v>220401002</v>
      </c>
      <c r="E7435" t="s">
        <v>36</v>
      </c>
      <c r="F7435">
        <v>110</v>
      </c>
      <c r="G7435" t="s">
        <v>8</v>
      </c>
    </row>
    <row r="7436" spans="1:7" x14ac:dyDescent="0.25">
      <c r="A7436">
        <v>6044</v>
      </c>
      <c r="B7436">
        <v>220401</v>
      </c>
      <c r="C7436" t="s">
        <v>34</v>
      </c>
      <c r="D7436">
        <v>220401002</v>
      </c>
      <c r="E7436" t="s">
        <v>36</v>
      </c>
      <c r="F7436">
        <v>110</v>
      </c>
      <c r="G7436" t="s">
        <v>8</v>
      </c>
    </row>
    <row r="7437" spans="1:7" x14ac:dyDescent="0.25">
      <c r="A7437">
        <v>6045</v>
      </c>
      <c r="B7437">
        <v>220401</v>
      </c>
      <c r="C7437" t="s">
        <v>34</v>
      </c>
      <c r="D7437">
        <v>220401002</v>
      </c>
      <c r="E7437" t="s">
        <v>36</v>
      </c>
      <c r="F7437">
        <v>10</v>
      </c>
      <c r="G7437" t="s">
        <v>7</v>
      </c>
    </row>
    <row r="7438" spans="1:7" x14ac:dyDescent="0.25">
      <c r="A7438">
        <v>6045</v>
      </c>
      <c r="B7438">
        <v>220401</v>
      </c>
      <c r="C7438" t="s">
        <v>34</v>
      </c>
      <c r="D7438">
        <v>220401002</v>
      </c>
      <c r="E7438" t="s">
        <v>36</v>
      </c>
      <c r="F7438">
        <v>110</v>
      </c>
      <c r="G7438" t="s">
        <v>8</v>
      </c>
    </row>
    <row r="7439" spans="1:7" x14ac:dyDescent="0.25">
      <c r="A7439">
        <v>6046</v>
      </c>
      <c r="B7439">
        <v>220401</v>
      </c>
      <c r="C7439" t="s">
        <v>34</v>
      </c>
      <c r="D7439">
        <v>220401002</v>
      </c>
      <c r="E7439" t="s">
        <v>36</v>
      </c>
      <c r="F7439">
        <v>110</v>
      </c>
      <c r="G7439" t="s">
        <v>8</v>
      </c>
    </row>
    <row r="7440" spans="1:7" x14ac:dyDescent="0.25">
      <c r="A7440">
        <v>6048</v>
      </c>
      <c r="B7440">
        <v>220401</v>
      </c>
      <c r="C7440" t="s">
        <v>34</v>
      </c>
      <c r="D7440">
        <v>220401002</v>
      </c>
      <c r="E7440" t="s">
        <v>36</v>
      </c>
      <c r="F7440">
        <v>110</v>
      </c>
      <c r="G7440" t="s">
        <v>8</v>
      </c>
    </row>
    <row r="7441" spans="1:7" x14ac:dyDescent="0.25">
      <c r="A7441">
        <v>6049</v>
      </c>
      <c r="B7441">
        <v>220401</v>
      </c>
      <c r="C7441" t="s">
        <v>34</v>
      </c>
      <c r="D7441">
        <v>220401002</v>
      </c>
      <c r="E7441" t="s">
        <v>36</v>
      </c>
      <c r="F7441">
        <v>110</v>
      </c>
      <c r="G7441" t="s">
        <v>8</v>
      </c>
    </row>
    <row r="7442" spans="1:7" x14ac:dyDescent="0.25">
      <c r="A7442">
        <v>6051</v>
      </c>
      <c r="B7442">
        <v>220401</v>
      </c>
      <c r="C7442" t="s">
        <v>34</v>
      </c>
      <c r="D7442">
        <v>0</v>
      </c>
      <c r="E7442" t="s">
        <v>39</v>
      </c>
      <c r="F7442">
        <v>610</v>
      </c>
      <c r="G7442" t="s">
        <v>25</v>
      </c>
    </row>
    <row r="7443" spans="1:7" x14ac:dyDescent="0.25">
      <c r="A7443">
        <v>6052</v>
      </c>
      <c r="B7443">
        <v>220401</v>
      </c>
      <c r="C7443" t="s">
        <v>34</v>
      </c>
      <c r="D7443">
        <v>0</v>
      </c>
      <c r="E7443" t="s">
        <v>39</v>
      </c>
      <c r="F7443">
        <v>10</v>
      </c>
      <c r="G7443" t="s">
        <v>7</v>
      </c>
    </row>
    <row r="7444" spans="1:7" x14ac:dyDescent="0.25">
      <c r="A7444">
        <v>6052</v>
      </c>
      <c r="B7444">
        <v>220401</v>
      </c>
      <c r="C7444" t="s">
        <v>34</v>
      </c>
      <c r="D7444">
        <v>0</v>
      </c>
      <c r="E7444" t="s">
        <v>39</v>
      </c>
      <c r="F7444">
        <v>110</v>
      </c>
      <c r="G7444" t="s">
        <v>8</v>
      </c>
    </row>
    <row r="7445" spans="1:7" x14ac:dyDescent="0.25">
      <c r="A7445">
        <v>6052</v>
      </c>
      <c r="B7445">
        <v>220401</v>
      </c>
      <c r="C7445" t="s">
        <v>34</v>
      </c>
      <c r="D7445">
        <v>0</v>
      </c>
      <c r="E7445" t="s">
        <v>39</v>
      </c>
      <c r="F7445">
        <v>310</v>
      </c>
      <c r="G7445" t="s">
        <v>19</v>
      </c>
    </row>
    <row r="7446" spans="1:7" x14ac:dyDescent="0.25">
      <c r="A7446">
        <v>6053</v>
      </c>
      <c r="B7446">
        <v>220401</v>
      </c>
      <c r="C7446" t="s">
        <v>34</v>
      </c>
      <c r="D7446">
        <v>0</v>
      </c>
      <c r="E7446" t="s">
        <v>39</v>
      </c>
      <c r="F7446">
        <v>110</v>
      </c>
      <c r="G7446" t="s">
        <v>8</v>
      </c>
    </row>
    <row r="7447" spans="1:7" x14ac:dyDescent="0.25">
      <c r="A7447">
        <v>6054</v>
      </c>
      <c r="B7447">
        <v>220401</v>
      </c>
      <c r="C7447" t="s">
        <v>34</v>
      </c>
      <c r="D7447">
        <v>0</v>
      </c>
      <c r="E7447" t="s">
        <v>39</v>
      </c>
      <c r="F7447">
        <v>110</v>
      </c>
      <c r="G7447" t="s">
        <v>8</v>
      </c>
    </row>
    <row r="7448" spans="1:7" x14ac:dyDescent="0.25">
      <c r="A7448">
        <v>6056</v>
      </c>
      <c r="B7448">
        <v>220401</v>
      </c>
      <c r="C7448" t="s">
        <v>34</v>
      </c>
      <c r="D7448">
        <v>0</v>
      </c>
      <c r="E7448" t="s">
        <v>39</v>
      </c>
      <c r="F7448">
        <v>10</v>
      </c>
      <c r="G7448" t="s">
        <v>7</v>
      </c>
    </row>
    <row r="7449" spans="1:7" x14ac:dyDescent="0.25">
      <c r="A7449">
        <v>6056</v>
      </c>
      <c r="B7449">
        <v>220401</v>
      </c>
      <c r="C7449" t="s">
        <v>34</v>
      </c>
      <c r="D7449">
        <v>0</v>
      </c>
      <c r="E7449" t="s">
        <v>39</v>
      </c>
      <c r="F7449">
        <v>110</v>
      </c>
      <c r="G7449" t="s">
        <v>8</v>
      </c>
    </row>
    <row r="7450" spans="1:7" x14ac:dyDescent="0.25">
      <c r="A7450">
        <v>6056</v>
      </c>
      <c r="B7450">
        <v>220401</v>
      </c>
      <c r="C7450" t="s">
        <v>34</v>
      </c>
      <c r="D7450">
        <v>0</v>
      </c>
      <c r="E7450" t="s">
        <v>39</v>
      </c>
      <c r="F7450">
        <v>299</v>
      </c>
      <c r="G7450" t="s">
        <v>18</v>
      </c>
    </row>
    <row r="7451" spans="1:7" x14ac:dyDescent="0.25">
      <c r="A7451">
        <v>6060</v>
      </c>
      <c r="B7451">
        <v>220401</v>
      </c>
      <c r="C7451" t="s">
        <v>34</v>
      </c>
      <c r="D7451">
        <v>0</v>
      </c>
      <c r="E7451" t="s">
        <v>39</v>
      </c>
      <c r="F7451">
        <v>110</v>
      </c>
      <c r="G7451" t="s">
        <v>8</v>
      </c>
    </row>
    <row r="7452" spans="1:7" x14ac:dyDescent="0.25">
      <c r="A7452">
        <v>6062</v>
      </c>
      <c r="B7452">
        <v>220401</v>
      </c>
      <c r="C7452" t="s">
        <v>34</v>
      </c>
      <c r="D7452">
        <v>0</v>
      </c>
      <c r="E7452" t="s">
        <v>39</v>
      </c>
      <c r="F7452">
        <v>110</v>
      </c>
      <c r="G7452" t="s">
        <v>8</v>
      </c>
    </row>
    <row r="7453" spans="1:7" x14ac:dyDescent="0.25">
      <c r="A7453">
        <v>6063</v>
      </c>
      <c r="B7453">
        <v>220401</v>
      </c>
      <c r="C7453" t="s">
        <v>34</v>
      </c>
      <c r="D7453">
        <v>0</v>
      </c>
      <c r="E7453" t="s">
        <v>39</v>
      </c>
      <c r="F7453">
        <v>110</v>
      </c>
      <c r="G7453" t="s">
        <v>8</v>
      </c>
    </row>
    <row r="7454" spans="1:7" x14ac:dyDescent="0.25">
      <c r="A7454">
        <v>6066</v>
      </c>
      <c r="B7454">
        <v>220401</v>
      </c>
      <c r="C7454" t="s">
        <v>34</v>
      </c>
      <c r="D7454">
        <v>0</v>
      </c>
      <c r="E7454" t="s">
        <v>39</v>
      </c>
      <c r="F7454">
        <v>10</v>
      </c>
      <c r="G7454" t="s">
        <v>7</v>
      </c>
    </row>
    <row r="7455" spans="1:7" x14ac:dyDescent="0.25">
      <c r="A7455">
        <v>6066</v>
      </c>
      <c r="B7455">
        <v>220401</v>
      </c>
      <c r="C7455" t="s">
        <v>34</v>
      </c>
      <c r="D7455">
        <v>0</v>
      </c>
      <c r="E7455" t="s">
        <v>39</v>
      </c>
      <c r="F7455">
        <v>110</v>
      </c>
      <c r="G7455" t="s">
        <v>8</v>
      </c>
    </row>
    <row r="7456" spans="1:7" x14ac:dyDescent="0.25">
      <c r="A7456">
        <v>6069</v>
      </c>
      <c r="B7456">
        <v>220401</v>
      </c>
      <c r="C7456" t="s">
        <v>34</v>
      </c>
      <c r="D7456">
        <v>0</v>
      </c>
      <c r="E7456" t="s">
        <v>39</v>
      </c>
      <c r="F7456">
        <v>10</v>
      </c>
      <c r="G7456" t="s">
        <v>7</v>
      </c>
    </row>
    <row r="7457" spans="1:7" x14ac:dyDescent="0.25">
      <c r="A7457">
        <v>6069</v>
      </c>
      <c r="B7457">
        <v>220401</v>
      </c>
      <c r="C7457" t="s">
        <v>34</v>
      </c>
      <c r="D7457">
        <v>0</v>
      </c>
      <c r="E7457" t="s">
        <v>39</v>
      </c>
      <c r="F7457">
        <v>110</v>
      </c>
      <c r="G7457" t="s">
        <v>8</v>
      </c>
    </row>
    <row r="7458" spans="1:7" x14ac:dyDescent="0.25">
      <c r="A7458">
        <v>6070</v>
      </c>
      <c r="B7458">
        <v>220401</v>
      </c>
      <c r="C7458" t="s">
        <v>34</v>
      </c>
      <c r="D7458">
        <v>220401002</v>
      </c>
      <c r="E7458" t="s">
        <v>36</v>
      </c>
      <c r="F7458">
        <v>310</v>
      </c>
      <c r="G7458" t="s">
        <v>19</v>
      </c>
    </row>
    <row r="7459" spans="1:7" x14ac:dyDescent="0.25">
      <c r="A7459">
        <v>6070</v>
      </c>
      <c r="B7459">
        <v>220401</v>
      </c>
      <c r="C7459" t="s">
        <v>34</v>
      </c>
      <c r="D7459">
        <v>220401002</v>
      </c>
      <c r="E7459" t="s">
        <v>36</v>
      </c>
      <c r="F7459">
        <v>363</v>
      </c>
      <c r="G7459" t="s">
        <v>20</v>
      </c>
    </row>
    <row r="7460" spans="1:7" x14ac:dyDescent="0.25">
      <c r="A7460">
        <v>6070</v>
      </c>
      <c r="B7460">
        <v>220401</v>
      </c>
      <c r="C7460" t="s">
        <v>34</v>
      </c>
      <c r="D7460">
        <v>220401002</v>
      </c>
      <c r="E7460" t="s">
        <v>36</v>
      </c>
      <c r="F7460">
        <v>410</v>
      </c>
      <c r="G7460" t="s">
        <v>21</v>
      </c>
    </row>
    <row r="7461" spans="1:7" x14ac:dyDescent="0.25">
      <c r="A7461">
        <v>6071</v>
      </c>
      <c r="B7461">
        <v>220401</v>
      </c>
      <c r="C7461" t="s">
        <v>34</v>
      </c>
      <c r="D7461">
        <v>220401002</v>
      </c>
      <c r="E7461" t="s">
        <v>36</v>
      </c>
      <c r="F7461">
        <v>10</v>
      </c>
      <c r="G7461" t="s">
        <v>7</v>
      </c>
    </row>
    <row r="7462" spans="1:7" x14ac:dyDescent="0.25">
      <c r="A7462">
        <v>6071</v>
      </c>
      <c r="B7462">
        <v>220401</v>
      </c>
      <c r="C7462" t="s">
        <v>34</v>
      </c>
      <c r="D7462">
        <v>220401002</v>
      </c>
      <c r="E7462" t="s">
        <v>36</v>
      </c>
      <c r="F7462">
        <v>110</v>
      </c>
      <c r="G7462" t="s">
        <v>8</v>
      </c>
    </row>
    <row r="7463" spans="1:7" x14ac:dyDescent="0.25">
      <c r="A7463">
        <v>6072</v>
      </c>
      <c r="B7463">
        <v>220401</v>
      </c>
      <c r="C7463" t="s">
        <v>34</v>
      </c>
      <c r="D7463">
        <v>220401002</v>
      </c>
      <c r="E7463" t="s">
        <v>36</v>
      </c>
      <c r="F7463">
        <v>10</v>
      </c>
      <c r="G7463" t="s">
        <v>7</v>
      </c>
    </row>
    <row r="7464" spans="1:7" x14ac:dyDescent="0.25">
      <c r="A7464">
        <v>6072</v>
      </c>
      <c r="B7464">
        <v>220401</v>
      </c>
      <c r="C7464" t="s">
        <v>34</v>
      </c>
      <c r="D7464">
        <v>220401002</v>
      </c>
      <c r="E7464" t="s">
        <v>36</v>
      </c>
      <c r="F7464">
        <v>110</v>
      </c>
      <c r="G7464" t="s">
        <v>8</v>
      </c>
    </row>
    <row r="7465" spans="1:7" x14ac:dyDescent="0.25">
      <c r="A7465">
        <v>6072</v>
      </c>
      <c r="B7465">
        <v>220401</v>
      </c>
      <c r="C7465" t="s">
        <v>34</v>
      </c>
      <c r="D7465">
        <v>220401002</v>
      </c>
      <c r="E7465" t="s">
        <v>36</v>
      </c>
      <c r="F7465">
        <v>299</v>
      </c>
      <c r="G7465" t="s">
        <v>18</v>
      </c>
    </row>
    <row r="7466" spans="1:7" x14ac:dyDescent="0.25">
      <c r="A7466">
        <v>6075</v>
      </c>
      <c r="B7466">
        <v>220401</v>
      </c>
      <c r="C7466" t="s">
        <v>34</v>
      </c>
      <c r="D7466">
        <v>220401002</v>
      </c>
      <c r="E7466" t="s">
        <v>36</v>
      </c>
      <c r="F7466">
        <v>110</v>
      </c>
      <c r="G7466" t="s">
        <v>8</v>
      </c>
    </row>
    <row r="7467" spans="1:7" x14ac:dyDescent="0.25">
      <c r="A7467">
        <v>6076</v>
      </c>
      <c r="B7467">
        <v>220401</v>
      </c>
      <c r="C7467" t="s">
        <v>34</v>
      </c>
      <c r="D7467">
        <v>220401002</v>
      </c>
      <c r="E7467" t="s">
        <v>36</v>
      </c>
      <c r="F7467">
        <v>110</v>
      </c>
      <c r="G7467" t="s">
        <v>8</v>
      </c>
    </row>
    <row r="7468" spans="1:7" x14ac:dyDescent="0.25">
      <c r="A7468">
        <v>6077</v>
      </c>
      <c r="B7468">
        <v>220401</v>
      </c>
      <c r="C7468" t="s">
        <v>34</v>
      </c>
      <c r="D7468">
        <v>220401002</v>
      </c>
      <c r="E7468" t="s">
        <v>36</v>
      </c>
      <c r="F7468">
        <v>110</v>
      </c>
      <c r="G7468" t="s">
        <v>8</v>
      </c>
    </row>
    <row r="7469" spans="1:7" x14ac:dyDescent="0.25">
      <c r="A7469">
        <v>6082</v>
      </c>
      <c r="B7469">
        <v>220401</v>
      </c>
      <c r="C7469" t="s">
        <v>34</v>
      </c>
      <c r="D7469">
        <v>220401002</v>
      </c>
      <c r="E7469" t="s">
        <v>36</v>
      </c>
      <c r="F7469">
        <v>10</v>
      </c>
      <c r="G7469" t="s">
        <v>7</v>
      </c>
    </row>
    <row r="7470" spans="1:7" x14ac:dyDescent="0.25">
      <c r="A7470">
        <v>6082</v>
      </c>
      <c r="B7470">
        <v>220401</v>
      </c>
      <c r="C7470" t="s">
        <v>34</v>
      </c>
      <c r="D7470">
        <v>220401002</v>
      </c>
      <c r="E7470" t="s">
        <v>36</v>
      </c>
      <c r="F7470">
        <v>110</v>
      </c>
      <c r="G7470" t="s">
        <v>8</v>
      </c>
    </row>
    <row r="7471" spans="1:7" x14ac:dyDescent="0.25">
      <c r="A7471">
        <v>6083</v>
      </c>
      <c r="B7471">
        <v>220401</v>
      </c>
      <c r="C7471" t="s">
        <v>34</v>
      </c>
      <c r="D7471">
        <v>220401002</v>
      </c>
      <c r="E7471" t="s">
        <v>36</v>
      </c>
      <c r="F7471">
        <v>110</v>
      </c>
      <c r="G7471" t="s">
        <v>8</v>
      </c>
    </row>
    <row r="7472" spans="1:7" x14ac:dyDescent="0.25">
      <c r="A7472">
        <v>6084</v>
      </c>
      <c r="B7472">
        <v>220401</v>
      </c>
      <c r="C7472" t="s">
        <v>34</v>
      </c>
      <c r="D7472">
        <v>0</v>
      </c>
      <c r="E7472" t="s">
        <v>39</v>
      </c>
      <c r="F7472">
        <v>110</v>
      </c>
      <c r="G7472" t="s">
        <v>8</v>
      </c>
    </row>
    <row r="7473" spans="1:7" x14ac:dyDescent="0.25">
      <c r="A7473">
        <v>6084</v>
      </c>
      <c r="B7473">
        <v>220401</v>
      </c>
      <c r="C7473" t="s">
        <v>34</v>
      </c>
      <c r="D7473">
        <v>0</v>
      </c>
      <c r="E7473" t="s">
        <v>39</v>
      </c>
      <c r="F7473">
        <v>310</v>
      </c>
      <c r="G7473" t="s">
        <v>19</v>
      </c>
    </row>
    <row r="7474" spans="1:7" x14ac:dyDescent="0.25">
      <c r="A7474">
        <v>6085</v>
      </c>
      <c r="B7474">
        <v>220401</v>
      </c>
      <c r="C7474" t="s">
        <v>34</v>
      </c>
      <c r="D7474">
        <v>0</v>
      </c>
      <c r="E7474" t="s">
        <v>39</v>
      </c>
      <c r="F7474">
        <v>299</v>
      </c>
      <c r="G7474" t="s">
        <v>18</v>
      </c>
    </row>
    <row r="7475" spans="1:7" x14ac:dyDescent="0.25">
      <c r="A7475">
        <v>6085</v>
      </c>
      <c r="B7475">
        <v>220401</v>
      </c>
      <c r="C7475" t="s">
        <v>34</v>
      </c>
      <c r="D7475">
        <v>0</v>
      </c>
      <c r="E7475" t="s">
        <v>39</v>
      </c>
      <c r="F7475">
        <v>410</v>
      </c>
      <c r="G7475" t="s">
        <v>21</v>
      </c>
    </row>
    <row r="7476" spans="1:7" x14ac:dyDescent="0.25">
      <c r="A7476">
        <v>6085</v>
      </c>
      <c r="B7476">
        <v>220401</v>
      </c>
      <c r="C7476" t="s">
        <v>34</v>
      </c>
      <c r="D7476">
        <v>0</v>
      </c>
      <c r="E7476" t="s">
        <v>39</v>
      </c>
      <c r="F7476">
        <v>510</v>
      </c>
      <c r="G7476" t="s">
        <v>23</v>
      </c>
    </row>
    <row r="7477" spans="1:7" x14ac:dyDescent="0.25">
      <c r="A7477">
        <v>6085</v>
      </c>
      <c r="B7477">
        <v>220401</v>
      </c>
      <c r="C7477" t="s">
        <v>34</v>
      </c>
      <c r="D7477">
        <v>0</v>
      </c>
      <c r="E7477" t="s">
        <v>39</v>
      </c>
      <c r="F7477">
        <v>610</v>
      </c>
      <c r="G7477" t="s">
        <v>25</v>
      </c>
    </row>
    <row r="7478" spans="1:7" x14ac:dyDescent="0.25">
      <c r="A7478">
        <v>6086</v>
      </c>
      <c r="B7478">
        <v>220401</v>
      </c>
      <c r="C7478" t="s">
        <v>34</v>
      </c>
      <c r="D7478">
        <v>0</v>
      </c>
      <c r="E7478" t="s">
        <v>39</v>
      </c>
      <c r="F7478">
        <v>10</v>
      </c>
      <c r="G7478" t="s">
        <v>7</v>
      </c>
    </row>
    <row r="7479" spans="1:7" x14ac:dyDescent="0.25">
      <c r="A7479">
        <v>6086</v>
      </c>
      <c r="B7479">
        <v>220401</v>
      </c>
      <c r="C7479" t="s">
        <v>34</v>
      </c>
      <c r="D7479">
        <v>0</v>
      </c>
      <c r="E7479" t="s">
        <v>39</v>
      </c>
      <c r="F7479">
        <v>110</v>
      </c>
      <c r="G7479" t="s">
        <v>8</v>
      </c>
    </row>
    <row r="7480" spans="1:7" x14ac:dyDescent="0.25">
      <c r="A7480">
        <v>6087</v>
      </c>
      <c r="B7480">
        <v>220401</v>
      </c>
      <c r="C7480" t="s">
        <v>34</v>
      </c>
      <c r="D7480">
        <v>0</v>
      </c>
      <c r="E7480" t="s">
        <v>39</v>
      </c>
      <c r="F7480">
        <v>10</v>
      </c>
      <c r="G7480" t="s">
        <v>7</v>
      </c>
    </row>
    <row r="7481" spans="1:7" x14ac:dyDescent="0.25">
      <c r="A7481">
        <v>6087</v>
      </c>
      <c r="B7481">
        <v>220401</v>
      </c>
      <c r="C7481" t="s">
        <v>34</v>
      </c>
      <c r="D7481">
        <v>0</v>
      </c>
      <c r="E7481" t="s">
        <v>39</v>
      </c>
      <c r="F7481">
        <v>110</v>
      </c>
      <c r="G7481" t="s">
        <v>8</v>
      </c>
    </row>
    <row r="7482" spans="1:7" x14ac:dyDescent="0.25">
      <c r="A7482">
        <v>6087</v>
      </c>
      <c r="B7482">
        <v>220401</v>
      </c>
      <c r="C7482" t="s">
        <v>34</v>
      </c>
      <c r="D7482">
        <v>0</v>
      </c>
      <c r="E7482" t="s">
        <v>39</v>
      </c>
      <c r="F7482">
        <v>310</v>
      </c>
      <c r="G7482" t="s">
        <v>19</v>
      </c>
    </row>
    <row r="7483" spans="1:7" x14ac:dyDescent="0.25">
      <c r="A7483">
        <v>6088</v>
      </c>
      <c r="B7483">
        <v>220401</v>
      </c>
      <c r="C7483" t="s">
        <v>34</v>
      </c>
      <c r="D7483">
        <v>0</v>
      </c>
      <c r="E7483" t="s">
        <v>39</v>
      </c>
      <c r="F7483">
        <v>10</v>
      </c>
      <c r="G7483" t="s">
        <v>7</v>
      </c>
    </row>
    <row r="7484" spans="1:7" x14ac:dyDescent="0.25">
      <c r="A7484">
        <v>6088</v>
      </c>
      <c r="B7484">
        <v>220401</v>
      </c>
      <c r="C7484" t="s">
        <v>34</v>
      </c>
      <c r="D7484">
        <v>0</v>
      </c>
      <c r="E7484" t="s">
        <v>39</v>
      </c>
      <c r="F7484">
        <v>110</v>
      </c>
      <c r="G7484" t="s">
        <v>8</v>
      </c>
    </row>
    <row r="7485" spans="1:7" x14ac:dyDescent="0.25">
      <c r="A7485">
        <v>6089</v>
      </c>
      <c r="B7485">
        <v>220401</v>
      </c>
      <c r="C7485" t="s">
        <v>34</v>
      </c>
      <c r="D7485">
        <v>0</v>
      </c>
      <c r="E7485" t="s">
        <v>39</v>
      </c>
      <c r="F7485">
        <v>10</v>
      </c>
      <c r="G7485" t="s">
        <v>7</v>
      </c>
    </row>
    <row r="7486" spans="1:7" x14ac:dyDescent="0.25">
      <c r="A7486">
        <v>6089</v>
      </c>
      <c r="B7486">
        <v>220401</v>
      </c>
      <c r="C7486" t="s">
        <v>34</v>
      </c>
      <c r="D7486">
        <v>0</v>
      </c>
      <c r="E7486" t="s">
        <v>39</v>
      </c>
      <c r="F7486">
        <v>110</v>
      </c>
      <c r="G7486" t="s">
        <v>8</v>
      </c>
    </row>
    <row r="7487" spans="1:7" x14ac:dyDescent="0.25">
      <c r="A7487">
        <v>6090</v>
      </c>
      <c r="B7487">
        <v>220401</v>
      </c>
      <c r="C7487" t="s">
        <v>34</v>
      </c>
      <c r="D7487">
        <v>0</v>
      </c>
      <c r="E7487" t="s">
        <v>39</v>
      </c>
      <c r="F7487">
        <v>10</v>
      </c>
      <c r="G7487" t="s">
        <v>7</v>
      </c>
    </row>
    <row r="7488" spans="1:7" x14ac:dyDescent="0.25">
      <c r="A7488">
        <v>6090</v>
      </c>
      <c r="B7488">
        <v>220401</v>
      </c>
      <c r="C7488" t="s">
        <v>34</v>
      </c>
      <c r="D7488">
        <v>0</v>
      </c>
      <c r="E7488" t="s">
        <v>39</v>
      </c>
      <c r="F7488">
        <v>110</v>
      </c>
      <c r="G7488" t="s">
        <v>8</v>
      </c>
    </row>
    <row r="7489" spans="1:7" x14ac:dyDescent="0.25">
      <c r="A7489">
        <v>6091</v>
      </c>
      <c r="B7489">
        <v>220401</v>
      </c>
      <c r="C7489" t="s">
        <v>34</v>
      </c>
      <c r="D7489">
        <v>0</v>
      </c>
      <c r="E7489" t="s">
        <v>39</v>
      </c>
      <c r="F7489">
        <v>212</v>
      </c>
      <c r="G7489" t="s">
        <v>12</v>
      </c>
    </row>
    <row r="7490" spans="1:7" x14ac:dyDescent="0.25">
      <c r="A7490">
        <v>6092</v>
      </c>
      <c r="B7490">
        <v>220401</v>
      </c>
      <c r="C7490" t="s">
        <v>34</v>
      </c>
      <c r="D7490">
        <v>0</v>
      </c>
      <c r="E7490" t="s">
        <v>39</v>
      </c>
      <c r="F7490">
        <v>10</v>
      </c>
      <c r="G7490" t="s">
        <v>7</v>
      </c>
    </row>
    <row r="7491" spans="1:7" x14ac:dyDescent="0.25">
      <c r="A7491">
        <v>6092</v>
      </c>
      <c r="B7491">
        <v>220401</v>
      </c>
      <c r="C7491" t="s">
        <v>34</v>
      </c>
      <c r="D7491">
        <v>0</v>
      </c>
      <c r="E7491" t="s">
        <v>39</v>
      </c>
      <c r="F7491">
        <v>110</v>
      </c>
      <c r="G7491" t="s">
        <v>8</v>
      </c>
    </row>
    <row r="7492" spans="1:7" x14ac:dyDescent="0.25">
      <c r="A7492">
        <v>6093</v>
      </c>
      <c r="B7492">
        <v>220401</v>
      </c>
      <c r="C7492" t="s">
        <v>34</v>
      </c>
      <c r="D7492">
        <v>0</v>
      </c>
      <c r="E7492" t="s">
        <v>39</v>
      </c>
      <c r="F7492">
        <v>10</v>
      </c>
      <c r="G7492" t="s">
        <v>7</v>
      </c>
    </row>
    <row r="7493" spans="1:7" x14ac:dyDescent="0.25">
      <c r="A7493">
        <v>6093</v>
      </c>
      <c r="B7493">
        <v>220401</v>
      </c>
      <c r="C7493" t="s">
        <v>34</v>
      </c>
      <c r="D7493">
        <v>0</v>
      </c>
      <c r="E7493" t="s">
        <v>39</v>
      </c>
      <c r="F7493">
        <v>110</v>
      </c>
      <c r="G7493" t="s">
        <v>8</v>
      </c>
    </row>
    <row r="7494" spans="1:7" x14ac:dyDescent="0.25">
      <c r="A7494">
        <v>6097</v>
      </c>
      <c r="B7494">
        <v>220401</v>
      </c>
      <c r="C7494" t="s">
        <v>34</v>
      </c>
      <c r="D7494">
        <v>0</v>
      </c>
      <c r="E7494" t="s">
        <v>39</v>
      </c>
      <c r="F7494">
        <v>110</v>
      </c>
      <c r="G7494" t="s">
        <v>8</v>
      </c>
    </row>
    <row r="7495" spans="1:7" x14ac:dyDescent="0.25">
      <c r="A7495">
        <v>6107</v>
      </c>
      <c r="B7495">
        <v>220401</v>
      </c>
      <c r="C7495" t="s">
        <v>34</v>
      </c>
      <c r="D7495">
        <v>0</v>
      </c>
      <c r="E7495" t="s">
        <v>39</v>
      </c>
      <c r="F7495">
        <v>10</v>
      </c>
      <c r="G7495" t="s">
        <v>7</v>
      </c>
    </row>
    <row r="7496" spans="1:7" x14ac:dyDescent="0.25">
      <c r="A7496">
        <v>6107</v>
      </c>
      <c r="B7496">
        <v>220401</v>
      </c>
      <c r="C7496" t="s">
        <v>34</v>
      </c>
      <c r="D7496">
        <v>0</v>
      </c>
      <c r="E7496" t="s">
        <v>39</v>
      </c>
      <c r="F7496">
        <v>110</v>
      </c>
      <c r="G7496" t="s">
        <v>8</v>
      </c>
    </row>
    <row r="7497" spans="1:7" x14ac:dyDescent="0.25">
      <c r="A7497">
        <v>6108</v>
      </c>
      <c r="B7497">
        <v>220401</v>
      </c>
      <c r="C7497" t="s">
        <v>34</v>
      </c>
      <c r="D7497">
        <v>0</v>
      </c>
      <c r="E7497" t="s">
        <v>39</v>
      </c>
      <c r="F7497">
        <v>10</v>
      </c>
      <c r="G7497" t="s">
        <v>7</v>
      </c>
    </row>
    <row r="7498" spans="1:7" x14ac:dyDescent="0.25">
      <c r="A7498">
        <v>6108</v>
      </c>
      <c r="B7498">
        <v>220401</v>
      </c>
      <c r="C7498" t="s">
        <v>34</v>
      </c>
      <c r="D7498">
        <v>0</v>
      </c>
      <c r="E7498" t="s">
        <v>39</v>
      </c>
      <c r="F7498">
        <v>110</v>
      </c>
      <c r="G7498" t="s">
        <v>8</v>
      </c>
    </row>
    <row r="7499" spans="1:7" x14ac:dyDescent="0.25">
      <c r="A7499">
        <v>6112</v>
      </c>
      <c r="B7499">
        <v>220401</v>
      </c>
      <c r="C7499" t="s">
        <v>34</v>
      </c>
      <c r="D7499">
        <v>220401002</v>
      </c>
      <c r="E7499" t="s">
        <v>36</v>
      </c>
      <c r="F7499">
        <v>110</v>
      </c>
      <c r="G7499" t="s">
        <v>8</v>
      </c>
    </row>
    <row r="7500" spans="1:7" x14ac:dyDescent="0.25">
      <c r="A7500">
        <v>6112</v>
      </c>
      <c r="B7500">
        <v>220401</v>
      </c>
      <c r="C7500" t="s">
        <v>34</v>
      </c>
      <c r="D7500">
        <v>220401002</v>
      </c>
      <c r="E7500" t="s">
        <v>36</v>
      </c>
      <c r="F7500">
        <v>310</v>
      </c>
      <c r="G7500" t="s">
        <v>19</v>
      </c>
    </row>
    <row r="7501" spans="1:7" x14ac:dyDescent="0.25">
      <c r="A7501">
        <v>6113</v>
      </c>
      <c r="B7501">
        <v>220401</v>
      </c>
      <c r="C7501" t="s">
        <v>34</v>
      </c>
      <c r="D7501">
        <v>220401002</v>
      </c>
      <c r="E7501" t="s">
        <v>36</v>
      </c>
      <c r="F7501">
        <v>363</v>
      </c>
      <c r="G7501" t="s">
        <v>20</v>
      </c>
    </row>
    <row r="7502" spans="1:7" x14ac:dyDescent="0.25">
      <c r="A7502">
        <v>6113</v>
      </c>
      <c r="B7502">
        <v>220401</v>
      </c>
      <c r="C7502" t="s">
        <v>34</v>
      </c>
      <c r="D7502">
        <v>220401002</v>
      </c>
      <c r="E7502" t="s">
        <v>36</v>
      </c>
      <c r="F7502">
        <v>510</v>
      </c>
      <c r="G7502" t="s">
        <v>23</v>
      </c>
    </row>
    <row r="7503" spans="1:7" x14ac:dyDescent="0.25">
      <c r="A7503">
        <v>6115</v>
      </c>
      <c r="B7503">
        <v>220401</v>
      </c>
      <c r="C7503" t="s">
        <v>34</v>
      </c>
      <c r="D7503">
        <v>220401002</v>
      </c>
      <c r="E7503" t="s">
        <v>36</v>
      </c>
      <c r="F7503">
        <v>10</v>
      </c>
      <c r="G7503" t="s">
        <v>7</v>
      </c>
    </row>
    <row r="7504" spans="1:7" x14ac:dyDescent="0.25">
      <c r="A7504">
        <v>6115</v>
      </c>
      <c r="B7504">
        <v>220401</v>
      </c>
      <c r="C7504" t="s">
        <v>34</v>
      </c>
      <c r="D7504">
        <v>220401002</v>
      </c>
      <c r="E7504" t="s">
        <v>36</v>
      </c>
      <c r="F7504">
        <v>110</v>
      </c>
      <c r="G7504" t="s">
        <v>8</v>
      </c>
    </row>
    <row r="7505" spans="1:7" x14ac:dyDescent="0.25">
      <c r="A7505">
        <v>6115</v>
      </c>
      <c r="B7505">
        <v>220401</v>
      </c>
      <c r="C7505" t="s">
        <v>34</v>
      </c>
      <c r="D7505">
        <v>220401002</v>
      </c>
      <c r="E7505" t="s">
        <v>36</v>
      </c>
      <c r="F7505">
        <v>610</v>
      </c>
      <c r="G7505" t="s">
        <v>25</v>
      </c>
    </row>
    <row r="7506" spans="1:7" x14ac:dyDescent="0.25">
      <c r="A7506">
        <v>6116</v>
      </c>
      <c r="B7506">
        <v>220401</v>
      </c>
      <c r="C7506" t="s">
        <v>34</v>
      </c>
      <c r="D7506">
        <v>220401002</v>
      </c>
      <c r="E7506" t="s">
        <v>36</v>
      </c>
      <c r="F7506">
        <v>10</v>
      </c>
      <c r="G7506" t="s">
        <v>7</v>
      </c>
    </row>
    <row r="7507" spans="1:7" x14ac:dyDescent="0.25">
      <c r="A7507">
        <v>6116</v>
      </c>
      <c r="B7507">
        <v>220401</v>
      </c>
      <c r="C7507" t="s">
        <v>34</v>
      </c>
      <c r="D7507">
        <v>220401002</v>
      </c>
      <c r="E7507" t="s">
        <v>36</v>
      </c>
      <c r="F7507">
        <v>110</v>
      </c>
      <c r="G7507" t="s">
        <v>8</v>
      </c>
    </row>
    <row r="7508" spans="1:7" x14ac:dyDescent="0.25">
      <c r="A7508">
        <v>6117</v>
      </c>
      <c r="B7508">
        <v>220401</v>
      </c>
      <c r="C7508" t="s">
        <v>34</v>
      </c>
      <c r="D7508">
        <v>220401002</v>
      </c>
      <c r="E7508" t="s">
        <v>36</v>
      </c>
      <c r="F7508">
        <v>10</v>
      </c>
      <c r="G7508" t="s">
        <v>7</v>
      </c>
    </row>
    <row r="7509" spans="1:7" x14ac:dyDescent="0.25">
      <c r="A7509">
        <v>6117</v>
      </c>
      <c r="B7509">
        <v>220401</v>
      </c>
      <c r="C7509" t="s">
        <v>34</v>
      </c>
      <c r="D7509">
        <v>220401002</v>
      </c>
      <c r="E7509" t="s">
        <v>36</v>
      </c>
      <c r="F7509">
        <v>110</v>
      </c>
      <c r="G7509" t="s">
        <v>8</v>
      </c>
    </row>
    <row r="7510" spans="1:7" x14ac:dyDescent="0.25">
      <c r="A7510">
        <v>6118</v>
      </c>
      <c r="B7510">
        <v>220401</v>
      </c>
      <c r="C7510" t="s">
        <v>34</v>
      </c>
      <c r="D7510">
        <v>220401002</v>
      </c>
      <c r="E7510" t="s">
        <v>36</v>
      </c>
      <c r="F7510">
        <v>10</v>
      </c>
      <c r="G7510" t="s">
        <v>7</v>
      </c>
    </row>
    <row r="7511" spans="1:7" x14ac:dyDescent="0.25">
      <c r="A7511">
        <v>6118</v>
      </c>
      <c r="B7511">
        <v>220401</v>
      </c>
      <c r="C7511" t="s">
        <v>34</v>
      </c>
      <c r="D7511">
        <v>220401002</v>
      </c>
      <c r="E7511" t="s">
        <v>36</v>
      </c>
      <c r="F7511">
        <v>110</v>
      </c>
      <c r="G7511" t="s">
        <v>8</v>
      </c>
    </row>
    <row r="7512" spans="1:7" x14ac:dyDescent="0.25">
      <c r="A7512">
        <v>6118</v>
      </c>
      <c r="B7512">
        <v>220401</v>
      </c>
      <c r="C7512" t="s">
        <v>34</v>
      </c>
      <c r="D7512">
        <v>220401002</v>
      </c>
      <c r="E7512" t="s">
        <v>36</v>
      </c>
      <c r="F7512">
        <v>310</v>
      </c>
      <c r="G7512" t="s">
        <v>19</v>
      </c>
    </row>
    <row r="7513" spans="1:7" x14ac:dyDescent="0.25">
      <c r="A7513">
        <v>6119</v>
      </c>
      <c r="B7513">
        <v>220401</v>
      </c>
      <c r="C7513" t="s">
        <v>34</v>
      </c>
      <c r="D7513">
        <v>220401002</v>
      </c>
      <c r="E7513" t="s">
        <v>36</v>
      </c>
      <c r="F7513">
        <v>10</v>
      </c>
      <c r="G7513" t="s">
        <v>7</v>
      </c>
    </row>
    <row r="7514" spans="1:7" x14ac:dyDescent="0.25">
      <c r="A7514">
        <v>6119</v>
      </c>
      <c r="B7514">
        <v>220401</v>
      </c>
      <c r="C7514" t="s">
        <v>34</v>
      </c>
      <c r="D7514">
        <v>220401002</v>
      </c>
      <c r="E7514" t="s">
        <v>36</v>
      </c>
      <c r="F7514">
        <v>110</v>
      </c>
      <c r="G7514" t="s">
        <v>8</v>
      </c>
    </row>
    <row r="7515" spans="1:7" x14ac:dyDescent="0.25">
      <c r="A7515">
        <v>6119</v>
      </c>
      <c r="B7515">
        <v>220401</v>
      </c>
      <c r="C7515" t="s">
        <v>34</v>
      </c>
      <c r="D7515">
        <v>220401002</v>
      </c>
      <c r="E7515" t="s">
        <v>36</v>
      </c>
      <c r="F7515">
        <v>310</v>
      </c>
      <c r="G7515" t="s">
        <v>19</v>
      </c>
    </row>
    <row r="7516" spans="1:7" x14ac:dyDescent="0.25">
      <c r="A7516">
        <v>6119</v>
      </c>
      <c r="B7516">
        <v>220401</v>
      </c>
      <c r="C7516" t="s">
        <v>34</v>
      </c>
      <c r="D7516">
        <v>220401002</v>
      </c>
      <c r="E7516" t="s">
        <v>36</v>
      </c>
      <c r="F7516">
        <v>410</v>
      </c>
      <c r="G7516" t="s">
        <v>21</v>
      </c>
    </row>
    <row r="7517" spans="1:7" x14ac:dyDescent="0.25">
      <c r="A7517">
        <v>6120</v>
      </c>
      <c r="B7517">
        <v>220401</v>
      </c>
      <c r="C7517" t="s">
        <v>34</v>
      </c>
      <c r="D7517">
        <v>220401002</v>
      </c>
      <c r="E7517" t="s">
        <v>36</v>
      </c>
      <c r="F7517">
        <v>10</v>
      </c>
      <c r="G7517" t="s">
        <v>7</v>
      </c>
    </row>
    <row r="7518" spans="1:7" x14ac:dyDescent="0.25">
      <c r="A7518">
        <v>6120</v>
      </c>
      <c r="B7518">
        <v>220401</v>
      </c>
      <c r="C7518" t="s">
        <v>34</v>
      </c>
      <c r="D7518">
        <v>220401002</v>
      </c>
      <c r="E7518" t="s">
        <v>36</v>
      </c>
      <c r="F7518">
        <v>110</v>
      </c>
      <c r="G7518" t="s">
        <v>8</v>
      </c>
    </row>
    <row r="7519" spans="1:7" x14ac:dyDescent="0.25">
      <c r="A7519">
        <v>6120</v>
      </c>
      <c r="B7519">
        <v>220401</v>
      </c>
      <c r="C7519" t="s">
        <v>34</v>
      </c>
      <c r="D7519">
        <v>220401002</v>
      </c>
      <c r="E7519" t="s">
        <v>36</v>
      </c>
      <c r="F7519">
        <v>310</v>
      </c>
      <c r="G7519" t="s">
        <v>19</v>
      </c>
    </row>
    <row r="7520" spans="1:7" x14ac:dyDescent="0.25">
      <c r="A7520">
        <v>6121</v>
      </c>
      <c r="B7520">
        <v>220401</v>
      </c>
      <c r="C7520" t="s">
        <v>34</v>
      </c>
      <c r="D7520">
        <v>220401002</v>
      </c>
      <c r="E7520" t="s">
        <v>36</v>
      </c>
      <c r="F7520">
        <v>10</v>
      </c>
      <c r="G7520" t="s">
        <v>7</v>
      </c>
    </row>
    <row r="7521" spans="1:7" x14ac:dyDescent="0.25">
      <c r="A7521">
        <v>6121</v>
      </c>
      <c r="B7521">
        <v>220401</v>
      </c>
      <c r="C7521" t="s">
        <v>34</v>
      </c>
      <c r="D7521">
        <v>220401002</v>
      </c>
      <c r="E7521" t="s">
        <v>36</v>
      </c>
      <c r="F7521">
        <v>110</v>
      </c>
      <c r="G7521" t="s">
        <v>8</v>
      </c>
    </row>
    <row r="7522" spans="1:7" x14ac:dyDescent="0.25">
      <c r="A7522">
        <v>6122</v>
      </c>
      <c r="B7522">
        <v>220401</v>
      </c>
      <c r="C7522" t="s">
        <v>34</v>
      </c>
      <c r="D7522">
        <v>220401002</v>
      </c>
      <c r="E7522" t="s">
        <v>36</v>
      </c>
      <c r="F7522">
        <v>10</v>
      </c>
      <c r="G7522" t="s">
        <v>7</v>
      </c>
    </row>
    <row r="7523" spans="1:7" x14ac:dyDescent="0.25">
      <c r="A7523">
        <v>6122</v>
      </c>
      <c r="B7523">
        <v>220401</v>
      </c>
      <c r="C7523" t="s">
        <v>34</v>
      </c>
      <c r="D7523">
        <v>220401002</v>
      </c>
      <c r="E7523" t="s">
        <v>36</v>
      </c>
      <c r="F7523">
        <v>110</v>
      </c>
      <c r="G7523" t="s">
        <v>8</v>
      </c>
    </row>
    <row r="7524" spans="1:7" x14ac:dyDescent="0.25">
      <c r="A7524">
        <v>6122</v>
      </c>
      <c r="B7524">
        <v>220401</v>
      </c>
      <c r="C7524" t="s">
        <v>34</v>
      </c>
      <c r="D7524">
        <v>220401002</v>
      </c>
      <c r="E7524" t="s">
        <v>36</v>
      </c>
      <c r="F7524">
        <v>310</v>
      </c>
      <c r="G7524" t="s">
        <v>19</v>
      </c>
    </row>
    <row r="7525" spans="1:7" x14ac:dyDescent="0.25">
      <c r="A7525">
        <v>6123</v>
      </c>
      <c r="B7525">
        <v>220401</v>
      </c>
      <c r="C7525" t="s">
        <v>34</v>
      </c>
      <c r="D7525">
        <v>220401002</v>
      </c>
      <c r="E7525" t="s">
        <v>36</v>
      </c>
      <c r="F7525">
        <v>110</v>
      </c>
      <c r="G7525" t="s">
        <v>8</v>
      </c>
    </row>
    <row r="7526" spans="1:7" x14ac:dyDescent="0.25">
      <c r="A7526">
        <v>6124</v>
      </c>
      <c r="B7526">
        <v>220401</v>
      </c>
      <c r="C7526" t="s">
        <v>34</v>
      </c>
      <c r="D7526">
        <v>220401002</v>
      </c>
      <c r="E7526" t="s">
        <v>36</v>
      </c>
      <c r="F7526">
        <v>110</v>
      </c>
      <c r="G7526" t="s">
        <v>8</v>
      </c>
    </row>
    <row r="7527" spans="1:7" x14ac:dyDescent="0.25">
      <c r="A7527">
        <v>6124</v>
      </c>
      <c r="B7527">
        <v>220401</v>
      </c>
      <c r="C7527" t="s">
        <v>34</v>
      </c>
      <c r="D7527">
        <v>220401002</v>
      </c>
      <c r="E7527" t="s">
        <v>36</v>
      </c>
      <c r="F7527">
        <v>165</v>
      </c>
      <c r="G7527" t="s">
        <v>9</v>
      </c>
    </row>
    <row r="7528" spans="1:7" x14ac:dyDescent="0.25">
      <c r="A7528">
        <v>6124</v>
      </c>
      <c r="B7528">
        <v>220401</v>
      </c>
      <c r="C7528" t="s">
        <v>34</v>
      </c>
      <c r="D7528">
        <v>220401002</v>
      </c>
      <c r="E7528" t="s">
        <v>36</v>
      </c>
      <c r="F7528">
        <v>363</v>
      </c>
      <c r="G7528" t="s">
        <v>20</v>
      </c>
    </row>
    <row r="7529" spans="1:7" x14ac:dyDescent="0.25">
      <c r="A7529">
        <v>6126</v>
      </c>
      <c r="B7529">
        <v>220401</v>
      </c>
      <c r="C7529" t="s">
        <v>34</v>
      </c>
      <c r="D7529">
        <v>220401002</v>
      </c>
      <c r="E7529" t="s">
        <v>36</v>
      </c>
      <c r="F7529">
        <v>10</v>
      </c>
      <c r="G7529" t="s">
        <v>7</v>
      </c>
    </row>
    <row r="7530" spans="1:7" x14ac:dyDescent="0.25">
      <c r="A7530">
        <v>6126</v>
      </c>
      <c r="B7530">
        <v>220401</v>
      </c>
      <c r="C7530" t="s">
        <v>34</v>
      </c>
      <c r="D7530">
        <v>220401002</v>
      </c>
      <c r="E7530" t="s">
        <v>36</v>
      </c>
      <c r="F7530">
        <v>110</v>
      </c>
      <c r="G7530" t="s">
        <v>8</v>
      </c>
    </row>
    <row r="7531" spans="1:7" x14ac:dyDescent="0.25">
      <c r="A7531">
        <v>6127</v>
      </c>
      <c r="B7531">
        <v>220401</v>
      </c>
      <c r="C7531" t="s">
        <v>34</v>
      </c>
      <c r="D7531">
        <v>220401002</v>
      </c>
      <c r="E7531" t="s">
        <v>36</v>
      </c>
      <c r="F7531">
        <v>110</v>
      </c>
      <c r="G7531" t="s">
        <v>8</v>
      </c>
    </row>
    <row r="7532" spans="1:7" x14ac:dyDescent="0.25">
      <c r="A7532">
        <v>6129</v>
      </c>
      <c r="B7532">
        <v>220401</v>
      </c>
      <c r="C7532" t="s">
        <v>34</v>
      </c>
      <c r="D7532">
        <v>220401002</v>
      </c>
      <c r="E7532" t="s">
        <v>36</v>
      </c>
      <c r="F7532">
        <v>110</v>
      </c>
      <c r="G7532" t="s">
        <v>8</v>
      </c>
    </row>
    <row r="7533" spans="1:7" x14ac:dyDescent="0.25">
      <c r="A7533">
        <v>6135</v>
      </c>
      <c r="B7533">
        <v>220401</v>
      </c>
      <c r="C7533" t="s">
        <v>34</v>
      </c>
      <c r="D7533">
        <v>220401002</v>
      </c>
      <c r="E7533" t="s">
        <v>36</v>
      </c>
      <c r="F7533">
        <v>10</v>
      </c>
      <c r="G7533" t="s">
        <v>7</v>
      </c>
    </row>
    <row r="7534" spans="1:7" x14ac:dyDescent="0.25">
      <c r="A7534">
        <v>6135</v>
      </c>
      <c r="B7534">
        <v>220401</v>
      </c>
      <c r="C7534" t="s">
        <v>34</v>
      </c>
      <c r="D7534">
        <v>220401002</v>
      </c>
      <c r="E7534" t="s">
        <v>36</v>
      </c>
      <c r="F7534">
        <v>110</v>
      </c>
      <c r="G7534" t="s">
        <v>8</v>
      </c>
    </row>
    <row r="7535" spans="1:7" x14ac:dyDescent="0.25">
      <c r="A7535">
        <v>6135</v>
      </c>
      <c r="B7535">
        <v>220401</v>
      </c>
      <c r="C7535" t="s">
        <v>34</v>
      </c>
      <c r="D7535">
        <v>220401002</v>
      </c>
      <c r="E7535" t="s">
        <v>36</v>
      </c>
      <c r="F7535">
        <v>310</v>
      </c>
      <c r="G7535" t="s">
        <v>19</v>
      </c>
    </row>
    <row r="7536" spans="1:7" x14ac:dyDescent="0.25">
      <c r="A7536">
        <v>6135</v>
      </c>
      <c r="B7536">
        <v>220401</v>
      </c>
      <c r="C7536" t="s">
        <v>34</v>
      </c>
      <c r="D7536">
        <v>220401002</v>
      </c>
      <c r="E7536" t="s">
        <v>36</v>
      </c>
      <c r="F7536">
        <v>510</v>
      </c>
      <c r="G7536" t="s">
        <v>23</v>
      </c>
    </row>
    <row r="7537" spans="1:7" x14ac:dyDescent="0.25">
      <c r="A7537">
        <v>6135</v>
      </c>
      <c r="B7537">
        <v>220401</v>
      </c>
      <c r="C7537" t="s">
        <v>34</v>
      </c>
      <c r="D7537">
        <v>220401002</v>
      </c>
      <c r="E7537" t="s">
        <v>36</v>
      </c>
      <c r="F7537">
        <v>610</v>
      </c>
      <c r="G7537" t="s">
        <v>25</v>
      </c>
    </row>
    <row r="7538" spans="1:7" x14ac:dyDescent="0.25">
      <c r="A7538">
        <v>6137</v>
      </c>
      <c r="B7538">
        <v>220401</v>
      </c>
      <c r="C7538" t="s">
        <v>34</v>
      </c>
      <c r="D7538">
        <v>220401002</v>
      </c>
      <c r="E7538" t="s">
        <v>36</v>
      </c>
      <c r="F7538">
        <v>10</v>
      </c>
      <c r="G7538" t="s">
        <v>7</v>
      </c>
    </row>
    <row r="7539" spans="1:7" x14ac:dyDescent="0.25">
      <c r="A7539">
        <v>6137</v>
      </c>
      <c r="B7539">
        <v>220401</v>
      </c>
      <c r="C7539" t="s">
        <v>34</v>
      </c>
      <c r="D7539">
        <v>220401002</v>
      </c>
      <c r="E7539" t="s">
        <v>36</v>
      </c>
      <c r="F7539">
        <v>110</v>
      </c>
      <c r="G7539" t="s">
        <v>8</v>
      </c>
    </row>
    <row r="7540" spans="1:7" x14ac:dyDescent="0.25">
      <c r="A7540">
        <v>6138</v>
      </c>
      <c r="B7540">
        <v>220401</v>
      </c>
      <c r="C7540" t="s">
        <v>34</v>
      </c>
      <c r="D7540">
        <v>220401002</v>
      </c>
      <c r="E7540" t="s">
        <v>36</v>
      </c>
      <c r="F7540">
        <v>10</v>
      </c>
      <c r="G7540" t="s">
        <v>7</v>
      </c>
    </row>
    <row r="7541" spans="1:7" x14ac:dyDescent="0.25">
      <c r="A7541">
        <v>6138</v>
      </c>
      <c r="B7541">
        <v>220401</v>
      </c>
      <c r="C7541" t="s">
        <v>34</v>
      </c>
      <c r="D7541">
        <v>220401002</v>
      </c>
      <c r="E7541" t="s">
        <v>36</v>
      </c>
      <c r="F7541">
        <v>110</v>
      </c>
      <c r="G7541" t="s">
        <v>8</v>
      </c>
    </row>
    <row r="7542" spans="1:7" x14ac:dyDescent="0.25">
      <c r="A7542">
        <v>6139</v>
      </c>
      <c r="B7542">
        <v>220401</v>
      </c>
      <c r="C7542" t="s">
        <v>34</v>
      </c>
      <c r="D7542">
        <v>220401002</v>
      </c>
      <c r="E7542" t="s">
        <v>36</v>
      </c>
      <c r="F7542">
        <v>110</v>
      </c>
      <c r="G7542" t="s">
        <v>8</v>
      </c>
    </row>
    <row r="7543" spans="1:7" x14ac:dyDescent="0.25">
      <c r="A7543">
        <v>6140</v>
      </c>
      <c r="B7543">
        <v>220401</v>
      </c>
      <c r="C7543" t="s">
        <v>34</v>
      </c>
      <c r="D7543">
        <v>220401002</v>
      </c>
      <c r="E7543" t="s">
        <v>36</v>
      </c>
      <c r="F7543">
        <v>110</v>
      </c>
      <c r="G7543" t="s">
        <v>8</v>
      </c>
    </row>
    <row r="7544" spans="1:7" x14ac:dyDescent="0.25">
      <c r="A7544">
        <v>6142</v>
      </c>
      <c r="B7544">
        <v>220401</v>
      </c>
      <c r="C7544" t="s">
        <v>34</v>
      </c>
      <c r="D7544">
        <v>220401002</v>
      </c>
      <c r="E7544" t="s">
        <v>36</v>
      </c>
      <c r="F7544">
        <v>110</v>
      </c>
      <c r="G7544" t="s">
        <v>8</v>
      </c>
    </row>
    <row r="7545" spans="1:7" x14ac:dyDescent="0.25">
      <c r="A7545">
        <v>6143</v>
      </c>
      <c r="B7545">
        <v>220401</v>
      </c>
      <c r="C7545" t="s">
        <v>34</v>
      </c>
      <c r="D7545">
        <v>220401002</v>
      </c>
      <c r="E7545" t="s">
        <v>36</v>
      </c>
      <c r="F7545">
        <v>110</v>
      </c>
      <c r="G7545" t="s">
        <v>8</v>
      </c>
    </row>
    <row r="7546" spans="1:7" x14ac:dyDescent="0.25">
      <c r="A7546">
        <v>6147</v>
      </c>
      <c r="B7546">
        <v>220401</v>
      </c>
      <c r="C7546" t="s">
        <v>34</v>
      </c>
      <c r="D7546">
        <v>220401002</v>
      </c>
      <c r="E7546" t="s">
        <v>36</v>
      </c>
      <c r="F7546">
        <v>110</v>
      </c>
      <c r="G7546" t="s">
        <v>8</v>
      </c>
    </row>
    <row r="7547" spans="1:7" x14ac:dyDescent="0.25">
      <c r="A7547">
        <v>6149</v>
      </c>
      <c r="B7547">
        <v>220401</v>
      </c>
      <c r="C7547" t="s">
        <v>34</v>
      </c>
      <c r="D7547">
        <v>220401002</v>
      </c>
      <c r="E7547" t="s">
        <v>36</v>
      </c>
      <c r="F7547">
        <v>110</v>
      </c>
      <c r="G7547" t="s">
        <v>8</v>
      </c>
    </row>
    <row r="7548" spans="1:7" x14ac:dyDescent="0.25">
      <c r="A7548">
        <v>6151</v>
      </c>
      <c r="B7548">
        <v>220401</v>
      </c>
      <c r="C7548" t="s">
        <v>34</v>
      </c>
      <c r="D7548">
        <v>220401002</v>
      </c>
      <c r="E7548" t="s">
        <v>36</v>
      </c>
      <c r="F7548">
        <v>110</v>
      </c>
      <c r="G7548" t="s">
        <v>8</v>
      </c>
    </row>
    <row r="7549" spans="1:7" x14ac:dyDescent="0.25">
      <c r="A7549">
        <v>6154</v>
      </c>
      <c r="B7549">
        <v>220401</v>
      </c>
      <c r="C7549" t="s">
        <v>34</v>
      </c>
      <c r="D7549">
        <v>220401002</v>
      </c>
      <c r="E7549" t="s">
        <v>36</v>
      </c>
      <c r="F7549">
        <v>110</v>
      </c>
      <c r="G7549" t="s">
        <v>8</v>
      </c>
    </row>
    <row r="7550" spans="1:7" x14ac:dyDescent="0.25">
      <c r="A7550">
        <v>6155</v>
      </c>
      <c r="B7550">
        <v>220401</v>
      </c>
      <c r="C7550" t="s">
        <v>34</v>
      </c>
      <c r="D7550">
        <v>220401002</v>
      </c>
      <c r="E7550" t="s">
        <v>36</v>
      </c>
      <c r="F7550">
        <v>110</v>
      </c>
      <c r="G7550" t="s">
        <v>8</v>
      </c>
    </row>
    <row r="7551" spans="1:7" x14ac:dyDescent="0.25">
      <c r="A7551">
        <v>6157</v>
      </c>
      <c r="B7551">
        <v>220401</v>
      </c>
      <c r="C7551" t="s">
        <v>34</v>
      </c>
      <c r="D7551">
        <v>220401002</v>
      </c>
      <c r="E7551" t="s">
        <v>36</v>
      </c>
      <c r="F7551">
        <v>110</v>
      </c>
      <c r="G7551" t="s">
        <v>8</v>
      </c>
    </row>
    <row r="7552" spans="1:7" x14ac:dyDescent="0.25">
      <c r="A7552">
        <v>6160</v>
      </c>
      <c r="B7552">
        <v>220401</v>
      </c>
      <c r="C7552" t="s">
        <v>34</v>
      </c>
      <c r="D7552">
        <v>220401002</v>
      </c>
      <c r="E7552" t="s">
        <v>36</v>
      </c>
      <c r="F7552">
        <v>110</v>
      </c>
      <c r="G7552" t="s">
        <v>8</v>
      </c>
    </row>
    <row r="7553" spans="1:7" x14ac:dyDescent="0.25">
      <c r="A7553">
        <v>6161</v>
      </c>
      <c r="B7553">
        <v>220401</v>
      </c>
      <c r="C7553" t="s">
        <v>34</v>
      </c>
      <c r="D7553">
        <v>220401003</v>
      </c>
      <c r="E7553" t="s">
        <v>37</v>
      </c>
      <c r="F7553">
        <v>10</v>
      </c>
      <c r="G7553" t="s">
        <v>7</v>
      </c>
    </row>
    <row r="7554" spans="1:7" x14ac:dyDescent="0.25">
      <c r="A7554">
        <v>6161</v>
      </c>
      <c r="B7554">
        <v>220401</v>
      </c>
      <c r="C7554" t="s">
        <v>34</v>
      </c>
      <c r="D7554">
        <v>220401003</v>
      </c>
      <c r="E7554" t="s">
        <v>37</v>
      </c>
      <c r="F7554">
        <v>110</v>
      </c>
      <c r="G7554" t="s">
        <v>8</v>
      </c>
    </row>
    <row r="7555" spans="1:7" x14ac:dyDescent="0.25">
      <c r="A7555">
        <v>6161</v>
      </c>
      <c r="B7555">
        <v>220401</v>
      </c>
      <c r="C7555" t="s">
        <v>34</v>
      </c>
      <c r="D7555">
        <v>220401003</v>
      </c>
      <c r="E7555" t="s">
        <v>37</v>
      </c>
      <c r="F7555">
        <v>310</v>
      </c>
      <c r="G7555" t="s">
        <v>19</v>
      </c>
    </row>
    <row r="7556" spans="1:7" x14ac:dyDescent="0.25">
      <c r="A7556">
        <v>6163</v>
      </c>
      <c r="B7556">
        <v>220401</v>
      </c>
      <c r="C7556" t="s">
        <v>34</v>
      </c>
      <c r="D7556">
        <v>0</v>
      </c>
      <c r="E7556" t="s">
        <v>39</v>
      </c>
      <c r="F7556">
        <v>310</v>
      </c>
      <c r="G7556" t="s">
        <v>19</v>
      </c>
    </row>
    <row r="7557" spans="1:7" x14ac:dyDescent="0.25">
      <c r="A7557">
        <v>6163</v>
      </c>
      <c r="B7557">
        <v>220401</v>
      </c>
      <c r="C7557" t="s">
        <v>34</v>
      </c>
      <c r="D7557">
        <v>0</v>
      </c>
      <c r="E7557" t="s">
        <v>39</v>
      </c>
      <c r="F7557">
        <v>363</v>
      </c>
      <c r="G7557" t="s">
        <v>20</v>
      </c>
    </row>
    <row r="7558" spans="1:7" x14ac:dyDescent="0.25">
      <c r="A7558">
        <v>6163</v>
      </c>
      <c r="B7558">
        <v>220401</v>
      </c>
      <c r="C7558" t="s">
        <v>34</v>
      </c>
      <c r="D7558">
        <v>0</v>
      </c>
      <c r="E7558" t="s">
        <v>39</v>
      </c>
      <c r="F7558">
        <v>410</v>
      </c>
      <c r="G7558" t="s">
        <v>21</v>
      </c>
    </row>
    <row r="7559" spans="1:7" x14ac:dyDescent="0.25">
      <c r="A7559">
        <v>6163</v>
      </c>
      <c r="B7559">
        <v>220401</v>
      </c>
      <c r="C7559" t="s">
        <v>34</v>
      </c>
      <c r="D7559">
        <v>0</v>
      </c>
      <c r="E7559" t="s">
        <v>39</v>
      </c>
      <c r="F7559">
        <v>510</v>
      </c>
      <c r="G7559" t="s">
        <v>23</v>
      </c>
    </row>
    <row r="7560" spans="1:7" x14ac:dyDescent="0.25">
      <c r="A7560">
        <v>6163</v>
      </c>
      <c r="B7560">
        <v>220401</v>
      </c>
      <c r="C7560" t="s">
        <v>34</v>
      </c>
      <c r="D7560">
        <v>0</v>
      </c>
      <c r="E7560" t="s">
        <v>39</v>
      </c>
      <c r="F7560">
        <v>610</v>
      </c>
      <c r="G7560" t="s">
        <v>25</v>
      </c>
    </row>
    <row r="7561" spans="1:7" x14ac:dyDescent="0.25">
      <c r="A7561">
        <v>6163</v>
      </c>
      <c r="B7561">
        <v>220401</v>
      </c>
      <c r="C7561" t="s">
        <v>34</v>
      </c>
      <c r="D7561">
        <v>0</v>
      </c>
      <c r="E7561" t="s">
        <v>39</v>
      </c>
      <c r="F7561">
        <v>710</v>
      </c>
      <c r="G7561" t="s">
        <v>27</v>
      </c>
    </row>
    <row r="7562" spans="1:7" x14ac:dyDescent="0.25">
      <c r="A7562">
        <v>6164</v>
      </c>
      <c r="B7562">
        <v>220401</v>
      </c>
      <c r="C7562" t="s">
        <v>34</v>
      </c>
      <c r="D7562">
        <v>0</v>
      </c>
      <c r="E7562" t="s">
        <v>39</v>
      </c>
      <c r="F7562">
        <v>10</v>
      </c>
      <c r="G7562" t="s">
        <v>7</v>
      </c>
    </row>
    <row r="7563" spans="1:7" x14ac:dyDescent="0.25">
      <c r="A7563">
        <v>6164</v>
      </c>
      <c r="B7563">
        <v>220401</v>
      </c>
      <c r="C7563" t="s">
        <v>34</v>
      </c>
      <c r="D7563">
        <v>0</v>
      </c>
      <c r="E7563" t="s">
        <v>39</v>
      </c>
      <c r="F7563">
        <v>110</v>
      </c>
      <c r="G7563" t="s">
        <v>8</v>
      </c>
    </row>
    <row r="7564" spans="1:7" x14ac:dyDescent="0.25">
      <c r="A7564">
        <v>6165</v>
      </c>
      <c r="B7564">
        <v>220401</v>
      </c>
      <c r="C7564" t="s">
        <v>34</v>
      </c>
      <c r="D7564">
        <v>0</v>
      </c>
      <c r="E7564" t="s">
        <v>39</v>
      </c>
      <c r="F7564">
        <v>110</v>
      </c>
      <c r="G7564" t="s">
        <v>8</v>
      </c>
    </row>
    <row r="7565" spans="1:7" x14ac:dyDescent="0.25">
      <c r="A7565">
        <v>6166</v>
      </c>
      <c r="B7565">
        <v>220401</v>
      </c>
      <c r="C7565" t="s">
        <v>34</v>
      </c>
      <c r="D7565">
        <v>0</v>
      </c>
      <c r="E7565" t="s">
        <v>39</v>
      </c>
      <c r="F7565">
        <v>10</v>
      </c>
      <c r="G7565" t="s">
        <v>7</v>
      </c>
    </row>
    <row r="7566" spans="1:7" x14ac:dyDescent="0.25">
      <c r="A7566">
        <v>6166</v>
      </c>
      <c r="B7566">
        <v>220401</v>
      </c>
      <c r="C7566" t="s">
        <v>34</v>
      </c>
      <c r="D7566">
        <v>0</v>
      </c>
      <c r="E7566" t="s">
        <v>39</v>
      </c>
      <c r="F7566">
        <v>110</v>
      </c>
      <c r="G7566" t="s">
        <v>8</v>
      </c>
    </row>
    <row r="7567" spans="1:7" x14ac:dyDescent="0.25">
      <c r="A7567">
        <v>6167</v>
      </c>
      <c r="B7567">
        <v>220401</v>
      </c>
      <c r="C7567" t="s">
        <v>34</v>
      </c>
      <c r="D7567">
        <v>0</v>
      </c>
      <c r="E7567" t="s">
        <v>39</v>
      </c>
      <c r="F7567">
        <v>212</v>
      </c>
      <c r="G7567" t="s">
        <v>12</v>
      </c>
    </row>
    <row r="7568" spans="1:7" x14ac:dyDescent="0.25">
      <c r="A7568">
        <v>6168</v>
      </c>
      <c r="B7568">
        <v>220401</v>
      </c>
      <c r="C7568" t="s">
        <v>34</v>
      </c>
      <c r="D7568">
        <v>0</v>
      </c>
      <c r="E7568" t="s">
        <v>39</v>
      </c>
      <c r="F7568">
        <v>110</v>
      </c>
      <c r="G7568" t="s">
        <v>8</v>
      </c>
    </row>
    <row r="7569" spans="1:7" x14ac:dyDescent="0.25">
      <c r="A7569">
        <v>6170</v>
      </c>
      <c r="B7569">
        <v>220401</v>
      </c>
      <c r="C7569" t="s">
        <v>34</v>
      </c>
      <c r="D7569">
        <v>0</v>
      </c>
      <c r="E7569" t="s">
        <v>39</v>
      </c>
      <c r="F7569">
        <v>10</v>
      </c>
      <c r="G7569" t="s">
        <v>7</v>
      </c>
    </row>
    <row r="7570" spans="1:7" x14ac:dyDescent="0.25">
      <c r="A7570">
        <v>6170</v>
      </c>
      <c r="B7570">
        <v>220401</v>
      </c>
      <c r="C7570" t="s">
        <v>34</v>
      </c>
      <c r="D7570">
        <v>0</v>
      </c>
      <c r="E7570" t="s">
        <v>39</v>
      </c>
      <c r="F7570">
        <v>110</v>
      </c>
      <c r="G7570" t="s">
        <v>8</v>
      </c>
    </row>
    <row r="7571" spans="1:7" x14ac:dyDescent="0.25">
      <c r="A7571">
        <v>6173</v>
      </c>
      <c r="B7571">
        <v>220401</v>
      </c>
      <c r="C7571" t="s">
        <v>34</v>
      </c>
      <c r="D7571">
        <v>0</v>
      </c>
      <c r="E7571" t="s">
        <v>39</v>
      </c>
      <c r="F7571">
        <v>110</v>
      </c>
      <c r="G7571" t="s">
        <v>8</v>
      </c>
    </row>
    <row r="7572" spans="1:7" x14ac:dyDescent="0.25">
      <c r="A7572">
        <v>6175</v>
      </c>
      <c r="B7572">
        <v>220401</v>
      </c>
      <c r="C7572" t="s">
        <v>34</v>
      </c>
      <c r="D7572">
        <v>0</v>
      </c>
      <c r="E7572" t="s">
        <v>39</v>
      </c>
      <c r="F7572">
        <v>110</v>
      </c>
      <c r="G7572" t="s">
        <v>8</v>
      </c>
    </row>
    <row r="7573" spans="1:7" x14ac:dyDescent="0.25">
      <c r="A7573">
        <v>6177</v>
      </c>
      <c r="B7573">
        <v>220401</v>
      </c>
      <c r="C7573" t="s">
        <v>34</v>
      </c>
      <c r="D7573">
        <v>0</v>
      </c>
      <c r="E7573" t="s">
        <v>39</v>
      </c>
      <c r="F7573">
        <v>110</v>
      </c>
      <c r="G7573" t="s">
        <v>8</v>
      </c>
    </row>
    <row r="7574" spans="1:7" x14ac:dyDescent="0.25">
      <c r="A7574">
        <v>6178</v>
      </c>
      <c r="B7574">
        <v>220401</v>
      </c>
      <c r="C7574" t="s">
        <v>34</v>
      </c>
      <c r="D7574">
        <v>0</v>
      </c>
      <c r="E7574" t="s">
        <v>39</v>
      </c>
      <c r="F7574">
        <v>110</v>
      </c>
      <c r="G7574" t="s">
        <v>8</v>
      </c>
    </row>
    <row r="7575" spans="1:7" x14ac:dyDescent="0.25">
      <c r="A7575">
        <v>6179</v>
      </c>
      <c r="B7575">
        <v>220401</v>
      </c>
      <c r="C7575" t="s">
        <v>34</v>
      </c>
      <c r="D7575">
        <v>0</v>
      </c>
      <c r="E7575" t="s">
        <v>39</v>
      </c>
      <c r="F7575">
        <v>110</v>
      </c>
      <c r="G7575" t="s">
        <v>8</v>
      </c>
    </row>
    <row r="7576" spans="1:7" x14ac:dyDescent="0.25">
      <c r="A7576">
        <v>6180</v>
      </c>
      <c r="B7576">
        <v>220401</v>
      </c>
      <c r="C7576" t="s">
        <v>34</v>
      </c>
      <c r="D7576">
        <v>0</v>
      </c>
      <c r="E7576" t="s">
        <v>39</v>
      </c>
      <c r="F7576">
        <v>110</v>
      </c>
      <c r="G7576" t="s">
        <v>8</v>
      </c>
    </row>
    <row r="7577" spans="1:7" x14ac:dyDescent="0.25">
      <c r="A7577">
        <v>6181</v>
      </c>
      <c r="B7577">
        <v>220401</v>
      </c>
      <c r="C7577" t="s">
        <v>34</v>
      </c>
      <c r="D7577">
        <v>0</v>
      </c>
      <c r="E7577" t="s">
        <v>39</v>
      </c>
      <c r="F7577">
        <v>10</v>
      </c>
      <c r="G7577" t="s">
        <v>7</v>
      </c>
    </row>
    <row r="7578" spans="1:7" x14ac:dyDescent="0.25">
      <c r="A7578">
        <v>6181</v>
      </c>
      <c r="B7578">
        <v>220401</v>
      </c>
      <c r="C7578" t="s">
        <v>34</v>
      </c>
      <c r="D7578">
        <v>0</v>
      </c>
      <c r="E7578" t="s">
        <v>39</v>
      </c>
      <c r="F7578">
        <v>110</v>
      </c>
      <c r="G7578" t="s">
        <v>8</v>
      </c>
    </row>
    <row r="7579" spans="1:7" x14ac:dyDescent="0.25">
      <c r="A7579">
        <v>6183</v>
      </c>
      <c r="B7579">
        <v>220401</v>
      </c>
      <c r="C7579" t="s">
        <v>34</v>
      </c>
      <c r="D7579">
        <v>0</v>
      </c>
      <c r="E7579" t="s">
        <v>39</v>
      </c>
      <c r="F7579">
        <v>10</v>
      </c>
      <c r="G7579" t="s">
        <v>7</v>
      </c>
    </row>
    <row r="7580" spans="1:7" x14ac:dyDescent="0.25">
      <c r="A7580">
        <v>6183</v>
      </c>
      <c r="B7580">
        <v>220401</v>
      </c>
      <c r="C7580" t="s">
        <v>34</v>
      </c>
      <c r="D7580">
        <v>0</v>
      </c>
      <c r="E7580" t="s">
        <v>39</v>
      </c>
      <c r="F7580">
        <v>110</v>
      </c>
      <c r="G7580" t="s">
        <v>8</v>
      </c>
    </row>
    <row r="7581" spans="1:7" x14ac:dyDescent="0.25">
      <c r="A7581">
        <v>6188</v>
      </c>
      <c r="B7581">
        <v>220401</v>
      </c>
      <c r="C7581" t="s">
        <v>34</v>
      </c>
      <c r="D7581">
        <v>220401002</v>
      </c>
      <c r="E7581" t="s">
        <v>36</v>
      </c>
      <c r="F7581">
        <v>10</v>
      </c>
      <c r="G7581" t="s">
        <v>7</v>
      </c>
    </row>
    <row r="7582" spans="1:7" x14ac:dyDescent="0.25">
      <c r="A7582">
        <v>6188</v>
      </c>
      <c r="B7582">
        <v>220401</v>
      </c>
      <c r="C7582" t="s">
        <v>34</v>
      </c>
      <c r="D7582">
        <v>220401002</v>
      </c>
      <c r="E7582" t="s">
        <v>36</v>
      </c>
      <c r="F7582">
        <v>110</v>
      </c>
      <c r="G7582" t="s">
        <v>8</v>
      </c>
    </row>
    <row r="7583" spans="1:7" x14ac:dyDescent="0.25">
      <c r="A7583">
        <v>6188</v>
      </c>
      <c r="B7583">
        <v>220401</v>
      </c>
      <c r="C7583" t="s">
        <v>34</v>
      </c>
      <c r="D7583">
        <v>220401002</v>
      </c>
      <c r="E7583" t="s">
        <v>36</v>
      </c>
      <c r="F7583">
        <v>310</v>
      </c>
      <c r="G7583" t="s">
        <v>19</v>
      </c>
    </row>
    <row r="7584" spans="1:7" x14ac:dyDescent="0.25">
      <c r="A7584">
        <v>6189</v>
      </c>
      <c r="B7584">
        <v>220401</v>
      </c>
      <c r="C7584" t="s">
        <v>34</v>
      </c>
      <c r="D7584">
        <v>220401002</v>
      </c>
      <c r="E7584" t="s">
        <v>36</v>
      </c>
      <c r="F7584">
        <v>10</v>
      </c>
      <c r="G7584" t="s">
        <v>7</v>
      </c>
    </row>
    <row r="7585" spans="1:7" x14ac:dyDescent="0.25">
      <c r="A7585">
        <v>6189</v>
      </c>
      <c r="B7585">
        <v>220401</v>
      </c>
      <c r="C7585" t="s">
        <v>34</v>
      </c>
      <c r="D7585">
        <v>220401002</v>
      </c>
      <c r="E7585" t="s">
        <v>36</v>
      </c>
      <c r="F7585">
        <v>110</v>
      </c>
      <c r="G7585" t="s">
        <v>8</v>
      </c>
    </row>
    <row r="7586" spans="1:7" x14ac:dyDescent="0.25">
      <c r="A7586">
        <v>6190</v>
      </c>
      <c r="B7586">
        <v>220401</v>
      </c>
      <c r="C7586" t="s">
        <v>34</v>
      </c>
      <c r="D7586">
        <v>220401002</v>
      </c>
      <c r="E7586" t="s">
        <v>36</v>
      </c>
      <c r="F7586">
        <v>10</v>
      </c>
      <c r="G7586" t="s">
        <v>7</v>
      </c>
    </row>
    <row r="7587" spans="1:7" x14ac:dyDescent="0.25">
      <c r="A7587">
        <v>6190</v>
      </c>
      <c r="B7587">
        <v>220401</v>
      </c>
      <c r="C7587" t="s">
        <v>34</v>
      </c>
      <c r="D7587">
        <v>220401002</v>
      </c>
      <c r="E7587" t="s">
        <v>36</v>
      </c>
      <c r="F7587">
        <v>110</v>
      </c>
      <c r="G7587" t="s">
        <v>8</v>
      </c>
    </row>
    <row r="7588" spans="1:7" x14ac:dyDescent="0.25">
      <c r="A7588">
        <v>6192</v>
      </c>
      <c r="B7588">
        <v>220401</v>
      </c>
      <c r="C7588" t="s">
        <v>34</v>
      </c>
      <c r="D7588">
        <v>220401002</v>
      </c>
      <c r="E7588" t="s">
        <v>36</v>
      </c>
      <c r="F7588">
        <v>110</v>
      </c>
      <c r="G7588" t="s">
        <v>8</v>
      </c>
    </row>
    <row r="7589" spans="1:7" x14ac:dyDescent="0.25">
      <c r="A7589">
        <v>6198</v>
      </c>
      <c r="B7589">
        <v>220401</v>
      </c>
      <c r="C7589" t="s">
        <v>34</v>
      </c>
      <c r="D7589">
        <v>220401002</v>
      </c>
      <c r="E7589" t="s">
        <v>36</v>
      </c>
      <c r="F7589">
        <v>10</v>
      </c>
      <c r="G7589" t="s">
        <v>7</v>
      </c>
    </row>
    <row r="7590" spans="1:7" x14ac:dyDescent="0.25">
      <c r="A7590">
        <v>6198</v>
      </c>
      <c r="B7590">
        <v>220401</v>
      </c>
      <c r="C7590" t="s">
        <v>34</v>
      </c>
      <c r="D7590">
        <v>220401002</v>
      </c>
      <c r="E7590" t="s">
        <v>36</v>
      </c>
      <c r="F7590">
        <v>110</v>
      </c>
      <c r="G7590" t="s">
        <v>8</v>
      </c>
    </row>
    <row r="7591" spans="1:7" x14ac:dyDescent="0.25">
      <c r="A7591">
        <v>6200</v>
      </c>
      <c r="B7591">
        <v>220401</v>
      </c>
      <c r="C7591" t="s">
        <v>34</v>
      </c>
      <c r="D7591">
        <v>220401002</v>
      </c>
      <c r="E7591" t="s">
        <v>36</v>
      </c>
      <c r="F7591">
        <v>10</v>
      </c>
      <c r="G7591" t="s">
        <v>7</v>
      </c>
    </row>
    <row r="7592" spans="1:7" x14ac:dyDescent="0.25">
      <c r="A7592">
        <v>6200</v>
      </c>
      <c r="B7592">
        <v>220401</v>
      </c>
      <c r="C7592" t="s">
        <v>34</v>
      </c>
      <c r="D7592">
        <v>220401002</v>
      </c>
      <c r="E7592" t="s">
        <v>36</v>
      </c>
      <c r="F7592">
        <v>110</v>
      </c>
      <c r="G7592" t="s">
        <v>8</v>
      </c>
    </row>
    <row r="7593" spans="1:7" x14ac:dyDescent="0.25">
      <c r="A7593">
        <v>6204</v>
      </c>
      <c r="B7593">
        <v>220401</v>
      </c>
      <c r="C7593" t="s">
        <v>34</v>
      </c>
      <c r="D7593">
        <v>220401002</v>
      </c>
      <c r="E7593" t="s">
        <v>36</v>
      </c>
      <c r="F7593">
        <v>10</v>
      </c>
      <c r="G7593" t="s">
        <v>7</v>
      </c>
    </row>
    <row r="7594" spans="1:7" x14ac:dyDescent="0.25">
      <c r="A7594">
        <v>6204</v>
      </c>
      <c r="B7594">
        <v>220401</v>
      </c>
      <c r="C7594" t="s">
        <v>34</v>
      </c>
      <c r="D7594">
        <v>220401002</v>
      </c>
      <c r="E7594" t="s">
        <v>36</v>
      </c>
      <c r="F7594">
        <v>110</v>
      </c>
      <c r="G7594" t="s">
        <v>8</v>
      </c>
    </row>
    <row r="7595" spans="1:7" x14ac:dyDescent="0.25">
      <c r="A7595">
        <v>6205</v>
      </c>
      <c r="B7595">
        <v>220401</v>
      </c>
      <c r="C7595" t="s">
        <v>34</v>
      </c>
      <c r="D7595">
        <v>220401002</v>
      </c>
      <c r="E7595" t="s">
        <v>36</v>
      </c>
      <c r="F7595">
        <v>10</v>
      </c>
      <c r="G7595" t="s">
        <v>7</v>
      </c>
    </row>
    <row r="7596" spans="1:7" x14ac:dyDescent="0.25">
      <c r="A7596">
        <v>6205</v>
      </c>
      <c r="B7596">
        <v>220401</v>
      </c>
      <c r="C7596" t="s">
        <v>34</v>
      </c>
      <c r="D7596">
        <v>220401002</v>
      </c>
      <c r="E7596" t="s">
        <v>36</v>
      </c>
      <c r="F7596">
        <v>110</v>
      </c>
      <c r="G7596" t="s">
        <v>8</v>
      </c>
    </row>
    <row r="7597" spans="1:7" x14ac:dyDescent="0.25">
      <c r="A7597">
        <v>6206</v>
      </c>
      <c r="B7597">
        <v>220401</v>
      </c>
      <c r="C7597" t="s">
        <v>34</v>
      </c>
      <c r="D7597">
        <v>220401002</v>
      </c>
      <c r="E7597" t="s">
        <v>36</v>
      </c>
      <c r="F7597">
        <v>110</v>
      </c>
      <c r="G7597" t="s">
        <v>8</v>
      </c>
    </row>
    <row r="7598" spans="1:7" x14ac:dyDescent="0.25">
      <c r="A7598">
        <v>6207</v>
      </c>
      <c r="B7598">
        <v>220401</v>
      </c>
      <c r="C7598" t="s">
        <v>34</v>
      </c>
      <c r="D7598">
        <v>220401002</v>
      </c>
      <c r="E7598" t="s">
        <v>36</v>
      </c>
      <c r="F7598">
        <v>110</v>
      </c>
      <c r="G7598" t="s">
        <v>8</v>
      </c>
    </row>
    <row r="7599" spans="1:7" x14ac:dyDescent="0.25">
      <c r="A7599">
        <v>6208</v>
      </c>
      <c r="B7599">
        <v>220401</v>
      </c>
      <c r="C7599" t="s">
        <v>34</v>
      </c>
      <c r="D7599">
        <v>220401002</v>
      </c>
      <c r="E7599" t="s">
        <v>36</v>
      </c>
      <c r="F7599">
        <v>110</v>
      </c>
      <c r="G7599" t="s">
        <v>8</v>
      </c>
    </row>
    <row r="7600" spans="1:7" x14ac:dyDescent="0.25">
      <c r="A7600">
        <v>6210</v>
      </c>
      <c r="B7600">
        <v>220401</v>
      </c>
      <c r="C7600" t="s">
        <v>34</v>
      </c>
      <c r="D7600">
        <v>220401002</v>
      </c>
      <c r="E7600" t="s">
        <v>36</v>
      </c>
      <c r="F7600">
        <v>110</v>
      </c>
      <c r="G7600" t="s">
        <v>8</v>
      </c>
    </row>
    <row r="7601" spans="1:7" x14ac:dyDescent="0.25">
      <c r="A7601">
        <v>6210</v>
      </c>
      <c r="B7601">
        <v>220401</v>
      </c>
      <c r="C7601" t="s">
        <v>34</v>
      </c>
      <c r="D7601">
        <v>220401002</v>
      </c>
      <c r="E7601" t="s">
        <v>36</v>
      </c>
      <c r="F7601">
        <v>710</v>
      </c>
      <c r="G7601" t="s">
        <v>27</v>
      </c>
    </row>
    <row r="7602" spans="1:7" x14ac:dyDescent="0.25">
      <c r="A7602">
        <v>6211</v>
      </c>
      <c r="B7602">
        <v>220401</v>
      </c>
      <c r="C7602" t="s">
        <v>34</v>
      </c>
      <c r="D7602">
        <v>220401002</v>
      </c>
      <c r="E7602" t="s">
        <v>36</v>
      </c>
      <c r="F7602">
        <v>110</v>
      </c>
      <c r="G7602" t="s">
        <v>8</v>
      </c>
    </row>
    <row r="7603" spans="1:7" x14ac:dyDescent="0.25">
      <c r="A7603">
        <v>6214</v>
      </c>
      <c r="B7603">
        <v>220401</v>
      </c>
      <c r="C7603" t="s">
        <v>34</v>
      </c>
      <c r="D7603">
        <v>220401002</v>
      </c>
      <c r="E7603" t="s">
        <v>36</v>
      </c>
      <c r="F7603">
        <v>110</v>
      </c>
      <c r="G7603" t="s">
        <v>8</v>
      </c>
    </row>
    <row r="7604" spans="1:7" x14ac:dyDescent="0.25">
      <c r="A7604">
        <v>6216</v>
      </c>
      <c r="B7604">
        <v>220401</v>
      </c>
      <c r="C7604" t="s">
        <v>34</v>
      </c>
      <c r="D7604">
        <v>220401002</v>
      </c>
      <c r="E7604" t="s">
        <v>36</v>
      </c>
      <c r="F7604">
        <v>110</v>
      </c>
      <c r="G7604" t="s">
        <v>8</v>
      </c>
    </row>
    <row r="7605" spans="1:7" x14ac:dyDescent="0.25">
      <c r="A7605">
        <v>6219</v>
      </c>
      <c r="B7605">
        <v>220401</v>
      </c>
      <c r="C7605" t="s">
        <v>34</v>
      </c>
      <c r="D7605">
        <v>220401002</v>
      </c>
      <c r="E7605" t="s">
        <v>36</v>
      </c>
      <c r="F7605">
        <v>110</v>
      </c>
      <c r="G7605" t="s">
        <v>8</v>
      </c>
    </row>
    <row r="7606" spans="1:7" x14ac:dyDescent="0.25">
      <c r="A7606">
        <v>6220</v>
      </c>
      <c r="B7606">
        <v>220401</v>
      </c>
      <c r="C7606" t="s">
        <v>34</v>
      </c>
      <c r="D7606">
        <v>220401002</v>
      </c>
      <c r="E7606" t="s">
        <v>36</v>
      </c>
      <c r="F7606">
        <v>10</v>
      </c>
      <c r="G7606" t="s">
        <v>7</v>
      </c>
    </row>
    <row r="7607" spans="1:7" x14ac:dyDescent="0.25">
      <c r="A7607">
        <v>6220</v>
      </c>
      <c r="B7607">
        <v>220401</v>
      </c>
      <c r="C7607" t="s">
        <v>34</v>
      </c>
      <c r="D7607">
        <v>220401002</v>
      </c>
      <c r="E7607" t="s">
        <v>36</v>
      </c>
      <c r="F7607">
        <v>110</v>
      </c>
      <c r="G7607" t="s">
        <v>8</v>
      </c>
    </row>
    <row r="7608" spans="1:7" x14ac:dyDescent="0.25">
      <c r="A7608">
        <v>6221</v>
      </c>
      <c r="B7608">
        <v>220401</v>
      </c>
      <c r="C7608" t="s">
        <v>34</v>
      </c>
      <c r="D7608">
        <v>220401002</v>
      </c>
      <c r="E7608" t="s">
        <v>36</v>
      </c>
      <c r="F7608">
        <v>110</v>
      </c>
      <c r="G7608" t="s">
        <v>8</v>
      </c>
    </row>
    <row r="7609" spans="1:7" x14ac:dyDescent="0.25">
      <c r="A7609">
        <v>6222</v>
      </c>
      <c r="B7609">
        <v>220401</v>
      </c>
      <c r="C7609" t="s">
        <v>34</v>
      </c>
      <c r="D7609">
        <v>220401002</v>
      </c>
      <c r="E7609" t="s">
        <v>36</v>
      </c>
      <c r="F7609">
        <v>110</v>
      </c>
      <c r="G7609" t="s">
        <v>8</v>
      </c>
    </row>
    <row r="7610" spans="1:7" x14ac:dyDescent="0.25">
      <c r="A7610">
        <v>6223</v>
      </c>
      <c r="B7610">
        <v>220401</v>
      </c>
      <c r="C7610" t="s">
        <v>34</v>
      </c>
      <c r="D7610">
        <v>0</v>
      </c>
      <c r="E7610" t="s">
        <v>39</v>
      </c>
      <c r="F7610">
        <v>110</v>
      </c>
      <c r="G7610" t="s">
        <v>8</v>
      </c>
    </row>
    <row r="7611" spans="1:7" x14ac:dyDescent="0.25">
      <c r="A7611">
        <v>6223</v>
      </c>
      <c r="B7611">
        <v>220401</v>
      </c>
      <c r="C7611" t="s">
        <v>34</v>
      </c>
      <c r="D7611">
        <v>0</v>
      </c>
      <c r="E7611" t="s">
        <v>39</v>
      </c>
      <c r="F7611">
        <v>310</v>
      </c>
      <c r="G7611" t="s">
        <v>19</v>
      </c>
    </row>
    <row r="7612" spans="1:7" x14ac:dyDescent="0.25">
      <c r="A7612">
        <v>6223</v>
      </c>
      <c r="B7612">
        <v>220401</v>
      </c>
      <c r="C7612" t="s">
        <v>34</v>
      </c>
      <c r="D7612">
        <v>0</v>
      </c>
      <c r="E7612" t="s">
        <v>39</v>
      </c>
      <c r="F7612">
        <v>763</v>
      </c>
      <c r="G7612" t="s">
        <v>28</v>
      </c>
    </row>
    <row r="7613" spans="1:7" x14ac:dyDescent="0.25">
      <c r="A7613">
        <v>6224</v>
      </c>
      <c r="B7613">
        <v>220401</v>
      </c>
      <c r="C7613" t="s">
        <v>34</v>
      </c>
      <c r="D7613">
        <v>0</v>
      </c>
      <c r="E7613" t="s">
        <v>39</v>
      </c>
      <c r="F7613">
        <v>10</v>
      </c>
      <c r="G7613" t="s">
        <v>7</v>
      </c>
    </row>
    <row r="7614" spans="1:7" x14ac:dyDescent="0.25">
      <c r="A7614">
        <v>6224</v>
      </c>
      <c r="B7614">
        <v>220401</v>
      </c>
      <c r="C7614" t="s">
        <v>34</v>
      </c>
      <c r="D7614">
        <v>0</v>
      </c>
      <c r="E7614" t="s">
        <v>39</v>
      </c>
      <c r="F7614">
        <v>110</v>
      </c>
      <c r="G7614" t="s">
        <v>8</v>
      </c>
    </row>
    <row r="7615" spans="1:7" x14ac:dyDescent="0.25">
      <c r="A7615">
        <v>6225</v>
      </c>
      <c r="B7615">
        <v>220401</v>
      </c>
      <c r="C7615" t="s">
        <v>34</v>
      </c>
      <c r="D7615">
        <v>0</v>
      </c>
      <c r="E7615" t="s">
        <v>39</v>
      </c>
      <c r="F7615">
        <v>10</v>
      </c>
      <c r="G7615" t="s">
        <v>7</v>
      </c>
    </row>
    <row r="7616" spans="1:7" x14ac:dyDescent="0.25">
      <c r="A7616">
        <v>6225</v>
      </c>
      <c r="B7616">
        <v>220401</v>
      </c>
      <c r="C7616" t="s">
        <v>34</v>
      </c>
      <c r="D7616">
        <v>0</v>
      </c>
      <c r="E7616" t="s">
        <v>39</v>
      </c>
      <c r="F7616">
        <v>110</v>
      </c>
      <c r="G7616" t="s">
        <v>8</v>
      </c>
    </row>
    <row r="7617" spans="1:7" x14ac:dyDescent="0.25">
      <c r="A7617">
        <v>6227</v>
      </c>
      <c r="B7617">
        <v>220401</v>
      </c>
      <c r="C7617" t="s">
        <v>34</v>
      </c>
      <c r="D7617">
        <v>0</v>
      </c>
      <c r="E7617" t="s">
        <v>39</v>
      </c>
      <c r="F7617">
        <v>10</v>
      </c>
      <c r="G7617" t="s">
        <v>7</v>
      </c>
    </row>
    <row r="7618" spans="1:7" x14ac:dyDescent="0.25">
      <c r="A7618">
        <v>6227</v>
      </c>
      <c r="B7618">
        <v>220401</v>
      </c>
      <c r="C7618" t="s">
        <v>34</v>
      </c>
      <c r="D7618">
        <v>0</v>
      </c>
      <c r="E7618" t="s">
        <v>39</v>
      </c>
      <c r="F7618">
        <v>110</v>
      </c>
      <c r="G7618" t="s">
        <v>8</v>
      </c>
    </row>
    <row r="7619" spans="1:7" x14ac:dyDescent="0.25">
      <c r="A7619">
        <v>6228</v>
      </c>
      <c r="B7619">
        <v>220401</v>
      </c>
      <c r="C7619" t="s">
        <v>34</v>
      </c>
      <c r="D7619">
        <v>0</v>
      </c>
      <c r="E7619" t="s">
        <v>39</v>
      </c>
      <c r="F7619">
        <v>165</v>
      </c>
      <c r="G7619" t="s">
        <v>9</v>
      </c>
    </row>
    <row r="7620" spans="1:7" x14ac:dyDescent="0.25">
      <c r="A7620">
        <v>6230</v>
      </c>
      <c r="B7620">
        <v>220401</v>
      </c>
      <c r="C7620" t="s">
        <v>34</v>
      </c>
      <c r="D7620">
        <v>0</v>
      </c>
      <c r="E7620" t="s">
        <v>39</v>
      </c>
      <c r="F7620">
        <v>10</v>
      </c>
      <c r="G7620" t="s">
        <v>7</v>
      </c>
    </row>
    <row r="7621" spans="1:7" x14ac:dyDescent="0.25">
      <c r="A7621">
        <v>6230</v>
      </c>
      <c r="B7621">
        <v>220401</v>
      </c>
      <c r="C7621" t="s">
        <v>34</v>
      </c>
      <c r="D7621">
        <v>0</v>
      </c>
      <c r="E7621" t="s">
        <v>39</v>
      </c>
      <c r="F7621">
        <v>110</v>
      </c>
      <c r="G7621" t="s">
        <v>8</v>
      </c>
    </row>
    <row r="7622" spans="1:7" x14ac:dyDescent="0.25">
      <c r="A7622">
        <v>6230</v>
      </c>
      <c r="B7622">
        <v>220401</v>
      </c>
      <c r="C7622" t="s">
        <v>34</v>
      </c>
      <c r="D7622">
        <v>0</v>
      </c>
      <c r="E7622" t="s">
        <v>39</v>
      </c>
      <c r="F7622">
        <v>310</v>
      </c>
      <c r="G7622" t="s">
        <v>19</v>
      </c>
    </row>
    <row r="7623" spans="1:7" x14ac:dyDescent="0.25">
      <c r="A7623">
        <v>6230</v>
      </c>
      <c r="B7623">
        <v>220401</v>
      </c>
      <c r="C7623" t="s">
        <v>34</v>
      </c>
      <c r="D7623">
        <v>0</v>
      </c>
      <c r="E7623" t="s">
        <v>39</v>
      </c>
      <c r="F7623">
        <v>610</v>
      </c>
      <c r="G7623" t="s">
        <v>25</v>
      </c>
    </row>
    <row r="7624" spans="1:7" x14ac:dyDescent="0.25">
      <c r="A7624">
        <v>6231</v>
      </c>
      <c r="B7624">
        <v>220401</v>
      </c>
      <c r="C7624" t="s">
        <v>34</v>
      </c>
      <c r="D7624">
        <v>0</v>
      </c>
      <c r="E7624" t="s">
        <v>39</v>
      </c>
      <c r="F7624">
        <v>110</v>
      </c>
      <c r="G7624" t="s">
        <v>8</v>
      </c>
    </row>
    <row r="7625" spans="1:7" x14ac:dyDescent="0.25">
      <c r="A7625">
        <v>6237</v>
      </c>
      <c r="B7625">
        <v>220401</v>
      </c>
      <c r="C7625" t="s">
        <v>34</v>
      </c>
      <c r="D7625">
        <v>0</v>
      </c>
      <c r="E7625" t="s">
        <v>39</v>
      </c>
      <c r="F7625">
        <v>110</v>
      </c>
      <c r="G7625" t="s">
        <v>8</v>
      </c>
    </row>
    <row r="7626" spans="1:7" x14ac:dyDescent="0.25">
      <c r="A7626">
        <v>6244</v>
      </c>
      <c r="B7626">
        <v>220401</v>
      </c>
      <c r="C7626" t="s">
        <v>34</v>
      </c>
      <c r="D7626">
        <v>0</v>
      </c>
      <c r="E7626" t="s">
        <v>39</v>
      </c>
      <c r="F7626">
        <v>110</v>
      </c>
      <c r="G7626" t="s">
        <v>8</v>
      </c>
    </row>
    <row r="7627" spans="1:7" x14ac:dyDescent="0.25">
      <c r="A7627">
        <v>6245</v>
      </c>
      <c r="B7627">
        <v>220401</v>
      </c>
      <c r="C7627" t="s">
        <v>34</v>
      </c>
      <c r="D7627">
        <v>0</v>
      </c>
      <c r="E7627" t="s">
        <v>39</v>
      </c>
      <c r="F7627">
        <v>110</v>
      </c>
      <c r="G7627" t="s">
        <v>8</v>
      </c>
    </row>
    <row r="7628" spans="1:7" x14ac:dyDescent="0.25">
      <c r="A7628">
        <v>6248</v>
      </c>
      <c r="B7628">
        <v>220401</v>
      </c>
      <c r="C7628" t="s">
        <v>34</v>
      </c>
      <c r="D7628">
        <v>0</v>
      </c>
      <c r="E7628" t="s">
        <v>39</v>
      </c>
      <c r="F7628">
        <v>110</v>
      </c>
      <c r="G7628" t="s">
        <v>8</v>
      </c>
    </row>
    <row r="7629" spans="1:7" x14ac:dyDescent="0.25">
      <c r="A7629">
        <v>6251</v>
      </c>
      <c r="B7629">
        <v>220401</v>
      </c>
      <c r="C7629" t="s">
        <v>34</v>
      </c>
      <c r="D7629">
        <v>0</v>
      </c>
      <c r="E7629" t="s">
        <v>39</v>
      </c>
      <c r="F7629">
        <v>110</v>
      </c>
      <c r="G7629" t="s">
        <v>8</v>
      </c>
    </row>
    <row r="7630" spans="1:7" x14ac:dyDescent="0.25">
      <c r="A7630">
        <v>6252</v>
      </c>
      <c r="B7630">
        <v>220401</v>
      </c>
      <c r="C7630" t="s">
        <v>34</v>
      </c>
      <c r="D7630">
        <v>220401002</v>
      </c>
      <c r="E7630" t="s">
        <v>36</v>
      </c>
      <c r="F7630">
        <v>410</v>
      </c>
      <c r="G7630" t="s">
        <v>21</v>
      </c>
    </row>
    <row r="7631" spans="1:7" x14ac:dyDescent="0.25">
      <c r="A7631">
        <v>6252</v>
      </c>
      <c r="B7631">
        <v>220401</v>
      </c>
      <c r="C7631" t="s">
        <v>34</v>
      </c>
      <c r="D7631">
        <v>220401002</v>
      </c>
      <c r="E7631" t="s">
        <v>36</v>
      </c>
      <c r="F7631">
        <v>510</v>
      </c>
      <c r="G7631" t="s">
        <v>23</v>
      </c>
    </row>
    <row r="7632" spans="1:7" x14ac:dyDescent="0.25">
      <c r="A7632">
        <v>6252</v>
      </c>
      <c r="B7632">
        <v>220401</v>
      </c>
      <c r="C7632" t="s">
        <v>34</v>
      </c>
      <c r="D7632">
        <v>220401002</v>
      </c>
      <c r="E7632" t="s">
        <v>36</v>
      </c>
      <c r="F7632">
        <v>610</v>
      </c>
      <c r="G7632" t="s">
        <v>25</v>
      </c>
    </row>
    <row r="7633" spans="1:7" x14ac:dyDescent="0.25">
      <c r="A7633">
        <v>6253</v>
      </c>
      <c r="B7633">
        <v>220401</v>
      </c>
      <c r="C7633" t="s">
        <v>34</v>
      </c>
      <c r="D7633">
        <v>220401002</v>
      </c>
      <c r="E7633" t="s">
        <v>36</v>
      </c>
      <c r="F7633">
        <v>110</v>
      </c>
      <c r="G7633" t="s">
        <v>8</v>
      </c>
    </row>
    <row r="7634" spans="1:7" x14ac:dyDescent="0.25">
      <c r="A7634">
        <v>6253</v>
      </c>
      <c r="B7634">
        <v>220401</v>
      </c>
      <c r="C7634" t="s">
        <v>34</v>
      </c>
      <c r="D7634">
        <v>220401002</v>
      </c>
      <c r="E7634" t="s">
        <v>36</v>
      </c>
      <c r="F7634">
        <v>310</v>
      </c>
      <c r="G7634" t="s">
        <v>19</v>
      </c>
    </row>
    <row r="7635" spans="1:7" x14ac:dyDescent="0.25">
      <c r="A7635">
        <v>6253</v>
      </c>
      <c r="B7635">
        <v>220401</v>
      </c>
      <c r="C7635" t="s">
        <v>34</v>
      </c>
      <c r="D7635">
        <v>220401002</v>
      </c>
      <c r="E7635" t="s">
        <v>36</v>
      </c>
      <c r="F7635">
        <v>363</v>
      </c>
      <c r="G7635" t="s">
        <v>20</v>
      </c>
    </row>
    <row r="7636" spans="1:7" x14ac:dyDescent="0.25">
      <c r="A7636">
        <v>6253</v>
      </c>
      <c r="B7636">
        <v>220401</v>
      </c>
      <c r="C7636" t="s">
        <v>34</v>
      </c>
      <c r="D7636">
        <v>220401002</v>
      </c>
      <c r="E7636" t="s">
        <v>36</v>
      </c>
      <c r="F7636">
        <v>410</v>
      </c>
      <c r="G7636" t="s">
        <v>21</v>
      </c>
    </row>
    <row r="7637" spans="1:7" x14ac:dyDescent="0.25">
      <c r="A7637">
        <v>6253</v>
      </c>
      <c r="B7637">
        <v>220401</v>
      </c>
      <c r="C7637" t="s">
        <v>34</v>
      </c>
      <c r="D7637">
        <v>220401002</v>
      </c>
      <c r="E7637" t="s">
        <v>36</v>
      </c>
      <c r="F7637">
        <v>510</v>
      </c>
      <c r="G7637" t="s">
        <v>23</v>
      </c>
    </row>
    <row r="7638" spans="1:7" x14ac:dyDescent="0.25">
      <c r="A7638">
        <v>6253</v>
      </c>
      <c r="B7638">
        <v>220401</v>
      </c>
      <c r="C7638" t="s">
        <v>34</v>
      </c>
      <c r="D7638">
        <v>220401002</v>
      </c>
      <c r="E7638" t="s">
        <v>36</v>
      </c>
      <c r="F7638">
        <v>610</v>
      </c>
      <c r="G7638" t="s">
        <v>25</v>
      </c>
    </row>
    <row r="7639" spans="1:7" x14ac:dyDescent="0.25">
      <c r="A7639">
        <v>6254</v>
      </c>
      <c r="B7639">
        <v>220401</v>
      </c>
      <c r="C7639" t="s">
        <v>34</v>
      </c>
      <c r="D7639">
        <v>220401002</v>
      </c>
      <c r="E7639" t="s">
        <v>36</v>
      </c>
      <c r="F7639">
        <v>10</v>
      </c>
      <c r="G7639" t="s">
        <v>7</v>
      </c>
    </row>
    <row r="7640" spans="1:7" x14ac:dyDescent="0.25">
      <c r="A7640">
        <v>6254</v>
      </c>
      <c r="B7640">
        <v>220401</v>
      </c>
      <c r="C7640" t="s">
        <v>34</v>
      </c>
      <c r="D7640">
        <v>220401002</v>
      </c>
      <c r="E7640" t="s">
        <v>36</v>
      </c>
      <c r="F7640">
        <v>110</v>
      </c>
      <c r="G7640" t="s">
        <v>8</v>
      </c>
    </row>
    <row r="7641" spans="1:7" x14ac:dyDescent="0.25">
      <c r="A7641">
        <v>6262</v>
      </c>
      <c r="B7641">
        <v>220401</v>
      </c>
      <c r="C7641" t="s">
        <v>34</v>
      </c>
      <c r="D7641">
        <v>220401002</v>
      </c>
      <c r="E7641" t="s">
        <v>36</v>
      </c>
      <c r="F7641">
        <v>10</v>
      </c>
      <c r="G7641" t="s">
        <v>7</v>
      </c>
    </row>
    <row r="7642" spans="1:7" x14ac:dyDescent="0.25">
      <c r="A7642">
        <v>6262</v>
      </c>
      <c r="B7642">
        <v>220401</v>
      </c>
      <c r="C7642" t="s">
        <v>34</v>
      </c>
      <c r="D7642">
        <v>220401002</v>
      </c>
      <c r="E7642" t="s">
        <v>36</v>
      </c>
      <c r="F7642">
        <v>110</v>
      </c>
      <c r="G7642" t="s">
        <v>8</v>
      </c>
    </row>
    <row r="7643" spans="1:7" x14ac:dyDescent="0.25">
      <c r="A7643">
        <v>6263</v>
      </c>
      <c r="B7643">
        <v>220401</v>
      </c>
      <c r="C7643" t="s">
        <v>34</v>
      </c>
      <c r="D7643">
        <v>220401002</v>
      </c>
      <c r="E7643" t="s">
        <v>36</v>
      </c>
      <c r="F7643">
        <v>110</v>
      </c>
      <c r="G7643" t="s">
        <v>8</v>
      </c>
    </row>
    <row r="7644" spans="1:7" x14ac:dyDescent="0.25">
      <c r="A7644">
        <v>6267</v>
      </c>
      <c r="B7644">
        <v>220401</v>
      </c>
      <c r="C7644" t="s">
        <v>34</v>
      </c>
      <c r="D7644">
        <v>220401002</v>
      </c>
      <c r="E7644" t="s">
        <v>36</v>
      </c>
      <c r="F7644">
        <v>10</v>
      </c>
      <c r="G7644" t="s">
        <v>7</v>
      </c>
    </row>
    <row r="7645" spans="1:7" x14ac:dyDescent="0.25">
      <c r="A7645">
        <v>6267</v>
      </c>
      <c r="B7645">
        <v>220401</v>
      </c>
      <c r="C7645" t="s">
        <v>34</v>
      </c>
      <c r="D7645">
        <v>220401002</v>
      </c>
      <c r="E7645" t="s">
        <v>36</v>
      </c>
      <c r="F7645">
        <v>110</v>
      </c>
      <c r="G7645" t="s">
        <v>8</v>
      </c>
    </row>
    <row r="7646" spans="1:7" x14ac:dyDescent="0.25">
      <c r="A7646">
        <v>6267</v>
      </c>
      <c r="B7646">
        <v>220401</v>
      </c>
      <c r="C7646" t="s">
        <v>34</v>
      </c>
      <c r="D7646">
        <v>220401002</v>
      </c>
      <c r="E7646" t="s">
        <v>36</v>
      </c>
      <c r="F7646">
        <v>310</v>
      </c>
      <c r="G7646" t="s">
        <v>19</v>
      </c>
    </row>
    <row r="7647" spans="1:7" x14ac:dyDescent="0.25">
      <c r="A7647">
        <v>6268</v>
      </c>
      <c r="B7647">
        <v>220401</v>
      </c>
      <c r="C7647" t="s">
        <v>34</v>
      </c>
      <c r="D7647">
        <v>220401002</v>
      </c>
      <c r="E7647" t="s">
        <v>36</v>
      </c>
      <c r="F7647">
        <v>10</v>
      </c>
      <c r="G7647" t="s">
        <v>7</v>
      </c>
    </row>
    <row r="7648" spans="1:7" x14ac:dyDescent="0.25">
      <c r="A7648">
        <v>6268</v>
      </c>
      <c r="B7648">
        <v>220401</v>
      </c>
      <c r="C7648" t="s">
        <v>34</v>
      </c>
      <c r="D7648">
        <v>220401002</v>
      </c>
      <c r="E7648" t="s">
        <v>36</v>
      </c>
      <c r="F7648">
        <v>110</v>
      </c>
      <c r="G7648" t="s">
        <v>8</v>
      </c>
    </row>
    <row r="7649" spans="1:7" x14ac:dyDescent="0.25">
      <c r="A7649">
        <v>6269</v>
      </c>
      <c r="B7649">
        <v>220401</v>
      </c>
      <c r="C7649" t="s">
        <v>34</v>
      </c>
      <c r="D7649">
        <v>0</v>
      </c>
      <c r="E7649" t="s">
        <v>39</v>
      </c>
      <c r="F7649">
        <v>310</v>
      </c>
      <c r="G7649" t="s">
        <v>19</v>
      </c>
    </row>
    <row r="7650" spans="1:7" x14ac:dyDescent="0.25">
      <c r="A7650">
        <v>6269</v>
      </c>
      <c r="B7650">
        <v>220401</v>
      </c>
      <c r="C7650" t="s">
        <v>34</v>
      </c>
      <c r="D7650">
        <v>0</v>
      </c>
      <c r="E7650" t="s">
        <v>39</v>
      </c>
      <c r="F7650">
        <v>363</v>
      </c>
      <c r="G7650" t="s">
        <v>20</v>
      </c>
    </row>
    <row r="7651" spans="1:7" x14ac:dyDescent="0.25">
      <c r="A7651">
        <v>6269</v>
      </c>
      <c r="B7651">
        <v>220401</v>
      </c>
      <c r="C7651" t="s">
        <v>34</v>
      </c>
      <c r="D7651">
        <v>0</v>
      </c>
      <c r="E7651" t="s">
        <v>39</v>
      </c>
      <c r="F7651">
        <v>610</v>
      </c>
      <c r="G7651" t="s">
        <v>25</v>
      </c>
    </row>
    <row r="7652" spans="1:7" x14ac:dyDescent="0.25">
      <c r="A7652">
        <v>6269</v>
      </c>
      <c r="B7652">
        <v>220401</v>
      </c>
      <c r="C7652" t="s">
        <v>34</v>
      </c>
      <c r="D7652">
        <v>0</v>
      </c>
      <c r="E7652" t="s">
        <v>39</v>
      </c>
      <c r="F7652">
        <v>710</v>
      </c>
      <c r="G7652" t="s">
        <v>27</v>
      </c>
    </row>
    <row r="7653" spans="1:7" x14ac:dyDescent="0.25">
      <c r="A7653">
        <v>6270</v>
      </c>
      <c r="B7653">
        <v>220401</v>
      </c>
      <c r="C7653" t="s">
        <v>34</v>
      </c>
      <c r="D7653">
        <v>0</v>
      </c>
      <c r="E7653" t="s">
        <v>39</v>
      </c>
      <c r="F7653">
        <v>10</v>
      </c>
      <c r="G7653" t="s">
        <v>7</v>
      </c>
    </row>
    <row r="7654" spans="1:7" x14ac:dyDescent="0.25">
      <c r="A7654">
        <v>6270</v>
      </c>
      <c r="B7654">
        <v>220401</v>
      </c>
      <c r="C7654" t="s">
        <v>34</v>
      </c>
      <c r="D7654">
        <v>0</v>
      </c>
      <c r="E7654" t="s">
        <v>39</v>
      </c>
      <c r="F7654">
        <v>110</v>
      </c>
      <c r="G7654" t="s">
        <v>8</v>
      </c>
    </row>
    <row r="7655" spans="1:7" x14ac:dyDescent="0.25">
      <c r="A7655">
        <v>6270</v>
      </c>
      <c r="B7655">
        <v>220401</v>
      </c>
      <c r="C7655" t="s">
        <v>34</v>
      </c>
      <c r="D7655">
        <v>0</v>
      </c>
      <c r="E7655" t="s">
        <v>39</v>
      </c>
      <c r="F7655">
        <v>310</v>
      </c>
      <c r="G7655" t="s">
        <v>19</v>
      </c>
    </row>
    <row r="7656" spans="1:7" x14ac:dyDescent="0.25">
      <c r="A7656">
        <v>6270</v>
      </c>
      <c r="B7656">
        <v>220401</v>
      </c>
      <c r="C7656" t="s">
        <v>34</v>
      </c>
      <c r="D7656">
        <v>0</v>
      </c>
      <c r="E7656" t="s">
        <v>39</v>
      </c>
      <c r="F7656">
        <v>510</v>
      </c>
      <c r="G7656" t="s">
        <v>23</v>
      </c>
    </row>
    <row r="7657" spans="1:7" x14ac:dyDescent="0.25">
      <c r="A7657">
        <v>6270</v>
      </c>
      <c r="B7657">
        <v>220401</v>
      </c>
      <c r="C7657" t="s">
        <v>34</v>
      </c>
      <c r="D7657">
        <v>0</v>
      </c>
      <c r="E7657" t="s">
        <v>39</v>
      </c>
      <c r="F7657">
        <v>610</v>
      </c>
      <c r="G7657" t="s">
        <v>25</v>
      </c>
    </row>
    <row r="7658" spans="1:7" x14ac:dyDescent="0.25">
      <c r="A7658">
        <v>6271</v>
      </c>
      <c r="B7658">
        <v>220401</v>
      </c>
      <c r="C7658" t="s">
        <v>34</v>
      </c>
      <c r="D7658">
        <v>0</v>
      </c>
      <c r="E7658" t="s">
        <v>39</v>
      </c>
      <c r="F7658">
        <v>10</v>
      </c>
      <c r="G7658" t="s">
        <v>7</v>
      </c>
    </row>
    <row r="7659" spans="1:7" x14ac:dyDescent="0.25">
      <c r="A7659">
        <v>6271</v>
      </c>
      <c r="B7659">
        <v>220401</v>
      </c>
      <c r="C7659" t="s">
        <v>34</v>
      </c>
      <c r="D7659">
        <v>0</v>
      </c>
      <c r="E7659" t="s">
        <v>39</v>
      </c>
      <c r="F7659">
        <v>110</v>
      </c>
      <c r="G7659" t="s">
        <v>8</v>
      </c>
    </row>
    <row r="7660" spans="1:7" x14ac:dyDescent="0.25">
      <c r="A7660">
        <v>6272</v>
      </c>
      <c r="B7660">
        <v>220401</v>
      </c>
      <c r="C7660" t="s">
        <v>34</v>
      </c>
      <c r="D7660">
        <v>0</v>
      </c>
      <c r="E7660" t="s">
        <v>39</v>
      </c>
      <c r="F7660">
        <v>10</v>
      </c>
      <c r="G7660" t="s">
        <v>7</v>
      </c>
    </row>
    <row r="7661" spans="1:7" x14ac:dyDescent="0.25">
      <c r="A7661">
        <v>6272</v>
      </c>
      <c r="B7661">
        <v>220401</v>
      </c>
      <c r="C7661" t="s">
        <v>34</v>
      </c>
      <c r="D7661">
        <v>0</v>
      </c>
      <c r="E7661" t="s">
        <v>39</v>
      </c>
      <c r="F7661">
        <v>110</v>
      </c>
      <c r="G7661" t="s">
        <v>8</v>
      </c>
    </row>
    <row r="7662" spans="1:7" x14ac:dyDescent="0.25">
      <c r="A7662">
        <v>6273</v>
      </c>
      <c r="B7662">
        <v>220401</v>
      </c>
      <c r="C7662" t="s">
        <v>34</v>
      </c>
      <c r="D7662">
        <v>0</v>
      </c>
      <c r="E7662" t="s">
        <v>39</v>
      </c>
      <c r="F7662">
        <v>10</v>
      </c>
      <c r="G7662" t="s">
        <v>7</v>
      </c>
    </row>
    <row r="7663" spans="1:7" x14ac:dyDescent="0.25">
      <c r="A7663">
        <v>6273</v>
      </c>
      <c r="B7663">
        <v>220401</v>
      </c>
      <c r="C7663" t="s">
        <v>34</v>
      </c>
      <c r="D7663">
        <v>0</v>
      </c>
      <c r="E7663" t="s">
        <v>39</v>
      </c>
      <c r="F7663">
        <v>110</v>
      </c>
      <c r="G7663" t="s">
        <v>8</v>
      </c>
    </row>
    <row r="7664" spans="1:7" x14ac:dyDescent="0.25">
      <c r="A7664">
        <v>6276</v>
      </c>
      <c r="B7664">
        <v>220401</v>
      </c>
      <c r="C7664" t="s">
        <v>34</v>
      </c>
      <c r="D7664">
        <v>0</v>
      </c>
      <c r="E7664" t="s">
        <v>39</v>
      </c>
      <c r="F7664">
        <v>110</v>
      </c>
      <c r="G7664" t="s">
        <v>8</v>
      </c>
    </row>
    <row r="7665" spans="1:7" x14ac:dyDescent="0.25">
      <c r="A7665">
        <v>6279</v>
      </c>
      <c r="B7665">
        <v>220401</v>
      </c>
      <c r="C7665" t="s">
        <v>34</v>
      </c>
      <c r="D7665">
        <v>0</v>
      </c>
      <c r="E7665" t="s">
        <v>39</v>
      </c>
      <c r="F7665">
        <v>110</v>
      </c>
      <c r="G7665" t="s">
        <v>8</v>
      </c>
    </row>
    <row r="7666" spans="1:7" x14ac:dyDescent="0.25">
      <c r="A7666">
        <v>6280</v>
      </c>
      <c r="B7666">
        <v>220401</v>
      </c>
      <c r="C7666" t="s">
        <v>34</v>
      </c>
      <c r="D7666">
        <v>0</v>
      </c>
      <c r="E7666" t="s">
        <v>39</v>
      </c>
      <c r="F7666">
        <v>110</v>
      </c>
      <c r="G7666" t="s">
        <v>8</v>
      </c>
    </row>
    <row r="7667" spans="1:7" x14ac:dyDescent="0.25">
      <c r="A7667">
        <v>6281</v>
      </c>
      <c r="B7667">
        <v>220401</v>
      </c>
      <c r="C7667" t="s">
        <v>34</v>
      </c>
      <c r="D7667">
        <v>0</v>
      </c>
      <c r="E7667" t="s">
        <v>39</v>
      </c>
      <c r="F7667">
        <v>110</v>
      </c>
      <c r="G7667" t="s">
        <v>8</v>
      </c>
    </row>
    <row r="7668" spans="1:7" x14ac:dyDescent="0.25">
      <c r="A7668">
        <v>6282</v>
      </c>
      <c r="B7668">
        <v>220401</v>
      </c>
      <c r="C7668" t="s">
        <v>34</v>
      </c>
      <c r="D7668">
        <v>0</v>
      </c>
      <c r="E7668" t="s">
        <v>39</v>
      </c>
      <c r="F7668">
        <v>110</v>
      </c>
      <c r="G7668" t="s">
        <v>8</v>
      </c>
    </row>
    <row r="7669" spans="1:7" x14ac:dyDescent="0.25">
      <c r="A7669">
        <v>6283</v>
      </c>
      <c r="B7669">
        <v>220401</v>
      </c>
      <c r="C7669" t="s">
        <v>34</v>
      </c>
      <c r="D7669">
        <v>0</v>
      </c>
      <c r="E7669" t="s">
        <v>39</v>
      </c>
      <c r="F7669">
        <v>110</v>
      </c>
      <c r="G7669" t="s">
        <v>8</v>
      </c>
    </row>
    <row r="7670" spans="1:7" x14ac:dyDescent="0.25">
      <c r="A7670">
        <v>6285</v>
      </c>
      <c r="B7670">
        <v>220401</v>
      </c>
      <c r="C7670" t="s">
        <v>34</v>
      </c>
      <c r="D7670">
        <v>0</v>
      </c>
      <c r="E7670" t="s">
        <v>39</v>
      </c>
      <c r="F7670">
        <v>10</v>
      </c>
      <c r="G7670" t="s">
        <v>7</v>
      </c>
    </row>
    <row r="7671" spans="1:7" x14ac:dyDescent="0.25">
      <c r="A7671">
        <v>6285</v>
      </c>
      <c r="B7671">
        <v>220401</v>
      </c>
      <c r="C7671" t="s">
        <v>34</v>
      </c>
      <c r="D7671">
        <v>0</v>
      </c>
      <c r="E7671" t="s">
        <v>39</v>
      </c>
      <c r="F7671">
        <v>110</v>
      </c>
      <c r="G7671" t="s">
        <v>8</v>
      </c>
    </row>
    <row r="7672" spans="1:7" x14ac:dyDescent="0.25">
      <c r="A7672">
        <v>6289</v>
      </c>
      <c r="B7672">
        <v>220401</v>
      </c>
      <c r="C7672" t="s">
        <v>34</v>
      </c>
      <c r="D7672">
        <v>0</v>
      </c>
      <c r="E7672" t="s">
        <v>39</v>
      </c>
      <c r="F7672">
        <v>110</v>
      </c>
      <c r="G7672" t="s">
        <v>8</v>
      </c>
    </row>
    <row r="7673" spans="1:7" x14ac:dyDescent="0.25">
      <c r="A7673">
        <v>6290</v>
      </c>
      <c r="B7673">
        <v>220401</v>
      </c>
      <c r="C7673" t="s">
        <v>34</v>
      </c>
      <c r="D7673">
        <v>0</v>
      </c>
      <c r="E7673" t="s">
        <v>39</v>
      </c>
      <c r="F7673">
        <v>110</v>
      </c>
      <c r="G7673" t="s">
        <v>8</v>
      </c>
    </row>
    <row r="7674" spans="1:7" x14ac:dyDescent="0.25">
      <c r="A7674">
        <v>6294</v>
      </c>
      <c r="B7674">
        <v>220401</v>
      </c>
      <c r="C7674" t="s">
        <v>34</v>
      </c>
      <c r="D7674">
        <v>220401002</v>
      </c>
      <c r="E7674" t="s">
        <v>36</v>
      </c>
      <c r="F7674">
        <v>10</v>
      </c>
      <c r="G7674" t="s">
        <v>7</v>
      </c>
    </row>
    <row r="7675" spans="1:7" x14ac:dyDescent="0.25">
      <c r="A7675">
        <v>6294</v>
      </c>
      <c r="B7675">
        <v>220401</v>
      </c>
      <c r="C7675" t="s">
        <v>34</v>
      </c>
      <c r="D7675">
        <v>220401002</v>
      </c>
      <c r="E7675" t="s">
        <v>36</v>
      </c>
      <c r="F7675">
        <v>110</v>
      </c>
      <c r="G7675" t="s">
        <v>8</v>
      </c>
    </row>
    <row r="7676" spans="1:7" x14ac:dyDescent="0.25">
      <c r="A7676">
        <v>6300</v>
      </c>
      <c r="B7676">
        <v>220401</v>
      </c>
      <c r="C7676" t="s">
        <v>34</v>
      </c>
      <c r="D7676">
        <v>220401002</v>
      </c>
      <c r="E7676" t="s">
        <v>36</v>
      </c>
      <c r="F7676">
        <v>10</v>
      </c>
      <c r="G7676" t="s">
        <v>7</v>
      </c>
    </row>
    <row r="7677" spans="1:7" x14ac:dyDescent="0.25">
      <c r="A7677">
        <v>6300</v>
      </c>
      <c r="B7677">
        <v>220401</v>
      </c>
      <c r="C7677" t="s">
        <v>34</v>
      </c>
      <c r="D7677">
        <v>220401002</v>
      </c>
      <c r="E7677" t="s">
        <v>36</v>
      </c>
      <c r="F7677">
        <v>110</v>
      </c>
      <c r="G7677" t="s">
        <v>8</v>
      </c>
    </row>
    <row r="7678" spans="1:7" x14ac:dyDescent="0.25">
      <c r="A7678">
        <v>6301</v>
      </c>
      <c r="B7678">
        <v>220401</v>
      </c>
      <c r="C7678" t="s">
        <v>34</v>
      </c>
      <c r="D7678">
        <v>0</v>
      </c>
      <c r="E7678" t="s">
        <v>39</v>
      </c>
      <c r="F7678">
        <v>510</v>
      </c>
      <c r="G7678" t="s">
        <v>23</v>
      </c>
    </row>
    <row r="7679" spans="1:7" x14ac:dyDescent="0.25">
      <c r="A7679">
        <v>6301</v>
      </c>
      <c r="B7679">
        <v>220401</v>
      </c>
      <c r="C7679" t="s">
        <v>34</v>
      </c>
      <c r="D7679">
        <v>0</v>
      </c>
      <c r="E7679" t="s">
        <v>39</v>
      </c>
      <c r="F7679">
        <v>610</v>
      </c>
      <c r="G7679" t="s">
        <v>25</v>
      </c>
    </row>
    <row r="7680" spans="1:7" x14ac:dyDescent="0.25">
      <c r="A7680">
        <v>6302</v>
      </c>
      <c r="B7680">
        <v>220401</v>
      </c>
      <c r="C7680" t="s">
        <v>34</v>
      </c>
      <c r="D7680">
        <v>0</v>
      </c>
      <c r="E7680" t="s">
        <v>39</v>
      </c>
      <c r="F7680">
        <v>110</v>
      </c>
      <c r="G7680" t="s">
        <v>8</v>
      </c>
    </row>
    <row r="7681" spans="1:7" x14ac:dyDescent="0.25">
      <c r="A7681">
        <v>6302</v>
      </c>
      <c r="B7681">
        <v>220401</v>
      </c>
      <c r="C7681" t="s">
        <v>34</v>
      </c>
      <c r="D7681">
        <v>0</v>
      </c>
      <c r="E7681" t="s">
        <v>39</v>
      </c>
      <c r="F7681">
        <v>310</v>
      </c>
      <c r="G7681" t="s">
        <v>19</v>
      </c>
    </row>
    <row r="7682" spans="1:7" x14ac:dyDescent="0.25">
      <c r="A7682">
        <v>6302</v>
      </c>
      <c r="B7682">
        <v>220401</v>
      </c>
      <c r="C7682" t="s">
        <v>34</v>
      </c>
      <c r="D7682">
        <v>0</v>
      </c>
      <c r="E7682" t="s">
        <v>39</v>
      </c>
      <c r="F7682">
        <v>363</v>
      </c>
      <c r="G7682" t="s">
        <v>20</v>
      </c>
    </row>
    <row r="7683" spans="1:7" x14ac:dyDescent="0.25">
      <c r="A7683">
        <v>6303</v>
      </c>
      <c r="B7683">
        <v>220401</v>
      </c>
      <c r="C7683" t="s">
        <v>34</v>
      </c>
      <c r="D7683">
        <v>0</v>
      </c>
      <c r="E7683" t="s">
        <v>39</v>
      </c>
      <c r="F7683">
        <v>10</v>
      </c>
      <c r="G7683" t="s">
        <v>7</v>
      </c>
    </row>
    <row r="7684" spans="1:7" x14ac:dyDescent="0.25">
      <c r="A7684">
        <v>6303</v>
      </c>
      <c r="B7684">
        <v>220401</v>
      </c>
      <c r="C7684" t="s">
        <v>34</v>
      </c>
      <c r="D7684">
        <v>0</v>
      </c>
      <c r="E7684" t="s">
        <v>39</v>
      </c>
      <c r="F7684">
        <v>110</v>
      </c>
      <c r="G7684" t="s">
        <v>8</v>
      </c>
    </row>
    <row r="7685" spans="1:7" x14ac:dyDescent="0.25">
      <c r="A7685">
        <v>6304</v>
      </c>
      <c r="B7685">
        <v>220401</v>
      </c>
      <c r="C7685" t="s">
        <v>34</v>
      </c>
      <c r="D7685">
        <v>0</v>
      </c>
      <c r="E7685" t="s">
        <v>39</v>
      </c>
      <c r="F7685">
        <v>10</v>
      </c>
      <c r="G7685" t="s">
        <v>7</v>
      </c>
    </row>
    <row r="7686" spans="1:7" x14ac:dyDescent="0.25">
      <c r="A7686">
        <v>6304</v>
      </c>
      <c r="B7686">
        <v>220401</v>
      </c>
      <c r="C7686" t="s">
        <v>34</v>
      </c>
      <c r="D7686">
        <v>0</v>
      </c>
      <c r="E7686" t="s">
        <v>39</v>
      </c>
      <c r="F7686">
        <v>110</v>
      </c>
      <c r="G7686" t="s">
        <v>8</v>
      </c>
    </row>
    <row r="7687" spans="1:7" x14ac:dyDescent="0.25">
      <c r="A7687">
        <v>6305</v>
      </c>
      <c r="B7687">
        <v>220401</v>
      </c>
      <c r="C7687" t="s">
        <v>34</v>
      </c>
      <c r="D7687">
        <v>0</v>
      </c>
      <c r="E7687" t="s">
        <v>39</v>
      </c>
      <c r="F7687">
        <v>10</v>
      </c>
      <c r="G7687" t="s">
        <v>7</v>
      </c>
    </row>
    <row r="7688" spans="1:7" x14ac:dyDescent="0.25">
      <c r="A7688">
        <v>6305</v>
      </c>
      <c r="B7688">
        <v>220401</v>
      </c>
      <c r="C7688" t="s">
        <v>34</v>
      </c>
      <c r="D7688">
        <v>0</v>
      </c>
      <c r="E7688" t="s">
        <v>39</v>
      </c>
      <c r="F7688">
        <v>110</v>
      </c>
      <c r="G7688" t="s">
        <v>8</v>
      </c>
    </row>
    <row r="7689" spans="1:7" x14ac:dyDescent="0.25">
      <c r="A7689">
        <v>6308</v>
      </c>
      <c r="B7689">
        <v>220401</v>
      </c>
      <c r="C7689" t="s">
        <v>34</v>
      </c>
      <c r="D7689">
        <v>0</v>
      </c>
      <c r="E7689" t="s">
        <v>39</v>
      </c>
      <c r="F7689">
        <v>212</v>
      </c>
      <c r="G7689" t="s">
        <v>12</v>
      </c>
    </row>
    <row r="7690" spans="1:7" x14ac:dyDescent="0.25">
      <c r="A7690">
        <v>6315</v>
      </c>
      <c r="B7690">
        <v>220401</v>
      </c>
      <c r="C7690" t="s">
        <v>34</v>
      </c>
      <c r="D7690">
        <v>0</v>
      </c>
      <c r="E7690" t="s">
        <v>39</v>
      </c>
      <c r="F7690">
        <v>110</v>
      </c>
      <c r="G7690" t="s">
        <v>8</v>
      </c>
    </row>
    <row r="7691" spans="1:7" x14ac:dyDescent="0.25">
      <c r="A7691">
        <v>6317</v>
      </c>
      <c r="B7691">
        <v>220401</v>
      </c>
      <c r="C7691" t="s">
        <v>34</v>
      </c>
      <c r="D7691">
        <v>0</v>
      </c>
      <c r="E7691" t="s">
        <v>39</v>
      </c>
      <c r="F7691">
        <v>110</v>
      </c>
      <c r="G7691" t="s">
        <v>8</v>
      </c>
    </row>
    <row r="7692" spans="1:7" x14ac:dyDescent="0.25">
      <c r="A7692">
        <v>6319</v>
      </c>
      <c r="B7692">
        <v>220401</v>
      </c>
      <c r="C7692" t="s">
        <v>34</v>
      </c>
      <c r="D7692">
        <v>0</v>
      </c>
      <c r="E7692" t="s">
        <v>39</v>
      </c>
      <c r="F7692">
        <v>110</v>
      </c>
      <c r="G7692" t="s">
        <v>8</v>
      </c>
    </row>
    <row r="7693" spans="1:7" x14ac:dyDescent="0.25">
      <c r="A7693">
        <v>6322</v>
      </c>
      <c r="B7693">
        <v>220401</v>
      </c>
      <c r="C7693" t="s">
        <v>34</v>
      </c>
      <c r="D7693">
        <v>0</v>
      </c>
      <c r="E7693" t="s">
        <v>39</v>
      </c>
      <c r="F7693">
        <v>110</v>
      </c>
      <c r="G7693" t="s">
        <v>8</v>
      </c>
    </row>
    <row r="7694" spans="1:7" x14ac:dyDescent="0.25">
      <c r="A7694">
        <v>6323</v>
      </c>
      <c r="B7694">
        <v>220401</v>
      </c>
      <c r="C7694" t="s">
        <v>34</v>
      </c>
      <c r="D7694">
        <v>0</v>
      </c>
      <c r="E7694" t="s">
        <v>39</v>
      </c>
      <c r="F7694">
        <v>110</v>
      </c>
      <c r="G7694" t="s">
        <v>8</v>
      </c>
    </row>
    <row r="7695" spans="1:7" x14ac:dyDescent="0.25">
      <c r="A7695">
        <v>6325</v>
      </c>
      <c r="B7695">
        <v>220401</v>
      </c>
      <c r="C7695" t="s">
        <v>34</v>
      </c>
      <c r="D7695">
        <v>0</v>
      </c>
      <c r="E7695" t="s">
        <v>39</v>
      </c>
      <c r="F7695">
        <v>110</v>
      </c>
      <c r="G7695" t="s">
        <v>8</v>
      </c>
    </row>
    <row r="7696" spans="1:7" x14ac:dyDescent="0.25">
      <c r="A7696">
        <v>6327</v>
      </c>
      <c r="B7696">
        <v>220401</v>
      </c>
      <c r="C7696" t="s">
        <v>34</v>
      </c>
      <c r="D7696">
        <v>0</v>
      </c>
      <c r="E7696" t="s">
        <v>39</v>
      </c>
      <c r="F7696">
        <v>110</v>
      </c>
      <c r="G7696" t="s">
        <v>8</v>
      </c>
    </row>
    <row r="7697" spans="1:7" x14ac:dyDescent="0.25">
      <c r="A7697">
        <v>6329</v>
      </c>
      <c r="B7697">
        <v>220401</v>
      </c>
      <c r="C7697" t="s">
        <v>34</v>
      </c>
      <c r="D7697">
        <v>0</v>
      </c>
      <c r="E7697" t="s">
        <v>39</v>
      </c>
      <c r="F7697">
        <v>110</v>
      </c>
      <c r="G7697" t="s">
        <v>8</v>
      </c>
    </row>
    <row r="7698" spans="1:7" x14ac:dyDescent="0.25">
      <c r="A7698">
        <v>6332</v>
      </c>
      <c r="B7698">
        <v>220401</v>
      </c>
      <c r="C7698" t="s">
        <v>34</v>
      </c>
      <c r="D7698">
        <v>0</v>
      </c>
      <c r="E7698" t="s">
        <v>39</v>
      </c>
      <c r="F7698">
        <v>110</v>
      </c>
      <c r="G7698" t="s">
        <v>8</v>
      </c>
    </row>
    <row r="7699" spans="1:7" x14ac:dyDescent="0.25">
      <c r="A7699">
        <v>6336</v>
      </c>
      <c r="B7699">
        <v>220401</v>
      </c>
      <c r="C7699" t="s">
        <v>34</v>
      </c>
      <c r="D7699">
        <v>220401002</v>
      </c>
      <c r="E7699" t="s">
        <v>36</v>
      </c>
      <c r="F7699">
        <v>10</v>
      </c>
      <c r="G7699" t="s">
        <v>7</v>
      </c>
    </row>
    <row r="7700" spans="1:7" x14ac:dyDescent="0.25">
      <c r="A7700">
        <v>6336</v>
      </c>
      <c r="B7700">
        <v>220401</v>
      </c>
      <c r="C7700" t="s">
        <v>34</v>
      </c>
      <c r="D7700">
        <v>220401002</v>
      </c>
      <c r="E7700" t="s">
        <v>36</v>
      </c>
      <c r="F7700">
        <v>110</v>
      </c>
      <c r="G7700" t="s">
        <v>8</v>
      </c>
    </row>
    <row r="7701" spans="1:7" x14ac:dyDescent="0.25">
      <c r="A7701">
        <v>6336</v>
      </c>
      <c r="B7701">
        <v>220401</v>
      </c>
      <c r="C7701" t="s">
        <v>34</v>
      </c>
      <c r="D7701">
        <v>220401002</v>
      </c>
      <c r="E7701" t="s">
        <v>36</v>
      </c>
      <c r="F7701">
        <v>310</v>
      </c>
      <c r="G7701" t="s">
        <v>19</v>
      </c>
    </row>
    <row r="7702" spans="1:7" x14ac:dyDescent="0.25">
      <c r="A7702">
        <v>6337</v>
      </c>
      <c r="B7702">
        <v>220401</v>
      </c>
      <c r="C7702" t="s">
        <v>34</v>
      </c>
      <c r="D7702">
        <v>220401002</v>
      </c>
      <c r="E7702" t="s">
        <v>36</v>
      </c>
      <c r="F7702">
        <v>10</v>
      </c>
      <c r="G7702" t="s">
        <v>7</v>
      </c>
    </row>
    <row r="7703" spans="1:7" x14ac:dyDescent="0.25">
      <c r="A7703">
        <v>6337</v>
      </c>
      <c r="B7703">
        <v>220401</v>
      </c>
      <c r="C7703" t="s">
        <v>34</v>
      </c>
      <c r="D7703">
        <v>220401002</v>
      </c>
      <c r="E7703" t="s">
        <v>36</v>
      </c>
      <c r="F7703">
        <v>110</v>
      </c>
      <c r="G7703" t="s">
        <v>8</v>
      </c>
    </row>
    <row r="7704" spans="1:7" x14ac:dyDescent="0.25">
      <c r="A7704">
        <v>6343</v>
      </c>
      <c r="B7704">
        <v>220401</v>
      </c>
      <c r="C7704" t="s">
        <v>34</v>
      </c>
      <c r="D7704">
        <v>220401002</v>
      </c>
      <c r="E7704" t="s">
        <v>36</v>
      </c>
      <c r="F7704">
        <v>110</v>
      </c>
      <c r="G7704" t="s">
        <v>8</v>
      </c>
    </row>
    <row r="7705" spans="1:7" x14ac:dyDescent="0.25">
      <c r="A7705">
        <v>6344</v>
      </c>
      <c r="B7705">
        <v>220401</v>
      </c>
      <c r="C7705" t="s">
        <v>34</v>
      </c>
      <c r="D7705">
        <v>220401002</v>
      </c>
      <c r="E7705" t="s">
        <v>36</v>
      </c>
      <c r="F7705">
        <v>110</v>
      </c>
      <c r="G7705" t="s">
        <v>8</v>
      </c>
    </row>
    <row r="7706" spans="1:7" x14ac:dyDescent="0.25">
      <c r="A7706">
        <v>6345</v>
      </c>
      <c r="B7706">
        <v>220401</v>
      </c>
      <c r="C7706" t="s">
        <v>34</v>
      </c>
      <c r="D7706">
        <v>220401002</v>
      </c>
      <c r="E7706" t="s">
        <v>36</v>
      </c>
      <c r="F7706">
        <v>110</v>
      </c>
      <c r="G7706" t="s">
        <v>8</v>
      </c>
    </row>
    <row r="7707" spans="1:7" x14ac:dyDescent="0.25">
      <c r="A7707">
        <v>6347</v>
      </c>
      <c r="B7707">
        <v>220401</v>
      </c>
      <c r="C7707" t="s">
        <v>34</v>
      </c>
      <c r="D7707">
        <v>220401002</v>
      </c>
      <c r="E7707" t="s">
        <v>36</v>
      </c>
      <c r="F7707">
        <v>110</v>
      </c>
      <c r="G7707" t="s">
        <v>8</v>
      </c>
    </row>
    <row r="7708" spans="1:7" x14ac:dyDescent="0.25">
      <c r="A7708">
        <v>6348</v>
      </c>
      <c r="B7708">
        <v>220401</v>
      </c>
      <c r="C7708" t="s">
        <v>34</v>
      </c>
      <c r="D7708">
        <v>220401022</v>
      </c>
      <c r="E7708" t="s">
        <v>35</v>
      </c>
      <c r="F7708">
        <v>310</v>
      </c>
      <c r="G7708" t="s">
        <v>19</v>
      </c>
    </row>
    <row r="7709" spans="1:7" x14ac:dyDescent="0.25">
      <c r="A7709">
        <v>6348</v>
      </c>
      <c r="B7709">
        <v>220401</v>
      </c>
      <c r="C7709" t="s">
        <v>34</v>
      </c>
      <c r="D7709">
        <v>220401022</v>
      </c>
      <c r="E7709" t="s">
        <v>35</v>
      </c>
      <c r="F7709">
        <v>363</v>
      </c>
      <c r="G7709" t="s">
        <v>20</v>
      </c>
    </row>
    <row r="7710" spans="1:7" x14ac:dyDescent="0.25">
      <c r="A7710">
        <v>6348</v>
      </c>
      <c r="B7710">
        <v>220401</v>
      </c>
      <c r="C7710" t="s">
        <v>34</v>
      </c>
      <c r="D7710">
        <v>220401022</v>
      </c>
      <c r="E7710" t="s">
        <v>35</v>
      </c>
      <c r="F7710">
        <v>610</v>
      </c>
      <c r="G7710" t="s">
        <v>25</v>
      </c>
    </row>
    <row r="7711" spans="1:7" x14ac:dyDescent="0.25">
      <c r="A7711">
        <v>6349</v>
      </c>
      <c r="B7711">
        <v>220401</v>
      </c>
      <c r="C7711" t="s">
        <v>34</v>
      </c>
      <c r="D7711">
        <v>220401022</v>
      </c>
      <c r="E7711" t="s">
        <v>35</v>
      </c>
      <c r="F7711">
        <v>10</v>
      </c>
      <c r="G7711" t="s">
        <v>7</v>
      </c>
    </row>
    <row r="7712" spans="1:7" x14ac:dyDescent="0.25">
      <c r="A7712">
        <v>6349</v>
      </c>
      <c r="B7712">
        <v>220401</v>
      </c>
      <c r="C7712" t="s">
        <v>34</v>
      </c>
      <c r="D7712">
        <v>220401022</v>
      </c>
      <c r="E7712" t="s">
        <v>35</v>
      </c>
      <c r="F7712">
        <v>110</v>
      </c>
      <c r="G7712" t="s">
        <v>8</v>
      </c>
    </row>
    <row r="7713" spans="1:7" x14ac:dyDescent="0.25">
      <c r="A7713">
        <v>6350</v>
      </c>
      <c r="B7713">
        <v>220401</v>
      </c>
      <c r="C7713" t="s">
        <v>34</v>
      </c>
      <c r="D7713">
        <v>220401022</v>
      </c>
      <c r="E7713" t="s">
        <v>35</v>
      </c>
      <c r="F7713">
        <v>10</v>
      </c>
      <c r="G7713" t="s">
        <v>7</v>
      </c>
    </row>
    <row r="7714" spans="1:7" x14ac:dyDescent="0.25">
      <c r="A7714">
        <v>6350</v>
      </c>
      <c r="B7714">
        <v>220401</v>
      </c>
      <c r="C7714" t="s">
        <v>34</v>
      </c>
      <c r="D7714">
        <v>220401022</v>
      </c>
      <c r="E7714" t="s">
        <v>35</v>
      </c>
      <c r="F7714">
        <v>110</v>
      </c>
      <c r="G7714" t="s">
        <v>8</v>
      </c>
    </row>
    <row r="7715" spans="1:7" x14ac:dyDescent="0.25">
      <c r="A7715">
        <v>6351</v>
      </c>
      <c r="B7715">
        <v>220401</v>
      </c>
      <c r="C7715" t="s">
        <v>34</v>
      </c>
      <c r="D7715">
        <v>220401022</v>
      </c>
      <c r="E7715" t="s">
        <v>35</v>
      </c>
      <c r="F7715">
        <v>10</v>
      </c>
      <c r="G7715" t="s">
        <v>7</v>
      </c>
    </row>
    <row r="7716" spans="1:7" x14ac:dyDescent="0.25">
      <c r="A7716">
        <v>6351</v>
      </c>
      <c r="B7716">
        <v>220401</v>
      </c>
      <c r="C7716" t="s">
        <v>34</v>
      </c>
      <c r="D7716">
        <v>220401022</v>
      </c>
      <c r="E7716" t="s">
        <v>35</v>
      </c>
      <c r="F7716">
        <v>110</v>
      </c>
      <c r="G7716" t="s">
        <v>8</v>
      </c>
    </row>
    <row r="7717" spans="1:7" x14ac:dyDescent="0.25">
      <c r="A7717">
        <v>6352</v>
      </c>
      <c r="B7717">
        <v>220401</v>
      </c>
      <c r="C7717" t="s">
        <v>34</v>
      </c>
      <c r="D7717">
        <v>220401022</v>
      </c>
      <c r="E7717" t="s">
        <v>35</v>
      </c>
      <c r="F7717">
        <v>10</v>
      </c>
      <c r="G7717" t="s">
        <v>7</v>
      </c>
    </row>
    <row r="7718" spans="1:7" x14ac:dyDescent="0.25">
      <c r="A7718">
        <v>6352</v>
      </c>
      <c r="B7718">
        <v>220401</v>
      </c>
      <c r="C7718" t="s">
        <v>34</v>
      </c>
      <c r="D7718">
        <v>220401022</v>
      </c>
      <c r="E7718" t="s">
        <v>35</v>
      </c>
      <c r="F7718">
        <v>110</v>
      </c>
      <c r="G7718" t="s">
        <v>8</v>
      </c>
    </row>
    <row r="7719" spans="1:7" x14ac:dyDescent="0.25">
      <c r="A7719">
        <v>6353</v>
      </c>
      <c r="B7719">
        <v>220401</v>
      </c>
      <c r="C7719" t="s">
        <v>34</v>
      </c>
      <c r="D7719">
        <v>220401022</v>
      </c>
      <c r="E7719" t="s">
        <v>35</v>
      </c>
      <c r="F7719">
        <v>110</v>
      </c>
      <c r="G7719" t="s">
        <v>8</v>
      </c>
    </row>
    <row r="7720" spans="1:7" x14ac:dyDescent="0.25">
      <c r="A7720">
        <v>6354</v>
      </c>
      <c r="B7720">
        <v>220401</v>
      </c>
      <c r="C7720" t="s">
        <v>34</v>
      </c>
      <c r="D7720">
        <v>220401022</v>
      </c>
      <c r="E7720" t="s">
        <v>35</v>
      </c>
      <c r="F7720">
        <v>110</v>
      </c>
      <c r="G7720" t="s">
        <v>8</v>
      </c>
    </row>
    <row r="7721" spans="1:7" x14ac:dyDescent="0.25">
      <c r="A7721">
        <v>6358</v>
      </c>
      <c r="B7721">
        <v>220401</v>
      </c>
      <c r="C7721" t="s">
        <v>34</v>
      </c>
      <c r="D7721">
        <v>220401022</v>
      </c>
      <c r="E7721" t="s">
        <v>35</v>
      </c>
      <c r="F7721">
        <v>110</v>
      </c>
      <c r="G7721" t="s">
        <v>8</v>
      </c>
    </row>
    <row r="7722" spans="1:7" x14ac:dyDescent="0.25">
      <c r="A7722">
        <v>6361</v>
      </c>
      <c r="B7722">
        <v>220401</v>
      </c>
      <c r="C7722" t="s">
        <v>34</v>
      </c>
      <c r="D7722">
        <v>220401022</v>
      </c>
      <c r="E7722" t="s">
        <v>35</v>
      </c>
      <c r="F7722">
        <v>110</v>
      </c>
      <c r="G7722" t="s">
        <v>8</v>
      </c>
    </row>
    <row r="7723" spans="1:7" x14ac:dyDescent="0.25">
      <c r="A7723">
        <v>6363</v>
      </c>
      <c r="B7723">
        <v>220401</v>
      </c>
      <c r="C7723" t="s">
        <v>34</v>
      </c>
      <c r="D7723">
        <v>220401022</v>
      </c>
      <c r="E7723" t="s">
        <v>35</v>
      </c>
      <c r="F7723">
        <v>110</v>
      </c>
      <c r="G7723" t="s">
        <v>8</v>
      </c>
    </row>
    <row r="7724" spans="1:7" x14ac:dyDescent="0.25">
      <c r="A7724">
        <v>6370</v>
      </c>
      <c r="B7724">
        <v>220401</v>
      </c>
      <c r="C7724" t="s">
        <v>34</v>
      </c>
      <c r="D7724">
        <v>220401022</v>
      </c>
      <c r="E7724" t="s">
        <v>35</v>
      </c>
      <c r="F7724">
        <v>110</v>
      </c>
      <c r="G7724" t="s">
        <v>8</v>
      </c>
    </row>
    <row r="7725" spans="1:7" x14ac:dyDescent="0.25">
      <c r="A7725">
        <v>6371</v>
      </c>
      <c r="B7725">
        <v>220401</v>
      </c>
      <c r="C7725" t="s">
        <v>34</v>
      </c>
      <c r="D7725">
        <v>220401022</v>
      </c>
      <c r="E7725" t="s">
        <v>35</v>
      </c>
      <c r="F7725">
        <v>110</v>
      </c>
      <c r="G7725" t="s">
        <v>8</v>
      </c>
    </row>
    <row r="7726" spans="1:7" x14ac:dyDescent="0.25">
      <c r="A7726">
        <v>6373</v>
      </c>
      <c r="B7726">
        <v>220401</v>
      </c>
      <c r="C7726" t="s">
        <v>34</v>
      </c>
      <c r="D7726">
        <v>220401022</v>
      </c>
      <c r="E7726" t="s">
        <v>35</v>
      </c>
      <c r="F7726">
        <v>10</v>
      </c>
      <c r="G7726" t="s">
        <v>7</v>
      </c>
    </row>
    <row r="7727" spans="1:7" x14ac:dyDescent="0.25">
      <c r="A7727">
        <v>6373</v>
      </c>
      <c r="B7727">
        <v>220401</v>
      </c>
      <c r="C7727" t="s">
        <v>34</v>
      </c>
      <c r="D7727">
        <v>220401022</v>
      </c>
      <c r="E7727" t="s">
        <v>35</v>
      </c>
      <c r="F7727">
        <v>110</v>
      </c>
      <c r="G7727" t="s">
        <v>8</v>
      </c>
    </row>
    <row r="7728" spans="1:7" x14ac:dyDescent="0.25">
      <c r="A7728">
        <v>6374</v>
      </c>
      <c r="B7728">
        <v>220401</v>
      </c>
      <c r="C7728" t="s">
        <v>34</v>
      </c>
      <c r="D7728">
        <v>220401022</v>
      </c>
      <c r="E7728" t="s">
        <v>35</v>
      </c>
      <c r="F7728">
        <v>110</v>
      </c>
      <c r="G7728" t="s">
        <v>8</v>
      </c>
    </row>
    <row r="7729" spans="1:7" x14ac:dyDescent="0.25">
      <c r="A7729">
        <v>6377</v>
      </c>
      <c r="B7729">
        <v>220401</v>
      </c>
      <c r="C7729" t="s">
        <v>34</v>
      </c>
      <c r="D7729">
        <v>220401022</v>
      </c>
      <c r="E7729" t="s">
        <v>35</v>
      </c>
      <c r="F7729">
        <v>110</v>
      </c>
      <c r="G7729" t="s">
        <v>8</v>
      </c>
    </row>
    <row r="7730" spans="1:7" x14ac:dyDescent="0.25">
      <c r="A7730">
        <v>6379</v>
      </c>
      <c r="B7730">
        <v>220401</v>
      </c>
      <c r="C7730" t="s">
        <v>34</v>
      </c>
      <c r="D7730">
        <v>220401002</v>
      </c>
      <c r="E7730" t="s">
        <v>36</v>
      </c>
      <c r="F7730">
        <v>10</v>
      </c>
      <c r="G7730" t="s">
        <v>7</v>
      </c>
    </row>
    <row r="7731" spans="1:7" x14ac:dyDescent="0.25">
      <c r="A7731">
        <v>6379</v>
      </c>
      <c r="B7731">
        <v>220401</v>
      </c>
      <c r="C7731" t="s">
        <v>34</v>
      </c>
      <c r="D7731">
        <v>220401002</v>
      </c>
      <c r="E7731" t="s">
        <v>36</v>
      </c>
      <c r="F7731">
        <v>110</v>
      </c>
      <c r="G7731" t="s">
        <v>8</v>
      </c>
    </row>
    <row r="7732" spans="1:7" x14ac:dyDescent="0.25">
      <c r="A7732">
        <v>6380</v>
      </c>
      <c r="B7732">
        <v>220401</v>
      </c>
      <c r="C7732" t="s">
        <v>34</v>
      </c>
      <c r="D7732">
        <v>220401002</v>
      </c>
      <c r="E7732" t="s">
        <v>36</v>
      </c>
      <c r="F7732">
        <v>10</v>
      </c>
      <c r="G7732" t="s">
        <v>7</v>
      </c>
    </row>
    <row r="7733" spans="1:7" x14ac:dyDescent="0.25">
      <c r="A7733">
        <v>6380</v>
      </c>
      <c r="B7733">
        <v>220401</v>
      </c>
      <c r="C7733" t="s">
        <v>34</v>
      </c>
      <c r="D7733">
        <v>220401002</v>
      </c>
      <c r="E7733" t="s">
        <v>36</v>
      </c>
      <c r="F7733">
        <v>110</v>
      </c>
      <c r="G7733" t="s">
        <v>8</v>
      </c>
    </row>
    <row r="7734" spans="1:7" x14ac:dyDescent="0.25">
      <c r="A7734">
        <v>6381</v>
      </c>
      <c r="B7734">
        <v>220401</v>
      </c>
      <c r="C7734" t="s">
        <v>34</v>
      </c>
      <c r="D7734">
        <v>220401002</v>
      </c>
      <c r="E7734" t="s">
        <v>36</v>
      </c>
      <c r="F7734">
        <v>10</v>
      </c>
      <c r="G7734" t="s">
        <v>7</v>
      </c>
    </row>
    <row r="7735" spans="1:7" x14ac:dyDescent="0.25">
      <c r="A7735">
        <v>6381</v>
      </c>
      <c r="B7735">
        <v>220401</v>
      </c>
      <c r="C7735" t="s">
        <v>34</v>
      </c>
      <c r="D7735">
        <v>220401002</v>
      </c>
      <c r="E7735" t="s">
        <v>36</v>
      </c>
      <c r="F7735">
        <v>110</v>
      </c>
      <c r="G7735" t="s">
        <v>8</v>
      </c>
    </row>
    <row r="7736" spans="1:7" x14ac:dyDescent="0.25">
      <c r="A7736">
        <v>6382</v>
      </c>
      <c r="B7736">
        <v>220401</v>
      </c>
      <c r="C7736" t="s">
        <v>34</v>
      </c>
      <c r="D7736">
        <v>220401002</v>
      </c>
      <c r="E7736" t="s">
        <v>36</v>
      </c>
      <c r="F7736">
        <v>110</v>
      </c>
      <c r="G7736" t="s">
        <v>8</v>
      </c>
    </row>
    <row r="7737" spans="1:7" x14ac:dyDescent="0.25">
      <c r="A7737">
        <v>6385</v>
      </c>
      <c r="B7737">
        <v>220401</v>
      </c>
      <c r="C7737" t="s">
        <v>34</v>
      </c>
      <c r="D7737">
        <v>220401002</v>
      </c>
      <c r="E7737" t="s">
        <v>36</v>
      </c>
      <c r="F7737">
        <v>10</v>
      </c>
      <c r="G7737" t="s">
        <v>7</v>
      </c>
    </row>
    <row r="7738" spans="1:7" x14ac:dyDescent="0.25">
      <c r="A7738">
        <v>6385</v>
      </c>
      <c r="B7738">
        <v>220401</v>
      </c>
      <c r="C7738" t="s">
        <v>34</v>
      </c>
      <c r="D7738">
        <v>220401002</v>
      </c>
      <c r="E7738" t="s">
        <v>36</v>
      </c>
      <c r="F7738">
        <v>110</v>
      </c>
      <c r="G7738" t="s">
        <v>8</v>
      </c>
    </row>
    <row r="7739" spans="1:7" x14ac:dyDescent="0.25">
      <c r="A7739">
        <v>6389</v>
      </c>
      <c r="B7739">
        <v>220401</v>
      </c>
      <c r="C7739" t="s">
        <v>34</v>
      </c>
      <c r="D7739">
        <v>220401002</v>
      </c>
      <c r="E7739" t="s">
        <v>36</v>
      </c>
      <c r="F7739">
        <v>10</v>
      </c>
      <c r="G7739" t="s">
        <v>7</v>
      </c>
    </row>
    <row r="7740" spans="1:7" x14ac:dyDescent="0.25">
      <c r="A7740">
        <v>6389</v>
      </c>
      <c r="B7740">
        <v>220401</v>
      </c>
      <c r="C7740" t="s">
        <v>34</v>
      </c>
      <c r="D7740">
        <v>220401002</v>
      </c>
      <c r="E7740" t="s">
        <v>36</v>
      </c>
      <c r="F7740">
        <v>110</v>
      </c>
      <c r="G7740" t="s">
        <v>8</v>
      </c>
    </row>
    <row r="7741" spans="1:7" x14ac:dyDescent="0.25">
      <c r="A7741">
        <v>6390</v>
      </c>
      <c r="B7741">
        <v>220401</v>
      </c>
      <c r="C7741" t="s">
        <v>34</v>
      </c>
      <c r="D7741">
        <v>220401002</v>
      </c>
      <c r="E7741" t="s">
        <v>36</v>
      </c>
      <c r="F7741">
        <v>110</v>
      </c>
      <c r="G7741" t="s">
        <v>8</v>
      </c>
    </row>
    <row r="7742" spans="1:7" x14ac:dyDescent="0.25">
      <c r="A7742">
        <v>6391</v>
      </c>
      <c r="B7742">
        <v>220401</v>
      </c>
      <c r="C7742" t="s">
        <v>34</v>
      </c>
      <c r="D7742">
        <v>220401002</v>
      </c>
      <c r="E7742" t="s">
        <v>36</v>
      </c>
      <c r="F7742">
        <v>110</v>
      </c>
      <c r="G7742" t="s">
        <v>8</v>
      </c>
    </row>
    <row r="7743" spans="1:7" x14ac:dyDescent="0.25">
      <c r="A7743">
        <v>6393</v>
      </c>
      <c r="B7743">
        <v>220401</v>
      </c>
      <c r="C7743" t="s">
        <v>34</v>
      </c>
      <c r="D7743">
        <v>220401002</v>
      </c>
      <c r="E7743" t="s">
        <v>36</v>
      </c>
      <c r="F7743">
        <v>110</v>
      </c>
      <c r="G7743" t="s">
        <v>8</v>
      </c>
    </row>
    <row r="7744" spans="1:7" x14ac:dyDescent="0.25">
      <c r="A7744">
        <v>6397</v>
      </c>
      <c r="B7744">
        <v>220401</v>
      </c>
      <c r="C7744" t="s">
        <v>34</v>
      </c>
      <c r="D7744">
        <v>220401022</v>
      </c>
      <c r="E7744" t="s">
        <v>35</v>
      </c>
      <c r="F7744">
        <v>10</v>
      </c>
      <c r="G7744" t="s">
        <v>7</v>
      </c>
    </row>
    <row r="7745" spans="1:7" x14ac:dyDescent="0.25">
      <c r="A7745">
        <v>6397</v>
      </c>
      <c r="B7745">
        <v>220401</v>
      </c>
      <c r="C7745" t="s">
        <v>34</v>
      </c>
      <c r="D7745">
        <v>220401022</v>
      </c>
      <c r="E7745" t="s">
        <v>35</v>
      </c>
      <c r="F7745">
        <v>110</v>
      </c>
      <c r="G7745" t="s">
        <v>8</v>
      </c>
    </row>
    <row r="7746" spans="1:7" x14ac:dyDescent="0.25">
      <c r="A7746">
        <v>6397</v>
      </c>
      <c r="B7746">
        <v>220401</v>
      </c>
      <c r="C7746" t="s">
        <v>34</v>
      </c>
      <c r="D7746">
        <v>220401022</v>
      </c>
      <c r="E7746" t="s">
        <v>35</v>
      </c>
      <c r="F7746">
        <v>310</v>
      </c>
      <c r="G7746" t="s">
        <v>19</v>
      </c>
    </row>
    <row r="7747" spans="1:7" x14ac:dyDescent="0.25">
      <c r="A7747">
        <v>6397</v>
      </c>
      <c r="B7747">
        <v>220401</v>
      </c>
      <c r="C7747" t="s">
        <v>34</v>
      </c>
      <c r="D7747">
        <v>220401022</v>
      </c>
      <c r="E7747" t="s">
        <v>35</v>
      </c>
      <c r="F7747">
        <v>610</v>
      </c>
      <c r="G7747" t="s">
        <v>25</v>
      </c>
    </row>
    <row r="7748" spans="1:7" x14ac:dyDescent="0.25">
      <c r="A7748">
        <v>6398</v>
      </c>
      <c r="B7748">
        <v>220401</v>
      </c>
      <c r="C7748" t="s">
        <v>34</v>
      </c>
      <c r="D7748">
        <v>220401022</v>
      </c>
      <c r="E7748" t="s">
        <v>35</v>
      </c>
      <c r="F7748">
        <v>10</v>
      </c>
      <c r="G7748" t="s">
        <v>7</v>
      </c>
    </row>
    <row r="7749" spans="1:7" x14ac:dyDescent="0.25">
      <c r="A7749">
        <v>6398</v>
      </c>
      <c r="B7749">
        <v>220401</v>
      </c>
      <c r="C7749" t="s">
        <v>34</v>
      </c>
      <c r="D7749">
        <v>220401022</v>
      </c>
      <c r="E7749" t="s">
        <v>35</v>
      </c>
      <c r="F7749">
        <v>110</v>
      </c>
      <c r="G7749" t="s">
        <v>8</v>
      </c>
    </row>
    <row r="7750" spans="1:7" x14ac:dyDescent="0.25">
      <c r="A7750">
        <v>6398</v>
      </c>
      <c r="B7750">
        <v>220401</v>
      </c>
      <c r="C7750" t="s">
        <v>34</v>
      </c>
      <c r="D7750">
        <v>220401022</v>
      </c>
      <c r="E7750" t="s">
        <v>35</v>
      </c>
      <c r="F7750">
        <v>310</v>
      </c>
      <c r="G7750" t="s">
        <v>19</v>
      </c>
    </row>
    <row r="7751" spans="1:7" x14ac:dyDescent="0.25">
      <c r="A7751">
        <v>6399</v>
      </c>
      <c r="B7751">
        <v>220401</v>
      </c>
      <c r="C7751" t="s">
        <v>34</v>
      </c>
      <c r="D7751">
        <v>220401022</v>
      </c>
      <c r="E7751" t="s">
        <v>35</v>
      </c>
      <c r="F7751">
        <v>10</v>
      </c>
      <c r="G7751" t="s">
        <v>7</v>
      </c>
    </row>
    <row r="7752" spans="1:7" x14ac:dyDescent="0.25">
      <c r="A7752">
        <v>6399</v>
      </c>
      <c r="B7752">
        <v>220401</v>
      </c>
      <c r="C7752" t="s">
        <v>34</v>
      </c>
      <c r="D7752">
        <v>220401022</v>
      </c>
      <c r="E7752" t="s">
        <v>35</v>
      </c>
      <c r="F7752">
        <v>110</v>
      </c>
      <c r="G7752" t="s">
        <v>8</v>
      </c>
    </row>
    <row r="7753" spans="1:7" x14ac:dyDescent="0.25">
      <c r="A7753">
        <v>6400</v>
      </c>
      <c r="B7753">
        <v>220401</v>
      </c>
      <c r="C7753" t="s">
        <v>34</v>
      </c>
      <c r="D7753">
        <v>220401022</v>
      </c>
      <c r="E7753" t="s">
        <v>35</v>
      </c>
      <c r="F7753">
        <v>110</v>
      </c>
      <c r="G7753" t="s">
        <v>8</v>
      </c>
    </row>
    <row r="7754" spans="1:7" x14ac:dyDescent="0.25">
      <c r="A7754">
        <v>6407</v>
      </c>
      <c r="B7754">
        <v>220401</v>
      </c>
      <c r="C7754" t="s">
        <v>34</v>
      </c>
      <c r="D7754">
        <v>220401022</v>
      </c>
      <c r="E7754" t="s">
        <v>35</v>
      </c>
      <c r="F7754">
        <v>110</v>
      </c>
      <c r="G7754" t="s">
        <v>8</v>
      </c>
    </row>
    <row r="7755" spans="1:7" x14ac:dyDescent="0.25">
      <c r="A7755">
        <v>6410</v>
      </c>
      <c r="B7755">
        <v>220401</v>
      </c>
      <c r="C7755" t="s">
        <v>34</v>
      </c>
      <c r="D7755">
        <v>220401022</v>
      </c>
      <c r="E7755" t="s">
        <v>35</v>
      </c>
      <c r="F7755">
        <v>110</v>
      </c>
      <c r="G7755" t="s">
        <v>8</v>
      </c>
    </row>
    <row r="7756" spans="1:7" x14ac:dyDescent="0.25">
      <c r="A7756">
        <v>6411</v>
      </c>
      <c r="B7756">
        <v>220401</v>
      </c>
      <c r="C7756" t="s">
        <v>34</v>
      </c>
      <c r="D7756">
        <v>220401022</v>
      </c>
      <c r="E7756" t="s">
        <v>35</v>
      </c>
      <c r="F7756">
        <v>110</v>
      </c>
      <c r="G7756" t="s">
        <v>8</v>
      </c>
    </row>
    <row r="7757" spans="1:7" x14ac:dyDescent="0.25">
      <c r="A7757">
        <v>6413</v>
      </c>
      <c r="B7757">
        <v>220401</v>
      </c>
      <c r="C7757" t="s">
        <v>34</v>
      </c>
      <c r="D7757">
        <v>220401022</v>
      </c>
      <c r="E7757" t="s">
        <v>35</v>
      </c>
      <c r="F7757">
        <v>110</v>
      </c>
      <c r="G7757" t="s">
        <v>8</v>
      </c>
    </row>
    <row r="7758" spans="1:7" x14ac:dyDescent="0.25">
      <c r="A7758">
        <v>6415</v>
      </c>
      <c r="B7758">
        <v>220401</v>
      </c>
      <c r="C7758" t="s">
        <v>34</v>
      </c>
      <c r="D7758">
        <v>220401022</v>
      </c>
      <c r="E7758" t="s">
        <v>35</v>
      </c>
      <c r="F7758">
        <v>110</v>
      </c>
      <c r="G7758" t="s">
        <v>8</v>
      </c>
    </row>
    <row r="7759" spans="1:7" x14ac:dyDescent="0.25">
      <c r="A7759">
        <v>6420</v>
      </c>
      <c r="B7759">
        <v>220401</v>
      </c>
      <c r="C7759" t="s">
        <v>34</v>
      </c>
      <c r="D7759">
        <v>220401002</v>
      </c>
      <c r="E7759" t="s">
        <v>36</v>
      </c>
      <c r="F7759">
        <v>10</v>
      </c>
      <c r="G7759" t="s">
        <v>7</v>
      </c>
    </row>
    <row r="7760" spans="1:7" x14ac:dyDescent="0.25">
      <c r="A7760">
        <v>6420</v>
      </c>
      <c r="B7760">
        <v>220401</v>
      </c>
      <c r="C7760" t="s">
        <v>34</v>
      </c>
      <c r="D7760">
        <v>220401002</v>
      </c>
      <c r="E7760" t="s">
        <v>36</v>
      </c>
      <c r="F7760">
        <v>110</v>
      </c>
      <c r="G7760" t="s">
        <v>8</v>
      </c>
    </row>
    <row r="7761" spans="1:7" x14ac:dyDescent="0.25">
      <c r="A7761">
        <v>6421</v>
      </c>
      <c r="B7761">
        <v>220401</v>
      </c>
      <c r="C7761" t="s">
        <v>34</v>
      </c>
      <c r="D7761">
        <v>220401002</v>
      </c>
      <c r="E7761" t="s">
        <v>36</v>
      </c>
      <c r="F7761">
        <v>10</v>
      </c>
      <c r="G7761" t="s">
        <v>7</v>
      </c>
    </row>
    <row r="7762" spans="1:7" x14ac:dyDescent="0.25">
      <c r="A7762">
        <v>6421</v>
      </c>
      <c r="B7762">
        <v>220401</v>
      </c>
      <c r="C7762" t="s">
        <v>34</v>
      </c>
      <c r="D7762">
        <v>220401002</v>
      </c>
      <c r="E7762" t="s">
        <v>36</v>
      </c>
      <c r="F7762">
        <v>110</v>
      </c>
      <c r="G7762" t="s">
        <v>8</v>
      </c>
    </row>
    <row r="7763" spans="1:7" x14ac:dyDescent="0.25">
      <c r="A7763">
        <v>6423</v>
      </c>
      <c r="B7763">
        <v>220401</v>
      </c>
      <c r="C7763" t="s">
        <v>34</v>
      </c>
      <c r="D7763">
        <v>220401002</v>
      </c>
      <c r="E7763" t="s">
        <v>36</v>
      </c>
      <c r="F7763">
        <v>10</v>
      </c>
      <c r="G7763" t="s">
        <v>7</v>
      </c>
    </row>
    <row r="7764" spans="1:7" x14ac:dyDescent="0.25">
      <c r="A7764">
        <v>6423</v>
      </c>
      <c r="B7764">
        <v>220401</v>
      </c>
      <c r="C7764" t="s">
        <v>34</v>
      </c>
      <c r="D7764">
        <v>220401002</v>
      </c>
      <c r="E7764" t="s">
        <v>36</v>
      </c>
      <c r="F7764">
        <v>110</v>
      </c>
      <c r="G7764" t="s">
        <v>8</v>
      </c>
    </row>
    <row r="7765" spans="1:7" x14ac:dyDescent="0.25">
      <c r="A7765">
        <v>6424</v>
      </c>
      <c r="B7765">
        <v>220401</v>
      </c>
      <c r="C7765" t="s">
        <v>34</v>
      </c>
      <c r="D7765">
        <v>220401002</v>
      </c>
      <c r="E7765" t="s">
        <v>36</v>
      </c>
      <c r="F7765">
        <v>110</v>
      </c>
      <c r="G7765" t="s">
        <v>8</v>
      </c>
    </row>
    <row r="7766" spans="1:7" x14ac:dyDescent="0.25">
      <c r="A7766">
        <v>6425</v>
      </c>
      <c r="B7766">
        <v>220401</v>
      </c>
      <c r="C7766" t="s">
        <v>34</v>
      </c>
      <c r="D7766">
        <v>220401002</v>
      </c>
      <c r="E7766" t="s">
        <v>36</v>
      </c>
      <c r="F7766">
        <v>110</v>
      </c>
      <c r="G7766" t="s">
        <v>8</v>
      </c>
    </row>
    <row r="7767" spans="1:7" x14ac:dyDescent="0.25">
      <c r="A7767">
        <v>6427</v>
      </c>
      <c r="B7767">
        <v>220401</v>
      </c>
      <c r="C7767" t="s">
        <v>34</v>
      </c>
      <c r="D7767">
        <v>220401002</v>
      </c>
      <c r="E7767" t="s">
        <v>36</v>
      </c>
      <c r="F7767">
        <v>110</v>
      </c>
      <c r="G7767" t="s">
        <v>8</v>
      </c>
    </row>
    <row r="7768" spans="1:7" x14ac:dyDescent="0.25">
      <c r="A7768">
        <v>6429</v>
      </c>
      <c r="B7768">
        <v>220401</v>
      </c>
      <c r="C7768" t="s">
        <v>34</v>
      </c>
      <c r="D7768">
        <v>220401002</v>
      </c>
      <c r="E7768" t="s">
        <v>36</v>
      </c>
      <c r="F7768">
        <v>110</v>
      </c>
      <c r="G7768" t="s">
        <v>8</v>
      </c>
    </row>
    <row r="7769" spans="1:7" x14ac:dyDescent="0.25">
      <c r="A7769">
        <v>6432</v>
      </c>
      <c r="B7769">
        <v>220401</v>
      </c>
      <c r="C7769" t="s">
        <v>34</v>
      </c>
      <c r="D7769">
        <v>220401002</v>
      </c>
      <c r="E7769" t="s">
        <v>36</v>
      </c>
      <c r="F7769">
        <v>10</v>
      </c>
      <c r="G7769" t="s">
        <v>7</v>
      </c>
    </row>
    <row r="7770" spans="1:7" x14ac:dyDescent="0.25">
      <c r="A7770">
        <v>6432</v>
      </c>
      <c r="B7770">
        <v>220401</v>
      </c>
      <c r="C7770" t="s">
        <v>34</v>
      </c>
      <c r="D7770">
        <v>220401002</v>
      </c>
      <c r="E7770" t="s">
        <v>36</v>
      </c>
      <c r="F7770">
        <v>110</v>
      </c>
      <c r="G7770" t="s">
        <v>8</v>
      </c>
    </row>
    <row r="7771" spans="1:7" x14ac:dyDescent="0.25">
      <c r="A7771">
        <v>6433</v>
      </c>
      <c r="B7771">
        <v>220401</v>
      </c>
      <c r="C7771" t="s">
        <v>34</v>
      </c>
      <c r="D7771">
        <v>220401002</v>
      </c>
      <c r="E7771" t="s">
        <v>36</v>
      </c>
      <c r="F7771">
        <v>110</v>
      </c>
      <c r="G7771" t="s">
        <v>8</v>
      </c>
    </row>
    <row r="7772" spans="1:7" x14ac:dyDescent="0.25">
      <c r="A7772">
        <v>6434</v>
      </c>
      <c r="B7772">
        <v>220401</v>
      </c>
      <c r="C7772" t="s">
        <v>34</v>
      </c>
      <c r="D7772">
        <v>220401002</v>
      </c>
      <c r="E7772" t="s">
        <v>36</v>
      </c>
      <c r="F7772">
        <v>10</v>
      </c>
      <c r="G7772" t="s">
        <v>7</v>
      </c>
    </row>
    <row r="7773" spans="1:7" x14ac:dyDescent="0.25">
      <c r="A7773">
        <v>6434</v>
      </c>
      <c r="B7773">
        <v>220401</v>
      </c>
      <c r="C7773" t="s">
        <v>34</v>
      </c>
      <c r="D7773">
        <v>220401002</v>
      </c>
      <c r="E7773" t="s">
        <v>36</v>
      </c>
      <c r="F7773">
        <v>110</v>
      </c>
      <c r="G7773" t="s">
        <v>8</v>
      </c>
    </row>
    <row r="7774" spans="1:7" x14ac:dyDescent="0.25">
      <c r="A7774">
        <v>6435</v>
      </c>
      <c r="B7774">
        <v>220401</v>
      </c>
      <c r="C7774" t="s">
        <v>34</v>
      </c>
      <c r="D7774">
        <v>220401002</v>
      </c>
      <c r="E7774" t="s">
        <v>36</v>
      </c>
      <c r="F7774">
        <v>10</v>
      </c>
      <c r="G7774" t="s">
        <v>7</v>
      </c>
    </row>
    <row r="7775" spans="1:7" x14ac:dyDescent="0.25">
      <c r="A7775">
        <v>6435</v>
      </c>
      <c r="B7775">
        <v>220401</v>
      </c>
      <c r="C7775" t="s">
        <v>34</v>
      </c>
      <c r="D7775">
        <v>220401002</v>
      </c>
      <c r="E7775" t="s">
        <v>36</v>
      </c>
      <c r="F7775">
        <v>110</v>
      </c>
      <c r="G7775" t="s">
        <v>8</v>
      </c>
    </row>
    <row r="7776" spans="1:7" x14ac:dyDescent="0.25">
      <c r="A7776">
        <v>6441</v>
      </c>
      <c r="B7776">
        <v>220401</v>
      </c>
      <c r="C7776" t="s">
        <v>34</v>
      </c>
      <c r="D7776">
        <v>220401002</v>
      </c>
      <c r="E7776" t="s">
        <v>36</v>
      </c>
      <c r="F7776">
        <v>110</v>
      </c>
      <c r="G7776" t="s">
        <v>8</v>
      </c>
    </row>
    <row r="7777" spans="1:7" x14ac:dyDescent="0.25">
      <c r="A7777">
        <v>6442</v>
      </c>
      <c r="B7777">
        <v>220401</v>
      </c>
      <c r="C7777" t="s">
        <v>34</v>
      </c>
      <c r="D7777">
        <v>220401002</v>
      </c>
      <c r="E7777" t="s">
        <v>36</v>
      </c>
      <c r="F7777">
        <v>110</v>
      </c>
      <c r="G7777" t="s">
        <v>8</v>
      </c>
    </row>
    <row r="7778" spans="1:7" x14ac:dyDescent="0.25">
      <c r="A7778">
        <v>6443</v>
      </c>
      <c r="B7778">
        <v>220401</v>
      </c>
      <c r="C7778" t="s">
        <v>34</v>
      </c>
      <c r="D7778">
        <v>220401002</v>
      </c>
      <c r="E7778" t="s">
        <v>36</v>
      </c>
      <c r="F7778">
        <v>110</v>
      </c>
      <c r="G7778" t="s">
        <v>8</v>
      </c>
    </row>
    <row r="7779" spans="1:7" x14ac:dyDescent="0.25">
      <c r="A7779">
        <v>6444</v>
      </c>
      <c r="B7779">
        <v>220401</v>
      </c>
      <c r="C7779" t="s">
        <v>34</v>
      </c>
      <c r="D7779">
        <v>220401002</v>
      </c>
      <c r="E7779" t="s">
        <v>36</v>
      </c>
      <c r="F7779">
        <v>110</v>
      </c>
      <c r="G7779" t="s">
        <v>8</v>
      </c>
    </row>
    <row r="7780" spans="1:7" x14ac:dyDescent="0.25">
      <c r="A7780">
        <v>6446</v>
      </c>
      <c r="B7780">
        <v>220401</v>
      </c>
      <c r="C7780" t="s">
        <v>34</v>
      </c>
      <c r="D7780">
        <v>220401002</v>
      </c>
      <c r="E7780" t="s">
        <v>36</v>
      </c>
      <c r="F7780">
        <v>110</v>
      </c>
      <c r="G7780" t="s">
        <v>8</v>
      </c>
    </row>
    <row r="7781" spans="1:7" x14ac:dyDescent="0.25">
      <c r="A7781">
        <v>6449</v>
      </c>
      <c r="B7781">
        <v>220401</v>
      </c>
      <c r="C7781" t="s">
        <v>34</v>
      </c>
      <c r="D7781">
        <v>220401002</v>
      </c>
      <c r="E7781" t="s">
        <v>36</v>
      </c>
      <c r="F7781">
        <v>110</v>
      </c>
      <c r="G7781" t="s">
        <v>8</v>
      </c>
    </row>
    <row r="7782" spans="1:7" x14ac:dyDescent="0.25">
      <c r="A7782">
        <v>6452</v>
      </c>
      <c r="B7782">
        <v>220401</v>
      </c>
      <c r="C7782" t="s">
        <v>34</v>
      </c>
      <c r="D7782">
        <v>220401022</v>
      </c>
      <c r="E7782" t="s">
        <v>35</v>
      </c>
      <c r="F7782">
        <v>10</v>
      </c>
      <c r="G7782" t="s">
        <v>7</v>
      </c>
    </row>
    <row r="7783" spans="1:7" x14ac:dyDescent="0.25">
      <c r="A7783">
        <v>6452</v>
      </c>
      <c r="B7783">
        <v>220401</v>
      </c>
      <c r="C7783" t="s">
        <v>34</v>
      </c>
      <c r="D7783">
        <v>220401022</v>
      </c>
      <c r="E7783" t="s">
        <v>35</v>
      </c>
      <c r="F7783">
        <v>110</v>
      </c>
      <c r="G7783" t="s">
        <v>8</v>
      </c>
    </row>
    <row r="7784" spans="1:7" x14ac:dyDescent="0.25">
      <c r="A7784">
        <v>6452</v>
      </c>
      <c r="B7784">
        <v>220401</v>
      </c>
      <c r="C7784" t="s">
        <v>34</v>
      </c>
      <c r="D7784">
        <v>220401022</v>
      </c>
      <c r="E7784" t="s">
        <v>35</v>
      </c>
      <c r="F7784">
        <v>310</v>
      </c>
      <c r="G7784" t="s">
        <v>19</v>
      </c>
    </row>
    <row r="7785" spans="1:7" x14ac:dyDescent="0.25">
      <c r="A7785">
        <v>6452</v>
      </c>
      <c r="B7785">
        <v>220401</v>
      </c>
      <c r="C7785" t="s">
        <v>34</v>
      </c>
      <c r="D7785">
        <v>220401022</v>
      </c>
      <c r="E7785" t="s">
        <v>35</v>
      </c>
      <c r="F7785">
        <v>610</v>
      </c>
      <c r="G7785" t="s">
        <v>25</v>
      </c>
    </row>
    <row r="7786" spans="1:7" x14ac:dyDescent="0.25">
      <c r="A7786">
        <v>6454</v>
      </c>
      <c r="B7786">
        <v>220401</v>
      </c>
      <c r="C7786" t="s">
        <v>34</v>
      </c>
      <c r="D7786">
        <v>220401022</v>
      </c>
      <c r="E7786" t="s">
        <v>35</v>
      </c>
      <c r="F7786">
        <v>10</v>
      </c>
      <c r="G7786" t="s">
        <v>7</v>
      </c>
    </row>
    <row r="7787" spans="1:7" x14ac:dyDescent="0.25">
      <c r="A7787">
        <v>6454</v>
      </c>
      <c r="B7787">
        <v>220401</v>
      </c>
      <c r="C7787" t="s">
        <v>34</v>
      </c>
      <c r="D7787">
        <v>220401022</v>
      </c>
      <c r="E7787" t="s">
        <v>35</v>
      </c>
      <c r="F7787">
        <v>110</v>
      </c>
      <c r="G7787" t="s">
        <v>8</v>
      </c>
    </row>
    <row r="7788" spans="1:7" x14ac:dyDescent="0.25">
      <c r="A7788">
        <v>6455</v>
      </c>
      <c r="B7788">
        <v>220401</v>
      </c>
      <c r="C7788" t="s">
        <v>34</v>
      </c>
      <c r="D7788">
        <v>220401022</v>
      </c>
      <c r="E7788" t="s">
        <v>35</v>
      </c>
      <c r="F7788">
        <v>10</v>
      </c>
      <c r="G7788" t="s">
        <v>7</v>
      </c>
    </row>
    <row r="7789" spans="1:7" x14ac:dyDescent="0.25">
      <c r="A7789">
        <v>6455</v>
      </c>
      <c r="B7789">
        <v>220401</v>
      </c>
      <c r="C7789" t="s">
        <v>34</v>
      </c>
      <c r="D7789">
        <v>220401022</v>
      </c>
      <c r="E7789" t="s">
        <v>35</v>
      </c>
      <c r="F7789">
        <v>110</v>
      </c>
      <c r="G7789" t="s">
        <v>8</v>
      </c>
    </row>
    <row r="7790" spans="1:7" x14ac:dyDescent="0.25">
      <c r="A7790">
        <v>6456</v>
      </c>
      <c r="B7790">
        <v>220401</v>
      </c>
      <c r="C7790" t="s">
        <v>34</v>
      </c>
      <c r="D7790">
        <v>220401022</v>
      </c>
      <c r="E7790" t="s">
        <v>35</v>
      </c>
      <c r="F7790">
        <v>110</v>
      </c>
      <c r="G7790" t="s">
        <v>8</v>
      </c>
    </row>
    <row r="7791" spans="1:7" x14ac:dyDescent="0.25">
      <c r="A7791">
        <v>6457</v>
      </c>
      <c r="B7791">
        <v>220401</v>
      </c>
      <c r="C7791" t="s">
        <v>34</v>
      </c>
      <c r="D7791">
        <v>220401022</v>
      </c>
      <c r="E7791" t="s">
        <v>35</v>
      </c>
      <c r="F7791">
        <v>10</v>
      </c>
      <c r="G7791" t="s">
        <v>7</v>
      </c>
    </row>
    <row r="7792" spans="1:7" x14ac:dyDescent="0.25">
      <c r="A7792">
        <v>6457</v>
      </c>
      <c r="B7792">
        <v>220401</v>
      </c>
      <c r="C7792" t="s">
        <v>34</v>
      </c>
      <c r="D7792">
        <v>220401022</v>
      </c>
      <c r="E7792" t="s">
        <v>35</v>
      </c>
      <c r="F7792">
        <v>110</v>
      </c>
      <c r="G7792" t="s">
        <v>8</v>
      </c>
    </row>
    <row r="7793" spans="1:7" x14ac:dyDescent="0.25">
      <c r="A7793">
        <v>6458</v>
      </c>
      <c r="B7793">
        <v>220401</v>
      </c>
      <c r="C7793" t="s">
        <v>34</v>
      </c>
      <c r="D7793">
        <v>220401022</v>
      </c>
      <c r="E7793" t="s">
        <v>35</v>
      </c>
      <c r="F7793">
        <v>110</v>
      </c>
      <c r="G7793" t="s">
        <v>8</v>
      </c>
    </row>
    <row r="7794" spans="1:7" x14ac:dyDescent="0.25">
      <c r="A7794">
        <v>6459</v>
      </c>
      <c r="B7794">
        <v>220401</v>
      </c>
      <c r="C7794" t="s">
        <v>34</v>
      </c>
      <c r="D7794">
        <v>220401022</v>
      </c>
      <c r="E7794" t="s">
        <v>35</v>
      </c>
      <c r="F7794">
        <v>10</v>
      </c>
      <c r="G7794" t="s">
        <v>7</v>
      </c>
    </row>
    <row r="7795" spans="1:7" x14ac:dyDescent="0.25">
      <c r="A7795">
        <v>6459</v>
      </c>
      <c r="B7795">
        <v>220401</v>
      </c>
      <c r="C7795" t="s">
        <v>34</v>
      </c>
      <c r="D7795">
        <v>220401022</v>
      </c>
      <c r="E7795" t="s">
        <v>35</v>
      </c>
      <c r="F7795">
        <v>110</v>
      </c>
      <c r="G7795" t="s">
        <v>8</v>
      </c>
    </row>
    <row r="7796" spans="1:7" x14ac:dyDescent="0.25">
      <c r="A7796">
        <v>6460</v>
      </c>
      <c r="B7796">
        <v>220401</v>
      </c>
      <c r="C7796" t="s">
        <v>34</v>
      </c>
      <c r="D7796">
        <v>220401002</v>
      </c>
      <c r="E7796" t="s">
        <v>36</v>
      </c>
      <c r="F7796">
        <v>10</v>
      </c>
      <c r="G7796" t="s">
        <v>7</v>
      </c>
    </row>
    <row r="7797" spans="1:7" x14ac:dyDescent="0.25">
      <c r="A7797">
        <v>6460</v>
      </c>
      <c r="B7797">
        <v>220401</v>
      </c>
      <c r="C7797" t="s">
        <v>34</v>
      </c>
      <c r="D7797">
        <v>220401002</v>
      </c>
      <c r="E7797" t="s">
        <v>36</v>
      </c>
      <c r="F7797">
        <v>110</v>
      </c>
      <c r="G7797" t="s">
        <v>8</v>
      </c>
    </row>
    <row r="7798" spans="1:7" x14ac:dyDescent="0.25">
      <c r="A7798">
        <v>6461</v>
      </c>
      <c r="B7798">
        <v>220401</v>
      </c>
      <c r="C7798" t="s">
        <v>34</v>
      </c>
      <c r="D7798">
        <v>220401002</v>
      </c>
      <c r="E7798" t="s">
        <v>36</v>
      </c>
      <c r="F7798">
        <v>10</v>
      </c>
      <c r="G7798" t="s">
        <v>7</v>
      </c>
    </row>
    <row r="7799" spans="1:7" x14ac:dyDescent="0.25">
      <c r="A7799">
        <v>6461</v>
      </c>
      <c r="B7799">
        <v>220401</v>
      </c>
      <c r="C7799" t="s">
        <v>34</v>
      </c>
      <c r="D7799">
        <v>220401002</v>
      </c>
      <c r="E7799" t="s">
        <v>36</v>
      </c>
      <c r="F7799">
        <v>110</v>
      </c>
      <c r="G7799" t="s">
        <v>8</v>
      </c>
    </row>
    <row r="7800" spans="1:7" x14ac:dyDescent="0.25">
      <c r="A7800">
        <v>6464</v>
      </c>
      <c r="B7800">
        <v>220401</v>
      </c>
      <c r="C7800" t="s">
        <v>34</v>
      </c>
      <c r="D7800">
        <v>220401002</v>
      </c>
      <c r="E7800" t="s">
        <v>36</v>
      </c>
      <c r="F7800">
        <v>110</v>
      </c>
      <c r="G7800" t="s">
        <v>8</v>
      </c>
    </row>
    <row r="7801" spans="1:7" x14ac:dyDescent="0.25">
      <c r="A7801">
        <v>6465</v>
      </c>
      <c r="B7801">
        <v>220401</v>
      </c>
      <c r="C7801" t="s">
        <v>34</v>
      </c>
      <c r="D7801">
        <v>220401002</v>
      </c>
      <c r="E7801" t="s">
        <v>36</v>
      </c>
      <c r="F7801">
        <v>110</v>
      </c>
      <c r="G7801" t="s">
        <v>8</v>
      </c>
    </row>
    <row r="7802" spans="1:7" x14ac:dyDescent="0.25">
      <c r="A7802">
        <v>6465</v>
      </c>
      <c r="B7802">
        <v>220401</v>
      </c>
      <c r="C7802" t="s">
        <v>34</v>
      </c>
      <c r="D7802">
        <v>220401002</v>
      </c>
      <c r="E7802" t="s">
        <v>36</v>
      </c>
      <c r="F7802">
        <v>310</v>
      </c>
      <c r="G7802" t="s">
        <v>19</v>
      </c>
    </row>
    <row r="7803" spans="1:7" x14ac:dyDescent="0.25">
      <c r="A7803">
        <v>6465</v>
      </c>
      <c r="B7803">
        <v>220401</v>
      </c>
      <c r="C7803" t="s">
        <v>34</v>
      </c>
      <c r="D7803">
        <v>220401002</v>
      </c>
      <c r="E7803" t="s">
        <v>36</v>
      </c>
      <c r="F7803">
        <v>363</v>
      </c>
      <c r="G7803" t="s">
        <v>20</v>
      </c>
    </row>
    <row r="7804" spans="1:7" x14ac:dyDescent="0.25">
      <c r="A7804">
        <v>6465</v>
      </c>
      <c r="B7804">
        <v>220401</v>
      </c>
      <c r="C7804" t="s">
        <v>34</v>
      </c>
      <c r="D7804">
        <v>220401002</v>
      </c>
      <c r="E7804" t="s">
        <v>36</v>
      </c>
      <c r="F7804">
        <v>410</v>
      </c>
      <c r="G7804" t="s">
        <v>21</v>
      </c>
    </row>
    <row r="7805" spans="1:7" x14ac:dyDescent="0.25">
      <c r="A7805">
        <v>6465</v>
      </c>
      <c r="B7805">
        <v>220401</v>
      </c>
      <c r="C7805" t="s">
        <v>34</v>
      </c>
      <c r="D7805">
        <v>220401002</v>
      </c>
      <c r="E7805" t="s">
        <v>36</v>
      </c>
      <c r="F7805">
        <v>510</v>
      </c>
      <c r="G7805" t="s">
        <v>23</v>
      </c>
    </row>
    <row r="7806" spans="1:7" x14ac:dyDescent="0.25">
      <c r="A7806">
        <v>6471</v>
      </c>
      <c r="B7806">
        <v>220401</v>
      </c>
      <c r="C7806" t="s">
        <v>34</v>
      </c>
      <c r="D7806">
        <v>220401002</v>
      </c>
      <c r="E7806" t="s">
        <v>36</v>
      </c>
      <c r="F7806">
        <v>110</v>
      </c>
      <c r="G7806" t="s">
        <v>8</v>
      </c>
    </row>
    <row r="7807" spans="1:7" x14ac:dyDescent="0.25">
      <c r="A7807">
        <v>6474</v>
      </c>
      <c r="B7807">
        <v>220401</v>
      </c>
      <c r="C7807" t="s">
        <v>34</v>
      </c>
      <c r="D7807">
        <v>220401002</v>
      </c>
      <c r="E7807" t="s">
        <v>36</v>
      </c>
      <c r="F7807">
        <v>110</v>
      </c>
      <c r="G7807" t="s">
        <v>8</v>
      </c>
    </row>
    <row r="7808" spans="1:7" x14ac:dyDescent="0.25">
      <c r="A7808">
        <v>6475</v>
      </c>
      <c r="B7808">
        <v>220401</v>
      </c>
      <c r="C7808" t="s">
        <v>34</v>
      </c>
      <c r="D7808">
        <v>220401002</v>
      </c>
      <c r="E7808" t="s">
        <v>36</v>
      </c>
      <c r="F7808">
        <v>110</v>
      </c>
      <c r="G7808" t="s">
        <v>8</v>
      </c>
    </row>
    <row r="7809" spans="1:7" x14ac:dyDescent="0.25">
      <c r="A7809">
        <v>6477</v>
      </c>
      <c r="B7809">
        <v>220401</v>
      </c>
      <c r="C7809" t="s">
        <v>34</v>
      </c>
      <c r="D7809">
        <v>220401002</v>
      </c>
      <c r="E7809" t="s">
        <v>36</v>
      </c>
      <c r="F7809">
        <v>110</v>
      </c>
      <c r="G7809" t="s">
        <v>8</v>
      </c>
    </row>
    <row r="7810" spans="1:7" x14ac:dyDescent="0.25">
      <c r="A7810">
        <v>6478</v>
      </c>
      <c r="B7810">
        <v>220401</v>
      </c>
      <c r="C7810" t="s">
        <v>34</v>
      </c>
      <c r="D7810">
        <v>220401002</v>
      </c>
      <c r="E7810" t="s">
        <v>36</v>
      </c>
      <c r="F7810">
        <v>110</v>
      </c>
      <c r="G7810" t="s">
        <v>8</v>
      </c>
    </row>
    <row r="7811" spans="1:7" x14ac:dyDescent="0.25">
      <c r="A7811">
        <v>6479</v>
      </c>
      <c r="B7811">
        <v>220401</v>
      </c>
      <c r="C7811" t="s">
        <v>34</v>
      </c>
      <c r="D7811">
        <v>220401002</v>
      </c>
      <c r="E7811" t="s">
        <v>36</v>
      </c>
      <c r="F7811">
        <v>110</v>
      </c>
      <c r="G7811" t="s">
        <v>8</v>
      </c>
    </row>
    <row r="7812" spans="1:7" x14ac:dyDescent="0.25">
      <c r="A7812">
        <v>6480</v>
      </c>
      <c r="B7812">
        <v>220401</v>
      </c>
      <c r="C7812" t="s">
        <v>34</v>
      </c>
      <c r="D7812">
        <v>220401002</v>
      </c>
      <c r="E7812" t="s">
        <v>36</v>
      </c>
      <c r="F7812">
        <v>110</v>
      </c>
      <c r="G7812" t="s">
        <v>8</v>
      </c>
    </row>
    <row r="7813" spans="1:7" x14ac:dyDescent="0.25">
      <c r="A7813">
        <v>6481</v>
      </c>
      <c r="B7813">
        <v>220401</v>
      </c>
      <c r="C7813" t="s">
        <v>34</v>
      </c>
      <c r="D7813">
        <v>220401002</v>
      </c>
      <c r="E7813" t="s">
        <v>36</v>
      </c>
      <c r="F7813">
        <v>110</v>
      </c>
      <c r="G7813" t="s">
        <v>8</v>
      </c>
    </row>
    <row r="7814" spans="1:7" x14ac:dyDescent="0.25">
      <c r="A7814">
        <v>6482</v>
      </c>
      <c r="B7814">
        <v>220401</v>
      </c>
      <c r="C7814" t="s">
        <v>34</v>
      </c>
      <c r="D7814">
        <v>220401002</v>
      </c>
      <c r="E7814" t="s">
        <v>36</v>
      </c>
      <c r="F7814">
        <v>110</v>
      </c>
      <c r="G7814" t="s">
        <v>8</v>
      </c>
    </row>
    <row r="7815" spans="1:7" x14ac:dyDescent="0.25">
      <c r="A7815">
        <v>6485</v>
      </c>
      <c r="B7815">
        <v>220401</v>
      </c>
      <c r="C7815" t="s">
        <v>34</v>
      </c>
      <c r="D7815">
        <v>220401002</v>
      </c>
      <c r="E7815" t="s">
        <v>36</v>
      </c>
      <c r="F7815">
        <v>10</v>
      </c>
      <c r="G7815" t="s">
        <v>7</v>
      </c>
    </row>
    <row r="7816" spans="1:7" x14ac:dyDescent="0.25">
      <c r="A7816">
        <v>6485</v>
      </c>
      <c r="B7816">
        <v>220401</v>
      </c>
      <c r="C7816" t="s">
        <v>34</v>
      </c>
      <c r="D7816">
        <v>220401002</v>
      </c>
      <c r="E7816" t="s">
        <v>36</v>
      </c>
      <c r="F7816">
        <v>110</v>
      </c>
      <c r="G7816" t="s">
        <v>8</v>
      </c>
    </row>
    <row r="7817" spans="1:7" x14ac:dyDescent="0.25">
      <c r="A7817">
        <v>6486</v>
      </c>
      <c r="B7817">
        <v>220401</v>
      </c>
      <c r="C7817" t="s">
        <v>34</v>
      </c>
      <c r="D7817">
        <v>220401002</v>
      </c>
      <c r="E7817" t="s">
        <v>36</v>
      </c>
      <c r="F7817">
        <v>110</v>
      </c>
      <c r="G7817" t="s">
        <v>8</v>
      </c>
    </row>
    <row r="7818" spans="1:7" x14ac:dyDescent="0.25">
      <c r="A7818">
        <v>6487</v>
      </c>
      <c r="B7818">
        <v>220401</v>
      </c>
      <c r="C7818" t="s">
        <v>34</v>
      </c>
      <c r="D7818">
        <v>220401002</v>
      </c>
      <c r="E7818" t="s">
        <v>36</v>
      </c>
      <c r="F7818">
        <v>10</v>
      </c>
      <c r="G7818" t="s">
        <v>7</v>
      </c>
    </row>
    <row r="7819" spans="1:7" x14ac:dyDescent="0.25">
      <c r="A7819">
        <v>6487</v>
      </c>
      <c r="B7819">
        <v>220401</v>
      </c>
      <c r="C7819" t="s">
        <v>34</v>
      </c>
      <c r="D7819">
        <v>220401002</v>
      </c>
      <c r="E7819" t="s">
        <v>36</v>
      </c>
      <c r="F7819">
        <v>110</v>
      </c>
      <c r="G7819" t="s">
        <v>8</v>
      </c>
    </row>
    <row r="7820" spans="1:7" x14ac:dyDescent="0.25">
      <c r="A7820">
        <v>6488</v>
      </c>
      <c r="B7820">
        <v>220401</v>
      </c>
      <c r="C7820" t="s">
        <v>34</v>
      </c>
      <c r="D7820">
        <v>220401002</v>
      </c>
      <c r="E7820" t="s">
        <v>36</v>
      </c>
      <c r="F7820">
        <v>10</v>
      </c>
      <c r="G7820" t="s">
        <v>7</v>
      </c>
    </row>
    <row r="7821" spans="1:7" x14ac:dyDescent="0.25">
      <c r="A7821">
        <v>6488</v>
      </c>
      <c r="B7821">
        <v>220401</v>
      </c>
      <c r="C7821" t="s">
        <v>34</v>
      </c>
      <c r="D7821">
        <v>220401002</v>
      </c>
      <c r="E7821" t="s">
        <v>36</v>
      </c>
      <c r="F7821">
        <v>110</v>
      </c>
      <c r="G7821" t="s">
        <v>8</v>
      </c>
    </row>
    <row r="7822" spans="1:7" x14ac:dyDescent="0.25">
      <c r="A7822">
        <v>6489</v>
      </c>
      <c r="B7822">
        <v>220401</v>
      </c>
      <c r="C7822" t="s">
        <v>34</v>
      </c>
      <c r="D7822">
        <v>220401002</v>
      </c>
      <c r="E7822" t="s">
        <v>36</v>
      </c>
      <c r="F7822">
        <v>110</v>
      </c>
      <c r="G7822" t="s">
        <v>8</v>
      </c>
    </row>
    <row r="7823" spans="1:7" x14ac:dyDescent="0.25">
      <c r="A7823">
        <v>6490</v>
      </c>
      <c r="B7823">
        <v>220401</v>
      </c>
      <c r="C7823" t="s">
        <v>34</v>
      </c>
      <c r="D7823">
        <v>220401002</v>
      </c>
      <c r="E7823" t="s">
        <v>36</v>
      </c>
      <c r="F7823">
        <v>110</v>
      </c>
      <c r="G7823" t="s">
        <v>8</v>
      </c>
    </row>
    <row r="7824" spans="1:7" x14ac:dyDescent="0.25">
      <c r="A7824">
        <v>6492</v>
      </c>
      <c r="B7824">
        <v>220401</v>
      </c>
      <c r="C7824" t="s">
        <v>34</v>
      </c>
      <c r="D7824">
        <v>220401002</v>
      </c>
      <c r="E7824" t="s">
        <v>36</v>
      </c>
      <c r="F7824">
        <v>110</v>
      </c>
      <c r="G7824" t="s">
        <v>8</v>
      </c>
    </row>
    <row r="7825" spans="1:7" x14ac:dyDescent="0.25">
      <c r="A7825">
        <v>6495</v>
      </c>
      <c r="B7825">
        <v>220401</v>
      </c>
      <c r="C7825" t="s">
        <v>34</v>
      </c>
      <c r="D7825">
        <v>220401022</v>
      </c>
      <c r="E7825" t="s">
        <v>35</v>
      </c>
      <c r="F7825">
        <v>10</v>
      </c>
      <c r="G7825" t="s">
        <v>7</v>
      </c>
    </row>
    <row r="7826" spans="1:7" x14ac:dyDescent="0.25">
      <c r="A7826">
        <v>6495</v>
      </c>
      <c r="B7826">
        <v>220401</v>
      </c>
      <c r="C7826" t="s">
        <v>34</v>
      </c>
      <c r="D7826">
        <v>220401022</v>
      </c>
      <c r="E7826" t="s">
        <v>35</v>
      </c>
      <c r="F7826">
        <v>110</v>
      </c>
      <c r="G7826" t="s">
        <v>8</v>
      </c>
    </row>
    <row r="7827" spans="1:7" x14ac:dyDescent="0.25">
      <c r="A7827">
        <v>6496</v>
      </c>
      <c r="B7827">
        <v>220401</v>
      </c>
      <c r="C7827" t="s">
        <v>34</v>
      </c>
      <c r="D7827">
        <v>220401002</v>
      </c>
      <c r="E7827" t="s">
        <v>36</v>
      </c>
      <c r="F7827">
        <v>110</v>
      </c>
      <c r="G7827" t="s">
        <v>8</v>
      </c>
    </row>
    <row r="7828" spans="1:7" x14ac:dyDescent="0.25">
      <c r="A7828">
        <v>6496</v>
      </c>
      <c r="B7828">
        <v>220401</v>
      </c>
      <c r="C7828" t="s">
        <v>34</v>
      </c>
      <c r="D7828">
        <v>220401002</v>
      </c>
      <c r="E7828" t="s">
        <v>36</v>
      </c>
      <c r="F7828">
        <v>310</v>
      </c>
      <c r="G7828" t="s">
        <v>19</v>
      </c>
    </row>
    <row r="7829" spans="1:7" x14ac:dyDescent="0.25">
      <c r="A7829">
        <v>6497</v>
      </c>
      <c r="B7829">
        <v>220401</v>
      </c>
      <c r="C7829" t="s">
        <v>34</v>
      </c>
      <c r="D7829">
        <v>220401022</v>
      </c>
      <c r="E7829" t="s">
        <v>35</v>
      </c>
      <c r="F7829">
        <v>110</v>
      </c>
      <c r="G7829" t="s">
        <v>8</v>
      </c>
    </row>
    <row r="7830" spans="1:7" x14ac:dyDescent="0.25">
      <c r="A7830">
        <v>6497</v>
      </c>
      <c r="B7830">
        <v>220401</v>
      </c>
      <c r="C7830" t="s">
        <v>34</v>
      </c>
      <c r="D7830">
        <v>220401022</v>
      </c>
      <c r="E7830" t="s">
        <v>35</v>
      </c>
      <c r="F7830">
        <v>165</v>
      </c>
      <c r="G7830" t="s">
        <v>9</v>
      </c>
    </row>
    <row r="7831" spans="1:7" x14ac:dyDescent="0.25">
      <c r="A7831">
        <v>6497</v>
      </c>
      <c r="B7831">
        <v>220401</v>
      </c>
      <c r="C7831" t="s">
        <v>34</v>
      </c>
      <c r="D7831">
        <v>220401022</v>
      </c>
      <c r="E7831" t="s">
        <v>35</v>
      </c>
      <c r="F7831">
        <v>310</v>
      </c>
      <c r="G7831" t="s">
        <v>19</v>
      </c>
    </row>
    <row r="7832" spans="1:7" x14ac:dyDescent="0.25">
      <c r="A7832">
        <v>6497</v>
      </c>
      <c r="B7832">
        <v>220401</v>
      </c>
      <c r="C7832" t="s">
        <v>34</v>
      </c>
      <c r="D7832">
        <v>220401022</v>
      </c>
      <c r="E7832" t="s">
        <v>35</v>
      </c>
      <c r="F7832">
        <v>363</v>
      </c>
      <c r="G7832" t="s">
        <v>20</v>
      </c>
    </row>
    <row r="7833" spans="1:7" x14ac:dyDescent="0.25">
      <c r="A7833">
        <v>6497</v>
      </c>
      <c r="B7833">
        <v>220401</v>
      </c>
      <c r="C7833" t="s">
        <v>34</v>
      </c>
      <c r="D7833">
        <v>220401022</v>
      </c>
      <c r="E7833" t="s">
        <v>35</v>
      </c>
      <c r="F7833">
        <v>510</v>
      </c>
      <c r="G7833" t="s">
        <v>23</v>
      </c>
    </row>
    <row r="7834" spans="1:7" x14ac:dyDescent="0.25">
      <c r="A7834">
        <v>6497</v>
      </c>
      <c r="B7834">
        <v>220401</v>
      </c>
      <c r="C7834" t="s">
        <v>34</v>
      </c>
      <c r="D7834">
        <v>220401022</v>
      </c>
      <c r="E7834" t="s">
        <v>35</v>
      </c>
      <c r="F7834">
        <v>610</v>
      </c>
      <c r="G7834" t="s">
        <v>25</v>
      </c>
    </row>
    <row r="7835" spans="1:7" x14ac:dyDescent="0.25">
      <c r="A7835">
        <v>6497</v>
      </c>
      <c r="B7835">
        <v>220401</v>
      </c>
      <c r="C7835" t="s">
        <v>34</v>
      </c>
      <c r="D7835">
        <v>220401022</v>
      </c>
      <c r="E7835" t="s">
        <v>35</v>
      </c>
      <c r="F7835">
        <v>710</v>
      </c>
      <c r="G7835" t="s">
        <v>27</v>
      </c>
    </row>
    <row r="7836" spans="1:7" x14ac:dyDescent="0.25">
      <c r="A7836">
        <v>6499</v>
      </c>
      <c r="B7836">
        <v>220401</v>
      </c>
      <c r="C7836" t="s">
        <v>34</v>
      </c>
      <c r="D7836">
        <v>220401022</v>
      </c>
      <c r="E7836" t="s">
        <v>35</v>
      </c>
      <c r="F7836">
        <v>10</v>
      </c>
      <c r="G7836" t="s">
        <v>7</v>
      </c>
    </row>
    <row r="7837" spans="1:7" x14ac:dyDescent="0.25">
      <c r="A7837">
        <v>6499</v>
      </c>
      <c r="B7837">
        <v>220401</v>
      </c>
      <c r="C7837" t="s">
        <v>34</v>
      </c>
      <c r="D7837">
        <v>220401022</v>
      </c>
      <c r="E7837" t="s">
        <v>35</v>
      </c>
      <c r="F7837">
        <v>110</v>
      </c>
      <c r="G7837" t="s">
        <v>8</v>
      </c>
    </row>
    <row r="7838" spans="1:7" x14ac:dyDescent="0.25">
      <c r="A7838">
        <v>6500</v>
      </c>
      <c r="B7838">
        <v>220401</v>
      </c>
      <c r="C7838" t="s">
        <v>34</v>
      </c>
      <c r="D7838">
        <v>220401022</v>
      </c>
      <c r="E7838" t="s">
        <v>35</v>
      </c>
      <c r="F7838">
        <v>10</v>
      </c>
      <c r="G7838" t="s">
        <v>7</v>
      </c>
    </row>
    <row r="7839" spans="1:7" x14ac:dyDescent="0.25">
      <c r="A7839">
        <v>6500</v>
      </c>
      <c r="B7839">
        <v>220401</v>
      </c>
      <c r="C7839" t="s">
        <v>34</v>
      </c>
      <c r="D7839">
        <v>220401022</v>
      </c>
      <c r="E7839" t="s">
        <v>35</v>
      </c>
      <c r="F7839">
        <v>110</v>
      </c>
      <c r="G7839" t="s">
        <v>8</v>
      </c>
    </row>
    <row r="7840" spans="1:7" x14ac:dyDescent="0.25">
      <c r="A7840">
        <v>6500</v>
      </c>
      <c r="B7840">
        <v>220401</v>
      </c>
      <c r="C7840" t="s">
        <v>34</v>
      </c>
      <c r="D7840">
        <v>220401022</v>
      </c>
      <c r="E7840" t="s">
        <v>35</v>
      </c>
      <c r="F7840">
        <v>310</v>
      </c>
      <c r="G7840" t="s">
        <v>19</v>
      </c>
    </row>
    <row r="7841" spans="1:7" x14ac:dyDescent="0.25">
      <c r="A7841">
        <v>6501</v>
      </c>
      <c r="B7841">
        <v>220401</v>
      </c>
      <c r="C7841" t="s">
        <v>34</v>
      </c>
      <c r="D7841">
        <v>220401022</v>
      </c>
      <c r="E7841" t="s">
        <v>35</v>
      </c>
      <c r="F7841">
        <v>10</v>
      </c>
      <c r="G7841" t="s">
        <v>7</v>
      </c>
    </row>
    <row r="7842" spans="1:7" x14ac:dyDescent="0.25">
      <c r="A7842">
        <v>6501</v>
      </c>
      <c r="B7842">
        <v>220401</v>
      </c>
      <c r="C7842" t="s">
        <v>34</v>
      </c>
      <c r="D7842">
        <v>220401022</v>
      </c>
      <c r="E7842" t="s">
        <v>35</v>
      </c>
      <c r="F7842">
        <v>110</v>
      </c>
      <c r="G7842" t="s">
        <v>8</v>
      </c>
    </row>
    <row r="7843" spans="1:7" x14ac:dyDescent="0.25">
      <c r="A7843">
        <v>6502</v>
      </c>
      <c r="B7843">
        <v>220401</v>
      </c>
      <c r="C7843" t="s">
        <v>34</v>
      </c>
      <c r="D7843">
        <v>220401022</v>
      </c>
      <c r="E7843" t="s">
        <v>35</v>
      </c>
      <c r="F7843">
        <v>10</v>
      </c>
      <c r="G7843" t="s">
        <v>7</v>
      </c>
    </row>
    <row r="7844" spans="1:7" x14ac:dyDescent="0.25">
      <c r="A7844">
        <v>6502</v>
      </c>
      <c r="B7844">
        <v>220401</v>
      </c>
      <c r="C7844" t="s">
        <v>34</v>
      </c>
      <c r="D7844">
        <v>220401022</v>
      </c>
      <c r="E7844" t="s">
        <v>35</v>
      </c>
      <c r="F7844">
        <v>110</v>
      </c>
      <c r="G7844" t="s">
        <v>8</v>
      </c>
    </row>
    <row r="7845" spans="1:7" x14ac:dyDescent="0.25">
      <c r="A7845">
        <v>6504</v>
      </c>
      <c r="B7845">
        <v>220401</v>
      </c>
      <c r="C7845" t="s">
        <v>34</v>
      </c>
      <c r="D7845">
        <v>220401022</v>
      </c>
      <c r="E7845" t="s">
        <v>35</v>
      </c>
      <c r="F7845">
        <v>10</v>
      </c>
      <c r="G7845" t="s">
        <v>7</v>
      </c>
    </row>
    <row r="7846" spans="1:7" x14ac:dyDescent="0.25">
      <c r="A7846">
        <v>6504</v>
      </c>
      <c r="B7846">
        <v>220401</v>
      </c>
      <c r="C7846" t="s">
        <v>34</v>
      </c>
      <c r="D7846">
        <v>220401022</v>
      </c>
      <c r="E7846" t="s">
        <v>35</v>
      </c>
      <c r="F7846">
        <v>110</v>
      </c>
      <c r="G7846" t="s">
        <v>8</v>
      </c>
    </row>
    <row r="7847" spans="1:7" x14ac:dyDescent="0.25">
      <c r="A7847">
        <v>6506</v>
      </c>
      <c r="B7847">
        <v>220401</v>
      </c>
      <c r="C7847" t="s">
        <v>34</v>
      </c>
      <c r="D7847">
        <v>220401022</v>
      </c>
      <c r="E7847" t="s">
        <v>35</v>
      </c>
      <c r="F7847">
        <v>110</v>
      </c>
      <c r="G7847" t="s">
        <v>8</v>
      </c>
    </row>
    <row r="7848" spans="1:7" x14ac:dyDescent="0.25">
      <c r="A7848">
        <v>6508</v>
      </c>
      <c r="B7848">
        <v>220401</v>
      </c>
      <c r="C7848" t="s">
        <v>34</v>
      </c>
      <c r="D7848">
        <v>220401022</v>
      </c>
      <c r="E7848" t="s">
        <v>35</v>
      </c>
      <c r="F7848">
        <v>110</v>
      </c>
      <c r="G7848" t="s">
        <v>8</v>
      </c>
    </row>
    <row r="7849" spans="1:7" x14ac:dyDescent="0.25">
      <c r="A7849">
        <v>6510</v>
      </c>
      <c r="B7849">
        <v>220401</v>
      </c>
      <c r="C7849" t="s">
        <v>34</v>
      </c>
      <c r="D7849">
        <v>220401022</v>
      </c>
      <c r="E7849" t="s">
        <v>35</v>
      </c>
      <c r="F7849">
        <v>110</v>
      </c>
      <c r="G7849" t="s">
        <v>8</v>
      </c>
    </row>
    <row r="7850" spans="1:7" x14ac:dyDescent="0.25">
      <c r="A7850">
        <v>6512</v>
      </c>
      <c r="B7850">
        <v>220401</v>
      </c>
      <c r="C7850" t="s">
        <v>34</v>
      </c>
      <c r="D7850">
        <v>220401022</v>
      </c>
      <c r="E7850" t="s">
        <v>35</v>
      </c>
      <c r="F7850">
        <v>110</v>
      </c>
      <c r="G7850" t="s">
        <v>8</v>
      </c>
    </row>
    <row r="7851" spans="1:7" x14ac:dyDescent="0.25">
      <c r="A7851">
        <v>6515</v>
      </c>
      <c r="B7851">
        <v>220401</v>
      </c>
      <c r="C7851" t="s">
        <v>34</v>
      </c>
      <c r="D7851">
        <v>220401022</v>
      </c>
      <c r="E7851" t="s">
        <v>35</v>
      </c>
      <c r="F7851">
        <v>110</v>
      </c>
      <c r="G7851" t="s">
        <v>8</v>
      </c>
    </row>
    <row r="7852" spans="1:7" x14ac:dyDescent="0.25">
      <c r="A7852">
        <v>6518</v>
      </c>
      <c r="B7852">
        <v>220401</v>
      </c>
      <c r="C7852" t="s">
        <v>34</v>
      </c>
      <c r="D7852">
        <v>220401022</v>
      </c>
      <c r="E7852" t="s">
        <v>35</v>
      </c>
      <c r="F7852">
        <v>110</v>
      </c>
      <c r="G7852" t="s">
        <v>8</v>
      </c>
    </row>
    <row r="7853" spans="1:7" x14ac:dyDescent="0.25">
      <c r="A7853">
        <v>6521</v>
      </c>
      <c r="B7853">
        <v>220401</v>
      </c>
      <c r="C7853" t="s">
        <v>34</v>
      </c>
      <c r="D7853">
        <v>220401022</v>
      </c>
      <c r="E7853" t="s">
        <v>35</v>
      </c>
      <c r="F7853">
        <v>110</v>
      </c>
      <c r="G7853" t="s">
        <v>8</v>
      </c>
    </row>
    <row r="7854" spans="1:7" x14ac:dyDescent="0.25">
      <c r="A7854">
        <v>6522</v>
      </c>
      <c r="B7854">
        <v>220401</v>
      </c>
      <c r="C7854" t="s">
        <v>34</v>
      </c>
      <c r="D7854">
        <v>220401022</v>
      </c>
      <c r="E7854" t="s">
        <v>35</v>
      </c>
      <c r="F7854">
        <v>110</v>
      </c>
      <c r="G7854" t="s">
        <v>8</v>
      </c>
    </row>
    <row r="7855" spans="1:7" x14ac:dyDescent="0.25">
      <c r="A7855">
        <v>6523</v>
      </c>
      <c r="B7855">
        <v>220401</v>
      </c>
      <c r="C7855" t="s">
        <v>34</v>
      </c>
      <c r="D7855">
        <v>220401022</v>
      </c>
      <c r="E7855" t="s">
        <v>35</v>
      </c>
      <c r="F7855">
        <v>110</v>
      </c>
      <c r="G7855" t="s">
        <v>8</v>
      </c>
    </row>
    <row r="7856" spans="1:7" x14ac:dyDescent="0.25">
      <c r="A7856">
        <v>6524</v>
      </c>
      <c r="B7856">
        <v>220401</v>
      </c>
      <c r="C7856" t="s">
        <v>34</v>
      </c>
      <c r="D7856">
        <v>220401022</v>
      </c>
      <c r="E7856" t="s">
        <v>35</v>
      </c>
      <c r="F7856">
        <v>110</v>
      </c>
      <c r="G7856" t="s">
        <v>8</v>
      </c>
    </row>
    <row r="7857" spans="1:7" x14ac:dyDescent="0.25">
      <c r="A7857">
        <v>6525</v>
      </c>
      <c r="B7857">
        <v>220401</v>
      </c>
      <c r="C7857" t="s">
        <v>34</v>
      </c>
      <c r="D7857">
        <v>220401022</v>
      </c>
      <c r="E7857" t="s">
        <v>35</v>
      </c>
      <c r="F7857">
        <v>110</v>
      </c>
      <c r="G7857" t="s">
        <v>8</v>
      </c>
    </row>
    <row r="7858" spans="1:7" x14ac:dyDescent="0.25">
      <c r="A7858">
        <v>6526</v>
      </c>
      <c r="B7858">
        <v>220401</v>
      </c>
      <c r="C7858" t="s">
        <v>34</v>
      </c>
      <c r="D7858">
        <v>220401022</v>
      </c>
      <c r="E7858" t="s">
        <v>35</v>
      </c>
      <c r="F7858">
        <v>110</v>
      </c>
      <c r="G7858" t="s">
        <v>8</v>
      </c>
    </row>
    <row r="7859" spans="1:7" x14ac:dyDescent="0.25">
      <c r="A7859">
        <v>6527</v>
      </c>
      <c r="B7859">
        <v>220401</v>
      </c>
      <c r="C7859" t="s">
        <v>34</v>
      </c>
      <c r="D7859">
        <v>220401022</v>
      </c>
      <c r="E7859" t="s">
        <v>35</v>
      </c>
      <c r="F7859">
        <v>110</v>
      </c>
      <c r="G7859" t="s">
        <v>8</v>
      </c>
    </row>
    <row r="7860" spans="1:7" x14ac:dyDescent="0.25">
      <c r="A7860">
        <v>6528</v>
      </c>
      <c r="B7860">
        <v>220401</v>
      </c>
      <c r="C7860" t="s">
        <v>34</v>
      </c>
      <c r="D7860">
        <v>220401022</v>
      </c>
      <c r="E7860" t="s">
        <v>35</v>
      </c>
      <c r="F7860">
        <v>110</v>
      </c>
      <c r="G7860" t="s">
        <v>8</v>
      </c>
    </row>
    <row r="7861" spans="1:7" x14ac:dyDescent="0.25">
      <c r="A7861">
        <v>6529</v>
      </c>
      <c r="B7861">
        <v>220401</v>
      </c>
      <c r="C7861" t="s">
        <v>34</v>
      </c>
      <c r="D7861">
        <v>220401022</v>
      </c>
      <c r="E7861" t="s">
        <v>35</v>
      </c>
      <c r="F7861">
        <v>110</v>
      </c>
      <c r="G7861" t="s">
        <v>8</v>
      </c>
    </row>
    <row r="7862" spans="1:7" x14ac:dyDescent="0.25">
      <c r="A7862">
        <v>6530</v>
      </c>
      <c r="B7862">
        <v>220401</v>
      </c>
      <c r="C7862" t="s">
        <v>34</v>
      </c>
      <c r="D7862">
        <v>220401022</v>
      </c>
      <c r="E7862" t="s">
        <v>35</v>
      </c>
      <c r="F7862">
        <v>110</v>
      </c>
      <c r="G7862" t="s">
        <v>8</v>
      </c>
    </row>
    <row r="7863" spans="1:7" x14ac:dyDescent="0.25">
      <c r="A7863">
        <v>6539</v>
      </c>
      <c r="B7863">
        <v>220401</v>
      </c>
      <c r="C7863" t="s">
        <v>34</v>
      </c>
      <c r="D7863">
        <v>220401022</v>
      </c>
      <c r="E7863" t="s">
        <v>35</v>
      </c>
      <c r="F7863">
        <v>110</v>
      </c>
      <c r="G7863" t="s">
        <v>8</v>
      </c>
    </row>
    <row r="7864" spans="1:7" x14ac:dyDescent="0.25">
      <c r="A7864">
        <v>6542</v>
      </c>
      <c r="B7864">
        <v>220401</v>
      </c>
      <c r="C7864" t="s">
        <v>34</v>
      </c>
      <c r="D7864">
        <v>220401002</v>
      </c>
      <c r="E7864" t="s">
        <v>36</v>
      </c>
      <c r="F7864">
        <v>10</v>
      </c>
      <c r="G7864" t="s">
        <v>7</v>
      </c>
    </row>
    <row r="7865" spans="1:7" x14ac:dyDescent="0.25">
      <c r="A7865">
        <v>6542</v>
      </c>
      <c r="B7865">
        <v>220401</v>
      </c>
      <c r="C7865" t="s">
        <v>34</v>
      </c>
      <c r="D7865">
        <v>220401002</v>
      </c>
      <c r="E7865" t="s">
        <v>36</v>
      </c>
      <c r="F7865">
        <v>110</v>
      </c>
      <c r="G7865" t="s">
        <v>8</v>
      </c>
    </row>
    <row r="7866" spans="1:7" x14ac:dyDescent="0.25">
      <c r="A7866">
        <v>6545</v>
      </c>
      <c r="B7866">
        <v>220401</v>
      </c>
      <c r="C7866" t="s">
        <v>34</v>
      </c>
      <c r="D7866">
        <v>220401002</v>
      </c>
      <c r="E7866" t="s">
        <v>36</v>
      </c>
      <c r="F7866">
        <v>110</v>
      </c>
      <c r="G7866" t="s">
        <v>8</v>
      </c>
    </row>
    <row r="7867" spans="1:7" x14ac:dyDescent="0.25">
      <c r="A7867">
        <v>6546</v>
      </c>
      <c r="B7867">
        <v>220401</v>
      </c>
      <c r="C7867" t="s">
        <v>34</v>
      </c>
      <c r="D7867">
        <v>220401002</v>
      </c>
      <c r="E7867" t="s">
        <v>36</v>
      </c>
      <c r="F7867">
        <v>110</v>
      </c>
      <c r="G7867" t="s">
        <v>8</v>
      </c>
    </row>
    <row r="7868" spans="1:7" x14ac:dyDescent="0.25">
      <c r="A7868">
        <v>6547</v>
      </c>
      <c r="B7868">
        <v>220401</v>
      </c>
      <c r="C7868" t="s">
        <v>34</v>
      </c>
      <c r="D7868">
        <v>220401002</v>
      </c>
      <c r="E7868" t="s">
        <v>36</v>
      </c>
      <c r="F7868">
        <v>110</v>
      </c>
      <c r="G7868" t="s">
        <v>8</v>
      </c>
    </row>
    <row r="7869" spans="1:7" x14ac:dyDescent="0.25">
      <c r="A7869">
        <v>6549</v>
      </c>
      <c r="B7869">
        <v>220401</v>
      </c>
      <c r="C7869" t="s">
        <v>34</v>
      </c>
      <c r="D7869">
        <v>220401002</v>
      </c>
      <c r="E7869" t="s">
        <v>36</v>
      </c>
      <c r="F7869">
        <v>110</v>
      </c>
      <c r="G7869" t="s">
        <v>8</v>
      </c>
    </row>
    <row r="7870" spans="1:7" x14ac:dyDescent="0.25">
      <c r="A7870">
        <v>6550</v>
      </c>
      <c r="B7870">
        <v>220401</v>
      </c>
      <c r="C7870" t="s">
        <v>34</v>
      </c>
      <c r="D7870">
        <v>220401002</v>
      </c>
      <c r="E7870" t="s">
        <v>36</v>
      </c>
      <c r="F7870">
        <v>110</v>
      </c>
      <c r="G7870" t="s">
        <v>8</v>
      </c>
    </row>
    <row r="7871" spans="1:7" x14ac:dyDescent="0.25">
      <c r="A7871">
        <v>6552</v>
      </c>
      <c r="B7871">
        <v>220401</v>
      </c>
      <c r="C7871" t="s">
        <v>34</v>
      </c>
      <c r="D7871">
        <v>220401002</v>
      </c>
      <c r="E7871" t="s">
        <v>36</v>
      </c>
      <c r="F7871">
        <v>110</v>
      </c>
      <c r="G7871" t="s">
        <v>8</v>
      </c>
    </row>
    <row r="7872" spans="1:7" x14ac:dyDescent="0.25">
      <c r="A7872">
        <v>6553</v>
      </c>
      <c r="B7872">
        <v>220401</v>
      </c>
      <c r="C7872" t="s">
        <v>34</v>
      </c>
      <c r="D7872">
        <v>220401002</v>
      </c>
      <c r="E7872" t="s">
        <v>36</v>
      </c>
      <c r="F7872">
        <v>110</v>
      </c>
      <c r="G7872" t="s">
        <v>8</v>
      </c>
    </row>
    <row r="7873" spans="1:7" x14ac:dyDescent="0.25">
      <c r="A7873">
        <v>6555</v>
      </c>
      <c r="B7873">
        <v>220401</v>
      </c>
      <c r="C7873" t="s">
        <v>34</v>
      </c>
      <c r="D7873">
        <v>220401002</v>
      </c>
      <c r="E7873" t="s">
        <v>36</v>
      </c>
      <c r="F7873">
        <v>110</v>
      </c>
      <c r="G7873" t="s">
        <v>8</v>
      </c>
    </row>
    <row r="7874" spans="1:7" x14ac:dyDescent="0.25">
      <c r="A7874">
        <v>6558</v>
      </c>
      <c r="B7874">
        <v>220401</v>
      </c>
      <c r="C7874" t="s">
        <v>34</v>
      </c>
      <c r="D7874">
        <v>220401002</v>
      </c>
      <c r="E7874" t="s">
        <v>36</v>
      </c>
      <c r="F7874">
        <v>110</v>
      </c>
      <c r="G7874" t="s">
        <v>8</v>
      </c>
    </row>
    <row r="7875" spans="1:7" x14ac:dyDescent="0.25">
      <c r="A7875">
        <v>6560</v>
      </c>
      <c r="B7875">
        <v>220401</v>
      </c>
      <c r="C7875" t="s">
        <v>34</v>
      </c>
      <c r="D7875">
        <v>220401002</v>
      </c>
      <c r="E7875" t="s">
        <v>36</v>
      </c>
      <c r="F7875">
        <v>110</v>
      </c>
      <c r="G7875" t="s">
        <v>8</v>
      </c>
    </row>
    <row r="7876" spans="1:7" x14ac:dyDescent="0.25">
      <c r="A7876">
        <v>6562</v>
      </c>
      <c r="B7876">
        <v>220401</v>
      </c>
      <c r="C7876" t="s">
        <v>34</v>
      </c>
      <c r="D7876">
        <v>220401002</v>
      </c>
      <c r="E7876" t="s">
        <v>36</v>
      </c>
      <c r="F7876">
        <v>110</v>
      </c>
      <c r="G7876" t="s">
        <v>8</v>
      </c>
    </row>
    <row r="7877" spans="1:7" x14ac:dyDescent="0.25">
      <c r="A7877">
        <v>6564</v>
      </c>
      <c r="B7877">
        <v>220401</v>
      </c>
      <c r="C7877" t="s">
        <v>34</v>
      </c>
      <c r="D7877">
        <v>220401002</v>
      </c>
      <c r="E7877" t="s">
        <v>36</v>
      </c>
      <c r="F7877">
        <v>10</v>
      </c>
      <c r="G7877" t="s">
        <v>7</v>
      </c>
    </row>
    <row r="7878" spans="1:7" x14ac:dyDescent="0.25">
      <c r="A7878">
        <v>6564</v>
      </c>
      <c r="B7878">
        <v>220401</v>
      </c>
      <c r="C7878" t="s">
        <v>34</v>
      </c>
      <c r="D7878">
        <v>220401002</v>
      </c>
      <c r="E7878" t="s">
        <v>36</v>
      </c>
      <c r="F7878">
        <v>110</v>
      </c>
      <c r="G7878" t="s">
        <v>8</v>
      </c>
    </row>
    <row r="7879" spans="1:7" x14ac:dyDescent="0.25">
      <c r="A7879">
        <v>6566</v>
      </c>
      <c r="B7879">
        <v>220401</v>
      </c>
      <c r="C7879" t="s">
        <v>34</v>
      </c>
      <c r="D7879">
        <v>220401002</v>
      </c>
      <c r="E7879" t="s">
        <v>36</v>
      </c>
      <c r="F7879">
        <v>10</v>
      </c>
      <c r="G7879" t="s">
        <v>7</v>
      </c>
    </row>
    <row r="7880" spans="1:7" x14ac:dyDescent="0.25">
      <c r="A7880">
        <v>6566</v>
      </c>
      <c r="B7880">
        <v>220401</v>
      </c>
      <c r="C7880" t="s">
        <v>34</v>
      </c>
      <c r="D7880">
        <v>220401002</v>
      </c>
      <c r="E7880" t="s">
        <v>36</v>
      </c>
      <c r="F7880">
        <v>110</v>
      </c>
      <c r="G7880" t="s">
        <v>8</v>
      </c>
    </row>
    <row r="7881" spans="1:7" x14ac:dyDescent="0.25">
      <c r="A7881">
        <v>6567</v>
      </c>
      <c r="B7881">
        <v>220401</v>
      </c>
      <c r="C7881" t="s">
        <v>34</v>
      </c>
      <c r="D7881">
        <v>220401002</v>
      </c>
      <c r="E7881" t="s">
        <v>36</v>
      </c>
      <c r="F7881">
        <v>110</v>
      </c>
      <c r="G7881" t="s">
        <v>8</v>
      </c>
    </row>
    <row r="7882" spans="1:7" x14ac:dyDescent="0.25">
      <c r="A7882">
        <v>6569</v>
      </c>
      <c r="B7882">
        <v>220401</v>
      </c>
      <c r="C7882" t="s">
        <v>34</v>
      </c>
      <c r="D7882">
        <v>220401002</v>
      </c>
      <c r="E7882" t="s">
        <v>36</v>
      </c>
      <c r="F7882">
        <v>10</v>
      </c>
      <c r="G7882" t="s">
        <v>7</v>
      </c>
    </row>
    <row r="7883" spans="1:7" x14ac:dyDescent="0.25">
      <c r="A7883">
        <v>6569</v>
      </c>
      <c r="B7883">
        <v>220401</v>
      </c>
      <c r="C7883" t="s">
        <v>34</v>
      </c>
      <c r="D7883">
        <v>220401002</v>
      </c>
      <c r="E7883" t="s">
        <v>36</v>
      </c>
      <c r="F7883">
        <v>110</v>
      </c>
      <c r="G7883" t="s">
        <v>8</v>
      </c>
    </row>
    <row r="7884" spans="1:7" x14ac:dyDescent="0.25">
      <c r="A7884">
        <v>6572</v>
      </c>
      <c r="B7884">
        <v>220401</v>
      </c>
      <c r="C7884" t="s">
        <v>34</v>
      </c>
      <c r="D7884">
        <v>220401002</v>
      </c>
      <c r="E7884" t="s">
        <v>36</v>
      </c>
      <c r="F7884">
        <v>110</v>
      </c>
      <c r="G7884" t="s">
        <v>8</v>
      </c>
    </row>
    <row r="7885" spans="1:7" x14ac:dyDescent="0.25">
      <c r="A7885">
        <v>6572</v>
      </c>
      <c r="B7885">
        <v>220401</v>
      </c>
      <c r="C7885" t="s">
        <v>34</v>
      </c>
      <c r="D7885">
        <v>220401002</v>
      </c>
      <c r="E7885" t="s">
        <v>36</v>
      </c>
      <c r="F7885">
        <v>165</v>
      </c>
      <c r="G7885" t="s">
        <v>9</v>
      </c>
    </row>
    <row r="7886" spans="1:7" x14ac:dyDescent="0.25">
      <c r="A7886">
        <v>6572</v>
      </c>
      <c r="B7886">
        <v>220401</v>
      </c>
      <c r="C7886" t="s">
        <v>34</v>
      </c>
      <c r="D7886">
        <v>220401002</v>
      </c>
      <c r="E7886" t="s">
        <v>36</v>
      </c>
      <c r="F7886">
        <v>363</v>
      </c>
      <c r="G7886" t="s">
        <v>20</v>
      </c>
    </row>
    <row r="7887" spans="1:7" x14ac:dyDescent="0.25">
      <c r="A7887">
        <v>6575</v>
      </c>
      <c r="B7887">
        <v>220401</v>
      </c>
      <c r="C7887" t="s">
        <v>34</v>
      </c>
      <c r="D7887">
        <v>220401002</v>
      </c>
      <c r="E7887" t="s">
        <v>36</v>
      </c>
      <c r="F7887">
        <v>110</v>
      </c>
      <c r="G7887" t="s">
        <v>8</v>
      </c>
    </row>
    <row r="7888" spans="1:7" x14ac:dyDescent="0.25">
      <c r="A7888">
        <v>6576</v>
      </c>
      <c r="B7888">
        <v>220401</v>
      </c>
      <c r="C7888" t="s">
        <v>34</v>
      </c>
      <c r="D7888">
        <v>220401002</v>
      </c>
      <c r="E7888" t="s">
        <v>36</v>
      </c>
      <c r="F7888">
        <v>110</v>
      </c>
      <c r="G7888" t="s">
        <v>8</v>
      </c>
    </row>
    <row r="7889" spans="1:7" x14ac:dyDescent="0.25">
      <c r="A7889">
        <v>6577</v>
      </c>
      <c r="B7889">
        <v>220401</v>
      </c>
      <c r="C7889" t="s">
        <v>34</v>
      </c>
      <c r="D7889">
        <v>220401002</v>
      </c>
      <c r="E7889" t="s">
        <v>36</v>
      </c>
      <c r="F7889">
        <v>10</v>
      </c>
      <c r="G7889" t="s">
        <v>7</v>
      </c>
    </row>
    <row r="7890" spans="1:7" x14ac:dyDescent="0.25">
      <c r="A7890">
        <v>6577</v>
      </c>
      <c r="B7890">
        <v>220401</v>
      </c>
      <c r="C7890" t="s">
        <v>34</v>
      </c>
      <c r="D7890">
        <v>220401002</v>
      </c>
      <c r="E7890" t="s">
        <v>36</v>
      </c>
      <c r="F7890">
        <v>110</v>
      </c>
      <c r="G7890" t="s">
        <v>8</v>
      </c>
    </row>
    <row r="7891" spans="1:7" x14ac:dyDescent="0.25">
      <c r="A7891">
        <v>6578</v>
      </c>
      <c r="B7891">
        <v>220401</v>
      </c>
      <c r="C7891" t="s">
        <v>34</v>
      </c>
      <c r="D7891">
        <v>220401002</v>
      </c>
      <c r="E7891" t="s">
        <v>36</v>
      </c>
      <c r="F7891">
        <v>110</v>
      </c>
      <c r="G7891" t="s">
        <v>8</v>
      </c>
    </row>
    <row r="7892" spans="1:7" x14ac:dyDescent="0.25">
      <c r="A7892">
        <v>6580</v>
      </c>
      <c r="B7892">
        <v>220401</v>
      </c>
      <c r="C7892" t="s">
        <v>34</v>
      </c>
      <c r="D7892">
        <v>220401002</v>
      </c>
      <c r="E7892" t="s">
        <v>36</v>
      </c>
      <c r="F7892">
        <v>110</v>
      </c>
      <c r="G7892" t="s">
        <v>8</v>
      </c>
    </row>
    <row r="7893" spans="1:7" x14ac:dyDescent="0.25">
      <c r="A7893">
        <v>6583</v>
      </c>
      <c r="B7893">
        <v>220401</v>
      </c>
      <c r="C7893" t="s">
        <v>34</v>
      </c>
      <c r="D7893">
        <v>220401002</v>
      </c>
      <c r="E7893" t="s">
        <v>36</v>
      </c>
      <c r="F7893">
        <v>110</v>
      </c>
      <c r="G7893" t="s">
        <v>8</v>
      </c>
    </row>
    <row r="7894" spans="1:7" x14ac:dyDescent="0.25">
      <c r="A7894">
        <v>6584</v>
      </c>
      <c r="B7894">
        <v>220401</v>
      </c>
      <c r="C7894" t="s">
        <v>34</v>
      </c>
      <c r="D7894">
        <v>220401021</v>
      </c>
      <c r="E7894" t="s">
        <v>40</v>
      </c>
      <c r="F7894">
        <v>310</v>
      </c>
      <c r="G7894" t="s">
        <v>19</v>
      </c>
    </row>
    <row r="7895" spans="1:7" x14ac:dyDescent="0.25">
      <c r="A7895">
        <v>6584</v>
      </c>
      <c r="B7895">
        <v>220401</v>
      </c>
      <c r="C7895" t="s">
        <v>34</v>
      </c>
      <c r="D7895">
        <v>220401021</v>
      </c>
      <c r="E7895" t="s">
        <v>40</v>
      </c>
      <c r="F7895">
        <v>510</v>
      </c>
      <c r="G7895" t="s">
        <v>23</v>
      </c>
    </row>
    <row r="7896" spans="1:7" x14ac:dyDescent="0.25">
      <c r="A7896">
        <v>6585</v>
      </c>
      <c r="B7896">
        <v>220401</v>
      </c>
      <c r="C7896" t="s">
        <v>34</v>
      </c>
      <c r="D7896">
        <v>220401022</v>
      </c>
      <c r="E7896" t="s">
        <v>35</v>
      </c>
      <c r="F7896">
        <v>110</v>
      </c>
      <c r="G7896" t="s">
        <v>8</v>
      </c>
    </row>
    <row r="7897" spans="1:7" x14ac:dyDescent="0.25">
      <c r="A7897">
        <v>6585</v>
      </c>
      <c r="B7897">
        <v>220401</v>
      </c>
      <c r="C7897" t="s">
        <v>34</v>
      </c>
      <c r="D7897">
        <v>220401022</v>
      </c>
      <c r="E7897" t="s">
        <v>35</v>
      </c>
      <c r="F7897">
        <v>310</v>
      </c>
      <c r="G7897" t="s">
        <v>19</v>
      </c>
    </row>
    <row r="7898" spans="1:7" x14ac:dyDescent="0.25">
      <c r="A7898">
        <v>6585</v>
      </c>
      <c r="B7898">
        <v>220401</v>
      </c>
      <c r="C7898" t="s">
        <v>34</v>
      </c>
      <c r="D7898">
        <v>220401022</v>
      </c>
      <c r="E7898" t="s">
        <v>35</v>
      </c>
      <c r="F7898">
        <v>363</v>
      </c>
      <c r="G7898" t="s">
        <v>20</v>
      </c>
    </row>
    <row r="7899" spans="1:7" x14ac:dyDescent="0.25">
      <c r="A7899">
        <v>6585</v>
      </c>
      <c r="B7899">
        <v>220401</v>
      </c>
      <c r="C7899" t="s">
        <v>34</v>
      </c>
      <c r="D7899">
        <v>220401022</v>
      </c>
      <c r="E7899" t="s">
        <v>35</v>
      </c>
      <c r="F7899">
        <v>410</v>
      </c>
      <c r="G7899" t="s">
        <v>21</v>
      </c>
    </row>
    <row r="7900" spans="1:7" x14ac:dyDescent="0.25">
      <c r="A7900">
        <v>6585</v>
      </c>
      <c r="B7900">
        <v>220401</v>
      </c>
      <c r="C7900" t="s">
        <v>34</v>
      </c>
      <c r="D7900">
        <v>220401022</v>
      </c>
      <c r="E7900" t="s">
        <v>35</v>
      </c>
      <c r="F7900">
        <v>510</v>
      </c>
      <c r="G7900" t="s">
        <v>23</v>
      </c>
    </row>
    <row r="7901" spans="1:7" x14ac:dyDescent="0.25">
      <c r="A7901">
        <v>6585</v>
      </c>
      <c r="B7901">
        <v>220401</v>
      </c>
      <c r="C7901" t="s">
        <v>34</v>
      </c>
      <c r="D7901">
        <v>220401022</v>
      </c>
      <c r="E7901" t="s">
        <v>35</v>
      </c>
      <c r="F7901">
        <v>610</v>
      </c>
      <c r="G7901" t="s">
        <v>25</v>
      </c>
    </row>
    <row r="7902" spans="1:7" x14ac:dyDescent="0.25">
      <c r="A7902">
        <v>6586</v>
      </c>
      <c r="B7902">
        <v>220401</v>
      </c>
      <c r="C7902" t="s">
        <v>34</v>
      </c>
      <c r="D7902">
        <v>0</v>
      </c>
      <c r="E7902" t="s">
        <v>39</v>
      </c>
      <c r="F7902">
        <v>10</v>
      </c>
      <c r="G7902" t="s">
        <v>7</v>
      </c>
    </row>
    <row r="7903" spans="1:7" x14ac:dyDescent="0.25">
      <c r="A7903">
        <v>6586</v>
      </c>
      <c r="B7903">
        <v>220401</v>
      </c>
      <c r="C7903" t="s">
        <v>34</v>
      </c>
      <c r="D7903">
        <v>0</v>
      </c>
      <c r="E7903" t="s">
        <v>39</v>
      </c>
      <c r="F7903">
        <v>110</v>
      </c>
      <c r="G7903" t="s">
        <v>8</v>
      </c>
    </row>
    <row r="7904" spans="1:7" x14ac:dyDescent="0.25">
      <c r="A7904">
        <v>6586</v>
      </c>
      <c r="B7904">
        <v>220401</v>
      </c>
      <c r="C7904" t="s">
        <v>34</v>
      </c>
      <c r="D7904">
        <v>0</v>
      </c>
      <c r="E7904" t="s">
        <v>39</v>
      </c>
      <c r="F7904">
        <v>310</v>
      </c>
      <c r="G7904" t="s">
        <v>19</v>
      </c>
    </row>
    <row r="7905" spans="1:7" x14ac:dyDescent="0.25">
      <c r="A7905">
        <v>6586</v>
      </c>
      <c r="B7905">
        <v>220401</v>
      </c>
      <c r="C7905" t="s">
        <v>34</v>
      </c>
      <c r="D7905">
        <v>0</v>
      </c>
      <c r="E7905" t="s">
        <v>39</v>
      </c>
      <c r="F7905">
        <v>363</v>
      </c>
      <c r="G7905" t="s">
        <v>20</v>
      </c>
    </row>
    <row r="7906" spans="1:7" x14ac:dyDescent="0.25">
      <c r="A7906">
        <v>6586</v>
      </c>
      <c r="B7906">
        <v>220401</v>
      </c>
      <c r="C7906" t="s">
        <v>34</v>
      </c>
      <c r="D7906">
        <v>0</v>
      </c>
      <c r="E7906" t="s">
        <v>39</v>
      </c>
      <c r="F7906">
        <v>410</v>
      </c>
      <c r="G7906" t="s">
        <v>21</v>
      </c>
    </row>
    <row r="7907" spans="1:7" x14ac:dyDescent="0.25">
      <c r="A7907">
        <v>6586</v>
      </c>
      <c r="B7907">
        <v>220401</v>
      </c>
      <c r="C7907" t="s">
        <v>34</v>
      </c>
      <c r="D7907">
        <v>0</v>
      </c>
      <c r="E7907" t="s">
        <v>39</v>
      </c>
      <c r="F7907">
        <v>610</v>
      </c>
      <c r="G7907" t="s">
        <v>25</v>
      </c>
    </row>
    <row r="7908" spans="1:7" x14ac:dyDescent="0.25">
      <c r="A7908">
        <v>6587</v>
      </c>
      <c r="B7908">
        <v>220401</v>
      </c>
      <c r="C7908" t="s">
        <v>34</v>
      </c>
      <c r="D7908">
        <v>220401022</v>
      </c>
      <c r="E7908" t="s">
        <v>35</v>
      </c>
      <c r="F7908">
        <v>10</v>
      </c>
      <c r="G7908" t="s">
        <v>7</v>
      </c>
    </row>
    <row r="7909" spans="1:7" x14ac:dyDescent="0.25">
      <c r="A7909">
        <v>6587</v>
      </c>
      <c r="B7909">
        <v>220401</v>
      </c>
      <c r="C7909" t="s">
        <v>34</v>
      </c>
      <c r="D7909">
        <v>220401022</v>
      </c>
      <c r="E7909" t="s">
        <v>35</v>
      </c>
      <c r="F7909">
        <v>110</v>
      </c>
      <c r="G7909" t="s">
        <v>8</v>
      </c>
    </row>
    <row r="7910" spans="1:7" x14ac:dyDescent="0.25">
      <c r="A7910">
        <v>6588</v>
      </c>
      <c r="B7910">
        <v>220401</v>
      </c>
      <c r="C7910" t="s">
        <v>34</v>
      </c>
      <c r="D7910">
        <v>220401022</v>
      </c>
      <c r="E7910" t="s">
        <v>35</v>
      </c>
      <c r="F7910">
        <v>10</v>
      </c>
      <c r="G7910" t="s">
        <v>7</v>
      </c>
    </row>
    <row r="7911" spans="1:7" x14ac:dyDescent="0.25">
      <c r="A7911">
        <v>6588</v>
      </c>
      <c r="B7911">
        <v>220401</v>
      </c>
      <c r="C7911" t="s">
        <v>34</v>
      </c>
      <c r="D7911">
        <v>220401022</v>
      </c>
      <c r="E7911" t="s">
        <v>35</v>
      </c>
      <c r="F7911">
        <v>110</v>
      </c>
      <c r="G7911" t="s">
        <v>8</v>
      </c>
    </row>
    <row r="7912" spans="1:7" x14ac:dyDescent="0.25">
      <c r="A7912">
        <v>6589</v>
      </c>
      <c r="B7912">
        <v>220401</v>
      </c>
      <c r="C7912" t="s">
        <v>34</v>
      </c>
      <c r="D7912">
        <v>220401022</v>
      </c>
      <c r="E7912" t="s">
        <v>35</v>
      </c>
      <c r="F7912">
        <v>10</v>
      </c>
      <c r="G7912" t="s">
        <v>7</v>
      </c>
    </row>
    <row r="7913" spans="1:7" x14ac:dyDescent="0.25">
      <c r="A7913">
        <v>6589</v>
      </c>
      <c r="B7913">
        <v>220401</v>
      </c>
      <c r="C7913" t="s">
        <v>34</v>
      </c>
      <c r="D7913">
        <v>220401022</v>
      </c>
      <c r="E7913" t="s">
        <v>35</v>
      </c>
      <c r="F7913">
        <v>110</v>
      </c>
      <c r="G7913" t="s">
        <v>8</v>
      </c>
    </row>
    <row r="7914" spans="1:7" x14ac:dyDescent="0.25">
      <c r="A7914">
        <v>6590</v>
      </c>
      <c r="B7914">
        <v>220401</v>
      </c>
      <c r="C7914" t="s">
        <v>34</v>
      </c>
      <c r="D7914">
        <v>220401022</v>
      </c>
      <c r="E7914" t="s">
        <v>35</v>
      </c>
      <c r="F7914">
        <v>212</v>
      </c>
      <c r="G7914" t="s">
        <v>12</v>
      </c>
    </row>
    <row r="7915" spans="1:7" x14ac:dyDescent="0.25">
      <c r="A7915">
        <v>6590</v>
      </c>
      <c r="B7915">
        <v>220401</v>
      </c>
      <c r="C7915" t="s">
        <v>34</v>
      </c>
      <c r="D7915">
        <v>220401022</v>
      </c>
      <c r="E7915" t="s">
        <v>35</v>
      </c>
      <c r="F7915">
        <v>217</v>
      </c>
      <c r="G7915" t="s">
        <v>17</v>
      </c>
    </row>
    <row r="7916" spans="1:7" x14ac:dyDescent="0.25">
      <c r="A7916">
        <v>6591</v>
      </c>
      <c r="B7916">
        <v>220401</v>
      </c>
      <c r="C7916" t="s">
        <v>34</v>
      </c>
      <c r="D7916">
        <v>220401022</v>
      </c>
      <c r="E7916" t="s">
        <v>35</v>
      </c>
      <c r="F7916">
        <v>165</v>
      </c>
      <c r="G7916" t="s">
        <v>9</v>
      </c>
    </row>
    <row r="7917" spans="1:7" x14ac:dyDescent="0.25">
      <c r="A7917">
        <v>6593</v>
      </c>
      <c r="B7917">
        <v>220401</v>
      </c>
      <c r="C7917" t="s">
        <v>34</v>
      </c>
      <c r="D7917">
        <v>220401022</v>
      </c>
      <c r="E7917" t="s">
        <v>35</v>
      </c>
      <c r="F7917">
        <v>10</v>
      </c>
      <c r="G7917" t="s">
        <v>7</v>
      </c>
    </row>
    <row r="7918" spans="1:7" x14ac:dyDescent="0.25">
      <c r="A7918">
        <v>6593</v>
      </c>
      <c r="B7918">
        <v>220401</v>
      </c>
      <c r="C7918" t="s">
        <v>34</v>
      </c>
      <c r="D7918">
        <v>220401022</v>
      </c>
      <c r="E7918" t="s">
        <v>35</v>
      </c>
      <c r="F7918">
        <v>110</v>
      </c>
      <c r="G7918" t="s">
        <v>8</v>
      </c>
    </row>
    <row r="7919" spans="1:7" x14ac:dyDescent="0.25">
      <c r="A7919">
        <v>6594</v>
      </c>
      <c r="B7919">
        <v>220401</v>
      </c>
      <c r="C7919" t="s">
        <v>34</v>
      </c>
      <c r="D7919">
        <v>0</v>
      </c>
      <c r="E7919" t="s">
        <v>39</v>
      </c>
      <c r="F7919">
        <v>110</v>
      </c>
      <c r="G7919" t="s">
        <v>8</v>
      </c>
    </row>
    <row r="7920" spans="1:7" x14ac:dyDescent="0.25">
      <c r="A7920">
        <v>6595</v>
      </c>
      <c r="B7920">
        <v>220401</v>
      </c>
      <c r="C7920" t="s">
        <v>34</v>
      </c>
      <c r="D7920">
        <v>0</v>
      </c>
      <c r="E7920" t="s">
        <v>39</v>
      </c>
      <c r="F7920">
        <v>110</v>
      </c>
      <c r="G7920" t="s">
        <v>8</v>
      </c>
    </row>
    <row r="7921" spans="1:7" x14ac:dyDescent="0.25">
      <c r="A7921">
        <v>6599</v>
      </c>
      <c r="B7921">
        <v>220401</v>
      </c>
      <c r="C7921" t="s">
        <v>34</v>
      </c>
      <c r="D7921">
        <v>0</v>
      </c>
      <c r="E7921" t="s">
        <v>39</v>
      </c>
      <c r="F7921">
        <v>10</v>
      </c>
      <c r="G7921" t="s">
        <v>7</v>
      </c>
    </row>
    <row r="7922" spans="1:7" x14ac:dyDescent="0.25">
      <c r="A7922">
        <v>6599</v>
      </c>
      <c r="B7922">
        <v>220401</v>
      </c>
      <c r="C7922" t="s">
        <v>34</v>
      </c>
      <c r="D7922">
        <v>0</v>
      </c>
      <c r="E7922" t="s">
        <v>39</v>
      </c>
      <c r="F7922">
        <v>110</v>
      </c>
      <c r="G7922" t="s">
        <v>8</v>
      </c>
    </row>
    <row r="7923" spans="1:7" x14ac:dyDescent="0.25">
      <c r="A7923">
        <v>6600</v>
      </c>
      <c r="B7923">
        <v>220401</v>
      </c>
      <c r="C7923" t="s">
        <v>34</v>
      </c>
      <c r="D7923">
        <v>220401022</v>
      </c>
      <c r="E7923" t="s">
        <v>35</v>
      </c>
      <c r="F7923">
        <v>110</v>
      </c>
      <c r="G7923" t="s">
        <v>8</v>
      </c>
    </row>
    <row r="7924" spans="1:7" x14ac:dyDescent="0.25">
      <c r="A7924">
        <v>6602</v>
      </c>
      <c r="B7924">
        <v>220401</v>
      </c>
      <c r="C7924" t="s">
        <v>34</v>
      </c>
      <c r="D7924">
        <v>220401022</v>
      </c>
      <c r="E7924" t="s">
        <v>35</v>
      </c>
      <c r="F7924">
        <v>110</v>
      </c>
      <c r="G7924" t="s">
        <v>8</v>
      </c>
    </row>
    <row r="7925" spans="1:7" x14ac:dyDescent="0.25">
      <c r="A7925">
        <v>6604</v>
      </c>
      <c r="B7925">
        <v>220401</v>
      </c>
      <c r="C7925" t="s">
        <v>34</v>
      </c>
      <c r="D7925">
        <v>0</v>
      </c>
      <c r="E7925" t="s">
        <v>39</v>
      </c>
      <c r="F7925">
        <v>10</v>
      </c>
      <c r="G7925" t="s">
        <v>7</v>
      </c>
    </row>
    <row r="7926" spans="1:7" x14ac:dyDescent="0.25">
      <c r="A7926">
        <v>6604</v>
      </c>
      <c r="B7926">
        <v>220401</v>
      </c>
      <c r="C7926" t="s">
        <v>34</v>
      </c>
      <c r="D7926">
        <v>0</v>
      </c>
      <c r="E7926" t="s">
        <v>39</v>
      </c>
      <c r="F7926">
        <v>110</v>
      </c>
      <c r="G7926" t="s">
        <v>8</v>
      </c>
    </row>
    <row r="7927" spans="1:7" x14ac:dyDescent="0.25">
      <c r="A7927">
        <v>6605</v>
      </c>
      <c r="B7927">
        <v>220401</v>
      </c>
      <c r="C7927" t="s">
        <v>34</v>
      </c>
      <c r="D7927">
        <v>220401022</v>
      </c>
      <c r="E7927" t="s">
        <v>35</v>
      </c>
      <c r="F7927">
        <v>110</v>
      </c>
      <c r="G7927" t="s">
        <v>8</v>
      </c>
    </row>
    <row r="7928" spans="1:7" x14ac:dyDescent="0.25">
      <c r="A7928">
        <v>6608</v>
      </c>
      <c r="B7928">
        <v>220401</v>
      </c>
      <c r="C7928" t="s">
        <v>34</v>
      </c>
      <c r="D7928">
        <v>220401022</v>
      </c>
      <c r="E7928" t="s">
        <v>35</v>
      </c>
      <c r="F7928">
        <v>10</v>
      </c>
      <c r="G7928" t="s">
        <v>7</v>
      </c>
    </row>
    <row r="7929" spans="1:7" x14ac:dyDescent="0.25">
      <c r="A7929">
        <v>6608</v>
      </c>
      <c r="B7929">
        <v>220401</v>
      </c>
      <c r="C7929" t="s">
        <v>34</v>
      </c>
      <c r="D7929">
        <v>220401022</v>
      </c>
      <c r="E7929" t="s">
        <v>35</v>
      </c>
      <c r="F7929">
        <v>110</v>
      </c>
      <c r="G7929" t="s">
        <v>8</v>
      </c>
    </row>
    <row r="7930" spans="1:7" x14ac:dyDescent="0.25">
      <c r="A7930">
        <v>6611</v>
      </c>
      <c r="B7930">
        <v>220401</v>
      </c>
      <c r="C7930" t="s">
        <v>34</v>
      </c>
      <c r="D7930">
        <v>220401022</v>
      </c>
      <c r="E7930" t="s">
        <v>35</v>
      </c>
      <c r="F7930">
        <v>10</v>
      </c>
      <c r="G7930" t="s">
        <v>7</v>
      </c>
    </row>
    <row r="7931" spans="1:7" x14ac:dyDescent="0.25">
      <c r="A7931">
        <v>6611</v>
      </c>
      <c r="B7931">
        <v>220401</v>
      </c>
      <c r="C7931" t="s">
        <v>34</v>
      </c>
      <c r="D7931">
        <v>220401022</v>
      </c>
      <c r="E7931" t="s">
        <v>35</v>
      </c>
      <c r="F7931">
        <v>110</v>
      </c>
      <c r="G7931" t="s">
        <v>8</v>
      </c>
    </row>
    <row r="7932" spans="1:7" x14ac:dyDescent="0.25">
      <c r="A7932">
        <v>6612</v>
      </c>
      <c r="B7932">
        <v>220401</v>
      </c>
      <c r="C7932" t="s">
        <v>34</v>
      </c>
      <c r="D7932">
        <v>0</v>
      </c>
      <c r="E7932" t="s">
        <v>39</v>
      </c>
      <c r="F7932">
        <v>110</v>
      </c>
      <c r="G7932" t="s">
        <v>8</v>
      </c>
    </row>
    <row r="7933" spans="1:7" x14ac:dyDescent="0.25">
      <c r="A7933">
        <v>6616</v>
      </c>
      <c r="B7933">
        <v>220401</v>
      </c>
      <c r="C7933" t="s">
        <v>34</v>
      </c>
      <c r="D7933">
        <v>0</v>
      </c>
      <c r="E7933" t="s">
        <v>39</v>
      </c>
      <c r="F7933">
        <v>110</v>
      </c>
      <c r="G7933" t="s">
        <v>8</v>
      </c>
    </row>
    <row r="7934" spans="1:7" x14ac:dyDescent="0.25">
      <c r="A7934">
        <v>6621</v>
      </c>
      <c r="B7934">
        <v>220401</v>
      </c>
      <c r="C7934" t="s">
        <v>34</v>
      </c>
      <c r="D7934">
        <v>0</v>
      </c>
      <c r="E7934" t="s">
        <v>39</v>
      </c>
      <c r="F7934">
        <v>110</v>
      </c>
      <c r="G7934" t="s">
        <v>8</v>
      </c>
    </row>
    <row r="7935" spans="1:7" x14ac:dyDescent="0.25">
      <c r="A7935">
        <v>6622</v>
      </c>
      <c r="B7935">
        <v>220401</v>
      </c>
      <c r="C7935" t="s">
        <v>34</v>
      </c>
      <c r="D7935">
        <v>0</v>
      </c>
      <c r="E7935" t="s">
        <v>39</v>
      </c>
      <c r="F7935">
        <v>110</v>
      </c>
      <c r="G7935" t="s">
        <v>8</v>
      </c>
    </row>
    <row r="7936" spans="1:7" x14ac:dyDescent="0.25">
      <c r="A7936">
        <v>6623</v>
      </c>
      <c r="B7936">
        <v>220401</v>
      </c>
      <c r="C7936" t="s">
        <v>34</v>
      </c>
      <c r="D7936">
        <v>220401022</v>
      </c>
      <c r="E7936" t="s">
        <v>35</v>
      </c>
      <c r="F7936">
        <v>10</v>
      </c>
      <c r="G7936" t="s">
        <v>7</v>
      </c>
    </row>
    <row r="7937" spans="1:7" x14ac:dyDescent="0.25">
      <c r="A7937">
        <v>6623</v>
      </c>
      <c r="B7937">
        <v>220401</v>
      </c>
      <c r="C7937" t="s">
        <v>34</v>
      </c>
      <c r="D7937">
        <v>220401022</v>
      </c>
      <c r="E7937" t="s">
        <v>35</v>
      </c>
      <c r="F7937">
        <v>110</v>
      </c>
      <c r="G7937" t="s">
        <v>8</v>
      </c>
    </row>
    <row r="7938" spans="1:7" x14ac:dyDescent="0.25">
      <c r="A7938">
        <v>6624</v>
      </c>
      <c r="B7938">
        <v>220401</v>
      </c>
      <c r="C7938" t="s">
        <v>34</v>
      </c>
      <c r="D7938">
        <v>0</v>
      </c>
      <c r="E7938" t="s">
        <v>39</v>
      </c>
      <c r="F7938">
        <v>10</v>
      </c>
      <c r="G7938" t="s">
        <v>7</v>
      </c>
    </row>
    <row r="7939" spans="1:7" x14ac:dyDescent="0.25">
      <c r="A7939">
        <v>6624</v>
      </c>
      <c r="B7939">
        <v>220401</v>
      </c>
      <c r="C7939" t="s">
        <v>34</v>
      </c>
      <c r="D7939">
        <v>0</v>
      </c>
      <c r="E7939" t="s">
        <v>39</v>
      </c>
      <c r="F7939">
        <v>110</v>
      </c>
      <c r="G7939" t="s">
        <v>8</v>
      </c>
    </row>
    <row r="7940" spans="1:7" x14ac:dyDescent="0.25">
      <c r="A7940">
        <v>6625</v>
      </c>
      <c r="B7940">
        <v>220401</v>
      </c>
      <c r="C7940" t="s">
        <v>34</v>
      </c>
      <c r="D7940">
        <v>220401022</v>
      </c>
      <c r="E7940" t="s">
        <v>35</v>
      </c>
      <c r="F7940">
        <v>110</v>
      </c>
      <c r="G7940" t="s">
        <v>8</v>
      </c>
    </row>
    <row r="7941" spans="1:7" x14ac:dyDescent="0.25">
      <c r="A7941">
        <v>6626</v>
      </c>
      <c r="B7941">
        <v>220401</v>
      </c>
      <c r="C7941" t="s">
        <v>34</v>
      </c>
      <c r="D7941">
        <v>0</v>
      </c>
      <c r="E7941" t="s">
        <v>39</v>
      </c>
      <c r="F7941">
        <v>110</v>
      </c>
      <c r="G7941" t="s">
        <v>8</v>
      </c>
    </row>
    <row r="7942" spans="1:7" x14ac:dyDescent="0.25">
      <c r="A7942">
        <v>6627</v>
      </c>
      <c r="B7942">
        <v>220401</v>
      </c>
      <c r="C7942" t="s">
        <v>34</v>
      </c>
      <c r="D7942">
        <v>0</v>
      </c>
      <c r="E7942" t="s">
        <v>39</v>
      </c>
      <c r="F7942">
        <v>110</v>
      </c>
      <c r="G7942" t="s">
        <v>8</v>
      </c>
    </row>
    <row r="7943" spans="1:7" x14ac:dyDescent="0.25">
      <c r="A7943">
        <v>6628</v>
      </c>
      <c r="B7943">
        <v>220401</v>
      </c>
      <c r="C7943" t="s">
        <v>34</v>
      </c>
      <c r="D7943">
        <v>220401022</v>
      </c>
      <c r="E7943" t="s">
        <v>35</v>
      </c>
      <c r="F7943">
        <v>110</v>
      </c>
      <c r="G7943" t="s">
        <v>8</v>
      </c>
    </row>
    <row r="7944" spans="1:7" x14ac:dyDescent="0.25">
      <c r="A7944">
        <v>6630</v>
      </c>
      <c r="B7944">
        <v>220401</v>
      </c>
      <c r="C7944" t="s">
        <v>34</v>
      </c>
      <c r="D7944">
        <v>0</v>
      </c>
      <c r="E7944" t="s">
        <v>39</v>
      </c>
      <c r="F7944">
        <v>110</v>
      </c>
      <c r="G7944" t="s">
        <v>8</v>
      </c>
    </row>
    <row r="7945" spans="1:7" x14ac:dyDescent="0.25">
      <c r="A7945">
        <v>6633</v>
      </c>
      <c r="B7945">
        <v>220401</v>
      </c>
      <c r="C7945" t="s">
        <v>34</v>
      </c>
      <c r="D7945">
        <v>220401022</v>
      </c>
      <c r="E7945" t="s">
        <v>35</v>
      </c>
      <c r="F7945">
        <v>10</v>
      </c>
      <c r="G7945" t="s">
        <v>7</v>
      </c>
    </row>
    <row r="7946" spans="1:7" x14ac:dyDescent="0.25">
      <c r="A7946">
        <v>6633</v>
      </c>
      <c r="B7946">
        <v>220401</v>
      </c>
      <c r="C7946" t="s">
        <v>34</v>
      </c>
      <c r="D7946">
        <v>220401022</v>
      </c>
      <c r="E7946" t="s">
        <v>35</v>
      </c>
      <c r="F7946">
        <v>110</v>
      </c>
      <c r="G7946" t="s">
        <v>8</v>
      </c>
    </row>
    <row r="7947" spans="1:7" x14ac:dyDescent="0.25">
      <c r="A7947">
        <v>6635</v>
      </c>
      <c r="B7947">
        <v>220401</v>
      </c>
      <c r="C7947" t="s">
        <v>34</v>
      </c>
      <c r="D7947">
        <v>220401022</v>
      </c>
      <c r="E7947" t="s">
        <v>35</v>
      </c>
      <c r="F7947">
        <v>110</v>
      </c>
      <c r="G7947" t="s">
        <v>8</v>
      </c>
    </row>
    <row r="7948" spans="1:7" x14ac:dyDescent="0.25">
      <c r="A7948">
        <v>6639</v>
      </c>
      <c r="B7948">
        <v>220401</v>
      </c>
      <c r="C7948" t="s">
        <v>34</v>
      </c>
      <c r="D7948">
        <v>220401022</v>
      </c>
      <c r="E7948" t="s">
        <v>35</v>
      </c>
      <c r="F7948">
        <v>10</v>
      </c>
      <c r="G7948" t="s">
        <v>7</v>
      </c>
    </row>
    <row r="7949" spans="1:7" x14ac:dyDescent="0.25">
      <c r="A7949">
        <v>6639</v>
      </c>
      <c r="B7949">
        <v>220401</v>
      </c>
      <c r="C7949" t="s">
        <v>34</v>
      </c>
      <c r="D7949">
        <v>220401022</v>
      </c>
      <c r="E7949" t="s">
        <v>35</v>
      </c>
      <c r="F7949">
        <v>110</v>
      </c>
      <c r="G7949" t="s">
        <v>8</v>
      </c>
    </row>
    <row r="7950" spans="1:7" x14ac:dyDescent="0.25">
      <c r="A7950">
        <v>6641</v>
      </c>
      <c r="B7950">
        <v>220401</v>
      </c>
      <c r="C7950" t="s">
        <v>34</v>
      </c>
      <c r="D7950">
        <v>220401002</v>
      </c>
      <c r="E7950" t="s">
        <v>36</v>
      </c>
      <c r="F7950">
        <v>110</v>
      </c>
      <c r="G7950" t="s">
        <v>8</v>
      </c>
    </row>
    <row r="7951" spans="1:7" x14ac:dyDescent="0.25">
      <c r="A7951">
        <v>6641</v>
      </c>
      <c r="B7951">
        <v>220401</v>
      </c>
      <c r="C7951" t="s">
        <v>34</v>
      </c>
      <c r="D7951">
        <v>220401002</v>
      </c>
      <c r="E7951" t="s">
        <v>36</v>
      </c>
      <c r="F7951">
        <v>710</v>
      </c>
      <c r="G7951" t="s">
        <v>27</v>
      </c>
    </row>
    <row r="7952" spans="1:7" x14ac:dyDescent="0.25">
      <c r="A7952">
        <v>6643</v>
      </c>
      <c r="B7952">
        <v>220401</v>
      </c>
      <c r="C7952" t="s">
        <v>34</v>
      </c>
      <c r="D7952">
        <v>220401002</v>
      </c>
      <c r="E7952" t="s">
        <v>36</v>
      </c>
      <c r="F7952">
        <v>410</v>
      </c>
      <c r="G7952" t="s">
        <v>21</v>
      </c>
    </row>
    <row r="7953" spans="1:7" x14ac:dyDescent="0.25">
      <c r="A7953">
        <v>6643</v>
      </c>
      <c r="B7953">
        <v>220401</v>
      </c>
      <c r="C7953" t="s">
        <v>34</v>
      </c>
      <c r="D7953">
        <v>220401002</v>
      </c>
      <c r="E7953" t="s">
        <v>36</v>
      </c>
      <c r="F7953">
        <v>610</v>
      </c>
      <c r="G7953" t="s">
        <v>25</v>
      </c>
    </row>
    <row r="7954" spans="1:7" x14ac:dyDescent="0.25">
      <c r="A7954">
        <v>6644</v>
      </c>
      <c r="B7954">
        <v>220401</v>
      </c>
      <c r="C7954" t="s">
        <v>34</v>
      </c>
      <c r="D7954">
        <v>220401002</v>
      </c>
      <c r="E7954" t="s">
        <v>36</v>
      </c>
      <c r="F7954">
        <v>10</v>
      </c>
      <c r="G7954" t="s">
        <v>7</v>
      </c>
    </row>
    <row r="7955" spans="1:7" x14ac:dyDescent="0.25">
      <c r="A7955">
        <v>6644</v>
      </c>
      <c r="B7955">
        <v>220401</v>
      </c>
      <c r="C7955" t="s">
        <v>34</v>
      </c>
      <c r="D7955">
        <v>220401002</v>
      </c>
      <c r="E7955" t="s">
        <v>36</v>
      </c>
      <c r="F7955">
        <v>110</v>
      </c>
      <c r="G7955" t="s">
        <v>8</v>
      </c>
    </row>
    <row r="7956" spans="1:7" x14ac:dyDescent="0.25">
      <c r="A7956">
        <v>6644</v>
      </c>
      <c r="B7956">
        <v>220401</v>
      </c>
      <c r="C7956" t="s">
        <v>34</v>
      </c>
      <c r="D7956">
        <v>220401002</v>
      </c>
      <c r="E7956" t="s">
        <v>36</v>
      </c>
      <c r="F7956">
        <v>310</v>
      </c>
      <c r="G7956" t="s">
        <v>19</v>
      </c>
    </row>
    <row r="7957" spans="1:7" x14ac:dyDescent="0.25">
      <c r="A7957">
        <v>6647</v>
      </c>
      <c r="B7957">
        <v>220401</v>
      </c>
      <c r="C7957" t="s">
        <v>34</v>
      </c>
      <c r="D7957">
        <v>220401002</v>
      </c>
      <c r="E7957" t="s">
        <v>36</v>
      </c>
      <c r="F7957">
        <v>110</v>
      </c>
      <c r="G7957" t="s">
        <v>8</v>
      </c>
    </row>
    <row r="7958" spans="1:7" x14ac:dyDescent="0.25">
      <c r="A7958">
        <v>6649</v>
      </c>
      <c r="B7958">
        <v>220401</v>
      </c>
      <c r="C7958" t="s">
        <v>34</v>
      </c>
      <c r="D7958">
        <v>220401002</v>
      </c>
      <c r="E7958" t="s">
        <v>36</v>
      </c>
      <c r="F7958">
        <v>10</v>
      </c>
      <c r="G7958" t="s">
        <v>7</v>
      </c>
    </row>
    <row r="7959" spans="1:7" x14ac:dyDescent="0.25">
      <c r="A7959">
        <v>6649</v>
      </c>
      <c r="B7959">
        <v>220401</v>
      </c>
      <c r="C7959" t="s">
        <v>34</v>
      </c>
      <c r="D7959">
        <v>220401002</v>
      </c>
      <c r="E7959" t="s">
        <v>36</v>
      </c>
      <c r="F7959">
        <v>110</v>
      </c>
      <c r="G7959" t="s">
        <v>8</v>
      </c>
    </row>
    <row r="7960" spans="1:7" x14ac:dyDescent="0.25">
      <c r="A7960">
        <v>6649</v>
      </c>
      <c r="B7960">
        <v>220401</v>
      </c>
      <c r="C7960" t="s">
        <v>34</v>
      </c>
      <c r="D7960">
        <v>220401002</v>
      </c>
      <c r="E7960" t="s">
        <v>36</v>
      </c>
      <c r="F7960">
        <v>310</v>
      </c>
      <c r="G7960" t="s">
        <v>19</v>
      </c>
    </row>
    <row r="7961" spans="1:7" x14ac:dyDescent="0.25">
      <c r="A7961">
        <v>6650</v>
      </c>
      <c r="B7961">
        <v>220401</v>
      </c>
      <c r="C7961" t="s">
        <v>34</v>
      </c>
      <c r="D7961">
        <v>220401002</v>
      </c>
      <c r="E7961" t="s">
        <v>36</v>
      </c>
      <c r="F7961">
        <v>10</v>
      </c>
      <c r="G7961" t="s">
        <v>7</v>
      </c>
    </row>
    <row r="7962" spans="1:7" x14ac:dyDescent="0.25">
      <c r="A7962">
        <v>6650</v>
      </c>
      <c r="B7962">
        <v>220401</v>
      </c>
      <c r="C7962" t="s">
        <v>34</v>
      </c>
      <c r="D7962">
        <v>220401002</v>
      </c>
      <c r="E7962" t="s">
        <v>36</v>
      </c>
      <c r="F7962">
        <v>110</v>
      </c>
      <c r="G7962" t="s">
        <v>8</v>
      </c>
    </row>
    <row r="7963" spans="1:7" x14ac:dyDescent="0.25">
      <c r="A7963">
        <v>6650</v>
      </c>
      <c r="B7963">
        <v>220401</v>
      </c>
      <c r="C7963" t="s">
        <v>34</v>
      </c>
      <c r="D7963">
        <v>220401002</v>
      </c>
      <c r="E7963" t="s">
        <v>36</v>
      </c>
      <c r="F7963">
        <v>310</v>
      </c>
      <c r="G7963" t="s">
        <v>19</v>
      </c>
    </row>
    <row r="7964" spans="1:7" x14ac:dyDescent="0.25">
      <c r="A7964">
        <v>6652</v>
      </c>
      <c r="B7964">
        <v>220401</v>
      </c>
      <c r="C7964" t="s">
        <v>34</v>
      </c>
      <c r="D7964">
        <v>220401002</v>
      </c>
      <c r="E7964" t="s">
        <v>36</v>
      </c>
      <c r="F7964">
        <v>10</v>
      </c>
      <c r="G7964" t="s">
        <v>7</v>
      </c>
    </row>
    <row r="7965" spans="1:7" x14ac:dyDescent="0.25">
      <c r="A7965">
        <v>6652</v>
      </c>
      <c r="B7965">
        <v>220401</v>
      </c>
      <c r="C7965" t="s">
        <v>34</v>
      </c>
      <c r="D7965">
        <v>220401002</v>
      </c>
      <c r="E7965" t="s">
        <v>36</v>
      </c>
      <c r="F7965">
        <v>110</v>
      </c>
      <c r="G7965" t="s">
        <v>8</v>
      </c>
    </row>
    <row r="7966" spans="1:7" x14ac:dyDescent="0.25">
      <c r="A7966">
        <v>6653</v>
      </c>
      <c r="B7966">
        <v>220401</v>
      </c>
      <c r="C7966" t="s">
        <v>34</v>
      </c>
      <c r="D7966">
        <v>220401002</v>
      </c>
      <c r="E7966" t="s">
        <v>36</v>
      </c>
      <c r="F7966">
        <v>110</v>
      </c>
      <c r="G7966" t="s">
        <v>8</v>
      </c>
    </row>
    <row r="7967" spans="1:7" x14ac:dyDescent="0.25">
      <c r="A7967">
        <v>6654</v>
      </c>
      <c r="B7967">
        <v>220401</v>
      </c>
      <c r="C7967" t="s">
        <v>34</v>
      </c>
      <c r="D7967">
        <v>220401002</v>
      </c>
      <c r="E7967" t="s">
        <v>36</v>
      </c>
      <c r="F7967">
        <v>110</v>
      </c>
      <c r="G7967" t="s">
        <v>8</v>
      </c>
    </row>
    <row r="7968" spans="1:7" x14ac:dyDescent="0.25">
      <c r="A7968">
        <v>6656</v>
      </c>
      <c r="B7968">
        <v>220401</v>
      </c>
      <c r="C7968" t="s">
        <v>34</v>
      </c>
      <c r="D7968">
        <v>220401002</v>
      </c>
      <c r="E7968" t="s">
        <v>36</v>
      </c>
      <c r="F7968">
        <v>110</v>
      </c>
      <c r="G7968" t="s">
        <v>8</v>
      </c>
    </row>
    <row r="7969" spans="1:7" x14ac:dyDescent="0.25">
      <c r="A7969">
        <v>6658</v>
      </c>
      <c r="B7969">
        <v>220401</v>
      </c>
      <c r="C7969" t="s">
        <v>34</v>
      </c>
      <c r="D7969">
        <v>220401002</v>
      </c>
      <c r="E7969" t="s">
        <v>36</v>
      </c>
      <c r="F7969">
        <v>110</v>
      </c>
      <c r="G7969" t="s">
        <v>8</v>
      </c>
    </row>
    <row r="7970" spans="1:7" x14ac:dyDescent="0.25">
      <c r="A7970">
        <v>6660</v>
      </c>
      <c r="B7970">
        <v>220401</v>
      </c>
      <c r="C7970" t="s">
        <v>34</v>
      </c>
      <c r="D7970">
        <v>220401002</v>
      </c>
      <c r="E7970" t="s">
        <v>36</v>
      </c>
      <c r="F7970">
        <v>110</v>
      </c>
      <c r="G7970" t="s">
        <v>8</v>
      </c>
    </row>
    <row r="7971" spans="1:7" x14ac:dyDescent="0.25">
      <c r="A7971">
        <v>6662</v>
      </c>
      <c r="B7971">
        <v>220401</v>
      </c>
      <c r="C7971" t="s">
        <v>34</v>
      </c>
      <c r="D7971">
        <v>220401002</v>
      </c>
      <c r="E7971" t="s">
        <v>36</v>
      </c>
      <c r="F7971">
        <v>110</v>
      </c>
      <c r="G7971" t="s">
        <v>8</v>
      </c>
    </row>
    <row r="7972" spans="1:7" x14ac:dyDescent="0.25">
      <c r="A7972">
        <v>6665</v>
      </c>
      <c r="B7972">
        <v>220401</v>
      </c>
      <c r="C7972" t="s">
        <v>34</v>
      </c>
      <c r="D7972">
        <v>220401002</v>
      </c>
      <c r="E7972" t="s">
        <v>36</v>
      </c>
      <c r="F7972">
        <v>110</v>
      </c>
      <c r="G7972" t="s">
        <v>8</v>
      </c>
    </row>
    <row r="7973" spans="1:7" x14ac:dyDescent="0.25">
      <c r="A7973">
        <v>6666</v>
      </c>
      <c r="B7973">
        <v>220401</v>
      </c>
      <c r="C7973" t="s">
        <v>34</v>
      </c>
      <c r="D7973">
        <v>220401002</v>
      </c>
      <c r="E7973" t="s">
        <v>36</v>
      </c>
      <c r="F7973">
        <v>110</v>
      </c>
      <c r="G7973" t="s">
        <v>8</v>
      </c>
    </row>
    <row r="7974" spans="1:7" x14ac:dyDescent="0.25">
      <c r="A7974">
        <v>6667</v>
      </c>
      <c r="B7974">
        <v>220401</v>
      </c>
      <c r="C7974" t="s">
        <v>34</v>
      </c>
      <c r="D7974">
        <v>220401002</v>
      </c>
      <c r="E7974" t="s">
        <v>36</v>
      </c>
      <c r="F7974">
        <v>10</v>
      </c>
      <c r="G7974" t="s">
        <v>7</v>
      </c>
    </row>
    <row r="7975" spans="1:7" x14ac:dyDescent="0.25">
      <c r="A7975">
        <v>6667</v>
      </c>
      <c r="B7975">
        <v>220401</v>
      </c>
      <c r="C7975" t="s">
        <v>34</v>
      </c>
      <c r="D7975">
        <v>220401002</v>
      </c>
      <c r="E7975" t="s">
        <v>36</v>
      </c>
      <c r="F7975">
        <v>110</v>
      </c>
      <c r="G7975" t="s">
        <v>8</v>
      </c>
    </row>
    <row r="7976" spans="1:7" x14ac:dyDescent="0.25">
      <c r="A7976">
        <v>6668</v>
      </c>
      <c r="B7976">
        <v>220401</v>
      </c>
      <c r="C7976" t="s">
        <v>34</v>
      </c>
      <c r="D7976">
        <v>220401002</v>
      </c>
      <c r="E7976" t="s">
        <v>36</v>
      </c>
      <c r="F7976">
        <v>110</v>
      </c>
      <c r="G7976" t="s">
        <v>8</v>
      </c>
    </row>
    <row r="7977" spans="1:7" x14ac:dyDescent="0.25">
      <c r="A7977">
        <v>6669</v>
      </c>
      <c r="B7977">
        <v>220401</v>
      </c>
      <c r="C7977" t="s">
        <v>34</v>
      </c>
      <c r="D7977">
        <v>220401002</v>
      </c>
      <c r="E7977" t="s">
        <v>36</v>
      </c>
      <c r="F7977">
        <v>10</v>
      </c>
      <c r="G7977" t="s">
        <v>7</v>
      </c>
    </row>
    <row r="7978" spans="1:7" x14ac:dyDescent="0.25">
      <c r="A7978">
        <v>6669</v>
      </c>
      <c r="B7978">
        <v>220401</v>
      </c>
      <c r="C7978" t="s">
        <v>34</v>
      </c>
      <c r="D7978">
        <v>220401002</v>
      </c>
      <c r="E7978" t="s">
        <v>36</v>
      </c>
      <c r="F7978">
        <v>110</v>
      </c>
      <c r="G7978" t="s">
        <v>8</v>
      </c>
    </row>
    <row r="7979" spans="1:7" x14ac:dyDescent="0.25">
      <c r="A7979">
        <v>6670</v>
      </c>
      <c r="B7979">
        <v>220401</v>
      </c>
      <c r="C7979" t="s">
        <v>34</v>
      </c>
      <c r="D7979">
        <v>220401002</v>
      </c>
      <c r="E7979" t="s">
        <v>36</v>
      </c>
      <c r="F7979">
        <v>110</v>
      </c>
      <c r="G7979" t="s">
        <v>8</v>
      </c>
    </row>
    <row r="7980" spans="1:7" x14ac:dyDescent="0.25">
      <c r="A7980">
        <v>6671</v>
      </c>
      <c r="B7980">
        <v>220401</v>
      </c>
      <c r="C7980" t="s">
        <v>34</v>
      </c>
      <c r="D7980">
        <v>220401002</v>
      </c>
      <c r="E7980" t="s">
        <v>36</v>
      </c>
      <c r="F7980">
        <v>110</v>
      </c>
      <c r="G7980" t="s">
        <v>8</v>
      </c>
    </row>
    <row r="7981" spans="1:7" x14ac:dyDescent="0.25">
      <c r="A7981">
        <v>6673</v>
      </c>
      <c r="B7981">
        <v>220401</v>
      </c>
      <c r="C7981" t="s">
        <v>34</v>
      </c>
      <c r="D7981">
        <v>220401002</v>
      </c>
      <c r="E7981" t="s">
        <v>36</v>
      </c>
      <c r="F7981">
        <v>110</v>
      </c>
      <c r="G7981" t="s">
        <v>8</v>
      </c>
    </row>
    <row r="7982" spans="1:7" x14ac:dyDescent="0.25">
      <c r="A7982">
        <v>6674</v>
      </c>
      <c r="B7982">
        <v>220401</v>
      </c>
      <c r="C7982" t="s">
        <v>34</v>
      </c>
      <c r="D7982">
        <v>220401002</v>
      </c>
      <c r="E7982" t="s">
        <v>36</v>
      </c>
      <c r="F7982">
        <v>110</v>
      </c>
      <c r="G7982" t="s">
        <v>8</v>
      </c>
    </row>
    <row r="7983" spans="1:7" x14ac:dyDescent="0.25">
      <c r="A7983">
        <v>6678</v>
      </c>
      <c r="B7983">
        <v>220401</v>
      </c>
      <c r="C7983" t="s">
        <v>34</v>
      </c>
      <c r="D7983">
        <v>220401002</v>
      </c>
      <c r="E7983" t="s">
        <v>36</v>
      </c>
      <c r="F7983">
        <v>110</v>
      </c>
      <c r="G7983" t="s">
        <v>8</v>
      </c>
    </row>
    <row r="7984" spans="1:7" x14ac:dyDescent="0.25">
      <c r="A7984">
        <v>6679</v>
      </c>
      <c r="B7984">
        <v>220401</v>
      </c>
      <c r="C7984" t="s">
        <v>34</v>
      </c>
      <c r="D7984">
        <v>220401002</v>
      </c>
      <c r="E7984" t="s">
        <v>36</v>
      </c>
      <c r="F7984">
        <v>10</v>
      </c>
      <c r="G7984" t="s">
        <v>7</v>
      </c>
    </row>
    <row r="7985" spans="1:7" x14ac:dyDescent="0.25">
      <c r="A7985">
        <v>6679</v>
      </c>
      <c r="B7985">
        <v>220401</v>
      </c>
      <c r="C7985" t="s">
        <v>34</v>
      </c>
      <c r="D7985">
        <v>220401002</v>
      </c>
      <c r="E7985" t="s">
        <v>36</v>
      </c>
      <c r="F7985">
        <v>110</v>
      </c>
      <c r="G7985" t="s">
        <v>8</v>
      </c>
    </row>
    <row r="7986" spans="1:7" x14ac:dyDescent="0.25">
      <c r="A7986">
        <v>6681</v>
      </c>
      <c r="B7986">
        <v>220401</v>
      </c>
      <c r="C7986" t="s">
        <v>34</v>
      </c>
      <c r="D7986">
        <v>220401002</v>
      </c>
      <c r="E7986" t="s">
        <v>36</v>
      </c>
      <c r="F7986">
        <v>110</v>
      </c>
      <c r="G7986" t="s">
        <v>8</v>
      </c>
    </row>
    <row r="7987" spans="1:7" x14ac:dyDescent="0.25">
      <c r="A7987">
        <v>6684</v>
      </c>
      <c r="B7987">
        <v>220401</v>
      </c>
      <c r="C7987" t="s">
        <v>34</v>
      </c>
      <c r="D7987">
        <v>220401002</v>
      </c>
      <c r="E7987" t="s">
        <v>36</v>
      </c>
      <c r="F7987">
        <v>110</v>
      </c>
      <c r="G7987" t="s">
        <v>8</v>
      </c>
    </row>
    <row r="7988" spans="1:7" x14ac:dyDescent="0.25">
      <c r="A7988">
        <v>6686</v>
      </c>
      <c r="B7988">
        <v>220401</v>
      </c>
      <c r="C7988" t="s">
        <v>34</v>
      </c>
      <c r="D7988">
        <v>220401002</v>
      </c>
      <c r="E7988" t="s">
        <v>36</v>
      </c>
      <c r="F7988">
        <v>10</v>
      </c>
      <c r="G7988" t="s">
        <v>7</v>
      </c>
    </row>
    <row r="7989" spans="1:7" x14ac:dyDescent="0.25">
      <c r="A7989">
        <v>6686</v>
      </c>
      <c r="B7989">
        <v>220401</v>
      </c>
      <c r="C7989" t="s">
        <v>34</v>
      </c>
      <c r="D7989">
        <v>220401002</v>
      </c>
      <c r="E7989" t="s">
        <v>36</v>
      </c>
      <c r="F7989">
        <v>110</v>
      </c>
      <c r="G7989" t="s">
        <v>8</v>
      </c>
    </row>
    <row r="7990" spans="1:7" x14ac:dyDescent="0.25">
      <c r="A7990">
        <v>6688</v>
      </c>
      <c r="B7990">
        <v>220401</v>
      </c>
      <c r="C7990" t="s">
        <v>34</v>
      </c>
      <c r="D7990">
        <v>220401002</v>
      </c>
      <c r="E7990" t="s">
        <v>36</v>
      </c>
      <c r="F7990">
        <v>10</v>
      </c>
      <c r="G7990" t="s">
        <v>7</v>
      </c>
    </row>
    <row r="7991" spans="1:7" x14ac:dyDescent="0.25">
      <c r="A7991">
        <v>6688</v>
      </c>
      <c r="B7991">
        <v>220401</v>
      </c>
      <c r="C7991" t="s">
        <v>34</v>
      </c>
      <c r="D7991">
        <v>220401002</v>
      </c>
      <c r="E7991" t="s">
        <v>36</v>
      </c>
      <c r="F7991">
        <v>110</v>
      </c>
      <c r="G7991" t="s">
        <v>8</v>
      </c>
    </row>
    <row r="7992" spans="1:7" x14ac:dyDescent="0.25">
      <c r="A7992">
        <v>6689</v>
      </c>
      <c r="B7992">
        <v>220401</v>
      </c>
      <c r="C7992" t="s">
        <v>34</v>
      </c>
      <c r="D7992">
        <v>220401002</v>
      </c>
      <c r="E7992" t="s">
        <v>36</v>
      </c>
      <c r="F7992">
        <v>110</v>
      </c>
      <c r="G7992" t="s">
        <v>8</v>
      </c>
    </row>
    <row r="7993" spans="1:7" x14ac:dyDescent="0.25">
      <c r="A7993">
        <v>6690</v>
      </c>
      <c r="B7993">
        <v>220401</v>
      </c>
      <c r="C7993" t="s">
        <v>34</v>
      </c>
      <c r="D7993">
        <v>220401002</v>
      </c>
      <c r="E7993" t="s">
        <v>36</v>
      </c>
      <c r="F7993">
        <v>10</v>
      </c>
      <c r="G7993" t="s">
        <v>7</v>
      </c>
    </row>
    <row r="7994" spans="1:7" x14ac:dyDescent="0.25">
      <c r="A7994">
        <v>6690</v>
      </c>
      <c r="B7994">
        <v>220401</v>
      </c>
      <c r="C7994" t="s">
        <v>34</v>
      </c>
      <c r="D7994">
        <v>220401002</v>
      </c>
      <c r="E7994" t="s">
        <v>36</v>
      </c>
      <c r="F7994">
        <v>110</v>
      </c>
      <c r="G7994" t="s">
        <v>8</v>
      </c>
    </row>
    <row r="7995" spans="1:7" x14ac:dyDescent="0.25">
      <c r="A7995">
        <v>6691</v>
      </c>
      <c r="B7995">
        <v>220401</v>
      </c>
      <c r="C7995" t="s">
        <v>34</v>
      </c>
      <c r="D7995">
        <v>220401002</v>
      </c>
      <c r="E7995" t="s">
        <v>36</v>
      </c>
      <c r="F7995">
        <v>110</v>
      </c>
      <c r="G7995" t="s">
        <v>8</v>
      </c>
    </row>
    <row r="7996" spans="1:7" x14ac:dyDescent="0.25">
      <c r="A7996">
        <v>6692</v>
      </c>
      <c r="B7996">
        <v>220401</v>
      </c>
      <c r="C7996" t="s">
        <v>34</v>
      </c>
      <c r="D7996">
        <v>220401002</v>
      </c>
      <c r="E7996" t="s">
        <v>36</v>
      </c>
      <c r="F7996">
        <v>10</v>
      </c>
      <c r="G7996" t="s">
        <v>7</v>
      </c>
    </row>
    <row r="7997" spans="1:7" x14ac:dyDescent="0.25">
      <c r="A7997">
        <v>6692</v>
      </c>
      <c r="B7997">
        <v>220401</v>
      </c>
      <c r="C7997" t="s">
        <v>34</v>
      </c>
      <c r="D7997">
        <v>220401002</v>
      </c>
      <c r="E7997" t="s">
        <v>36</v>
      </c>
      <c r="F7997">
        <v>110</v>
      </c>
      <c r="G7997" t="s">
        <v>8</v>
      </c>
    </row>
    <row r="7998" spans="1:7" x14ac:dyDescent="0.25">
      <c r="A7998">
        <v>6695</v>
      </c>
      <c r="B7998">
        <v>220401</v>
      </c>
      <c r="C7998" t="s">
        <v>34</v>
      </c>
      <c r="D7998">
        <v>220401002</v>
      </c>
      <c r="E7998" t="s">
        <v>36</v>
      </c>
      <c r="F7998">
        <v>10</v>
      </c>
      <c r="G7998" t="s">
        <v>7</v>
      </c>
    </row>
    <row r="7999" spans="1:7" x14ac:dyDescent="0.25">
      <c r="A7999">
        <v>6695</v>
      </c>
      <c r="B7999">
        <v>220401</v>
      </c>
      <c r="C7999" t="s">
        <v>34</v>
      </c>
      <c r="D7999">
        <v>220401002</v>
      </c>
      <c r="E7999" t="s">
        <v>36</v>
      </c>
      <c r="F7999">
        <v>110</v>
      </c>
      <c r="G7999" t="s">
        <v>8</v>
      </c>
    </row>
    <row r="8000" spans="1:7" x14ac:dyDescent="0.25">
      <c r="A8000">
        <v>6699</v>
      </c>
      <c r="B8000">
        <v>220401</v>
      </c>
      <c r="C8000" t="s">
        <v>34</v>
      </c>
      <c r="D8000">
        <v>220401002</v>
      </c>
      <c r="E8000" t="s">
        <v>36</v>
      </c>
      <c r="F8000">
        <v>10</v>
      </c>
      <c r="G8000" t="s">
        <v>7</v>
      </c>
    </row>
    <row r="8001" spans="1:7" x14ac:dyDescent="0.25">
      <c r="A8001">
        <v>6699</v>
      </c>
      <c r="B8001">
        <v>220401</v>
      </c>
      <c r="C8001" t="s">
        <v>34</v>
      </c>
      <c r="D8001">
        <v>220401002</v>
      </c>
      <c r="E8001" t="s">
        <v>36</v>
      </c>
      <c r="F8001">
        <v>110</v>
      </c>
      <c r="G8001" t="s">
        <v>8</v>
      </c>
    </row>
    <row r="8002" spans="1:7" x14ac:dyDescent="0.25">
      <c r="A8002">
        <v>6700</v>
      </c>
      <c r="B8002">
        <v>220401</v>
      </c>
      <c r="C8002" t="s">
        <v>34</v>
      </c>
      <c r="D8002">
        <v>220401002</v>
      </c>
      <c r="E8002" t="s">
        <v>36</v>
      </c>
      <c r="F8002">
        <v>10</v>
      </c>
      <c r="G8002" t="s">
        <v>7</v>
      </c>
    </row>
    <row r="8003" spans="1:7" x14ac:dyDescent="0.25">
      <c r="A8003">
        <v>6700</v>
      </c>
      <c r="B8003">
        <v>220401</v>
      </c>
      <c r="C8003" t="s">
        <v>34</v>
      </c>
      <c r="D8003">
        <v>220401002</v>
      </c>
      <c r="E8003" t="s">
        <v>36</v>
      </c>
      <c r="F8003">
        <v>110</v>
      </c>
      <c r="G8003" t="s">
        <v>8</v>
      </c>
    </row>
    <row r="8004" spans="1:7" x14ac:dyDescent="0.25">
      <c r="A8004">
        <v>6701</v>
      </c>
      <c r="B8004">
        <v>220401</v>
      </c>
      <c r="C8004" t="s">
        <v>34</v>
      </c>
      <c r="D8004">
        <v>220401002</v>
      </c>
      <c r="E8004" t="s">
        <v>36</v>
      </c>
      <c r="F8004">
        <v>110</v>
      </c>
      <c r="G8004" t="s">
        <v>8</v>
      </c>
    </row>
    <row r="8005" spans="1:7" x14ac:dyDescent="0.25">
      <c r="A8005">
        <v>6702</v>
      </c>
      <c r="B8005">
        <v>220401</v>
      </c>
      <c r="C8005" t="s">
        <v>34</v>
      </c>
      <c r="D8005">
        <v>220401002</v>
      </c>
      <c r="E8005" t="s">
        <v>36</v>
      </c>
      <c r="F8005">
        <v>10</v>
      </c>
      <c r="G8005" t="s">
        <v>7</v>
      </c>
    </row>
    <row r="8006" spans="1:7" x14ac:dyDescent="0.25">
      <c r="A8006">
        <v>6702</v>
      </c>
      <c r="B8006">
        <v>220401</v>
      </c>
      <c r="C8006" t="s">
        <v>34</v>
      </c>
      <c r="D8006">
        <v>220401002</v>
      </c>
      <c r="E8006" t="s">
        <v>36</v>
      </c>
      <c r="F8006">
        <v>110</v>
      </c>
      <c r="G8006" t="s">
        <v>8</v>
      </c>
    </row>
    <row r="8007" spans="1:7" x14ac:dyDescent="0.25">
      <c r="A8007">
        <v>6705</v>
      </c>
      <c r="B8007">
        <v>220401</v>
      </c>
      <c r="C8007" t="s">
        <v>34</v>
      </c>
      <c r="D8007">
        <v>220401002</v>
      </c>
      <c r="E8007" t="s">
        <v>36</v>
      </c>
      <c r="F8007">
        <v>10</v>
      </c>
      <c r="G8007" t="s">
        <v>7</v>
      </c>
    </row>
    <row r="8008" spans="1:7" x14ac:dyDescent="0.25">
      <c r="A8008">
        <v>6705</v>
      </c>
      <c r="B8008">
        <v>220401</v>
      </c>
      <c r="C8008" t="s">
        <v>34</v>
      </c>
      <c r="D8008">
        <v>220401002</v>
      </c>
      <c r="E8008" t="s">
        <v>36</v>
      </c>
      <c r="F8008">
        <v>110</v>
      </c>
      <c r="G8008" t="s">
        <v>8</v>
      </c>
    </row>
    <row r="8009" spans="1:7" x14ac:dyDescent="0.25">
      <c r="A8009">
        <v>6705</v>
      </c>
      <c r="B8009">
        <v>220401</v>
      </c>
      <c r="C8009" t="s">
        <v>34</v>
      </c>
      <c r="D8009">
        <v>220401002</v>
      </c>
      <c r="E8009" t="s">
        <v>36</v>
      </c>
      <c r="F8009">
        <v>363</v>
      </c>
      <c r="G8009" t="s">
        <v>20</v>
      </c>
    </row>
    <row r="8010" spans="1:7" x14ac:dyDescent="0.25">
      <c r="A8010">
        <v>6708</v>
      </c>
      <c r="B8010">
        <v>220401</v>
      </c>
      <c r="C8010" t="s">
        <v>34</v>
      </c>
      <c r="D8010">
        <v>0</v>
      </c>
      <c r="E8010" t="s">
        <v>39</v>
      </c>
      <c r="F8010">
        <v>110</v>
      </c>
      <c r="G8010" t="s">
        <v>8</v>
      </c>
    </row>
    <row r="8011" spans="1:7" x14ac:dyDescent="0.25">
      <c r="A8011">
        <v>6708</v>
      </c>
      <c r="B8011">
        <v>220401</v>
      </c>
      <c r="C8011" t="s">
        <v>34</v>
      </c>
      <c r="D8011">
        <v>0</v>
      </c>
      <c r="E8011" t="s">
        <v>39</v>
      </c>
      <c r="F8011">
        <v>310</v>
      </c>
      <c r="G8011" t="s">
        <v>19</v>
      </c>
    </row>
    <row r="8012" spans="1:7" x14ac:dyDescent="0.25">
      <c r="A8012">
        <v>6708</v>
      </c>
      <c r="B8012">
        <v>220401</v>
      </c>
      <c r="C8012" t="s">
        <v>34</v>
      </c>
      <c r="D8012">
        <v>0</v>
      </c>
      <c r="E8012" t="s">
        <v>39</v>
      </c>
      <c r="F8012">
        <v>463</v>
      </c>
      <c r="G8012" t="s">
        <v>22</v>
      </c>
    </row>
    <row r="8013" spans="1:7" x14ac:dyDescent="0.25">
      <c r="A8013">
        <v>6708</v>
      </c>
      <c r="B8013">
        <v>220401</v>
      </c>
      <c r="C8013" t="s">
        <v>34</v>
      </c>
      <c r="D8013">
        <v>0</v>
      </c>
      <c r="E8013" t="s">
        <v>39</v>
      </c>
      <c r="F8013">
        <v>610</v>
      </c>
      <c r="G8013" t="s">
        <v>25</v>
      </c>
    </row>
    <row r="8014" spans="1:7" x14ac:dyDescent="0.25">
      <c r="A8014">
        <v>6708</v>
      </c>
      <c r="B8014">
        <v>220401</v>
      </c>
      <c r="C8014" t="s">
        <v>34</v>
      </c>
      <c r="D8014">
        <v>0</v>
      </c>
      <c r="E8014" t="s">
        <v>39</v>
      </c>
      <c r="F8014">
        <v>710</v>
      </c>
      <c r="G8014" t="s">
        <v>27</v>
      </c>
    </row>
    <row r="8015" spans="1:7" x14ac:dyDescent="0.25">
      <c r="A8015">
        <v>6708</v>
      </c>
      <c r="B8015">
        <v>220401</v>
      </c>
      <c r="C8015" t="s">
        <v>34</v>
      </c>
      <c r="D8015">
        <v>0</v>
      </c>
      <c r="E8015" t="s">
        <v>39</v>
      </c>
      <c r="F8015">
        <v>763</v>
      </c>
      <c r="G8015" t="s">
        <v>28</v>
      </c>
    </row>
    <row r="8016" spans="1:7" x14ac:dyDescent="0.25">
      <c r="A8016">
        <v>6709</v>
      </c>
      <c r="B8016">
        <v>220401</v>
      </c>
      <c r="C8016" t="s">
        <v>34</v>
      </c>
      <c r="D8016">
        <v>0</v>
      </c>
      <c r="E8016" t="s">
        <v>39</v>
      </c>
      <c r="F8016">
        <v>10</v>
      </c>
      <c r="G8016" t="s">
        <v>7</v>
      </c>
    </row>
    <row r="8017" spans="1:7" x14ac:dyDescent="0.25">
      <c r="A8017">
        <v>6709</v>
      </c>
      <c r="B8017">
        <v>220401</v>
      </c>
      <c r="C8017" t="s">
        <v>34</v>
      </c>
      <c r="D8017">
        <v>0</v>
      </c>
      <c r="E8017" t="s">
        <v>39</v>
      </c>
      <c r="F8017">
        <v>110</v>
      </c>
      <c r="G8017" t="s">
        <v>8</v>
      </c>
    </row>
    <row r="8018" spans="1:7" x14ac:dyDescent="0.25">
      <c r="A8018">
        <v>6710</v>
      </c>
      <c r="B8018">
        <v>220401</v>
      </c>
      <c r="C8018" t="s">
        <v>34</v>
      </c>
      <c r="D8018">
        <v>0</v>
      </c>
      <c r="E8018" t="s">
        <v>39</v>
      </c>
      <c r="F8018">
        <v>10</v>
      </c>
      <c r="G8018" t="s">
        <v>7</v>
      </c>
    </row>
    <row r="8019" spans="1:7" x14ac:dyDescent="0.25">
      <c r="A8019">
        <v>6710</v>
      </c>
      <c r="B8019">
        <v>220401</v>
      </c>
      <c r="C8019" t="s">
        <v>34</v>
      </c>
      <c r="D8019">
        <v>0</v>
      </c>
      <c r="E8019" t="s">
        <v>39</v>
      </c>
      <c r="F8019">
        <v>110</v>
      </c>
      <c r="G8019" t="s">
        <v>8</v>
      </c>
    </row>
    <row r="8020" spans="1:7" x14ac:dyDescent="0.25">
      <c r="A8020">
        <v>6711</v>
      </c>
      <c r="B8020">
        <v>220401</v>
      </c>
      <c r="C8020" t="s">
        <v>34</v>
      </c>
      <c r="D8020">
        <v>0</v>
      </c>
      <c r="E8020" t="s">
        <v>39</v>
      </c>
      <c r="F8020">
        <v>10</v>
      </c>
      <c r="G8020" t="s">
        <v>7</v>
      </c>
    </row>
    <row r="8021" spans="1:7" x14ac:dyDescent="0.25">
      <c r="A8021">
        <v>6711</v>
      </c>
      <c r="B8021">
        <v>220401</v>
      </c>
      <c r="C8021" t="s">
        <v>34</v>
      </c>
      <c r="D8021">
        <v>0</v>
      </c>
      <c r="E8021" t="s">
        <v>39</v>
      </c>
      <c r="F8021">
        <v>110</v>
      </c>
      <c r="G8021" t="s">
        <v>8</v>
      </c>
    </row>
    <row r="8022" spans="1:7" x14ac:dyDescent="0.25">
      <c r="A8022">
        <v>6712</v>
      </c>
      <c r="B8022">
        <v>220401</v>
      </c>
      <c r="C8022" t="s">
        <v>34</v>
      </c>
      <c r="D8022">
        <v>0</v>
      </c>
      <c r="E8022" t="s">
        <v>39</v>
      </c>
      <c r="F8022">
        <v>10</v>
      </c>
      <c r="G8022" t="s">
        <v>7</v>
      </c>
    </row>
    <row r="8023" spans="1:7" x14ac:dyDescent="0.25">
      <c r="A8023">
        <v>6712</v>
      </c>
      <c r="B8023">
        <v>220401</v>
      </c>
      <c r="C8023" t="s">
        <v>34</v>
      </c>
      <c r="D8023">
        <v>0</v>
      </c>
      <c r="E8023" t="s">
        <v>39</v>
      </c>
      <c r="F8023">
        <v>110</v>
      </c>
      <c r="G8023" t="s">
        <v>8</v>
      </c>
    </row>
    <row r="8024" spans="1:7" x14ac:dyDescent="0.25">
      <c r="A8024">
        <v>6714</v>
      </c>
      <c r="B8024">
        <v>220401</v>
      </c>
      <c r="C8024" t="s">
        <v>34</v>
      </c>
      <c r="D8024">
        <v>0</v>
      </c>
      <c r="E8024" t="s">
        <v>39</v>
      </c>
      <c r="F8024">
        <v>10</v>
      </c>
      <c r="G8024" t="s">
        <v>7</v>
      </c>
    </row>
    <row r="8025" spans="1:7" x14ac:dyDescent="0.25">
      <c r="A8025">
        <v>6714</v>
      </c>
      <c r="B8025">
        <v>220401</v>
      </c>
      <c r="C8025" t="s">
        <v>34</v>
      </c>
      <c r="D8025">
        <v>0</v>
      </c>
      <c r="E8025" t="s">
        <v>39</v>
      </c>
      <c r="F8025">
        <v>110</v>
      </c>
      <c r="G8025" t="s">
        <v>8</v>
      </c>
    </row>
    <row r="8026" spans="1:7" x14ac:dyDescent="0.25">
      <c r="A8026">
        <v>6715</v>
      </c>
      <c r="B8026">
        <v>220401</v>
      </c>
      <c r="C8026" t="s">
        <v>34</v>
      </c>
      <c r="D8026">
        <v>0</v>
      </c>
      <c r="E8026" t="s">
        <v>39</v>
      </c>
      <c r="F8026">
        <v>110</v>
      </c>
      <c r="G8026" t="s">
        <v>8</v>
      </c>
    </row>
    <row r="8027" spans="1:7" x14ac:dyDescent="0.25">
      <c r="A8027">
        <v>6716</v>
      </c>
      <c r="B8027">
        <v>220401</v>
      </c>
      <c r="C8027" t="s">
        <v>34</v>
      </c>
      <c r="D8027">
        <v>0</v>
      </c>
      <c r="E8027" t="s">
        <v>39</v>
      </c>
      <c r="F8027">
        <v>110</v>
      </c>
      <c r="G8027" t="s">
        <v>8</v>
      </c>
    </row>
    <row r="8028" spans="1:7" x14ac:dyDescent="0.25">
      <c r="A8028">
        <v>6718</v>
      </c>
      <c r="B8028">
        <v>220401</v>
      </c>
      <c r="C8028" t="s">
        <v>34</v>
      </c>
      <c r="D8028">
        <v>0</v>
      </c>
      <c r="E8028" t="s">
        <v>39</v>
      </c>
      <c r="F8028">
        <v>10</v>
      </c>
      <c r="G8028" t="s">
        <v>7</v>
      </c>
    </row>
    <row r="8029" spans="1:7" x14ac:dyDescent="0.25">
      <c r="A8029">
        <v>6718</v>
      </c>
      <c r="B8029">
        <v>220401</v>
      </c>
      <c r="C8029" t="s">
        <v>34</v>
      </c>
      <c r="D8029">
        <v>0</v>
      </c>
      <c r="E8029" t="s">
        <v>39</v>
      </c>
      <c r="F8029">
        <v>110</v>
      </c>
      <c r="G8029" t="s">
        <v>8</v>
      </c>
    </row>
    <row r="8030" spans="1:7" x14ac:dyDescent="0.25">
      <c r="A8030">
        <v>6719</v>
      </c>
      <c r="B8030">
        <v>220401</v>
      </c>
      <c r="C8030" t="s">
        <v>34</v>
      </c>
      <c r="D8030">
        <v>0</v>
      </c>
      <c r="E8030" t="s">
        <v>39</v>
      </c>
      <c r="F8030">
        <v>110</v>
      </c>
      <c r="G8030" t="s">
        <v>8</v>
      </c>
    </row>
    <row r="8031" spans="1:7" x14ac:dyDescent="0.25">
      <c r="A8031">
        <v>6721</v>
      </c>
      <c r="B8031">
        <v>220401</v>
      </c>
      <c r="C8031" t="s">
        <v>34</v>
      </c>
      <c r="D8031">
        <v>0</v>
      </c>
      <c r="E8031" t="s">
        <v>39</v>
      </c>
      <c r="F8031">
        <v>110</v>
      </c>
      <c r="G8031" t="s">
        <v>8</v>
      </c>
    </row>
    <row r="8032" spans="1:7" x14ac:dyDescent="0.25">
      <c r="A8032">
        <v>6722</v>
      </c>
      <c r="B8032">
        <v>220401</v>
      </c>
      <c r="C8032" t="s">
        <v>34</v>
      </c>
      <c r="D8032">
        <v>0</v>
      </c>
      <c r="E8032" t="s">
        <v>39</v>
      </c>
      <c r="F8032">
        <v>110</v>
      </c>
      <c r="G8032" t="s">
        <v>8</v>
      </c>
    </row>
    <row r="8033" spans="1:7" x14ac:dyDescent="0.25">
      <c r="A8033">
        <v>6725</v>
      </c>
      <c r="B8033">
        <v>220401</v>
      </c>
      <c r="C8033" t="s">
        <v>34</v>
      </c>
      <c r="D8033">
        <v>0</v>
      </c>
      <c r="E8033" t="s">
        <v>39</v>
      </c>
      <c r="F8033">
        <v>110</v>
      </c>
      <c r="G8033" t="s">
        <v>8</v>
      </c>
    </row>
    <row r="8034" spans="1:7" x14ac:dyDescent="0.25">
      <c r="A8034">
        <v>6726</v>
      </c>
      <c r="B8034">
        <v>220401</v>
      </c>
      <c r="C8034" t="s">
        <v>34</v>
      </c>
      <c r="D8034">
        <v>0</v>
      </c>
      <c r="E8034" t="s">
        <v>39</v>
      </c>
      <c r="F8034">
        <v>110</v>
      </c>
      <c r="G8034" t="s">
        <v>8</v>
      </c>
    </row>
    <row r="8035" spans="1:7" x14ac:dyDescent="0.25">
      <c r="A8035">
        <v>6728</v>
      </c>
      <c r="B8035">
        <v>220401</v>
      </c>
      <c r="C8035" t="s">
        <v>34</v>
      </c>
      <c r="D8035">
        <v>0</v>
      </c>
      <c r="E8035" t="s">
        <v>39</v>
      </c>
      <c r="F8035">
        <v>110</v>
      </c>
      <c r="G8035" t="s">
        <v>8</v>
      </c>
    </row>
    <row r="8036" spans="1:7" x14ac:dyDescent="0.25">
      <c r="A8036">
        <v>6731</v>
      </c>
      <c r="B8036">
        <v>220401</v>
      </c>
      <c r="C8036" t="s">
        <v>34</v>
      </c>
      <c r="D8036">
        <v>0</v>
      </c>
      <c r="E8036" t="s">
        <v>39</v>
      </c>
      <c r="F8036">
        <v>110</v>
      </c>
      <c r="G8036" t="s">
        <v>8</v>
      </c>
    </row>
    <row r="8037" spans="1:7" x14ac:dyDescent="0.25">
      <c r="A8037">
        <v>6732</v>
      </c>
      <c r="B8037">
        <v>220401</v>
      </c>
      <c r="C8037" t="s">
        <v>34</v>
      </c>
      <c r="D8037">
        <v>0</v>
      </c>
      <c r="E8037" t="s">
        <v>39</v>
      </c>
      <c r="F8037">
        <v>10</v>
      </c>
      <c r="G8037" t="s">
        <v>7</v>
      </c>
    </row>
    <row r="8038" spans="1:7" x14ac:dyDescent="0.25">
      <c r="A8038">
        <v>6732</v>
      </c>
      <c r="B8038">
        <v>220401</v>
      </c>
      <c r="C8038" t="s">
        <v>34</v>
      </c>
      <c r="D8038">
        <v>0</v>
      </c>
      <c r="E8038" t="s">
        <v>39</v>
      </c>
      <c r="F8038">
        <v>110</v>
      </c>
      <c r="G8038" t="s">
        <v>8</v>
      </c>
    </row>
    <row r="8039" spans="1:7" x14ac:dyDescent="0.25">
      <c r="A8039">
        <v>6734</v>
      </c>
      <c r="B8039">
        <v>220401</v>
      </c>
      <c r="C8039" t="s">
        <v>34</v>
      </c>
      <c r="D8039">
        <v>220401002</v>
      </c>
      <c r="E8039" t="s">
        <v>36</v>
      </c>
      <c r="F8039">
        <v>110</v>
      </c>
      <c r="G8039" t="s">
        <v>8</v>
      </c>
    </row>
    <row r="8040" spans="1:7" x14ac:dyDescent="0.25">
      <c r="A8040">
        <v>6735</v>
      </c>
      <c r="B8040">
        <v>220401</v>
      </c>
      <c r="C8040" t="s">
        <v>34</v>
      </c>
      <c r="D8040">
        <v>220401002</v>
      </c>
      <c r="E8040" t="s">
        <v>36</v>
      </c>
      <c r="F8040">
        <v>10</v>
      </c>
      <c r="G8040" t="s">
        <v>7</v>
      </c>
    </row>
    <row r="8041" spans="1:7" x14ac:dyDescent="0.25">
      <c r="A8041">
        <v>6735</v>
      </c>
      <c r="B8041">
        <v>220401</v>
      </c>
      <c r="C8041" t="s">
        <v>34</v>
      </c>
      <c r="D8041">
        <v>220401002</v>
      </c>
      <c r="E8041" t="s">
        <v>36</v>
      </c>
      <c r="F8041">
        <v>110</v>
      </c>
      <c r="G8041" t="s">
        <v>8</v>
      </c>
    </row>
    <row r="8042" spans="1:7" x14ac:dyDescent="0.25">
      <c r="A8042">
        <v>6736</v>
      </c>
      <c r="B8042">
        <v>220401</v>
      </c>
      <c r="C8042" t="s">
        <v>34</v>
      </c>
      <c r="D8042">
        <v>220401002</v>
      </c>
      <c r="E8042" t="s">
        <v>36</v>
      </c>
      <c r="F8042">
        <v>110</v>
      </c>
      <c r="G8042" t="s">
        <v>8</v>
      </c>
    </row>
    <row r="8043" spans="1:7" x14ac:dyDescent="0.25">
      <c r="A8043">
        <v>6737</v>
      </c>
      <c r="B8043">
        <v>220401</v>
      </c>
      <c r="C8043" t="s">
        <v>34</v>
      </c>
      <c r="D8043">
        <v>220401002</v>
      </c>
      <c r="E8043" t="s">
        <v>36</v>
      </c>
      <c r="F8043">
        <v>10</v>
      </c>
      <c r="G8043" t="s">
        <v>7</v>
      </c>
    </row>
    <row r="8044" spans="1:7" x14ac:dyDescent="0.25">
      <c r="A8044">
        <v>6737</v>
      </c>
      <c r="B8044">
        <v>220401</v>
      </c>
      <c r="C8044" t="s">
        <v>34</v>
      </c>
      <c r="D8044">
        <v>220401002</v>
      </c>
      <c r="E8044" t="s">
        <v>36</v>
      </c>
      <c r="F8044">
        <v>110</v>
      </c>
      <c r="G8044" t="s">
        <v>8</v>
      </c>
    </row>
    <row r="8045" spans="1:7" x14ac:dyDescent="0.25">
      <c r="A8045">
        <v>6738</v>
      </c>
      <c r="B8045">
        <v>220401</v>
      </c>
      <c r="C8045" t="s">
        <v>34</v>
      </c>
      <c r="D8045">
        <v>220401002</v>
      </c>
      <c r="E8045" t="s">
        <v>36</v>
      </c>
      <c r="F8045">
        <v>110</v>
      </c>
      <c r="G8045" t="s">
        <v>8</v>
      </c>
    </row>
    <row r="8046" spans="1:7" x14ac:dyDescent="0.25">
      <c r="A8046">
        <v>6739</v>
      </c>
      <c r="B8046">
        <v>220401</v>
      </c>
      <c r="C8046" t="s">
        <v>34</v>
      </c>
      <c r="D8046">
        <v>0</v>
      </c>
      <c r="E8046" t="s">
        <v>39</v>
      </c>
      <c r="F8046">
        <v>110</v>
      </c>
      <c r="G8046" t="s">
        <v>8</v>
      </c>
    </row>
    <row r="8047" spans="1:7" x14ac:dyDescent="0.25">
      <c r="A8047">
        <v>6741</v>
      </c>
      <c r="B8047">
        <v>220401</v>
      </c>
      <c r="C8047" t="s">
        <v>34</v>
      </c>
      <c r="D8047">
        <v>220401002</v>
      </c>
      <c r="E8047" t="s">
        <v>36</v>
      </c>
      <c r="F8047">
        <v>110</v>
      </c>
      <c r="G8047" t="s">
        <v>8</v>
      </c>
    </row>
    <row r="8048" spans="1:7" x14ac:dyDescent="0.25">
      <c r="A8048">
        <v>6743</v>
      </c>
      <c r="B8048">
        <v>220401</v>
      </c>
      <c r="C8048" t="s">
        <v>34</v>
      </c>
      <c r="D8048">
        <v>220401002</v>
      </c>
      <c r="E8048" t="s">
        <v>36</v>
      </c>
      <c r="F8048">
        <v>110</v>
      </c>
      <c r="G8048" t="s">
        <v>8</v>
      </c>
    </row>
    <row r="8049" spans="1:7" x14ac:dyDescent="0.25">
      <c r="A8049">
        <v>6745</v>
      </c>
      <c r="B8049">
        <v>220401</v>
      </c>
      <c r="C8049" t="s">
        <v>34</v>
      </c>
      <c r="D8049">
        <v>220401002</v>
      </c>
      <c r="E8049" t="s">
        <v>36</v>
      </c>
      <c r="F8049">
        <v>110</v>
      </c>
      <c r="G8049" t="s">
        <v>8</v>
      </c>
    </row>
    <row r="8050" spans="1:7" x14ac:dyDescent="0.25">
      <c r="A8050">
        <v>6747</v>
      </c>
      <c r="B8050">
        <v>220401</v>
      </c>
      <c r="C8050" t="s">
        <v>34</v>
      </c>
      <c r="D8050">
        <v>220401002</v>
      </c>
      <c r="E8050" t="s">
        <v>36</v>
      </c>
      <c r="F8050">
        <v>110</v>
      </c>
      <c r="G8050" t="s">
        <v>8</v>
      </c>
    </row>
    <row r="8051" spans="1:7" x14ac:dyDescent="0.25">
      <c r="A8051">
        <v>6748</v>
      </c>
      <c r="B8051">
        <v>220401</v>
      </c>
      <c r="C8051" t="s">
        <v>34</v>
      </c>
      <c r="D8051">
        <v>220401002</v>
      </c>
      <c r="E8051" t="s">
        <v>36</v>
      </c>
      <c r="F8051">
        <v>110</v>
      </c>
      <c r="G8051" t="s">
        <v>8</v>
      </c>
    </row>
    <row r="8052" spans="1:7" x14ac:dyDescent="0.25">
      <c r="A8052">
        <v>6750</v>
      </c>
      <c r="B8052">
        <v>220401</v>
      </c>
      <c r="C8052" t="s">
        <v>34</v>
      </c>
      <c r="D8052">
        <v>220401002</v>
      </c>
      <c r="E8052" t="s">
        <v>36</v>
      </c>
      <c r="F8052">
        <v>110</v>
      </c>
      <c r="G8052" t="s">
        <v>8</v>
      </c>
    </row>
    <row r="8053" spans="1:7" x14ac:dyDescent="0.25">
      <c r="A8053">
        <v>6751</v>
      </c>
      <c r="B8053">
        <v>220401</v>
      </c>
      <c r="C8053" t="s">
        <v>34</v>
      </c>
      <c r="D8053">
        <v>0</v>
      </c>
      <c r="E8053" t="s">
        <v>39</v>
      </c>
      <c r="F8053">
        <v>310</v>
      </c>
      <c r="G8053" t="s">
        <v>19</v>
      </c>
    </row>
    <row r="8054" spans="1:7" x14ac:dyDescent="0.25">
      <c r="A8054">
        <v>6751</v>
      </c>
      <c r="B8054">
        <v>220401</v>
      </c>
      <c r="C8054" t="s">
        <v>34</v>
      </c>
      <c r="D8054">
        <v>0</v>
      </c>
      <c r="E8054" t="s">
        <v>39</v>
      </c>
      <c r="F8054">
        <v>410</v>
      </c>
      <c r="G8054" t="s">
        <v>21</v>
      </c>
    </row>
    <row r="8055" spans="1:7" x14ac:dyDescent="0.25">
      <c r="A8055">
        <v>6751</v>
      </c>
      <c r="B8055">
        <v>220401</v>
      </c>
      <c r="C8055" t="s">
        <v>34</v>
      </c>
      <c r="D8055">
        <v>0</v>
      </c>
      <c r="E8055" t="s">
        <v>39</v>
      </c>
      <c r="F8055">
        <v>463</v>
      </c>
      <c r="G8055" t="s">
        <v>22</v>
      </c>
    </row>
    <row r="8056" spans="1:7" x14ac:dyDescent="0.25">
      <c r="A8056">
        <v>6751</v>
      </c>
      <c r="B8056">
        <v>220401</v>
      </c>
      <c r="C8056" t="s">
        <v>34</v>
      </c>
      <c r="D8056">
        <v>0</v>
      </c>
      <c r="E8056" t="s">
        <v>39</v>
      </c>
      <c r="F8056">
        <v>510</v>
      </c>
      <c r="G8056" t="s">
        <v>23</v>
      </c>
    </row>
    <row r="8057" spans="1:7" x14ac:dyDescent="0.25">
      <c r="A8057">
        <v>6752</v>
      </c>
      <c r="B8057">
        <v>220401</v>
      </c>
      <c r="C8057" t="s">
        <v>34</v>
      </c>
      <c r="D8057">
        <v>0</v>
      </c>
      <c r="E8057" t="s">
        <v>39</v>
      </c>
      <c r="F8057">
        <v>610</v>
      </c>
      <c r="G8057" t="s">
        <v>25</v>
      </c>
    </row>
    <row r="8058" spans="1:7" x14ac:dyDescent="0.25">
      <c r="A8058">
        <v>6753</v>
      </c>
      <c r="B8058">
        <v>220401</v>
      </c>
      <c r="C8058" t="s">
        <v>34</v>
      </c>
      <c r="D8058">
        <v>0</v>
      </c>
      <c r="E8058" t="s">
        <v>39</v>
      </c>
      <c r="F8058">
        <v>310</v>
      </c>
      <c r="G8058" t="s">
        <v>19</v>
      </c>
    </row>
    <row r="8059" spans="1:7" x14ac:dyDescent="0.25">
      <c r="A8059">
        <v>6754</v>
      </c>
      <c r="B8059">
        <v>220401</v>
      </c>
      <c r="C8059" t="s">
        <v>34</v>
      </c>
      <c r="D8059">
        <v>0</v>
      </c>
      <c r="E8059" t="s">
        <v>39</v>
      </c>
      <c r="F8059">
        <v>110</v>
      </c>
      <c r="G8059" t="s">
        <v>8</v>
      </c>
    </row>
    <row r="8060" spans="1:7" x14ac:dyDescent="0.25">
      <c r="A8060">
        <v>6754</v>
      </c>
      <c r="B8060">
        <v>220401</v>
      </c>
      <c r="C8060" t="s">
        <v>34</v>
      </c>
      <c r="D8060">
        <v>0</v>
      </c>
      <c r="E8060" t="s">
        <v>39</v>
      </c>
      <c r="F8060">
        <v>310</v>
      </c>
      <c r="G8060" t="s">
        <v>19</v>
      </c>
    </row>
    <row r="8061" spans="1:7" x14ac:dyDescent="0.25">
      <c r="A8061">
        <v>6755</v>
      </c>
      <c r="B8061">
        <v>220401</v>
      </c>
      <c r="C8061" t="s">
        <v>34</v>
      </c>
      <c r="D8061">
        <v>0</v>
      </c>
      <c r="E8061" t="s">
        <v>39</v>
      </c>
      <c r="F8061">
        <v>510</v>
      </c>
      <c r="G8061" t="s">
        <v>23</v>
      </c>
    </row>
    <row r="8062" spans="1:7" x14ac:dyDescent="0.25">
      <c r="A8062">
        <v>6755</v>
      </c>
      <c r="B8062">
        <v>220401</v>
      </c>
      <c r="C8062" t="s">
        <v>34</v>
      </c>
      <c r="D8062">
        <v>0</v>
      </c>
      <c r="E8062" t="s">
        <v>39</v>
      </c>
      <c r="F8062">
        <v>563</v>
      </c>
      <c r="G8062" t="s">
        <v>24</v>
      </c>
    </row>
    <row r="8063" spans="1:7" x14ac:dyDescent="0.25">
      <c r="A8063">
        <v>6757</v>
      </c>
      <c r="B8063">
        <v>220401</v>
      </c>
      <c r="C8063" t="s">
        <v>34</v>
      </c>
      <c r="D8063">
        <v>0</v>
      </c>
      <c r="E8063" t="s">
        <v>39</v>
      </c>
      <c r="F8063">
        <v>310</v>
      </c>
      <c r="G8063" t="s">
        <v>19</v>
      </c>
    </row>
    <row r="8064" spans="1:7" x14ac:dyDescent="0.25">
      <c r="A8064">
        <v>6757</v>
      </c>
      <c r="B8064">
        <v>220401</v>
      </c>
      <c r="C8064" t="s">
        <v>34</v>
      </c>
      <c r="D8064">
        <v>0</v>
      </c>
      <c r="E8064" t="s">
        <v>39</v>
      </c>
      <c r="F8064">
        <v>510</v>
      </c>
      <c r="G8064" t="s">
        <v>23</v>
      </c>
    </row>
    <row r="8065" spans="1:7" x14ac:dyDescent="0.25">
      <c r="A8065">
        <v>6757</v>
      </c>
      <c r="B8065">
        <v>220401</v>
      </c>
      <c r="C8065" t="s">
        <v>34</v>
      </c>
      <c r="D8065">
        <v>0</v>
      </c>
      <c r="E8065" t="s">
        <v>39</v>
      </c>
      <c r="F8065">
        <v>563</v>
      </c>
      <c r="G8065" t="s">
        <v>24</v>
      </c>
    </row>
    <row r="8066" spans="1:7" x14ac:dyDescent="0.25">
      <c r="A8066">
        <v>6757</v>
      </c>
      <c r="B8066">
        <v>220401</v>
      </c>
      <c r="C8066" t="s">
        <v>34</v>
      </c>
      <c r="D8066">
        <v>0</v>
      </c>
      <c r="E8066" t="s">
        <v>39</v>
      </c>
      <c r="F8066">
        <v>710</v>
      </c>
      <c r="G8066" t="s">
        <v>27</v>
      </c>
    </row>
    <row r="8067" spans="1:7" x14ac:dyDescent="0.25">
      <c r="A8067">
        <v>6757</v>
      </c>
      <c r="B8067">
        <v>220401</v>
      </c>
      <c r="C8067" t="s">
        <v>34</v>
      </c>
      <c r="D8067">
        <v>0</v>
      </c>
      <c r="E8067" t="s">
        <v>39</v>
      </c>
      <c r="F8067">
        <v>763</v>
      </c>
      <c r="G8067" t="s">
        <v>28</v>
      </c>
    </row>
    <row r="8068" spans="1:7" x14ac:dyDescent="0.25">
      <c r="A8068">
        <v>6759</v>
      </c>
      <c r="B8068">
        <v>220401</v>
      </c>
      <c r="C8068" t="s">
        <v>34</v>
      </c>
      <c r="D8068">
        <v>0</v>
      </c>
      <c r="E8068" t="s">
        <v>39</v>
      </c>
      <c r="F8068">
        <v>10</v>
      </c>
      <c r="G8068" t="s">
        <v>7</v>
      </c>
    </row>
    <row r="8069" spans="1:7" x14ac:dyDescent="0.25">
      <c r="A8069">
        <v>6759</v>
      </c>
      <c r="B8069">
        <v>220401</v>
      </c>
      <c r="C8069" t="s">
        <v>34</v>
      </c>
      <c r="D8069">
        <v>0</v>
      </c>
      <c r="E8069" t="s">
        <v>39</v>
      </c>
      <c r="F8069">
        <v>110</v>
      </c>
      <c r="G8069" t="s">
        <v>8</v>
      </c>
    </row>
    <row r="8070" spans="1:7" x14ac:dyDescent="0.25">
      <c r="A8070">
        <v>6762</v>
      </c>
      <c r="B8070">
        <v>220401</v>
      </c>
      <c r="C8070" t="s">
        <v>34</v>
      </c>
      <c r="D8070">
        <v>0</v>
      </c>
      <c r="E8070" t="s">
        <v>39</v>
      </c>
      <c r="F8070">
        <v>10</v>
      </c>
      <c r="G8070" t="s">
        <v>7</v>
      </c>
    </row>
    <row r="8071" spans="1:7" x14ac:dyDescent="0.25">
      <c r="A8071">
        <v>6762</v>
      </c>
      <c r="B8071">
        <v>220401</v>
      </c>
      <c r="C8071" t="s">
        <v>34</v>
      </c>
      <c r="D8071">
        <v>0</v>
      </c>
      <c r="E8071" t="s">
        <v>39</v>
      </c>
      <c r="F8071">
        <v>110</v>
      </c>
      <c r="G8071" t="s">
        <v>8</v>
      </c>
    </row>
    <row r="8072" spans="1:7" x14ac:dyDescent="0.25">
      <c r="A8072">
        <v>6764</v>
      </c>
      <c r="B8072">
        <v>220401</v>
      </c>
      <c r="C8072" t="s">
        <v>34</v>
      </c>
      <c r="D8072">
        <v>0</v>
      </c>
      <c r="E8072" t="s">
        <v>39</v>
      </c>
      <c r="F8072">
        <v>10</v>
      </c>
      <c r="G8072" t="s">
        <v>7</v>
      </c>
    </row>
    <row r="8073" spans="1:7" x14ac:dyDescent="0.25">
      <c r="A8073">
        <v>6764</v>
      </c>
      <c r="B8073">
        <v>220401</v>
      </c>
      <c r="C8073" t="s">
        <v>34</v>
      </c>
      <c r="D8073">
        <v>0</v>
      </c>
      <c r="E8073" t="s">
        <v>39</v>
      </c>
      <c r="F8073">
        <v>110</v>
      </c>
      <c r="G8073" t="s">
        <v>8</v>
      </c>
    </row>
    <row r="8074" spans="1:7" x14ac:dyDescent="0.25">
      <c r="A8074">
        <v>6765</v>
      </c>
      <c r="B8074">
        <v>220401</v>
      </c>
      <c r="C8074" t="s">
        <v>34</v>
      </c>
      <c r="D8074">
        <v>0</v>
      </c>
      <c r="E8074" t="s">
        <v>39</v>
      </c>
      <c r="F8074">
        <v>10</v>
      </c>
      <c r="G8074" t="s">
        <v>7</v>
      </c>
    </row>
    <row r="8075" spans="1:7" x14ac:dyDescent="0.25">
      <c r="A8075">
        <v>6765</v>
      </c>
      <c r="B8075">
        <v>220401</v>
      </c>
      <c r="C8075" t="s">
        <v>34</v>
      </c>
      <c r="D8075">
        <v>0</v>
      </c>
      <c r="E8075" t="s">
        <v>39</v>
      </c>
      <c r="F8075">
        <v>110</v>
      </c>
      <c r="G8075" t="s">
        <v>8</v>
      </c>
    </row>
    <row r="8076" spans="1:7" x14ac:dyDescent="0.25">
      <c r="A8076">
        <v>6766</v>
      </c>
      <c r="B8076">
        <v>220401</v>
      </c>
      <c r="C8076" t="s">
        <v>34</v>
      </c>
      <c r="D8076">
        <v>0</v>
      </c>
      <c r="E8076" t="s">
        <v>39</v>
      </c>
      <c r="F8076">
        <v>10</v>
      </c>
      <c r="G8076" t="s">
        <v>7</v>
      </c>
    </row>
    <row r="8077" spans="1:7" x14ac:dyDescent="0.25">
      <c r="A8077">
        <v>6766</v>
      </c>
      <c r="B8077">
        <v>220401</v>
      </c>
      <c r="C8077" t="s">
        <v>34</v>
      </c>
      <c r="D8077">
        <v>0</v>
      </c>
      <c r="E8077" t="s">
        <v>39</v>
      </c>
      <c r="F8077">
        <v>110</v>
      </c>
      <c r="G8077" t="s">
        <v>8</v>
      </c>
    </row>
    <row r="8078" spans="1:7" x14ac:dyDescent="0.25">
      <c r="A8078">
        <v>6766</v>
      </c>
      <c r="B8078">
        <v>220401</v>
      </c>
      <c r="C8078" t="s">
        <v>34</v>
      </c>
      <c r="D8078">
        <v>0</v>
      </c>
      <c r="E8078" t="s">
        <v>39</v>
      </c>
      <c r="F8078">
        <v>310</v>
      </c>
      <c r="G8078" t="s">
        <v>19</v>
      </c>
    </row>
    <row r="8079" spans="1:7" x14ac:dyDescent="0.25">
      <c r="A8079">
        <v>6767</v>
      </c>
      <c r="B8079">
        <v>220401</v>
      </c>
      <c r="C8079" t="s">
        <v>34</v>
      </c>
      <c r="D8079">
        <v>0</v>
      </c>
      <c r="E8079" t="s">
        <v>39</v>
      </c>
      <c r="F8079">
        <v>10</v>
      </c>
      <c r="G8079" t="s">
        <v>7</v>
      </c>
    </row>
    <row r="8080" spans="1:7" x14ac:dyDescent="0.25">
      <c r="A8080">
        <v>6767</v>
      </c>
      <c r="B8080">
        <v>220401</v>
      </c>
      <c r="C8080" t="s">
        <v>34</v>
      </c>
      <c r="D8080">
        <v>0</v>
      </c>
      <c r="E8080" t="s">
        <v>39</v>
      </c>
      <c r="F8080">
        <v>110</v>
      </c>
      <c r="G8080" t="s">
        <v>8</v>
      </c>
    </row>
    <row r="8081" spans="1:7" x14ac:dyDescent="0.25">
      <c r="A8081">
        <v>6768</v>
      </c>
      <c r="B8081">
        <v>220401</v>
      </c>
      <c r="C8081" t="s">
        <v>34</v>
      </c>
      <c r="D8081">
        <v>0</v>
      </c>
      <c r="E8081" t="s">
        <v>39</v>
      </c>
      <c r="F8081">
        <v>213</v>
      </c>
      <c r="G8081" t="s">
        <v>13</v>
      </c>
    </row>
    <row r="8082" spans="1:7" x14ac:dyDescent="0.25">
      <c r="A8082">
        <v>6770</v>
      </c>
      <c r="B8082">
        <v>220401</v>
      </c>
      <c r="C8082" t="s">
        <v>34</v>
      </c>
      <c r="D8082">
        <v>0</v>
      </c>
      <c r="E8082" t="s">
        <v>39</v>
      </c>
      <c r="F8082">
        <v>110</v>
      </c>
      <c r="G8082" t="s">
        <v>8</v>
      </c>
    </row>
    <row r="8083" spans="1:7" x14ac:dyDescent="0.25">
      <c r="A8083">
        <v>6770</v>
      </c>
      <c r="B8083">
        <v>220401</v>
      </c>
      <c r="C8083" t="s">
        <v>34</v>
      </c>
      <c r="D8083">
        <v>0</v>
      </c>
      <c r="E8083" t="s">
        <v>39</v>
      </c>
      <c r="F8083">
        <v>310</v>
      </c>
      <c r="G8083" t="s">
        <v>19</v>
      </c>
    </row>
    <row r="8084" spans="1:7" x14ac:dyDescent="0.25">
      <c r="A8084">
        <v>6772</v>
      </c>
      <c r="B8084">
        <v>220401</v>
      </c>
      <c r="C8084" t="s">
        <v>34</v>
      </c>
      <c r="D8084">
        <v>0</v>
      </c>
      <c r="E8084" t="s">
        <v>39</v>
      </c>
      <c r="F8084">
        <v>167</v>
      </c>
      <c r="G8084" t="s">
        <v>10</v>
      </c>
    </row>
    <row r="8085" spans="1:7" x14ac:dyDescent="0.25">
      <c r="A8085">
        <v>6772</v>
      </c>
      <c r="B8085">
        <v>220401</v>
      </c>
      <c r="C8085" t="s">
        <v>34</v>
      </c>
      <c r="D8085">
        <v>0</v>
      </c>
      <c r="E8085" t="s">
        <v>39</v>
      </c>
      <c r="F8085">
        <v>363</v>
      </c>
      <c r="G8085" t="s">
        <v>20</v>
      </c>
    </row>
    <row r="8086" spans="1:7" x14ac:dyDescent="0.25">
      <c r="A8086">
        <v>6773</v>
      </c>
      <c r="B8086">
        <v>220401</v>
      </c>
      <c r="C8086" t="s">
        <v>34</v>
      </c>
      <c r="D8086">
        <v>0</v>
      </c>
      <c r="E8086" t="s">
        <v>39</v>
      </c>
      <c r="F8086">
        <v>10</v>
      </c>
      <c r="G8086" t="s">
        <v>7</v>
      </c>
    </row>
    <row r="8087" spans="1:7" x14ac:dyDescent="0.25">
      <c r="A8087">
        <v>6773</v>
      </c>
      <c r="B8087">
        <v>220401</v>
      </c>
      <c r="C8087" t="s">
        <v>34</v>
      </c>
      <c r="D8087">
        <v>0</v>
      </c>
      <c r="E8087" t="s">
        <v>39</v>
      </c>
      <c r="F8087">
        <v>110</v>
      </c>
      <c r="G8087" t="s">
        <v>8</v>
      </c>
    </row>
    <row r="8088" spans="1:7" x14ac:dyDescent="0.25">
      <c r="A8088">
        <v>6774</v>
      </c>
      <c r="B8088">
        <v>220401</v>
      </c>
      <c r="C8088" t="s">
        <v>34</v>
      </c>
      <c r="D8088">
        <v>0</v>
      </c>
      <c r="E8088" t="s">
        <v>39</v>
      </c>
      <c r="F8088">
        <v>10</v>
      </c>
      <c r="G8088" t="s">
        <v>7</v>
      </c>
    </row>
    <row r="8089" spans="1:7" x14ac:dyDescent="0.25">
      <c r="A8089">
        <v>6774</v>
      </c>
      <c r="B8089">
        <v>220401</v>
      </c>
      <c r="C8089" t="s">
        <v>34</v>
      </c>
      <c r="D8089">
        <v>0</v>
      </c>
      <c r="E8089" t="s">
        <v>39</v>
      </c>
      <c r="F8089">
        <v>110</v>
      </c>
      <c r="G8089" t="s">
        <v>8</v>
      </c>
    </row>
    <row r="8090" spans="1:7" x14ac:dyDescent="0.25">
      <c r="A8090">
        <v>6777</v>
      </c>
      <c r="B8090">
        <v>220401</v>
      </c>
      <c r="C8090" t="s">
        <v>34</v>
      </c>
      <c r="D8090">
        <v>0</v>
      </c>
      <c r="E8090" t="s">
        <v>39</v>
      </c>
      <c r="F8090">
        <v>10</v>
      </c>
      <c r="G8090" t="s">
        <v>7</v>
      </c>
    </row>
    <row r="8091" spans="1:7" x14ac:dyDescent="0.25">
      <c r="A8091">
        <v>6777</v>
      </c>
      <c r="B8091">
        <v>220401</v>
      </c>
      <c r="C8091" t="s">
        <v>34</v>
      </c>
      <c r="D8091">
        <v>0</v>
      </c>
      <c r="E8091" t="s">
        <v>39</v>
      </c>
      <c r="F8091">
        <v>110</v>
      </c>
      <c r="G8091" t="s">
        <v>8</v>
      </c>
    </row>
    <row r="8092" spans="1:7" x14ac:dyDescent="0.25">
      <c r="A8092">
        <v>6780</v>
      </c>
      <c r="B8092">
        <v>220401</v>
      </c>
      <c r="C8092" t="s">
        <v>34</v>
      </c>
      <c r="D8092">
        <v>0</v>
      </c>
      <c r="E8092" t="s">
        <v>39</v>
      </c>
      <c r="F8092">
        <v>10</v>
      </c>
      <c r="G8092" t="s">
        <v>7</v>
      </c>
    </row>
    <row r="8093" spans="1:7" x14ac:dyDescent="0.25">
      <c r="A8093">
        <v>6780</v>
      </c>
      <c r="B8093">
        <v>220401</v>
      </c>
      <c r="C8093" t="s">
        <v>34</v>
      </c>
      <c r="D8093">
        <v>0</v>
      </c>
      <c r="E8093" t="s">
        <v>39</v>
      </c>
      <c r="F8093">
        <v>110</v>
      </c>
      <c r="G8093" t="s">
        <v>8</v>
      </c>
    </row>
    <row r="8094" spans="1:7" x14ac:dyDescent="0.25">
      <c r="A8094">
        <v>6781</v>
      </c>
      <c r="B8094">
        <v>220401</v>
      </c>
      <c r="C8094" t="s">
        <v>34</v>
      </c>
      <c r="D8094">
        <v>0</v>
      </c>
      <c r="E8094" t="s">
        <v>39</v>
      </c>
      <c r="F8094">
        <v>10</v>
      </c>
      <c r="G8094" t="s">
        <v>7</v>
      </c>
    </row>
    <row r="8095" spans="1:7" x14ac:dyDescent="0.25">
      <c r="A8095">
        <v>6781</v>
      </c>
      <c r="B8095">
        <v>220401</v>
      </c>
      <c r="C8095" t="s">
        <v>34</v>
      </c>
      <c r="D8095">
        <v>0</v>
      </c>
      <c r="E8095" t="s">
        <v>39</v>
      </c>
      <c r="F8095">
        <v>110</v>
      </c>
      <c r="G8095" t="s">
        <v>8</v>
      </c>
    </row>
    <row r="8096" spans="1:7" x14ac:dyDescent="0.25">
      <c r="A8096">
        <v>6785</v>
      </c>
      <c r="B8096">
        <v>220401</v>
      </c>
      <c r="C8096" t="s">
        <v>34</v>
      </c>
      <c r="D8096">
        <v>0</v>
      </c>
      <c r="E8096" t="s">
        <v>39</v>
      </c>
      <c r="F8096">
        <v>10</v>
      </c>
      <c r="G8096" t="s">
        <v>7</v>
      </c>
    </row>
    <row r="8097" spans="1:7" x14ac:dyDescent="0.25">
      <c r="A8097">
        <v>6785</v>
      </c>
      <c r="B8097">
        <v>220401</v>
      </c>
      <c r="C8097" t="s">
        <v>34</v>
      </c>
      <c r="D8097">
        <v>0</v>
      </c>
      <c r="E8097" t="s">
        <v>39</v>
      </c>
      <c r="F8097">
        <v>110</v>
      </c>
      <c r="G8097" t="s">
        <v>8</v>
      </c>
    </row>
    <row r="8098" spans="1:7" x14ac:dyDescent="0.25">
      <c r="A8098">
        <v>6786</v>
      </c>
      <c r="B8098">
        <v>220401</v>
      </c>
      <c r="C8098" t="s">
        <v>34</v>
      </c>
      <c r="D8098">
        <v>0</v>
      </c>
      <c r="E8098" t="s">
        <v>39</v>
      </c>
      <c r="F8098">
        <v>212</v>
      </c>
      <c r="G8098" t="s">
        <v>12</v>
      </c>
    </row>
    <row r="8099" spans="1:7" x14ac:dyDescent="0.25">
      <c r="A8099">
        <v>6786</v>
      </c>
      <c r="B8099">
        <v>220401</v>
      </c>
      <c r="C8099" t="s">
        <v>34</v>
      </c>
      <c r="D8099">
        <v>0</v>
      </c>
      <c r="E8099" t="s">
        <v>39</v>
      </c>
      <c r="F8099">
        <v>215</v>
      </c>
      <c r="G8099" t="s">
        <v>15</v>
      </c>
    </row>
    <row r="8100" spans="1:7" x14ac:dyDescent="0.25">
      <c r="A8100">
        <v>6786</v>
      </c>
      <c r="B8100">
        <v>220401</v>
      </c>
      <c r="C8100" t="s">
        <v>34</v>
      </c>
      <c r="D8100">
        <v>0</v>
      </c>
      <c r="E8100" t="s">
        <v>39</v>
      </c>
      <c r="F8100">
        <v>216</v>
      </c>
      <c r="G8100" t="s">
        <v>16</v>
      </c>
    </row>
    <row r="8101" spans="1:7" x14ac:dyDescent="0.25">
      <c r="A8101">
        <v>6787</v>
      </c>
      <c r="B8101">
        <v>220401</v>
      </c>
      <c r="C8101" t="s">
        <v>34</v>
      </c>
      <c r="D8101">
        <v>0</v>
      </c>
      <c r="E8101" t="s">
        <v>39</v>
      </c>
      <c r="F8101">
        <v>165</v>
      </c>
      <c r="G8101" t="s">
        <v>9</v>
      </c>
    </row>
    <row r="8102" spans="1:7" x14ac:dyDescent="0.25">
      <c r="A8102">
        <v>6787</v>
      </c>
      <c r="B8102">
        <v>220401</v>
      </c>
      <c r="C8102" t="s">
        <v>34</v>
      </c>
      <c r="D8102">
        <v>0</v>
      </c>
      <c r="E8102" t="s">
        <v>39</v>
      </c>
      <c r="F8102">
        <v>167</v>
      </c>
      <c r="G8102" t="s">
        <v>10</v>
      </c>
    </row>
    <row r="8103" spans="1:7" x14ac:dyDescent="0.25">
      <c r="A8103">
        <v>6787</v>
      </c>
      <c r="B8103">
        <v>220401</v>
      </c>
      <c r="C8103" t="s">
        <v>34</v>
      </c>
      <c r="D8103">
        <v>0</v>
      </c>
      <c r="E8103" t="s">
        <v>39</v>
      </c>
      <c r="F8103">
        <v>363</v>
      </c>
      <c r="G8103" t="s">
        <v>20</v>
      </c>
    </row>
    <row r="8104" spans="1:7" x14ac:dyDescent="0.25">
      <c r="A8104">
        <v>6791</v>
      </c>
      <c r="B8104">
        <v>220401</v>
      </c>
      <c r="C8104" t="s">
        <v>34</v>
      </c>
      <c r="D8104">
        <v>0</v>
      </c>
      <c r="E8104" t="s">
        <v>39</v>
      </c>
      <c r="F8104">
        <v>10</v>
      </c>
      <c r="G8104" t="s">
        <v>7</v>
      </c>
    </row>
    <row r="8105" spans="1:7" x14ac:dyDescent="0.25">
      <c r="A8105">
        <v>6791</v>
      </c>
      <c r="B8105">
        <v>220401</v>
      </c>
      <c r="C8105" t="s">
        <v>34</v>
      </c>
      <c r="D8105">
        <v>0</v>
      </c>
      <c r="E8105" t="s">
        <v>39</v>
      </c>
      <c r="F8105">
        <v>110</v>
      </c>
      <c r="G8105" t="s">
        <v>8</v>
      </c>
    </row>
    <row r="8106" spans="1:7" x14ac:dyDescent="0.25">
      <c r="A8106">
        <v>6791</v>
      </c>
      <c r="B8106">
        <v>220401</v>
      </c>
      <c r="C8106" t="s">
        <v>34</v>
      </c>
      <c r="D8106">
        <v>0</v>
      </c>
      <c r="E8106" t="s">
        <v>39</v>
      </c>
      <c r="F8106">
        <v>299</v>
      </c>
      <c r="G8106" t="s">
        <v>18</v>
      </c>
    </row>
    <row r="8107" spans="1:7" x14ac:dyDescent="0.25">
      <c r="A8107">
        <v>6793</v>
      </c>
      <c r="B8107">
        <v>220401</v>
      </c>
      <c r="C8107" t="s">
        <v>34</v>
      </c>
      <c r="D8107">
        <v>0</v>
      </c>
      <c r="E8107" t="s">
        <v>39</v>
      </c>
      <c r="F8107">
        <v>10</v>
      </c>
      <c r="G8107" t="s">
        <v>7</v>
      </c>
    </row>
    <row r="8108" spans="1:7" x14ac:dyDescent="0.25">
      <c r="A8108">
        <v>6793</v>
      </c>
      <c r="B8108">
        <v>220401</v>
      </c>
      <c r="C8108" t="s">
        <v>34</v>
      </c>
      <c r="D8108">
        <v>0</v>
      </c>
      <c r="E8108" t="s">
        <v>39</v>
      </c>
      <c r="F8108">
        <v>110</v>
      </c>
      <c r="G8108" t="s">
        <v>8</v>
      </c>
    </row>
    <row r="8109" spans="1:7" x14ac:dyDescent="0.25">
      <c r="A8109">
        <v>6797</v>
      </c>
      <c r="B8109">
        <v>220401</v>
      </c>
      <c r="C8109" t="s">
        <v>34</v>
      </c>
      <c r="D8109">
        <v>0</v>
      </c>
      <c r="E8109" t="s">
        <v>39</v>
      </c>
      <c r="F8109">
        <v>110</v>
      </c>
      <c r="G8109" t="s">
        <v>8</v>
      </c>
    </row>
    <row r="8110" spans="1:7" x14ac:dyDescent="0.25">
      <c r="A8110">
        <v>6798</v>
      </c>
      <c r="B8110">
        <v>220401</v>
      </c>
      <c r="C8110" t="s">
        <v>34</v>
      </c>
      <c r="D8110">
        <v>0</v>
      </c>
      <c r="E8110" t="s">
        <v>39</v>
      </c>
      <c r="F8110">
        <v>110</v>
      </c>
      <c r="G8110" t="s">
        <v>8</v>
      </c>
    </row>
    <row r="8111" spans="1:7" x14ac:dyDescent="0.25">
      <c r="A8111">
        <v>6803</v>
      </c>
      <c r="B8111">
        <v>220401</v>
      </c>
      <c r="C8111" t="s">
        <v>34</v>
      </c>
      <c r="D8111">
        <v>0</v>
      </c>
      <c r="E8111" t="s">
        <v>39</v>
      </c>
      <c r="F8111">
        <v>110</v>
      </c>
      <c r="G8111" t="s">
        <v>8</v>
      </c>
    </row>
    <row r="8112" spans="1:7" x14ac:dyDescent="0.25">
      <c r="A8112">
        <v>6804</v>
      </c>
      <c r="B8112">
        <v>220401</v>
      </c>
      <c r="C8112" t="s">
        <v>34</v>
      </c>
      <c r="D8112">
        <v>0</v>
      </c>
      <c r="E8112" t="s">
        <v>39</v>
      </c>
      <c r="F8112">
        <v>110</v>
      </c>
      <c r="G8112" t="s">
        <v>8</v>
      </c>
    </row>
    <row r="8113" spans="1:7" x14ac:dyDescent="0.25">
      <c r="A8113">
        <v>6805</v>
      </c>
      <c r="B8113">
        <v>220401</v>
      </c>
      <c r="C8113" t="s">
        <v>34</v>
      </c>
      <c r="D8113">
        <v>0</v>
      </c>
      <c r="E8113" t="s">
        <v>39</v>
      </c>
      <c r="F8113">
        <v>110</v>
      </c>
      <c r="G8113" t="s">
        <v>8</v>
      </c>
    </row>
    <row r="8114" spans="1:7" x14ac:dyDescent="0.25">
      <c r="A8114">
        <v>6807</v>
      </c>
      <c r="B8114">
        <v>220401</v>
      </c>
      <c r="C8114" t="s">
        <v>34</v>
      </c>
      <c r="D8114">
        <v>0</v>
      </c>
      <c r="E8114" t="s">
        <v>39</v>
      </c>
      <c r="F8114">
        <v>110</v>
      </c>
      <c r="G8114" t="s">
        <v>8</v>
      </c>
    </row>
    <row r="8115" spans="1:7" x14ac:dyDescent="0.25">
      <c r="A8115">
        <v>6814</v>
      </c>
      <c r="B8115">
        <v>220401</v>
      </c>
      <c r="C8115" t="s">
        <v>34</v>
      </c>
      <c r="D8115">
        <v>0</v>
      </c>
      <c r="E8115" t="s">
        <v>39</v>
      </c>
      <c r="F8115">
        <v>110</v>
      </c>
      <c r="G8115" t="s">
        <v>8</v>
      </c>
    </row>
    <row r="8116" spans="1:7" x14ac:dyDescent="0.25">
      <c r="A8116">
        <v>6815</v>
      </c>
      <c r="B8116">
        <v>220401</v>
      </c>
      <c r="C8116" t="s">
        <v>34</v>
      </c>
      <c r="D8116">
        <v>0</v>
      </c>
      <c r="E8116" t="s">
        <v>39</v>
      </c>
      <c r="F8116">
        <v>10</v>
      </c>
      <c r="G8116" t="s">
        <v>7</v>
      </c>
    </row>
    <row r="8117" spans="1:7" x14ac:dyDescent="0.25">
      <c r="A8117">
        <v>6815</v>
      </c>
      <c r="B8117">
        <v>220401</v>
      </c>
      <c r="C8117" t="s">
        <v>34</v>
      </c>
      <c r="D8117">
        <v>0</v>
      </c>
      <c r="E8117" t="s">
        <v>39</v>
      </c>
      <c r="F8117">
        <v>110</v>
      </c>
      <c r="G8117" t="s">
        <v>8</v>
      </c>
    </row>
    <row r="8118" spans="1:7" x14ac:dyDescent="0.25">
      <c r="A8118">
        <v>6816</v>
      </c>
      <c r="B8118">
        <v>220401</v>
      </c>
      <c r="C8118" t="s">
        <v>34</v>
      </c>
      <c r="D8118">
        <v>0</v>
      </c>
      <c r="E8118" t="s">
        <v>39</v>
      </c>
      <c r="F8118">
        <v>10</v>
      </c>
      <c r="G8118" t="s">
        <v>7</v>
      </c>
    </row>
    <row r="8119" spans="1:7" x14ac:dyDescent="0.25">
      <c r="A8119">
        <v>6816</v>
      </c>
      <c r="B8119">
        <v>220401</v>
      </c>
      <c r="C8119" t="s">
        <v>34</v>
      </c>
      <c r="D8119">
        <v>0</v>
      </c>
      <c r="E8119" t="s">
        <v>39</v>
      </c>
      <c r="F8119">
        <v>110</v>
      </c>
      <c r="G8119" t="s">
        <v>8</v>
      </c>
    </row>
    <row r="8120" spans="1:7" x14ac:dyDescent="0.25">
      <c r="A8120">
        <v>6817</v>
      </c>
      <c r="B8120">
        <v>220401</v>
      </c>
      <c r="C8120" t="s">
        <v>34</v>
      </c>
      <c r="D8120">
        <v>0</v>
      </c>
      <c r="E8120" t="s">
        <v>39</v>
      </c>
      <c r="F8120">
        <v>110</v>
      </c>
      <c r="G8120" t="s">
        <v>8</v>
      </c>
    </row>
    <row r="8121" spans="1:7" x14ac:dyDescent="0.25">
      <c r="A8121">
        <v>6818</v>
      </c>
      <c r="B8121">
        <v>220401</v>
      </c>
      <c r="C8121" t="s">
        <v>34</v>
      </c>
      <c r="D8121">
        <v>0</v>
      </c>
      <c r="E8121" t="s">
        <v>39</v>
      </c>
      <c r="F8121">
        <v>110</v>
      </c>
      <c r="G8121" t="s">
        <v>8</v>
      </c>
    </row>
    <row r="8122" spans="1:7" x14ac:dyDescent="0.25">
      <c r="A8122">
        <v>6820</v>
      </c>
      <c r="B8122">
        <v>220401</v>
      </c>
      <c r="C8122" t="s">
        <v>34</v>
      </c>
      <c r="D8122">
        <v>220401003</v>
      </c>
      <c r="E8122" t="s">
        <v>37</v>
      </c>
      <c r="F8122">
        <v>10</v>
      </c>
      <c r="G8122" t="s">
        <v>7</v>
      </c>
    </row>
    <row r="8123" spans="1:7" x14ac:dyDescent="0.25">
      <c r="A8123">
        <v>6826</v>
      </c>
      <c r="B8123">
        <v>220401</v>
      </c>
      <c r="C8123" t="s">
        <v>34</v>
      </c>
      <c r="D8123">
        <v>220401002</v>
      </c>
      <c r="E8123" t="s">
        <v>36</v>
      </c>
      <c r="F8123">
        <v>10</v>
      </c>
      <c r="G8123" t="s">
        <v>7</v>
      </c>
    </row>
    <row r="8124" spans="1:7" x14ac:dyDescent="0.25">
      <c r="A8124">
        <v>6826</v>
      </c>
      <c r="B8124">
        <v>220401</v>
      </c>
      <c r="C8124" t="s">
        <v>34</v>
      </c>
      <c r="D8124">
        <v>220401002</v>
      </c>
      <c r="E8124" t="s">
        <v>36</v>
      </c>
      <c r="F8124">
        <v>110</v>
      </c>
      <c r="G8124" t="s">
        <v>8</v>
      </c>
    </row>
    <row r="8125" spans="1:7" x14ac:dyDescent="0.25">
      <c r="A8125">
        <v>6826</v>
      </c>
      <c r="B8125">
        <v>220401</v>
      </c>
      <c r="C8125" t="s">
        <v>34</v>
      </c>
      <c r="D8125">
        <v>220401002</v>
      </c>
      <c r="E8125" t="s">
        <v>36</v>
      </c>
      <c r="F8125">
        <v>310</v>
      </c>
      <c r="G8125" t="s">
        <v>19</v>
      </c>
    </row>
    <row r="8126" spans="1:7" x14ac:dyDescent="0.25">
      <c r="A8126">
        <v>6828</v>
      </c>
      <c r="B8126">
        <v>220401</v>
      </c>
      <c r="C8126" t="s">
        <v>34</v>
      </c>
      <c r="D8126">
        <v>220401002</v>
      </c>
      <c r="E8126" t="s">
        <v>36</v>
      </c>
      <c r="F8126">
        <v>110</v>
      </c>
      <c r="G8126" t="s">
        <v>8</v>
      </c>
    </row>
    <row r="8127" spans="1:7" x14ac:dyDescent="0.25">
      <c r="A8127">
        <v>6828</v>
      </c>
      <c r="B8127">
        <v>220401</v>
      </c>
      <c r="C8127" t="s">
        <v>34</v>
      </c>
      <c r="D8127">
        <v>220401002</v>
      </c>
      <c r="E8127" t="s">
        <v>36</v>
      </c>
      <c r="F8127">
        <v>310</v>
      </c>
      <c r="G8127" t="s">
        <v>19</v>
      </c>
    </row>
    <row r="8128" spans="1:7" x14ac:dyDescent="0.25">
      <c r="A8128">
        <v>6829</v>
      </c>
      <c r="B8128">
        <v>220401</v>
      </c>
      <c r="C8128" t="s">
        <v>34</v>
      </c>
      <c r="D8128">
        <v>220401002</v>
      </c>
      <c r="E8128" t="s">
        <v>36</v>
      </c>
      <c r="F8128">
        <v>10</v>
      </c>
      <c r="G8128" t="s">
        <v>7</v>
      </c>
    </row>
    <row r="8129" spans="1:7" x14ac:dyDescent="0.25">
      <c r="A8129">
        <v>6829</v>
      </c>
      <c r="B8129">
        <v>220401</v>
      </c>
      <c r="C8129" t="s">
        <v>34</v>
      </c>
      <c r="D8129">
        <v>220401002</v>
      </c>
      <c r="E8129" t="s">
        <v>36</v>
      </c>
      <c r="F8129">
        <v>110</v>
      </c>
      <c r="G8129" t="s">
        <v>8</v>
      </c>
    </row>
    <row r="8130" spans="1:7" x14ac:dyDescent="0.25">
      <c r="A8130">
        <v>6829</v>
      </c>
      <c r="B8130">
        <v>220401</v>
      </c>
      <c r="C8130" t="s">
        <v>34</v>
      </c>
      <c r="D8130">
        <v>220401002</v>
      </c>
      <c r="E8130" t="s">
        <v>36</v>
      </c>
      <c r="F8130">
        <v>310</v>
      </c>
      <c r="G8130" t="s">
        <v>19</v>
      </c>
    </row>
    <row r="8131" spans="1:7" x14ac:dyDescent="0.25">
      <c r="A8131">
        <v>6830</v>
      </c>
      <c r="B8131">
        <v>220401</v>
      </c>
      <c r="C8131" t="s">
        <v>34</v>
      </c>
      <c r="D8131">
        <v>220401002</v>
      </c>
      <c r="E8131" t="s">
        <v>36</v>
      </c>
      <c r="F8131">
        <v>10</v>
      </c>
      <c r="G8131" t="s">
        <v>7</v>
      </c>
    </row>
    <row r="8132" spans="1:7" x14ac:dyDescent="0.25">
      <c r="A8132">
        <v>6830</v>
      </c>
      <c r="B8132">
        <v>220401</v>
      </c>
      <c r="C8132" t="s">
        <v>34</v>
      </c>
      <c r="D8132">
        <v>220401002</v>
      </c>
      <c r="E8132" t="s">
        <v>36</v>
      </c>
      <c r="F8132">
        <v>110</v>
      </c>
      <c r="G8132" t="s">
        <v>8</v>
      </c>
    </row>
    <row r="8133" spans="1:7" x14ac:dyDescent="0.25">
      <c r="A8133">
        <v>6830</v>
      </c>
      <c r="B8133">
        <v>220401</v>
      </c>
      <c r="C8133" t="s">
        <v>34</v>
      </c>
      <c r="D8133">
        <v>220401002</v>
      </c>
      <c r="E8133" t="s">
        <v>36</v>
      </c>
      <c r="F8133">
        <v>310</v>
      </c>
      <c r="G8133" t="s">
        <v>19</v>
      </c>
    </row>
    <row r="8134" spans="1:7" x14ac:dyDescent="0.25">
      <c r="A8134">
        <v>6832</v>
      </c>
      <c r="B8134">
        <v>220401</v>
      </c>
      <c r="C8134" t="s">
        <v>34</v>
      </c>
      <c r="D8134">
        <v>220401002</v>
      </c>
      <c r="E8134" t="s">
        <v>36</v>
      </c>
      <c r="F8134">
        <v>110</v>
      </c>
      <c r="G8134" t="s">
        <v>8</v>
      </c>
    </row>
    <row r="8135" spans="1:7" x14ac:dyDescent="0.25">
      <c r="A8135">
        <v>6832</v>
      </c>
      <c r="B8135">
        <v>220401</v>
      </c>
      <c r="C8135" t="s">
        <v>34</v>
      </c>
      <c r="D8135">
        <v>220401002</v>
      </c>
      <c r="E8135" t="s">
        <v>36</v>
      </c>
      <c r="F8135">
        <v>310</v>
      </c>
      <c r="G8135" t="s">
        <v>19</v>
      </c>
    </row>
    <row r="8136" spans="1:7" x14ac:dyDescent="0.25">
      <c r="A8136">
        <v>6833</v>
      </c>
      <c r="B8136">
        <v>220401</v>
      </c>
      <c r="C8136" t="s">
        <v>34</v>
      </c>
      <c r="D8136">
        <v>220401002</v>
      </c>
      <c r="E8136" t="s">
        <v>36</v>
      </c>
      <c r="F8136">
        <v>10</v>
      </c>
      <c r="G8136" t="s">
        <v>7</v>
      </c>
    </row>
    <row r="8137" spans="1:7" x14ac:dyDescent="0.25">
      <c r="A8137">
        <v>6833</v>
      </c>
      <c r="B8137">
        <v>220401</v>
      </c>
      <c r="C8137" t="s">
        <v>34</v>
      </c>
      <c r="D8137">
        <v>220401002</v>
      </c>
      <c r="E8137" t="s">
        <v>36</v>
      </c>
      <c r="F8137">
        <v>110</v>
      </c>
      <c r="G8137" t="s">
        <v>8</v>
      </c>
    </row>
    <row r="8138" spans="1:7" x14ac:dyDescent="0.25">
      <c r="A8138">
        <v>6834</v>
      </c>
      <c r="B8138">
        <v>220401</v>
      </c>
      <c r="C8138" t="s">
        <v>34</v>
      </c>
      <c r="D8138">
        <v>220401002</v>
      </c>
      <c r="E8138" t="s">
        <v>36</v>
      </c>
      <c r="F8138">
        <v>10</v>
      </c>
      <c r="G8138" t="s">
        <v>7</v>
      </c>
    </row>
    <row r="8139" spans="1:7" x14ac:dyDescent="0.25">
      <c r="A8139">
        <v>6834</v>
      </c>
      <c r="B8139">
        <v>220401</v>
      </c>
      <c r="C8139" t="s">
        <v>34</v>
      </c>
      <c r="D8139">
        <v>220401002</v>
      </c>
      <c r="E8139" t="s">
        <v>36</v>
      </c>
      <c r="F8139">
        <v>110</v>
      </c>
      <c r="G8139" t="s">
        <v>8</v>
      </c>
    </row>
    <row r="8140" spans="1:7" x14ac:dyDescent="0.25">
      <c r="A8140">
        <v>6835</v>
      </c>
      <c r="B8140">
        <v>220401</v>
      </c>
      <c r="C8140" t="s">
        <v>34</v>
      </c>
      <c r="D8140">
        <v>220401002</v>
      </c>
      <c r="E8140" t="s">
        <v>36</v>
      </c>
      <c r="F8140">
        <v>10</v>
      </c>
      <c r="G8140" t="s">
        <v>7</v>
      </c>
    </row>
    <row r="8141" spans="1:7" x14ac:dyDescent="0.25">
      <c r="A8141">
        <v>6835</v>
      </c>
      <c r="B8141">
        <v>220401</v>
      </c>
      <c r="C8141" t="s">
        <v>34</v>
      </c>
      <c r="D8141">
        <v>220401002</v>
      </c>
      <c r="E8141" t="s">
        <v>36</v>
      </c>
      <c r="F8141">
        <v>110</v>
      </c>
      <c r="G8141" t="s">
        <v>8</v>
      </c>
    </row>
    <row r="8142" spans="1:7" x14ac:dyDescent="0.25">
      <c r="A8142">
        <v>6835</v>
      </c>
      <c r="B8142">
        <v>220401</v>
      </c>
      <c r="C8142" t="s">
        <v>34</v>
      </c>
      <c r="D8142">
        <v>220401002</v>
      </c>
      <c r="E8142" t="s">
        <v>36</v>
      </c>
      <c r="F8142">
        <v>310</v>
      </c>
      <c r="G8142" t="s">
        <v>19</v>
      </c>
    </row>
    <row r="8143" spans="1:7" x14ac:dyDescent="0.25">
      <c r="A8143">
        <v>6836</v>
      </c>
      <c r="B8143">
        <v>220401</v>
      </c>
      <c r="C8143" t="s">
        <v>34</v>
      </c>
      <c r="D8143">
        <v>220401002</v>
      </c>
      <c r="E8143" t="s">
        <v>36</v>
      </c>
      <c r="F8143">
        <v>110</v>
      </c>
      <c r="G8143" t="s">
        <v>8</v>
      </c>
    </row>
    <row r="8144" spans="1:7" x14ac:dyDescent="0.25">
      <c r="A8144">
        <v>6836</v>
      </c>
      <c r="B8144">
        <v>220401</v>
      </c>
      <c r="C8144" t="s">
        <v>34</v>
      </c>
      <c r="D8144">
        <v>220401002</v>
      </c>
      <c r="E8144" t="s">
        <v>36</v>
      </c>
      <c r="F8144">
        <v>310</v>
      </c>
      <c r="G8144" t="s">
        <v>19</v>
      </c>
    </row>
    <row r="8145" spans="1:7" x14ac:dyDescent="0.25">
      <c r="A8145">
        <v>6841</v>
      </c>
      <c r="B8145">
        <v>220401</v>
      </c>
      <c r="C8145" t="s">
        <v>34</v>
      </c>
      <c r="D8145">
        <v>220401002</v>
      </c>
      <c r="E8145" t="s">
        <v>36</v>
      </c>
      <c r="F8145">
        <v>10</v>
      </c>
      <c r="G8145" t="s">
        <v>7</v>
      </c>
    </row>
    <row r="8146" spans="1:7" x14ac:dyDescent="0.25">
      <c r="A8146">
        <v>6841</v>
      </c>
      <c r="B8146">
        <v>220401</v>
      </c>
      <c r="C8146" t="s">
        <v>34</v>
      </c>
      <c r="D8146">
        <v>220401002</v>
      </c>
      <c r="E8146" t="s">
        <v>36</v>
      </c>
      <c r="F8146">
        <v>110</v>
      </c>
      <c r="G8146" t="s">
        <v>8</v>
      </c>
    </row>
    <row r="8147" spans="1:7" x14ac:dyDescent="0.25">
      <c r="A8147">
        <v>6843</v>
      </c>
      <c r="B8147">
        <v>220401</v>
      </c>
      <c r="C8147" t="s">
        <v>34</v>
      </c>
      <c r="D8147">
        <v>220401003</v>
      </c>
      <c r="E8147" t="s">
        <v>37</v>
      </c>
      <c r="F8147">
        <v>10</v>
      </c>
      <c r="G8147" t="s">
        <v>7</v>
      </c>
    </row>
    <row r="8148" spans="1:7" x14ac:dyDescent="0.25">
      <c r="A8148">
        <v>6843</v>
      </c>
      <c r="B8148">
        <v>220401</v>
      </c>
      <c r="C8148" t="s">
        <v>34</v>
      </c>
      <c r="D8148">
        <v>220401003</v>
      </c>
      <c r="E8148" t="s">
        <v>37</v>
      </c>
      <c r="F8148">
        <v>110</v>
      </c>
      <c r="G8148" t="s">
        <v>8</v>
      </c>
    </row>
    <row r="8149" spans="1:7" x14ac:dyDescent="0.25">
      <c r="A8149">
        <v>6843</v>
      </c>
      <c r="B8149">
        <v>220401</v>
      </c>
      <c r="C8149" t="s">
        <v>34</v>
      </c>
      <c r="D8149">
        <v>220401003</v>
      </c>
      <c r="E8149" t="s">
        <v>37</v>
      </c>
      <c r="F8149">
        <v>310</v>
      </c>
      <c r="G8149" t="s">
        <v>19</v>
      </c>
    </row>
    <row r="8150" spans="1:7" x14ac:dyDescent="0.25">
      <c r="A8150">
        <v>6844</v>
      </c>
      <c r="B8150">
        <v>220401</v>
      </c>
      <c r="C8150" t="s">
        <v>34</v>
      </c>
      <c r="D8150">
        <v>220401003</v>
      </c>
      <c r="E8150" t="s">
        <v>37</v>
      </c>
      <c r="F8150">
        <v>10</v>
      </c>
      <c r="G8150" t="s">
        <v>7</v>
      </c>
    </row>
    <row r="8151" spans="1:7" x14ac:dyDescent="0.25">
      <c r="A8151">
        <v>6844</v>
      </c>
      <c r="B8151">
        <v>220401</v>
      </c>
      <c r="C8151" t="s">
        <v>34</v>
      </c>
      <c r="D8151">
        <v>220401003</v>
      </c>
      <c r="E8151" t="s">
        <v>37</v>
      </c>
      <c r="F8151">
        <v>110</v>
      </c>
      <c r="G8151" t="s">
        <v>8</v>
      </c>
    </row>
    <row r="8152" spans="1:7" x14ac:dyDescent="0.25">
      <c r="A8152">
        <v>6844</v>
      </c>
      <c r="B8152">
        <v>220401</v>
      </c>
      <c r="C8152" t="s">
        <v>34</v>
      </c>
      <c r="D8152">
        <v>220401003</v>
      </c>
      <c r="E8152" t="s">
        <v>37</v>
      </c>
      <c r="F8152">
        <v>310</v>
      </c>
      <c r="G8152" t="s">
        <v>19</v>
      </c>
    </row>
    <row r="8153" spans="1:7" x14ac:dyDescent="0.25">
      <c r="A8153">
        <v>6846</v>
      </c>
      <c r="B8153">
        <v>220401</v>
      </c>
      <c r="C8153" t="s">
        <v>34</v>
      </c>
      <c r="D8153">
        <v>0</v>
      </c>
      <c r="E8153" t="s">
        <v>39</v>
      </c>
      <c r="F8153">
        <v>310</v>
      </c>
      <c r="G8153" t="s">
        <v>19</v>
      </c>
    </row>
    <row r="8154" spans="1:7" x14ac:dyDescent="0.25">
      <c r="A8154">
        <v>6846</v>
      </c>
      <c r="B8154">
        <v>220401</v>
      </c>
      <c r="C8154" t="s">
        <v>34</v>
      </c>
      <c r="D8154">
        <v>0</v>
      </c>
      <c r="E8154" t="s">
        <v>39</v>
      </c>
      <c r="F8154">
        <v>610</v>
      </c>
      <c r="G8154" t="s">
        <v>25</v>
      </c>
    </row>
    <row r="8155" spans="1:7" x14ac:dyDescent="0.25">
      <c r="A8155">
        <v>6846</v>
      </c>
      <c r="B8155">
        <v>220401</v>
      </c>
      <c r="C8155" t="s">
        <v>34</v>
      </c>
      <c r="D8155">
        <v>0</v>
      </c>
      <c r="E8155" t="s">
        <v>39</v>
      </c>
      <c r="F8155">
        <v>710</v>
      </c>
      <c r="G8155" t="s">
        <v>27</v>
      </c>
    </row>
    <row r="8156" spans="1:7" x14ac:dyDescent="0.25">
      <c r="A8156">
        <v>6848</v>
      </c>
      <c r="B8156">
        <v>220401</v>
      </c>
      <c r="C8156" t="s">
        <v>34</v>
      </c>
      <c r="D8156">
        <v>220401002</v>
      </c>
      <c r="E8156" t="s">
        <v>36</v>
      </c>
      <c r="F8156">
        <v>110</v>
      </c>
      <c r="G8156" t="s">
        <v>8</v>
      </c>
    </row>
    <row r="8157" spans="1:7" x14ac:dyDescent="0.25">
      <c r="A8157">
        <v>6852</v>
      </c>
      <c r="B8157">
        <v>220401</v>
      </c>
      <c r="C8157" t="s">
        <v>34</v>
      </c>
      <c r="D8157">
        <v>0</v>
      </c>
      <c r="E8157" t="s">
        <v>39</v>
      </c>
      <c r="F8157">
        <v>10</v>
      </c>
      <c r="G8157" t="s">
        <v>7</v>
      </c>
    </row>
    <row r="8158" spans="1:7" x14ac:dyDescent="0.25">
      <c r="A8158">
        <v>6852</v>
      </c>
      <c r="B8158">
        <v>220401</v>
      </c>
      <c r="C8158" t="s">
        <v>34</v>
      </c>
      <c r="D8158">
        <v>0</v>
      </c>
      <c r="E8158" t="s">
        <v>39</v>
      </c>
      <c r="F8158">
        <v>110</v>
      </c>
      <c r="G8158" t="s">
        <v>8</v>
      </c>
    </row>
    <row r="8159" spans="1:7" x14ac:dyDescent="0.25">
      <c r="A8159">
        <v>6852</v>
      </c>
      <c r="B8159">
        <v>220401</v>
      </c>
      <c r="C8159" t="s">
        <v>34</v>
      </c>
      <c r="D8159">
        <v>0</v>
      </c>
      <c r="E8159" t="s">
        <v>39</v>
      </c>
      <c r="F8159">
        <v>363</v>
      </c>
      <c r="G8159" t="s">
        <v>20</v>
      </c>
    </row>
    <row r="8160" spans="1:7" x14ac:dyDescent="0.25">
      <c r="A8160">
        <v>6853</v>
      </c>
      <c r="B8160">
        <v>220401</v>
      </c>
      <c r="C8160" t="s">
        <v>34</v>
      </c>
      <c r="D8160">
        <v>0</v>
      </c>
      <c r="E8160" t="s">
        <v>39</v>
      </c>
      <c r="F8160">
        <v>10</v>
      </c>
      <c r="G8160" t="s">
        <v>7</v>
      </c>
    </row>
    <row r="8161" spans="1:7" x14ac:dyDescent="0.25">
      <c r="A8161">
        <v>6853</v>
      </c>
      <c r="B8161">
        <v>220401</v>
      </c>
      <c r="C8161" t="s">
        <v>34</v>
      </c>
      <c r="D8161">
        <v>0</v>
      </c>
      <c r="E8161" t="s">
        <v>39</v>
      </c>
      <c r="F8161">
        <v>110</v>
      </c>
      <c r="G8161" t="s">
        <v>8</v>
      </c>
    </row>
    <row r="8162" spans="1:7" x14ac:dyDescent="0.25">
      <c r="A8162">
        <v>6853</v>
      </c>
      <c r="B8162">
        <v>220401</v>
      </c>
      <c r="C8162" t="s">
        <v>34</v>
      </c>
      <c r="D8162">
        <v>0</v>
      </c>
      <c r="E8162" t="s">
        <v>39</v>
      </c>
      <c r="F8162">
        <v>610</v>
      </c>
      <c r="G8162" t="s">
        <v>25</v>
      </c>
    </row>
    <row r="8163" spans="1:7" x14ac:dyDescent="0.25">
      <c r="A8163">
        <v>6853</v>
      </c>
      <c r="B8163">
        <v>220401</v>
      </c>
      <c r="C8163" t="s">
        <v>34</v>
      </c>
      <c r="D8163">
        <v>0</v>
      </c>
      <c r="E8163" t="s">
        <v>39</v>
      </c>
      <c r="F8163">
        <v>810</v>
      </c>
      <c r="G8163" t="s">
        <v>29</v>
      </c>
    </row>
    <row r="8164" spans="1:7" x14ac:dyDescent="0.25">
      <c r="A8164">
        <v>6855</v>
      </c>
      <c r="B8164">
        <v>220401</v>
      </c>
      <c r="C8164" t="s">
        <v>34</v>
      </c>
      <c r="D8164">
        <v>0</v>
      </c>
      <c r="E8164" t="s">
        <v>39</v>
      </c>
      <c r="F8164">
        <v>110</v>
      </c>
      <c r="G8164" t="s">
        <v>8</v>
      </c>
    </row>
    <row r="8165" spans="1:7" x14ac:dyDescent="0.25">
      <c r="A8165">
        <v>6857</v>
      </c>
      <c r="B8165">
        <v>220401</v>
      </c>
      <c r="C8165" t="s">
        <v>34</v>
      </c>
      <c r="D8165">
        <v>0</v>
      </c>
      <c r="E8165" t="s">
        <v>39</v>
      </c>
      <c r="F8165">
        <v>10</v>
      </c>
      <c r="G8165" t="s">
        <v>7</v>
      </c>
    </row>
    <row r="8166" spans="1:7" x14ac:dyDescent="0.25">
      <c r="A8166">
        <v>6857</v>
      </c>
      <c r="B8166">
        <v>220401</v>
      </c>
      <c r="C8166" t="s">
        <v>34</v>
      </c>
      <c r="D8166">
        <v>0</v>
      </c>
      <c r="E8166" t="s">
        <v>39</v>
      </c>
      <c r="F8166">
        <v>110</v>
      </c>
      <c r="G8166" t="s">
        <v>8</v>
      </c>
    </row>
    <row r="8167" spans="1:7" x14ac:dyDescent="0.25">
      <c r="A8167">
        <v>6865</v>
      </c>
      <c r="B8167">
        <v>220401</v>
      </c>
      <c r="C8167" t="s">
        <v>34</v>
      </c>
      <c r="D8167">
        <v>0</v>
      </c>
      <c r="E8167" t="s">
        <v>39</v>
      </c>
      <c r="F8167">
        <v>110</v>
      </c>
      <c r="G8167" t="s">
        <v>8</v>
      </c>
    </row>
    <row r="8168" spans="1:7" x14ac:dyDescent="0.25">
      <c r="A8168">
        <v>6866</v>
      </c>
      <c r="B8168">
        <v>220401</v>
      </c>
      <c r="C8168" t="s">
        <v>34</v>
      </c>
      <c r="D8168">
        <v>0</v>
      </c>
      <c r="E8168" t="s">
        <v>39</v>
      </c>
      <c r="F8168">
        <v>10</v>
      </c>
      <c r="G8168" t="s">
        <v>7</v>
      </c>
    </row>
    <row r="8169" spans="1:7" x14ac:dyDescent="0.25">
      <c r="A8169">
        <v>6866</v>
      </c>
      <c r="B8169">
        <v>220401</v>
      </c>
      <c r="C8169" t="s">
        <v>34</v>
      </c>
      <c r="D8169">
        <v>0</v>
      </c>
      <c r="E8169" t="s">
        <v>39</v>
      </c>
      <c r="F8169">
        <v>110</v>
      </c>
      <c r="G8169" t="s">
        <v>8</v>
      </c>
    </row>
    <row r="8170" spans="1:7" x14ac:dyDescent="0.25">
      <c r="A8170">
        <v>6867</v>
      </c>
      <c r="B8170">
        <v>220401</v>
      </c>
      <c r="C8170" t="s">
        <v>34</v>
      </c>
      <c r="D8170">
        <v>0</v>
      </c>
      <c r="E8170" t="s">
        <v>39</v>
      </c>
      <c r="F8170">
        <v>110</v>
      </c>
      <c r="G8170" t="s">
        <v>8</v>
      </c>
    </row>
    <row r="8171" spans="1:7" x14ac:dyDescent="0.25">
      <c r="A8171">
        <v>6868</v>
      </c>
      <c r="B8171">
        <v>220401</v>
      </c>
      <c r="C8171" t="s">
        <v>34</v>
      </c>
      <c r="D8171">
        <v>0</v>
      </c>
      <c r="E8171" t="s">
        <v>39</v>
      </c>
      <c r="F8171">
        <v>110</v>
      </c>
      <c r="G8171" t="s">
        <v>8</v>
      </c>
    </row>
    <row r="8172" spans="1:7" x14ac:dyDescent="0.25">
      <c r="A8172">
        <v>6876</v>
      </c>
      <c r="B8172">
        <v>220401</v>
      </c>
      <c r="C8172" t="s">
        <v>34</v>
      </c>
      <c r="D8172">
        <v>0</v>
      </c>
      <c r="E8172" t="s">
        <v>39</v>
      </c>
      <c r="F8172">
        <v>10</v>
      </c>
      <c r="G8172" t="s">
        <v>7</v>
      </c>
    </row>
    <row r="8173" spans="1:7" x14ac:dyDescent="0.25">
      <c r="A8173">
        <v>6876</v>
      </c>
      <c r="B8173">
        <v>220401</v>
      </c>
      <c r="C8173" t="s">
        <v>34</v>
      </c>
      <c r="D8173">
        <v>0</v>
      </c>
      <c r="E8173" t="s">
        <v>39</v>
      </c>
      <c r="F8173">
        <v>110</v>
      </c>
      <c r="G8173" t="s">
        <v>8</v>
      </c>
    </row>
    <row r="8174" spans="1:7" x14ac:dyDescent="0.25">
      <c r="A8174">
        <v>6877</v>
      </c>
      <c r="B8174">
        <v>220401</v>
      </c>
      <c r="C8174" t="s">
        <v>34</v>
      </c>
      <c r="D8174">
        <v>0</v>
      </c>
      <c r="E8174" t="s">
        <v>39</v>
      </c>
      <c r="F8174">
        <v>110</v>
      </c>
      <c r="G8174" t="s">
        <v>8</v>
      </c>
    </row>
    <row r="8175" spans="1:7" x14ac:dyDescent="0.25">
      <c r="A8175">
        <v>6878</v>
      </c>
      <c r="B8175">
        <v>220401</v>
      </c>
      <c r="C8175" t="s">
        <v>34</v>
      </c>
      <c r="D8175">
        <v>0</v>
      </c>
      <c r="E8175" t="s">
        <v>39</v>
      </c>
      <c r="F8175">
        <v>110</v>
      </c>
      <c r="G8175" t="s">
        <v>8</v>
      </c>
    </row>
    <row r="8176" spans="1:7" x14ac:dyDescent="0.25">
      <c r="A8176">
        <v>6882</v>
      </c>
      <c r="B8176">
        <v>220401</v>
      </c>
      <c r="C8176" t="s">
        <v>34</v>
      </c>
      <c r="D8176">
        <v>0</v>
      </c>
      <c r="E8176" t="s">
        <v>39</v>
      </c>
      <c r="F8176">
        <v>110</v>
      </c>
      <c r="G8176" t="s">
        <v>8</v>
      </c>
    </row>
    <row r="8177" spans="1:7" x14ac:dyDescent="0.25">
      <c r="A8177">
        <v>6884</v>
      </c>
      <c r="B8177">
        <v>220401</v>
      </c>
      <c r="C8177" t="s">
        <v>34</v>
      </c>
      <c r="D8177">
        <v>0</v>
      </c>
      <c r="E8177" t="s">
        <v>39</v>
      </c>
      <c r="F8177">
        <v>110</v>
      </c>
      <c r="G8177" t="s">
        <v>8</v>
      </c>
    </row>
    <row r="8178" spans="1:7" x14ac:dyDescent="0.25">
      <c r="A8178">
        <v>6886</v>
      </c>
      <c r="B8178">
        <v>220401</v>
      </c>
      <c r="C8178" t="s">
        <v>34</v>
      </c>
      <c r="D8178">
        <v>0</v>
      </c>
      <c r="E8178" t="s">
        <v>39</v>
      </c>
      <c r="F8178">
        <v>10</v>
      </c>
      <c r="G8178" t="s">
        <v>7</v>
      </c>
    </row>
    <row r="8179" spans="1:7" x14ac:dyDescent="0.25">
      <c r="A8179">
        <v>6886</v>
      </c>
      <c r="B8179">
        <v>220401</v>
      </c>
      <c r="C8179" t="s">
        <v>34</v>
      </c>
      <c r="D8179">
        <v>0</v>
      </c>
      <c r="E8179" t="s">
        <v>39</v>
      </c>
      <c r="F8179">
        <v>110</v>
      </c>
      <c r="G8179" t="s">
        <v>8</v>
      </c>
    </row>
    <row r="8180" spans="1:7" x14ac:dyDescent="0.25">
      <c r="A8180">
        <v>6891</v>
      </c>
      <c r="B8180">
        <v>220401</v>
      </c>
      <c r="C8180" t="s">
        <v>34</v>
      </c>
      <c r="D8180">
        <v>0</v>
      </c>
      <c r="E8180" t="s">
        <v>39</v>
      </c>
      <c r="F8180">
        <v>10</v>
      </c>
      <c r="G8180" t="s">
        <v>7</v>
      </c>
    </row>
    <row r="8181" spans="1:7" x14ac:dyDescent="0.25">
      <c r="A8181">
        <v>6891</v>
      </c>
      <c r="B8181">
        <v>220401</v>
      </c>
      <c r="C8181" t="s">
        <v>34</v>
      </c>
      <c r="D8181">
        <v>0</v>
      </c>
      <c r="E8181" t="s">
        <v>39</v>
      </c>
      <c r="F8181">
        <v>110</v>
      </c>
      <c r="G8181" t="s">
        <v>8</v>
      </c>
    </row>
    <row r="8182" spans="1:7" x14ac:dyDescent="0.25">
      <c r="A8182">
        <v>6893</v>
      </c>
      <c r="B8182">
        <v>220401</v>
      </c>
      <c r="C8182" t="s">
        <v>34</v>
      </c>
      <c r="D8182">
        <v>0</v>
      </c>
      <c r="E8182" t="s">
        <v>39</v>
      </c>
      <c r="F8182">
        <v>110</v>
      </c>
      <c r="G8182" t="s">
        <v>8</v>
      </c>
    </row>
    <row r="8183" spans="1:7" x14ac:dyDescent="0.25">
      <c r="A8183">
        <v>6895</v>
      </c>
      <c r="B8183">
        <v>220401</v>
      </c>
      <c r="C8183" t="s">
        <v>34</v>
      </c>
      <c r="D8183">
        <v>220401002</v>
      </c>
      <c r="E8183" t="s">
        <v>36</v>
      </c>
      <c r="F8183">
        <v>10</v>
      </c>
      <c r="G8183" t="s">
        <v>7</v>
      </c>
    </row>
    <row r="8184" spans="1:7" x14ac:dyDescent="0.25">
      <c r="A8184">
        <v>6895</v>
      </c>
      <c r="B8184">
        <v>220401</v>
      </c>
      <c r="C8184" t="s">
        <v>34</v>
      </c>
      <c r="D8184">
        <v>220401002</v>
      </c>
      <c r="E8184" t="s">
        <v>36</v>
      </c>
      <c r="F8184">
        <v>110</v>
      </c>
      <c r="G8184" t="s">
        <v>8</v>
      </c>
    </row>
    <row r="8185" spans="1:7" x14ac:dyDescent="0.25">
      <c r="A8185">
        <v>6895</v>
      </c>
      <c r="B8185">
        <v>220401</v>
      </c>
      <c r="C8185" t="s">
        <v>34</v>
      </c>
      <c r="D8185">
        <v>220401002</v>
      </c>
      <c r="E8185" t="s">
        <v>36</v>
      </c>
      <c r="F8185">
        <v>299</v>
      </c>
      <c r="G8185" t="s">
        <v>18</v>
      </c>
    </row>
    <row r="8186" spans="1:7" x14ac:dyDescent="0.25">
      <c r="A8186">
        <v>6895</v>
      </c>
      <c r="B8186">
        <v>220401</v>
      </c>
      <c r="C8186" t="s">
        <v>34</v>
      </c>
      <c r="D8186">
        <v>220401002</v>
      </c>
      <c r="E8186" t="s">
        <v>36</v>
      </c>
      <c r="F8186">
        <v>310</v>
      </c>
      <c r="G8186" t="s">
        <v>19</v>
      </c>
    </row>
    <row r="8187" spans="1:7" x14ac:dyDescent="0.25">
      <c r="A8187">
        <v>6896</v>
      </c>
      <c r="B8187">
        <v>220401</v>
      </c>
      <c r="C8187" t="s">
        <v>34</v>
      </c>
      <c r="D8187">
        <v>220401002</v>
      </c>
      <c r="E8187" t="s">
        <v>36</v>
      </c>
      <c r="F8187">
        <v>110</v>
      </c>
      <c r="G8187" t="s">
        <v>8</v>
      </c>
    </row>
    <row r="8188" spans="1:7" x14ac:dyDescent="0.25">
      <c r="A8188">
        <v>6896</v>
      </c>
      <c r="B8188">
        <v>220401</v>
      </c>
      <c r="C8188" t="s">
        <v>34</v>
      </c>
      <c r="D8188">
        <v>220401002</v>
      </c>
      <c r="E8188" t="s">
        <v>36</v>
      </c>
      <c r="F8188">
        <v>310</v>
      </c>
      <c r="G8188" t="s">
        <v>19</v>
      </c>
    </row>
    <row r="8189" spans="1:7" x14ac:dyDescent="0.25">
      <c r="A8189">
        <v>6897</v>
      </c>
      <c r="B8189">
        <v>220401</v>
      </c>
      <c r="C8189" t="s">
        <v>34</v>
      </c>
      <c r="D8189">
        <v>0</v>
      </c>
      <c r="E8189" t="s">
        <v>39</v>
      </c>
      <c r="F8189">
        <v>310</v>
      </c>
      <c r="G8189" t="s">
        <v>19</v>
      </c>
    </row>
    <row r="8190" spans="1:7" x14ac:dyDescent="0.25">
      <c r="A8190">
        <v>6897</v>
      </c>
      <c r="B8190">
        <v>220401</v>
      </c>
      <c r="C8190" t="s">
        <v>34</v>
      </c>
      <c r="D8190">
        <v>0</v>
      </c>
      <c r="E8190" t="s">
        <v>39</v>
      </c>
      <c r="F8190">
        <v>410</v>
      </c>
      <c r="G8190" t="s">
        <v>21</v>
      </c>
    </row>
    <row r="8191" spans="1:7" x14ac:dyDescent="0.25">
      <c r="A8191">
        <v>6897</v>
      </c>
      <c r="B8191">
        <v>220401</v>
      </c>
      <c r="C8191" t="s">
        <v>34</v>
      </c>
      <c r="D8191">
        <v>0</v>
      </c>
      <c r="E8191" t="s">
        <v>39</v>
      </c>
      <c r="F8191">
        <v>510</v>
      </c>
      <c r="G8191" t="s">
        <v>23</v>
      </c>
    </row>
    <row r="8192" spans="1:7" x14ac:dyDescent="0.25">
      <c r="A8192">
        <v>6897</v>
      </c>
      <c r="B8192">
        <v>220401</v>
      </c>
      <c r="C8192" t="s">
        <v>34</v>
      </c>
      <c r="D8192">
        <v>0</v>
      </c>
      <c r="E8192" t="s">
        <v>39</v>
      </c>
      <c r="F8192">
        <v>610</v>
      </c>
      <c r="G8192" t="s">
        <v>25</v>
      </c>
    </row>
    <row r="8193" spans="1:7" x14ac:dyDescent="0.25">
      <c r="A8193">
        <v>6898</v>
      </c>
      <c r="B8193">
        <v>220401</v>
      </c>
      <c r="C8193" t="s">
        <v>34</v>
      </c>
      <c r="D8193">
        <v>0</v>
      </c>
      <c r="E8193" t="s">
        <v>39</v>
      </c>
      <c r="F8193">
        <v>10</v>
      </c>
      <c r="G8193" t="s">
        <v>7</v>
      </c>
    </row>
    <row r="8194" spans="1:7" x14ac:dyDescent="0.25">
      <c r="A8194">
        <v>6898</v>
      </c>
      <c r="B8194">
        <v>220401</v>
      </c>
      <c r="C8194" t="s">
        <v>34</v>
      </c>
      <c r="D8194">
        <v>0</v>
      </c>
      <c r="E8194" t="s">
        <v>39</v>
      </c>
      <c r="F8194">
        <v>110</v>
      </c>
      <c r="G8194" t="s">
        <v>8</v>
      </c>
    </row>
    <row r="8195" spans="1:7" x14ac:dyDescent="0.25">
      <c r="A8195">
        <v>6899</v>
      </c>
      <c r="B8195">
        <v>220401</v>
      </c>
      <c r="C8195" t="s">
        <v>34</v>
      </c>
      <c r="D8195">
        <v>0</v>
      </c>
      <c r="E8195" t="s">
        <v>39</v>
      </c>
      <c r="F8195">
        <v>10</v>
      </c>
      <c r="G8195" t="s">
        <v>7</v>
      </c>
    </row>
    <row r="8196" spans="1:7" x14ac:dyDescent="0.25">
      <c r="A8196">
        <v>6899</v>
      </c>
      <c r="B8196">
        <v>220401</v>
      </c>
      <c r="C8196" t="s">
        <v>34</v>
      </c>
      <c r="D8196">
        <v>0</v>
      </c>
      <c r="E8196" t="s">
        <v>39</v>
      </c>
      <c r="F8196">
        <v>110</v>
      </c>
      <c r="G8196" t="s">
        <v>8</v>
      </c>
    </row>
    <row r="8197" spans="1:7" x14ac:dyDescent="0.25">
      <c r="A8197">
        <v>6899</v>
      </c>
      <c r="B8197">
        <v>220401</v>
      </c>
      <c r="C8197" t="s">
        <v>34</v>
      </c>
      <c r="D8197">
        <v>0</v>
      </c>
      <c r="E8197" t="s">
        <v>39</v>
      </c>
      <c r="F8197">
        <v>410</v>
      </c>
      <c r="G8197" t="s">
        <v>21</v>
      </c>
    </row>
    <row r="8198" spans="1:7" x14ac:dyDescent="0.25">
      <c r="A8198">
        <v>6899</v>
      </c>
      <c r="B8198">
        <v>220401</v>
      </c>
      <c r="C8198" t="s">
        <v>34</v>
      </c>
      <c r="D8198">
        <v>0</v>
      </c>
      <c r="E8198" t="s">
        <v>39</v>
      </c>
      <c r="F8198">
        <v>510</v>
      </c>
      <c r="G8198" t="s">
        <v>23</v>
      </c>
    </row>
    <row r="8199" spans="1:7" x14ac:dyDescent="0.25">
      <c r="A8199">
        <v>6901</v>
      </c>
      <c r="B8199">
        <v>220401</v>
      </c>
      <c r="C8199" t="s">
        <v>34</v>
      </c>
      <c r="D8199">
        <v>0</v>
      </c>
      <c r="E8199" t="s">
        <v>39</v>
      </c>
      <c r="F8199">
        <v>110</v>
      </c>
      <c r="G8199" t="s">
        <v>8</v>
      </c>
    </row>
    <row r="8200" spans="1:7" x14ac:dyDescent="0.25">
      <c r="A8200">
        <v>6902</v>
      </c>
      <c r="B8200">
        <v>220401</v>
      </c>
      <c r="C8200" t="s">
        <v>34</v>
      </c>
      <c r="D8200">
        <v>0</v>
      </c>
      <c r="E8200" t="s">
        <v>39</v>
      </c>
      <c r="F8200">
        <v>110</v>
      </c>
      <c r="G8200" t="s">
        <v>8</v>
      </c>
    </row>
    <row r="8201" spans="1:7" x14ac:dyDescent="0.25">
      <c r="A8201">
        <v>6903</v>
      </c>
      <c r="B8201">
        <v>220401</v>
      </c>
      <c r="C8201" t="s">
        <v>34</v>
      </c>
      <c r="D8201">
        <v>0</v>
      </c>
      <c r="E8201" t="s">
        <v>39</v>
      </c>
      <c r="F8201">
        <v>110</v>
      </c>
      <c r="G8201" t="s">
        <v>8</v>
      </c>
    </row>
    <row r="8202" spans="1:7" x14ac:dyDescent="0.25">
      <c r="A8202">
        <v>6905</v>
      </c>
      <c r="B8202">
        <v>220401</v>
      </c>
      <c r="C8202" t="s">
        <v>34</v>
      </c>
      <c r="D8202">
        <v>0</v>
      </c>
      <c r="E8202" t="s">
        <v>39</v>
      </c>
      <c r="F8202">
        <v>110</v>
      </c>
      <c r="G8202" t="s">
        <v>8</v>
      </c>
    </row>
    <row r="8203" spans="1:7" x14ac:dyDescent="0.25">
      <c r="A8203">
        <v>6916</v>
      </c>
      <c r="B8203">
        <v>220401</v>
      </c>
      <c r="C8203" t="s">
        <v>34</v>
      </c>
      <c r="D8203">
        <v>0</v>
      </c>
      <c r="E8203" t="s">
        <v>39</v>
      </c>
      <c r="F8203">
        <v>10</v>
      </c>
      <c r="G8203" t="s">
        <v>7</v>
      </c>
    </row>
    <row r="8204" spans="1:7" x14ac:dyDescent="0.25">
      <c r="A8204">
        <v>6916</v>
      </c>
      <c r="B8204">
        <v>220401</v>
      </c>
      <c r="C8204" t="s">
        <v>34</v>
      </c>
      <c r="D8204">
        <v>0</v>
      </c>
      <c r="E8204" t="s">
        <v>39</v>
      </c>
      <c r="F8204">
        <v>110</v>
      </c>
      <c r="G8204" t="s">
        <v>8</v>
      </c>
    </row>
    <row r="8205" spans="1:7" x14ac:dyDescent="0.25">
      <c r="A8205">
        <v>6916</v>
      </c>
      <c r="B8205">
        <v>220401</v>
      </c>
      <c r="C8205" t="s">
        <v>34</v>
      </c>
      <c r="D8205">
        <v>0</v>
      </c>
      <c r="E8205" t="s">
        <v>39</v>
      </c>
      <c r="F8205">
        <v>363</v>
      </c>
      <c r="G8205" t="s">
        <v>20</v>
      </c>
    </row>
    <row r="8206" spans="1:7" x14ac:dyDescent="0.25">
      <c r="A8206">
        <v>6917</v>
      </c>
      <c r="B8206">
        <v>220401</v>
      </c>
      <c r="C8206" t="s">
        <v>34</v>
      </c>
      <c r="D8206">
        <v>220401002</v>
      </c>
      <c r="E8206" t="s">
        <v>36</v>
      </c>
      <c r="F8206">
        <v>10</v>
      </c>
      <c r="G8206" t="s">
        <v>7</v>
      </c>
    </row>
    <row r="8207" spans="1:7" x14ac:dyDescent="0.25">
      <c r="A8207">
        <v>6917</v>
      </c>
      <c r="B8207">
        <v>220401</v>
      </c>
      <c r="C8207" t="s">
        <v>34</v>
      </c>
      <c r="D8207">
        <v>220401002</v>
      </c>
      <c r="E8207" t="s">
        <v>36</v>
      </c>
      <c r="F8207">
        <v>110</v>
      </c>
      <c r="G8207" t="s">
        <v>8</v>
      </c>
    </row>
    <row r="8208" spans="1:7" x14ac:dyDescent="0.25">
      <c r="A8208">
        <v>6918</v>
      </c>
      <c r="B8208">
        <v>220401</v>
      </c>
      <c r="C8208" t="s">
        <v>34</v>
      </c>
      <c r="D8208">
        <v>220401002</v>
      </c>
      <c r="E8208" t="s">
        <v>36</v>
      </c>
      <c r="F8208">
        <v>10</v>
      </c>
      <c r="G8208" t="s">
        <v>7</v>
      </c>
    </row>
    <row r="8209" spans="1:7" x14ac:dyDescent="0.25">
      <c r="A8209">
        <v>6918</v>
      </c>
      <c r="B8209">
        <v>220401</v>
      </c>
      <c r="C8209" t="s">
        <v>34</v>
      </c>
      <c r="D8209">
        <v>220401002</v>
      </c>
      <c r="E8209" t="s">
        <v>36</v>
      </c>
      <c r="F8209">
        <v>110</v>
      </c>
      <c r="G8209" t="s">
        <v>8</v>
      </c>
    </row>
    <row r="8210" spans="1:7" x14ac:dyDescent="0.25">
      <c r="A8210">
        <v>6919</v>
      </c>
      <c r="B8210">
        <v>220401</v>
      </c>
      <c r="C8210" t="s">
        <v>34</v>
      </c>
      <c r="D8210">
        <v>220401002</v>
      </c>
      <c r="E8210" t="s">
        <v>36</v>
      </c>
      <c r="F8210">
        <v>110</v>
      </c>
      <c r="G8210" t="s">
        <v>8</v>
      </c>
    </row>
    <row r="8211" spans="1:7" x14ac:dyDescent="0.25">
      <c r="A8211">
        <v>6920</v>
      </c>
      <c r="B8211">
        <v>220401</v>
      </c>
      <c r="C8211" t="s">
        <v>34</v>
      </c>
      <c r="D8211">
        <v>220401002</v>
      </c>
      <c r="E8211" t="s">
        <v>36</v>
      </c>
      <c r="F8211">
        <v>10</v>
      </c>
      <c r="G8211" t="s">
        <v>7</v>
      </c>
    </row>
    <row r="8212" spans="1:7" x14ac:dyDescent="0.25">
      <c r="A8212">
        <v>6920</v>
      </c>
      <c r="B8212">
        <v>220401</v>
      </c>
      <c r="C8212" t="s">
        <v>34</v>
      </c>
      <c r="D8212">
        <v>220401002</v>
      </c>
      <c r="E8212" t="s">
        <v>36</v>
      </c>
      <c r="F8212">
        <v>110</v>
      </c>
      <c r="G8212" t="s">
        <v>8</v>
      </c>
    </row>
    <row r="8213" spans="1:7" x14ac:dyDescent="0.25">
      <c r="A8213">
        <v>6922</v>
      </c>
      <c r="B8213">
        <v>220401</v>
      </c>
      <c r="C8213" t="s">
        <v>34</v>
      </c>
      <c r="D8213">
        <v>220401002</v>
      </c>
      <c r="E8213" t="s">
        <v>36</v>
      </c>
      <c r="F8213">
        <v>410</v>
      </c>
      <c r="G8213" t="s">
        <v>21</v>
      </c>
    </row>
    <row r="8214" spans="1:7" x14ac:dyDescent="0.25">
      <c r="A8214">
        <v>6922</v>
      </c>
      <c r="B8214">
        <v>220401</v>
      </c>
      <c r="C8214" t="s">
        <v>34</v>
      </c>
      <c r="D8214">
        <v>220401002</v>
      </c>
      <c r="E8214" t="s">
        <v>36</v>
      </c>
      <c r="F8214">
        <v>610</v>
      </c>
      <c r="G8214" t="s">
        <v>25</v>
      </c>
    </row>
    <row r="8215" spans="1:7" x14ac:dyDescent="0.25">
      <c r="A8215">
        <v>6922</v>
      </c>
      <c r="B8215">
        <v>220401</v>
      </c>
      <c r="C8215" t="s">
        <v>34</v>
      </c>
      <c r="D8215">
        <v>220401002</v>
      </c>
      <c r="E8215" t="s">
        <v>36</v>
      </c>
      <c r="F8215">
        <v>710</v>
      </c>
      <c r="G8215" t="s">
        <v>27</v>
      </c>
    </row>
    <row r="8216" spans="1:7" x14ac:dyDescent="0.25">
      <c r="A8216">
        <v>6925</v>
      </c>
      <c r="B8216">
        <v>220401</v>
      </c>
      <c r="C8216" t="s">
        <v>34</v>
      </c>
      <c r="D8216">
        <v>220401002</v>
      </c>
      <c r="E8216" t="s">
        <v>36</v>
      </c>
      <c r="F8216">
        <v>10</v>
      </c>
      <c r="G8216" t="s">
        <v>7</v>
      </c>
    </row>
    <row r="8217" spans="1:7" x14ac:dyDescent="0.25">
      <c r="A8217">
        <v>6925</v>
      </c>
      <c r="B8217">
        <v>220401</v>
      </c>
      <c r="C8217" t="s">
        <v>34</v>
      </c>
      <c r="D8217">
        <v>220401002</v>
      </c>
      <c r="E8217" t="s">
        <v>36</v>
      </c>
      <c r="F8217">
        <v>110</v>
      </c>
      <c r="G8217" t="s">
        <v>8</v>
      </c>
    </row>
    <row r="8218" spans="1:7" x14ac:dyDescent="0.25">
      <c r="A8218">
        <v>6925</v>
      </c>
      <c r="B8218">
        <v>220401</v>
      </c>
      <c r="C8218" t="s">
        <v>34</v>
      </c>
      <c r="D8218">
        <v>220401002</v>
      </c>
      <c r="E8218" t="s">
        <v>36</v>
      </c>
      <c r="F8218">
        <v>310</v>
      </c>
      <c r="G8218" t="s">
        <v>19</v>
      </c>
    </row>
    <row r="8219" spans="1:7" x14ac:dyDescent="0.25">
      <c r="A8219">
        <v>6925</v>
      </c>
      <c r="B8219">
        <v>220401</v>
      </c>
      <c r="C8219" t="s">
        <v>34</v>
      </c>
      <c r="D8219">
        <v>220401002</v>
      </c>
      <c r="E8219" t="s">
        <v>36</v>
      </c>
      <c r="F8219">
        <v>610</v>
      </c>
      <c r="G8219" t="s">
        <v>25</v>
      </c>
    </row>
    <row r="8220" spans="1:7" x14ac:dyDescent="0.25">
      <c r="A8220">
        <v>6929</v>
      </c>
      <c r="B8220">
        <v>220401</v>
      </c>
      <c r="C8220" t="s">
        <v>34</v>
      </c>
      <c r="D8220">
        <v>0</v>
      </c>
      <c r="E8220" t="s">
        <v>39</v>
      </c>
      <c r="F8220">
        <v>310</v>
      </c>
      <c r="G8220" t="s">
        <v>19</v>
      </c>
    </row>
    <row r="8221" spans="1:7" x14ac:dyDescent="0.25">
      <c r="A8221">
        <v>6929</v>
      </c>
      <c r="B8221">
        <v>220401</v>
      </c>
      <c r="C8221" t="s">
        <v>34</v>
      </c>
      <c r="D8221">
        <v>0</v>
      </c>
      <c r="E8221" t="s">
        <v>39</v>
      </c>
      <c r="F8221">
        <v>410</v>
      </c>
      <c r="G8221" t="s">
        <v>21</v>
      </c>
    </row>
    <row r="8222" spans="1:7" x14ac:dyDescent="0.25">
      <c r="A8222">
        <v>6930</v>
      </c>
      <c r="B8222">
        <v>220401</v>
      </c>
      <c r="C8222" t="s">
        <v>34</v>
      </c>
      <c r="D8222">
        <v>0</v>
      </c>
      <c r="E8222" t="s">
        <v>39</v>
      </c>
      <c r="F8222">
        <v>10</v>
      </c>
      <c r="G8222" t="s">
        <v>7</v>
      </c>
    </row>
    <row r="8223" spans="1:7" x14ac:dyDescent="0.25">
      <c r="A8223">
        <v>6930</v>
      </c>
      <c r="B8223">
        <v>220401</v>
      </c>
      <c r="C8223" t="s">
        <v>34</v>
      </c>
      <c r="D8223">
        <v>0</v>
      </c>
      <c r="E8223" t="s">
        <v>39</v>
      </c>
      <c r="F8223">
        <v>110</v>
      </c>
      <c r="G8223" t="s">
        <v>8</v>
      </c>
    </row>
    <row r="8224" spans="1:7" x14ac:dyDescent="0.25">
      <c r="A8224">
        <v>6932</v>
      </c>
      <c r="B8224">
        <v>220401</v>
      </c>
      <c r="C8224" t="s">
        <v>34</v>
      </c>
      <c r="D8224">
        <v>0</v>
      </c>
      <c r="E8224" t="s">
        <v>39</v>
      </c>
      <c r="F8224">
        <v>10</v>
      </c>
      <c r="G8224" t="s">
        <v>7</v>
      </c>
    </row>
    <row r="8225" spans="1:7" x14ac:dyDescent="0.25">
      <c r="A8225">
        <v>6932</v>
      </c>
      <c r="B8225">
        <v>220401</v>
      </c>
      <c r="C8225" t="s">
        <v>34</v>
      </c>
      <c r="D8225">
        <v>0</v>
      </c>
      <c r="E8225" t="s">
        <v>39</v>
      </c>
      <c r="F8225">
        <v>110</v>
      </c>
      <c r="G8225" t="s">
        <v>8</v>
      </c>
    </row>
    <row r="8226" spans="1:7" x14ac:dyDescent="0.25">
      <c r="A8226">
        <v>6933</v>
      </c>
      <c r="B8226">
        <v>220401</v>
      </c>
      <c r="C8226" t="s">
        <v>34</v>
      </c>
      <c r="D8226">
        <v>0</v>
      </c>
      <c r="E8226" t="s">
        <v>39</v>
      </c>
      <c r="F8226">
        <v>10</v>
      </c>
      <c r="G8226" t="s">
        <v>7</v>
      </c>
    </row>
    <row r="8227" spans="1:7" x14ac:dyDescent="0.25">
      <c r="A8227">
        <v>6933</v>
      </c>
      <c r="B8227">
        <v>220401</v>
      </c>
      <c r="C8227" t="s">
        <v>34</v>
      </c>
      <c r="D8227">
        <v>0</v>
      </c>
      <c r="E8227" t="s">
        <v>39</v>
      </c>
      <c r="F8227">
        <v>110</v>
      </c>
      <c r="G8227" t="s">
        <v>8</v>
      </c>
    </row>
    <row r="8228" spans="1:7" x14ac:dyDescent="0.25">
      <c r="A8228">
        <v>6934</v>
      </c>
      <c r="B8228">
        <v>220401</v>
      </c>
      <c r="C8228" t="s">
        <v>34</v>
      </c>
      <c r="D8228">
        <v>0</v>
      </c>
      <c r="E8228" t="s">
        <v>39</v>
      </c>
      <c r="F8228">
        <v>10</v>
      </c>
      <c r="G8228" t="s">
        <v>7</v>
      </c>
    </row>
    <row r="8229" spans="1:7" x14ac:dyDescent="0.25">
      <c r="A8229">
        <v>6934</v>
      </c>
      <c r="B8229">
        <v>220401</v>
      </c>
      <c r="C8229" t="s">
        <v>34</v>
      </c>
      <c r="D8229">
        <v>0</v>
      </c>
      <c r="E8229" t="s">
        <v>39</v>
      </c>
      <c r="F8229">
        <v>110</v>
      </c>
      <c r="G8229" t="s">
        <v>8</v>
      </c>
    </row>
    <row r="8230" spans="1:7" x14ac:dyDescent="0.25">
      <c r="A8230">
        <v>6935</v>
      </c>
      <c r="B8230">
        <v>220401</v>
      </c>
      <c r="C8230" t="s">
        <v>34</v>
      </c>
      <c r="D8230">
        <v>0</v>
      </c>
      <c r="E8230" t="s">
        <v>39</v>
      </c>
      <c r="F8230">
        <v>10</v>
      </c>
      <c r="G8230" t="s">
        <v>7</v>
      </c>
    </row>
    <row r="8231" spans="1:7" x14ac:dyDescent="0.25">
      <c r="A8231">
        <v>6935</v>
      </c>
      <c r="B8231">
        <v>220401</v>
      </c>
      <c r="C8231" t="s">
        <v>34</v>
      </c>
      <c r="D8231">
        <v>0</v>
      </c>
      <c r="E8231" t="s">
        <v>39</v>
      </c>
      <c r="F8231">
        <v>110</v>
      </c>
      <c r="G8231" t="s">
        <v>8</v>
      </c>
    </row>
    <row r="8232" spans="1:7" x14ac:dyDescent="0.25">
      <c r="A8232">
        <v>6942</v>
      </c>
      <c r="B8232">
        <v>220401</v>
      </c>
      <c r="C8232" t="s">
        <v>34</v>
      </c>
      <c r="D8232">
        <v>0</v>
      </c>
      <c r="E8232" t="s">
        <v>39</v>
      </c>
      <c r="F8232">
        <v>110</v>
      </c>
      <c r="G8232" t="s">
        <v>8</v>
      </c>
    </row>
    <row r="8233" spans="1:7" x14ac:dyDescent="0.25">
      <c r="A8233">
        <v>6944</v>
      </c>
      <c r="B8233">
        <v>220401</v>
      </c>
      <c r="C8233" t="s">
        <v>34</v>
      </c>
      <c r="D8233">
        <v>0</v>
      </c>
      <c r="E8233" t="s">
        <v>39</v>
      </c>
      <c r="F8233">
        <v>110</v>
      </c>
      <c r="G8233" t="s">
        <v>8</v>
      </c>
    </row>
    <row r="8234" spans="1:7" x14ac:dyDescent="0.25">
      <c r="A8234">
        <v>6945</v>
      </c>
      <c r="B8234">
        <v>220401</v>
      </c>
      <c r="C8234" t="s">
        <v>34</v>
      </c>
      <c r="D8234">
        <v>0</v>
      </c>
      <c r="E8234" t="s">
        <v>39</v>
      </c>
      <c r="F8234">
        <v>110</v>
      </c>
      <c r="G8234" t="s">
        <v>8</v>
      </c>
    </row>
    <row r="8235" spans="1:7" x14ac:dyDescent="0.25">
      <c r="A8235">
        <v>6946</v>
      </c>
      <c r="B8235">
        <v>220401</v>
      </c>
      <c r="C8235" t="s">
        <v>34</v>
      </c>
      <c r="D8235">
        <v>0</v>
      </c>
      <c r="E8235" t="s">
        <v>39</v>
      </c>
      <c r="F8235">
        <v>110</v>
      </c>
      <c r="G8235" t="s">
        <v>8</v>
      </c>
    </row>
    <row r="8236" spans="1:7" x14ac:dyDescent="0.25">
      <c r="A8236">
        <v>6950</v>
      </c>
      <c r="B8236">
        <v>220401</v>
      </c>
      <c r="C8236" t="s">
        <v>34</v>
      </c>
      <c r="D8236">
        <v>0</v>
      </c>
      <c r="E8236" t="s">
        <v>39</v>
      </c>
      <c r="F8236">
        <v>110</v>
      </c>
      <c r="G8236" t="s">
        <v>8</v>
      </c>
    </row>
    <row r="8237" spans="1:7" x14ac:dyDescent="0.25">
      <c r="A8237">
        <v>6951</v>
      </c>
      <c r="B8237">
        <v>220401</v>
      </c>
      <c r="C8237" t="s">
        <v>34</v>
      </c>
      <c r="D8237">
        <v>0</v>
      </c>
      <c r="E8237" t="s">
        <v>39</v>
      </c>
      <c r="F8237">
        <v>110</v>
      </c>
      <c r="G8237" t="s">
        <v>8</v>
      </c>
    </row>
    <row r="8238" spans="1:7" x14ac:dyDescent="0.25">
      <c r="A8238">
        <v>6953</v>
      </c>
      <c r="B8238">
        <v>220401</v>
      </c>
      <c r="C8238" t="s">
        <v>34</v>
      </c>
      <c r="D8238">
        <v>0</v>
      </c>
      <c r="E8238" t="s">
        <v>39</v>
      </c>
      <c r="F8238">
        <v>10</v>
      </c>
      <c r="G8238" t="s">
        <v>7</v>
      </c>
    </row>
    <row r="8239" spans="1:7" x14ac:dyDescent="0.25">
      <c r="A8239">
        <v>6953</v>
      </c>
      <c r="B8239">
        <v>220401</v>
      </c>
      <c r="C8239" t="s">
        <v>34</v>
      </c>
      <c r="D8239">
        <v>0</v>
      </c>
      <c r="E8239" t="s">
        <v>39</v>
      </c>
      <c r="F8239">
        <v>110</v>
      </c>
      <c r="G8239" t="s">
        <v>8</v>
      </c>
    </row>
    <row r="8240" spans="1:7" x14ac:dyDescent="0.25">
      <c r="A8240">
        <v>6955</v>
      </c>
      <c r="B8240">
        <v>220401</v>
      </c>
      <c r="C8240" t="s">
        <v>34</v>
      </c>
      <c r="D8240">
        <v>0</v>
      </c>
      <c r="E8240" t="s">
        <v>39</v>
      </c>
      <c r="F8240">
        <v>110</v>
      </c>
      <c r="G8240" t="s">
        <v>8</v>
      </c>
    </row>
    <row r="8241" spans="1:7" x14ac:dyDescent="0.25">
      <c r="A8241">
        <v>6956</v>
      </c>
      <c r="B8241">
        <v>220401</v>
      </c>
      <c r="C8241" t="s">
        <v>34</v>
      </c>
      <c r="D8241">
        <v>0</v>
      </c>
      <c r="E8241" t="s">
        <v>39</v>
      </c>
      <c r="F8241">
        <v>10</v>
      </c>
      <c r="G8241" t="s">
        <v>7</v>
      </c>
    </row>
    <row r="8242" spans="1:7" x14ac:dyDescent="0.25">
      <c r="A8242">
        <v>6956</v>
      </c>
      <c r="B8242">
        <v>220401</v>
      </c>
      <c r="C8242" t="s">
        <v>34</v>
      </c>
      <c r="D8242">
        <v>0</v>
      </c>
      <c r="E8242" t="s">
        <v>39</v>
      </c>
      <c r="F8242">
        <v>110</v>
      </c>
      <c r="G8242" t="s">
        <v>8</v>
      </c>
    </row>
    <row r="8243" spans="1:7" x14ac:dyDescent="0.25">
      <c r="A8243">
        <v>6963</v>
      </c>
      <c r="B8243">
        <v>220401</v>
      </c>
      <c r="C8243" t="s">
        <v>34</v>
      </c>
      <c r="D8243">
        <v>220401002</v>
      </c>
      <c r="E8243" t="s">
        <v>36</v>
      </c>
      <c r="F8243">
        <v>165</v>
      </c>
      <c r="G8243" t="s">
        <v>9</v>
      </c>
    </row>
    <row r="8244" spans="1:7" x14ac:dyDescent="0.25">
      <c r="A8244">
        <v>6964</v>
      </c>
      <c r="B8244">
        <v>220401</v>
      </c>
      <c r="C8244" t="s">
        <v>34</v>
      </c>
      <c r="D8244">
        <v>220401002</v>
      </c>
      <c r="E8244" t="s">
        <v>36</v>
      </c>
      <c r="F8244">
        <v>10</v>
      </c>
      <c r="G8244" t="s">
        <v>7</v>
      </c>
    </row>
    <row r="8245" spans="1:7" x14ac:dyDescent="0.25">
      <c r="A8245">
        <v>6964</v>
      </c>
      <c r="B8245">
        <v>220401</v>
      </c>
      <c r="C8245" t="s">
        <v>34</v>
      </c>
      <c r="D8245">
        <v>220401002</v>
      </c>
      <c r="E8245" t="s">
        <v>36</v>
      </c>
      <c r="F8245">
        <v>110</v>
      </c>
      <c r="G8245" t="s">
        <v>8</v>
      </c>
    </row>
    <row r="8246" spans="1:7" x14ac:dyDescent="0.25">
      <c r="A8246">
        <v>6965</v>
      </c>
      <c r="B8246">
        <v>220401</v>
      </c>
      <c r="C8246" t="s">
        <v>34</v>
      </c>
      <c r="D8246">
        <v>220401002</v>
      </c>
      <c r="E8246" t="s">
        <v>36</v>
      </c>
      <c r="F8246">
        <v>110</v>
      </c>
      <c r="G8246" t="s">
        <v>8</v>
      </c>
    </row>
    <row r="8247" spans="1:7" x14ac:dyDescent="0.25">
      <c r="A8247">
        <v>6969</v>
      </c>
      <c r="B8247">
        <v>220401</v>
      </c>
      <c r="C8247" t="s">
        <v>34</v>
      </c>
      <c r="D8247">
        <v>220401002</v>
      </c>
      <c r="E8247" t="s">
        <v>36</v>
      </c>
      <c r="F8247">
        <v>110</v>
      </c>
      <c r="G8247" t="s">
        <v>8</v>
      </c>
    </row>
    <row r="8248" spans="1:7" x14ac:dyDescent="0.25">
      <c r="A8248">
        <v>6970</v>
      </c>
      <c r="B8248">
        <v>220401</v>
      </c>
      <c r="C8248" t="s">
        <v>34</v>
      </c>
      <c r="D8248">
        <v>220401002</v>
      </c>
      <c r="E8248" t="s">
        <v>36</v>
      </c>
      <c r="F8248">
        <v>110</v>
      </c>
      <c r="G8248" t="s">
        <v>8</v>
      </c>
    </row>
    <row r="8249" spans="1:7" x14ac:dyDescent="0.25">
      <c r="A8249">
        <v>6972</v>
      </c>
      <c r="B8249">
        <v>220401</v>
      </c>
      <c r="C8249" t="s">
        <v>34</v>
      </c>
      <c r="D8249">
        <v>220401002</v>
      </c>
      <c r="E8249" t="s">
        <v>36</v>
      </c>
      <c r="F8249">
        <v>110</v>
      </c>
      <c r="G8249" t="s">
        <v>8</v>
      </c>
    </row>
    <row r="8250" spans="1:7" x14ac:dyDescent="0.25">
      <c r="A8250">
        <v>6975</v>
      </c>
      <c r="B8250">
        <v>220401</v>
      </c>
      <c r="C8250" t="s">
        <v>34</v>
      </c>
      <c r="D8250">
        <v>220401002</v>
      </c>
      <c r="E8250" t="s">
        <v>36</v>
      </c>
      <c r="F8250">
        <v>110</v>
      </c>
      <c r="G8250" t="s">
        <v>8</v>
      </c>
    </row>
    <row r="8251" spans="1:7" x14ac:dyDescent="0.25">
      <c r="A8251">
        <v>6978</v>
      </c>
      <c r="B8251">
        <v>220401</v>
      </c>
      <c r="C8251" t="s">
        <v>34</v>
      </c>
      <c r="D8251">
        <v>220401002</v>
      </c>
      <c r="E8251" t="s">
        <v>36</v>
      </c>
      <c r="F8251">
        <v>110</v>
      </c>
      <c r="G8251" t="s">
        <v>8</v>
      </c>
    </row>
    <row r="8252" spans="1:7" x14ac:dyDescent="0.25">
      <c r="A8252">
        <v>6982</v>
      </c>
      <c r="B8252">
        <v>220401</v>
      </c>
      <c r="C8252" t="s">
        <v>34</v>
      </c>
      <c r="D8252">
        <v>220401002</v>
      </c>
      <c r="E8252" t="s">
        <v>36</v>
      </c>
      <c r="F8252">
        <v>110</v>
      </c>
      <c r="G8252" t="s">
        <v>8</v>
      </c>
    </row>
    <row r="8253" spans="1:7" x14ac:dyDescent="0.25">
      <c r="A8253">
        <v>6983</v>
      </c>
      <c r="B8253">
        <v>220401</v>
      </c>
      <c r="C8253" t="s">
        <v>34</v>
      </c>
      <c r="D8253">
        <v>0</v>
      </c>
      <c r="E8253" t="s">
        <v>39</v>
      </c>
      <c r="F8253">
        <v>10</v>
      </c>
      <c r="G8253" t="s">
        <v>7</v>
      </c>
    </row>
    <row r="8254" spans="1:7" x14ac:dyDescent="0.25">
      <c r="A8254">
        <v>6983</v>
      </c>
      <c r="B8254">
        <v>220401</v>
      </c>
      <c r="C8254" t="s">
        <v>34</v>
      </c>
      <c r="D8254">
        <v>0</v>
      </c>
      <c r="E8254" t="s">
        <v>39</v>
      </c>
      <c r="F8254">
        <v>110</v>
      </c>
      <c r="G8254" t="s">
        <v>8</v>
      </c>
    </row>
    <row r="8255" spans="1:7" x14ac:dyDescent="0.25">
      <c r="A8255">
        <v>6983</v>
      </c>
      <c r="B8255">
        <v>220401</v>
      </c>
      <c r="C8255" t="s">
        <v>34</v>
      </c>
      <c r="D8255">
        <v>0</v>
      </c>
      <c r="E8255" t="s">
        <v>39</v>
      </c>
      <c r="F8255">
        <v>299</v>
      </c>
      <c r="G8255" t="s">
        <v>18</v>
      </c>
    </row>
    <row r="8256" spans="1:7" x14ac:dyDescent="0.25">
      <c r="A8256">
        <v>6983</v>
      </c>
      <c r="B8256">
        <v>220401</v>
      </c>
      <c r="C8256" t="s">
        <v>34</v>
      </c>
      <c r="D8256">
        <v>0</v>
      </c>
      <c r="E8256" t="s">
        <v>39</v>
      </c>
      <c r="F8256">
        <v>310</v>
      </c>
      <c r="G8256" t="s">
        <v>19</v>
      </c>
    </row>
    <row r="8257" spans="1:7" x14ac:dyDescent="0.25">
      <c r="A8257">
        <v>6984</v>
      </c>
      <c r="B8257">
        <v>220401</v>
      </c>
      <c r="C8257" t="s">
        <v>34</v>
      </c>
      <c r="D8257">
        <v>0</v>
      </c>
      <c r="E8257" t="s">
        <v>39</v>
      </c>
      <c r="F8257">
        <v>10</v>
      </c>
      <c r="G8257" t="s">
        <v>7</v>
      </c>
    </row>
    <row r="8258" spans="1:7" x14ac:dyDescent="0.25">
      <c r="A8258">
        <v>6984</v>
      </c>
      <c r="B8258">
        <v>220401</v>
      </c>
      <c r="C8258" t="s">
        <v>34</v>
      </c>
      <c r="D8258">
        <v>0</v>
      </c>
      <c r="E8258" t="s">
        <v>39</v>
      </c>
      <c r="F8258">
        <v>110</v>
      </c>
      <c r="G8258" t="s">
        <v>8</v>
      </c>
    </row>
    <row r="8259" spans="1:7" x14ac:dyDescent="0.25">
      <c r="A8259">
        <v>6986</v>
      </c>
      <c r="B8259">
        <v>220401</v>
      </c>
      <c r="C8259" t="s">
        <v>34</v>
      </c>
      <c r="D8259">
        <v>0</v>
      </c>
      <c r="E8259" t="s">
        <v>39</v>
      </c>
      <c r="F8259">
        <v>10</v>
      </c>
      <c r="G8259" t="s">
        <v>7</v>
      </c>
    </row>
    <row r="8260" spans="1:7" x14ac:dyDescent="0.25">
      <c r="A8260">
        <v>6986</v>
      </c>
      <c r="B8260">
        <v>220401</v>
      </c>
      <c r="C8260" t="s">
        <v>34</v>
      </c>
      <c r="D8260">
        <v>0</v>
      </c>
      <c r="E8260" t="s">
        <v>39</v>
      </c>
      <c r="F8260">
        <v>110</v>
      </c>
      <c r="G8260" t="s">
        <v>8</v>
      </c>
    </row>
    <row r="8261" spans="1:7" x14ac:dyDescent="0.25">
      <c r="A8261">
        <v>6988</v>
      </c>
      <c r="B8261">
        <v>220401</v>
      </c>
      <c r="C8261" t="s">
        <v>34</v>
      </c>
      <c r="D8261">
        <v>0</v>
      </c>
      <c r="E8261" t="s">
        <v>39</v>
      </c>
      <c r="F8261">
        <v>110</v>
      </c>
      <c r="G8261" t="s">
        <v>8</v>
      </c>
    </row>
    <row r="8262" spans="1:7" x14ac:dyDescent="0.25">
      <c r="A8262">
        <v>6989</v>
      </c>
      <c r="B8262">
        <v>220401</v>
      </c>
      <c r="C8262" t="s">
        <v>34</v>
      </c>
      <c r="D8262">
        <v>0</v>
      </c>
      <c r="E8262" t="s">
        <v>39</v>
      </c>
      <c r="F8262">
        <v>110</v>
      </c>
      <c r="G8262" t="s">
        <v>8</v>
      </c>
    </row>
    <row r="8263" spans="1:7" x14ac:dyDescent="0.25">
      <c r="A8263">
        <v>6990</v>
      </c>
      <c r="B8263">
        <v>220401</v>
      </c>
      <c r="C8263" t="s">
        <v>34</v>
      </c>
      <c r="D8263">
        <v>0</v>
      </c>
      <c r="E8263" t="s">
        <v>39</v>
      </c>
      <c r="F8263">
        <v>10</v>
      </c>
      <c r="G8263" t="s">
        <v>7</v>
      </c>
    </row>
    <row r="8264" spans="1:7" x14ac:dyDescent="0.25">
      <c r="A8264">
        <v>6990</v>
      </c>
      <c r="B8264">
        <v>220401</v>
      </c>
      <c r="C8264" t="s">
        <v>34</v>
      </c>
      <c r="D8264">
        <v>0</v>
      </c>
      <c r="E8264" t="s">
        <v>39</v>
      </c>
      <c r="F8264">
        <v>110</v>
      </c>
      <c r="G8264" t="s">
        <v>8</v>
      </c>
    </row>
    <row r="8265" spans="1:7" x14ac:dyDescent="0.25">
      <c r="A8265">
        <v>6991</v>
      </c>
      <c r="B8265">
        <v>220401</v>
      </c>
      <c r="C8265" t="s">
        <v>34</v>
      </c>
      <c r="D8265">
        <v>0</v>
      </c>
      <c r="E8265" t="s">
        <v>39</v>
      </c>
      <c r="F8265">
        <v>10</v>
      </c>
      <c r="G8265" t="s">
        <v>7</v>
      </c>
    </row>
    <row r="8266" spans="1:7" x14ac:dyDescent="0.25">
      <c r="A8266">
        <v>6991</v>
      </c>
      <c r="B8266">
        <v>220401</v>
      </c>
      <c r="C8266" t="s">
        <v>34</v>
      </c>
      <c r="D8266">
        <v>0</v>
      </c>
      <c r="E8266" t="s">
        <v>39</v>
      </c>
      <c r="F8266">
        <v>110</v>
      </c>
      <c r="G8266" t="s">
        <v>8</v>
      </c>
    </row>
    <row r="8267" spans="1:7" x14ac:dyDescent="0.25">
      <c r="A8267">
        <v>6992</v>
      </c>
      <c r="B8267">
        <v>220401</v>
      </c>
      <c r="C8267" t="s">
        <v>34</v>
      </c>
      <c r="D8267">
        <v>0</v>
      </c>
      <c r="E8267" t="s">
        <v>39</v>
      </c>
      <c r="F8267">
        <v>110</v>
      </c>
      <c r="G8267" t="s">
        <v>8</v>
      </c>
    </row>
    <row r="8268" spans="1:7" x14ac:dyDescent="0.25">
      <c r="A8268">
        <v>6996</v>
      </c>
      <c r="B8268">
        <v>220401</v>
      </c>
      <c r="C8268" t="s">
        <v>34</v>
      </c>
      <c r="D8268">
        <v>0</v>
      </c>
      <c r="E8268" t="s">
        <v>39</v>
      </c>
      <c r="F8268">
        <v>110</v>
      </c>
      <c r="G8268" t="s">
        <v>8</v>
      </c>
    </row>
    <row r="8269" spans="1:7" x14ac:dyDescent="0.25">
      <c r="A8269">
        <v>7000</v>
      </c>
      <c r="B8269">
        <v>220401</v>
      </c>
      <c r="C8269" t="s">
        <v>34</v>
      </c>
      <c r="D8269">
        <v>0</v>
      </c>
      <c r="E8269" t="s">
        <v>39</v>
      </c>
      <c r="F8269">
        <v>110</v>
      </c>
      <c r="G8269" t="s">
        <v>8</v>
      </c>
    </row>
    <row r="8270" spans="1:7" x14ac:dyDescent="0.25">
      <c r="A8270">
        <v>7003</v>
      </c>
      <c r="B8270">
        <v>220401</v>
      </c>
      <c r="C8270" t="s">
        <v>34</v>
      </c>
      <c r="D8270">
        <v>0</v>
      </c>
      <c r="E8270" t="s">
        <v>39</v>
      </c>
      <c r="F8270">
        <v>10</v>
      </c>
      <c r="G8270" t="s">
        <v>7</v>
      </c>
    </row>
    <row r="8271" spans="1:7" x14ac:dyDescent="0.25">
      <c r="A8271">
        <v>7003</v>
      </c>
      <c r="B8271">
        <v>220401</v>
      </c>
      <c r="C8271" t="s">
        <v>34</v>
      </c>
      <c r="D8271">
        <v>0</v>
      </c>
      <c r="E8271" t="s">
        <v>39</v>
      </c>
      <c r="F8271">
        <v>110</v>
      </c>
      <c r="G8271" t="s">
        <v>8</v>
      </c>
    </row>
    <row r="8272" spans="1:7" x14ac:dyDescent="0.25">
      <c r="A8272">
        <v>7004</v>
      </c>
      <c r="B8272">
        <v>220401</v>
      </c>
      <c r="C8272" t="s">
        <v>34</v>
      </c>
      <c r="D8272">
        <v>220401002</v>
      </c>
      <c r="E8272" t="s">
        <v>36</v>
      </c>
      <c r="F8272">
        <v>10</v>
      </c>
      <c r="G8272" t="s">
        <v>7</v>
      </c>
    </row>
    <row r="8273" spans="1:7" x14ac:dyDescent="0.25">
      <c r="A8273">
        <v>7004</v>
      </c>
      <c r="B8273">
        <v>220401</v>
      </c>
      <c r="C8273" t="s">
        <v>34</v>
      </c>
      <c r="D8273">
        <v>220401002</v>
      </c>
      <c r="E8273" t="s">
        <v>36</v>
      </c>
      <c r="F8273">
        <v>110</v>
      </c>
      <c r="G8273" t="s">
        <v>8</v>
      </c>
    </row>
    <row r="8274" spans="1:7" x14ac:dyDescent="0.25">
      <c r="A8274">
        <v>7004</v>
      </c>
      <c r="B8274">
        <v>220401</v>
      </c>
      <c r="C8274" t="s">
        <v>34</v>
      </c>
      <c r="D8274">
        <v>220401002</v>
      </c>
      <c r="E8274" t="s">
        <v>36</v>
      </c>
      <c r="F8274">
        <v>310</v>
      </c>
      <c r="G8274" t="s">
        <v>19</v>
      </c>
    </row>
    <row r="8275" spans="1:7" x14ac:dyDescent="0.25">
      <c r="A8275">
        <v>7006</v>
      </c>
      <c r="B8275">
        <v>220401</v>
      </c>
      <c r="C8275" t="s">
        <v>34</v>
      </c>
      <c r="D8275">
        <v>220401002</v>
      </c>
      <c r="E8275" t="s">
        <v>36</v>
      </c>
      <c r="F8275">
        <v>110</v>
      </c>
      <c r="G8275" t="s">
        <v>8</v>
      </c>
    </row>
    <row r="8276" spans="1:7" x14ac:dyDescent="0.25">
      <c r="A8276">
        <v>7006</v>
      </c>
      <c r="B8276">
        <v>220401</v>
      </c>
      <c r="C8276" t="s">
        <v>34</v>
      </c>
      <c r="D8276">
        <v>220401002</v>
      </c>
      <c r="E8276" t="s">
        <v>36</v>
      </c>
      <c r="F8276">
        <v>310</v>
      </c>
      <c r="G8276" t="s">
        <v>19</v>
      </c>
    </row>
    <row r="8277" spans="1:7" x14ac:dyDescent="0.25">
      <c r="A8277">
        <v>7006</v>
      </c>
      <c r="B8277">
        <v>220401</v>
      </c>
      <c r="C8277" t="s">
        <v>34</v>
      </c>
      <c r="D8277">
        <v>220401002</v>
      </c>
      <c r="E8277" t="s">
        <v>36</v>
      </c>
      <c r="F8277">
        <v>610</v>
      </c>
      <c r="G8277" t="s">
        <v>25</v>
      </c>
    </row>
    <row r="8278" spans="1:7" x14ac:dyDescent="0.25">
      <c r="A8278">
        <v>7006</v>
      </c>
      <c r="B8278">
        <v>220401</v>
      </c>
      <c r="C8278" t="s">
        <v>34</v>
      </c>
      <c r="D8278">
        <v>220401002</v>
      </c>
      <c r="E8278" t="s">
        <v>36</v>
      </c>
      <c r="F8278">
        <v>710</v>
      </c>
      <c r="G8278" t="s">
        <v>27</v>
      </c>
    </row>
    <row r="8279" spans="1:7" x14ac:dyDescent="0.25">
      <c r="A8279">
        <v>7009</v>
      </c>
      <c r="B8279">
        <v>220401</v>
      </c>
      <c r="C8279" t="s">
        <v>34</v>
      </c>
      <c r="D8279">
        <v>220401002</v>
      </c>
      <c r="E8279" t="s">
        <v>36</v>
      </c>
      <c r="F8279">
        <v>110</v>
      </c>
      <c r="G8279" t="s">
        <v>8</v>
      </c>
    </row>
    <row r="8280" spans="1:7" x14ac:dyDescent="0.25">
      <c r="A8280">
        <v>7011</v>
      </c>
      <c r="B8280">
        <v>220401</v>
      </c>
      <c r="C8280" t="s">
        <v>34</v>
      </c>
      <c r="D8280">
        <v>220401002</v>
      </c>
      <c r="E8280" t="s">
        <v>36</v>
      </c>
      <c r="F8280">
        <v>10</v>
      </c>
      <c r="G8280" t="s">
        <v>7</v>
      </c>
    </row>
    <row r="8281" spans="1:7" x14ac:dyDescent="0.25">
      <c r="A8281">
        <v>7011</v>
      </c>
      <c r="B8281">
        <v>220401</v>
      </c>
      <c r="C8281" t="s">
        <v>34</v>
      </c>
      <c r="D8281">
        <v>220401002</v>
      </c>
      <c r="E8281" t="s">
        <v>36</v>
      </c>
      <c r="F8281">
        <v>110</v>
      </c>
      <c r="G8281" t="s">
        <v>8</v>
      </c>
    </row>
    <row r="8282" spans="1:7" x14ac:dyDescent="0.25">
      <c r="A8282">
        <v>7015</v>
      </c>
      <c r="B8282">
        <v>220401</v>
      </c>
      <c r="C8282" t="s">
        <v>34</v>
      </c>
      <c r="D8282">
        <v>0</v>
      </c>
      <c r="E8282" t="s">
        <v>39</v>
      </c>
      <c r="F8282">
        <v>310</v>
      </c>
      <c r="G8282" t="s">
        <v>19</v>
      </c>
    </row>
    <row r="8283" spans="1:7" x14ac:dyDescent="0.25">
      <c r="A8283">
        <v>7015</v>
      </c>
      <c r="B8283">
        <v>220401</v>
      </c>
      <c r="C8283" t="s">
        <v>34</v>
      </c>
      <c r="D8283">
        <v>0</v>
      </c>
      <c r="E8283" t="s">
        <v>39</v>
      </c>
      <c r="F8283">
        <v>610</v>
      </c>
      <c r="G8283" t="s">
        <v>25</v>
      </c>
    </row>
    <row r="8284" spans="1:7" x14ac:dyDescent="0.25">
      <c r="A8284">
        <v>7016</v>
      </c>
      <c r="B8284">
        <v>220401</v>
      </c>
      <c r="C8284" t="s">
        <v>34</v>
      </c>
      <c r="D8284">
        <v>0</v>
      </c>
      <c r="E8284" t="s">
        <v>39</v>
      </c>
      <c r="F8284">
        <v>10</v>
      </c>
      <c r="G8284" t="s">
        <v>7</v>
      </c>
    </row>
    <row r="8285" spans="1:7" x14ac:dyDescent="0.25">
      <c r="A8285">
        <v>7016</v>
      </c>
      <c r="B8285">
        <v>220401</v>
      </c>
      <c r="C8285" t="s">
        <v>34</v>
      </c>
      <c r="D8285">
        <v>0</v>
      </c>
      <c r="E8285" t="s">
        <v>39</v>
      </c>
      <c r="F8285">
        <v>110</v>
      </c>
      <c r="G8285" t="s">
        <v>8</v>
      </c>
    </row>
    <row r="8286" spans="1:7" x14ac:dyDescent="0.25">
      <c r="A8286">
        <v>7018</v>
      </c>
      <c r="B8286">
        <v>220401</v>
      </c>
      <c r="C8286" t="s">
        <v>34</v>
      </c>
      <c r="D8286">
        <v>0</v>
      </c>
      <c r="E8286" t="s">
        <v>39</v>
      </c>
      <c r="F8286">
        <v>110</v>
      </c>
      <c r="G8286" t="s">
        <v>8</v>
      </c>
    </row>
    <row r="8287" spans="1:7" x14ac:dyDescent="0.25">
      <c r="A8287">
        <v>7020</v>
      </c>
      <c r="B8287">
        <v>220401</v>
      </c>
      <c r="C8287" t="s">
        <v>34</v>
      </c>
      <c r="D8287">
        <v>0</v>
      </c>
      <c r="E8287" t="s">
        <v>39</v>
      </c>
      <c r="F8287">
        <v>110</v>
      </c>
      <c r="G8287" t="s">
        <v>8</v>
      </c>
    </row>
    <row r="8288" spans="1:7" x14ac:dyDescent="0.25">
      <c r="A8288">
        <v>7023</v>
      </c>
      <c r="B8288">
        <v>220401</v>
      </c>
      <c r="C8288" t="s">
        <v>34</v>
      </c>
      <c r="D8288">
        <v>0</v>
      </c>
      <c r="E8288" t="s">
        <v>39</v>
      </c>
      <c r="F8288">
        <v>10</v>
      </c>
      <c r="G8288" t="s">
        <v>7</v>
      </c>
    </row>
    <row r="8289" spans="1:7" x14ac:dyDescent="0.25">
      <c r="A8289">
        <v>7023</v>
      </c>
      <c r="B8289">
        <v>220401</v>
      </c>
      <c r="C8289" t="s">
        <v>34</v>
      </c>
      <c r="D8289">
        <v>0</v>
      </c>
      <c r="E8289" t="s">
        <v>39</v>
      </c>
      <c r="F8289">
        <v>110</v>
      </c>
      <c r="G8289" t="s">
        <v>8</v>
      </c>
    </row>
    <row r="8290" spans="1:7" x14ac:dyDescent="0.25">
      <c r="A8290">
        <v>7024</v>
      </c>
      <c r="B8290">
        <v>220401</v>
      </c>
      <c r="C8290" t="s">
        <v>34</v>
      </c>
      <c r="D8290">
        <v>0</v>
      </c>
      <c r="E8290" t="s">
        <v>39</v>
      </c>
      <c r="F8290">
        <v>110</v>
      </c>
      <c r="G8290" t="s">
        <v>8</v>
      </c>
    </row>
    <row r="8291" spans="1:7" x14ac:dyDescent="0.25">
      <c r="A8291">
        <v>7025</v>
      </c>
      <c r="B8291">
        <v>220401</v>
      </c>
      <c r="C8291" t="s">
        <v>34</v>
      </c>
      <c r="D8291">
        <v>0</v>
      </c>
      <c r="E8291" t="s">
        <v>39</v>
      </c>
      <c r="F8291">
        <v>110</v>
      </c>
      <c r="G8291" t="s">
        <v>8</v>
      </c>
    </row>
    <row r="8292" spans="1:7" x14ac:dyDescent="0.25">
      <c r="A8292">
        <v>7026</v>
      </c>
      <c r="B8292">
        <v>220401</v>
      </c>
      <c r="C8292" t="s">
        <v>34</v>
      </c>
      <c r="D8292">
        <v>0</v>
      </c>
      <c r="E8292" t="s">
        <v>39</v>
      </c>
      <c r="F8292">
        <v>10</v>
      </c>
      <c r="G8292" t="s">
        <v>7</v>
      </c>
    </row>
    <row r="8293" spans="1:7" x14ac:dyDescent="0.25">
      <c r="A8293">
        <v>7026</v>
      </c>
      <c r="B8293">
        <v>220401</v>
      </c>
      <c r="C8293" t="s">
        <v>34</v>
      </c>
      <c r="D8293">
        <v>0</v>
      </c>
      <c r="E8293" t="s">
        <v>39</v>
      </c>
      <c r="F8293">
        <v>110</v>
      </c>
      <c r="G8293" t="s">
        <v>8</v>
      </c>
    </row>
    <row r="8294" spans="1:7" x14ac:dyDescent="0.25">
      <c r="A8294">
        <v>7030</v>
      </c>
      <c r="B8294">
        <v>220401</v>
      </c>
      <c r="C8294" t="s">
        <v>34</v>
      </c>
      <c r="D8294">
        <v>0</v>
      </c>
      <c r="E8294" t="s">
        <v>39</v>
      </c>
      <c r="F8294">
        <v>110</v>
      </c>
      <c r="G8294" t="s">
        <v>8</v>
      </c>
    </row>
    <row r="8295" spans="1:7" x14ac:dyDescent="0.25">
      <c r="A8295">
        <v>7031</v>
      </c>
      <c r="B8295">
        <v>220401</v>
      </c>
      <c r="C8295" t="s">
        <v>34</v>
      </c>
      <c r="D8295">
        <v>0</v>
      </c>
      <c r="E8295" t="s">
        <v>39</v>
      </c>
      <c r="F8295">
        <v>10</v>
      </c>
      <c r="G8295" t="s">
        <v>7</v>
      </c>
    </row>
    <row r="8296" spans="1:7" x14ac:dyDescent="0.25">
      <c r="A8296">
        <v>7031</v>
      </c>
      <c r="B8296">
        <v>220401</v>
      </c>
      <c r="C8296" t="s">
        <v>34</v>
      </c>
      <c r="D8296">
        <v>0</v>
      </c>
      <c r="E8296" t="s">
        <v>39</v>
      </c>
      <c r="F8296">
        <v>110</v>
      </c>
      <c r="G8296" t="s">
        <v>8</v>
      </c>
    </row>
    <row r="8297" spans="1:7" x14ac:dyDescent="0.25">
      <c r="A8297">
        <v>7031</v>
      </c>
      <c r="B8297">
        <v>220401</v>
      </c>
      <c r="C8297" t="s">
        <v>34</v>
      </c>
      <c r="D8297">
        <v>0</v>
      </c>
      <c r="E8297" t="s">
        <v>39</v>
      </c>
      <c r="F8297">
        <v>310</v>
      </c>
      <c r="G8297" t="s">
        <v>19</v>
      </c>
    </row>
    <row r="8298" spans="1:7" x14ac:dyDescent="0.25">
      <c r="A8298">
        <v>7031</v>
      </c>
      <c r="B8298">
        <v>220401</v>
      </c>
      <c r="C8298" t="s">
        <v>34</v>
      </c>
      <c r="D8298">
        <v>0</v>
      </c>
      <c r="E8298" t="s">
        <v>39</v>
      </c>
      <c r="F8298">
        <v>363</v>
      </c>
      <c r="G8298" t="s">
        <v>20</v>
      </c>
    </row>
    <row r="8299" spans="1:7" x14ac:dyDescent="0.25">
      <c r="A8299">
        <v>7031</v>
      </c>
      <c r="B8299">
        <v>220401</v>
      </c>
      <c r="C8299" t="s">
        <v>34</v>
      </c>
      <c r="D8299">
        <v>0</v>
      </c>
      <c r="E8299" t="s">
        <v>39</v>
      </c>
      <c r="F8299">
        <v>510</v>
      </c>
      <c r="G8299" t="s">
        <v>23</v>
      </c>
    </row>
    <row r="8300" spans="1:7" x14ac:dyDescent="0.25">
      <c r="A8300">
        <v>7031</v>
      </c>
      <c r="B8300">
        <v>220401</v>
      </c>
      <c r="C8300" t="s">
        <v>34</v>
      </c>
      <c r="D8300">
        <v>0</v>
      </c>
      <c r="E8300" t="s">
        <v>39</v>
      </c>
      <c r="F8300">
        <v>610</v>
      </c>
      <c r="G8300" t="s">
        <v>25</v>
      </c>
    </row>
    <row r="8301" spans="1:7" x14ac:dyDescent="0.25">
      <c r="A8301">
        <v>7032</v>
      </c>
      <c r="B8301">
        <v>220401</v>
      </c>
      <c r="C8301" t="s">
        <v>34</v>
      </c>
      <c r="D8301">
        <v>0</v>
      </c>
      <c r="E8301" t="s">
        <v>39</v>
      </c>
      <c r="F8301">
        <v>10</v>
      </c>
      <c r="G8301" t="s">
        <v>7</v>
      </c>
    </row>
    <row r="8302" spans="1:7" x14ac:dyDescent="0.25">
      <c r="A8302">
        <v>7032</v>
      </c>
      <c r="B8302">
        <v>220401</v>
      </c>
      <c r="C8302" t="s">
        <v>34</v>
      </c>
      <c r="D8302">
        <v>0</v>
      </c>
      <c r="E8302" t="s">
        <v>39</v>
      </c>
      <c r="F8302">
        <v>110</v>
      </c>
      <c r="G8302" t="s">
        <v>8</v>
      </c>
    </row>
    <row r="8303" spans="1:7" x14ac:dyDescent="0.25">
      <c r="A8303">
        <v>7034</v>
      </c>
      <c r="B8303">
        <v>220401</v>
      </c>
      <c r="C8303" t="s">
        <v>34</v>
      </c>
      <c r="D8303">
        <v>0</v>
      </c>
      <c r="E8303" t="s">
        <v>39</v>
      </c>
      <c r="F8303">
        <v>110</v>
      </c>
      <c r="G8303" t="s">
        <v>8</v>
      </c>
    </row>
    <row r="8304" spans="1:7" x14ac:dyDescent="0.25">
      <c r="A8304">
        <v>7037</v>
      </c>
      <c r="B8304">
        <v>220401</v>
      </c>
      <c r="C8304" t="s">
        <v>34</v>
      </c>
      <c r="D8304">
        <v>0</v>
      </c>
      <c r="E8304" t="s">
        <v>39</v>
      </c>
      <c r="F8304">
        <v>110</v>
      </c>
      <c r="G8304" t="s">
        <v>8</v>
      </c>
    </row>
    <row r="8305" spans="1:7" x14ac:dyDescent="0.25">
      <c r="A8305">
        <v>7038</v>
      </c>
      <c r="B8305">
        <v>220401</v>
      </c>
      <c r="C8305" t="s">
        <v>34</v>
      </c>
      <c r="D8305">
        <v>0</v>
      </c>
      <c r="E8305" t="s">
        <v>39</v>
      </c>
      <c r="F8305">
        <v>110</v>
      </c>
      <c r="G8305" t="s">
        <v>8</v>
      </c>
    </row>
    <row r="8306" spans="1:7" x14ac:dyDescent="0.25">
      <c r="A8306">
        <v>7039</v>
      </c>
      <c r="B8306">
        <v>220401</v>
      </c>
      <c r="C8306" t="s">
        <v>34</v>
      </c>
      <c r="D8306">
        <v>0</v>
      </c>
      <c r="E8306" t="s">
        <v>39</v>
      </c>
      <c r="F8306">
        <v>110</v>
      </c>
      <c r="G8306" t="s">
        <v>8</v>
      </c>
    </row>
    <row r="8307" spans="1:7" x14ac:dyDescent="0.25">
      <c r="A8307">
        <v>7040</v>
      </c>
      <c r="B8307">
        <v>220401</v>
      </c>
      <c r="C8307" t="s">
        <v>34</v>
      </c>
      <c r="D8307">
        <v>0</v>
      </c>
      <c r="E8307" t="s">
        <v>39</v>
      </c>
      <c r="F8307">
        <v>110</v>
      </c>
      <c r="G8307" t="s">
        <v>8</v>
      </c>
    </row>
    <row r="8308" spans="1:7" x14ac:dyDescent="0.25">
      <c r="A8308">
        <v>7044</v>
      </c>
      <c r="B8308">
        <v>220401</v>
      </c>
      <c r="C8308" t="s">
        <v>34</v>
      </c>
      <c r="D8308">
        <v>220401002</v>
      </c>
      <c r="E8308" t="s">
        <v>36</v>
      </c>
      <c r="F8308">
        <v>10</v>
      </c>
      <c r="G8308" t="s">
        <v>7</v>
      </c>
    </row>
    <row r="8309" spans="1:7" x14ac:dyDescent="0.25">
      <c r="A8309">
        <v>7044</v>
      </c>
      <c r="B8309">
        <v>220401</v>
      </c>
      <c r="C8309" t="s">
        <v>34</v>
      </c>
      <c r="D8309">
        <v>220401002</v>
      </c>
      <c r="E8309" t="s">
        <v>36</v>
      </c>
      <c r="F8309">
        <v>110</v>
      </c>
      <c r="G8309" t="s">
        <v>8</v>
      </c>
    </row>
    <row r="8310" spans="1:7" x14ac:dyDescent="0.25">
      <c r="A8310">
        <v>7044</v>
      </c>
      <c r="B8310">
        <v>220401</v>
      </c>
      <c r="C8310" t="s">
        <v>34</v>
      </c>
      <c r="D8310">
        <v>220401002</v>
      </c>
      <c r="E8310" t="s">
        <v>36</v>
      </c>
      <c r="F8310">
        <v>310</v>
      </c>
      <c r="G8310" t="s">
        <v>19</v>
      </c>
    </row>
    <row r="8311" spans="1:7" x14ac:dyDescent="0.25">
      <c r="A8311">
        <v>7044</v>
      </c>
      <c r="B8311">
        <v>220401</v>
      </c>
      <c r="C8311" t="s">
        <v>34</v>
      </c>
      <c r="D8311">
        <v>220401002</v>
      </c>
      <c r="E8311" t="s">
        <v>36</v>
      </c>
      <c r="F8311">
        <v>410</v>
      </c>
      <c r="G8311" t="s">
        <v>21</v>
      </c>
    </row>
    <row r="8312" spans="1:7" x14ac:dyDescent="0.25">
      <c r="A8312">
        <v>7044</v>
      </c>
      <c r="B8312">
        <v>220401</v>
      </c>
      <c r="C8312" t="s">
        <v>34</v>
      </c>
      <c r="D8312">
        <v>220401002</v>
      </c>
      <c r="E8312" t="s">
        <v>36</v>
      </c>
      <c r="F8312">
        <v>610</v>
      </c>
      <c r="G8312" t="s">
        <v>25</v>
      </c>
    </row>
    <row r="8313" spans="1:7" x14ac:dyDescent="0.25">
      <c r="A8313">
        <v>7049</v>
      </c>
      <c r="B8313">
        <v>220401</v>
      </c>
      <c r="C8313" t="s">
        <v>34</v>
      </c>
      <c r="D8313">
        <v>0</v>
      </c>
      <c r="E8313" t="s">
        <v>38</v>
      </c>
      <c r="F8313">
        <v>10</v>
      </c>
      <c r="G8313" t="s">
        <v>7</v>
      </c>
    </row>
    <row r="8314" spans="1:7" x14ac:dyDescent="0.25">
      <c r="A8314">
        <v>7049</v>
      </c>
      <c r="B8314">
        <v>220401</v>
      </c>
      <c r="C8314" t="s">
        <v>34</v>
      </c>
      <c r="D8314">
        <v>0</v>
      </c>
      <c r="E8314" t="s">
        <v>38</v>
      </c>
      <c r="F8314">
        <v>110</v>
      </c>
      <c r="G8314" t="s">
        <v>8</v>
      </c>
    </row>
    <row r="8315" spans="1:7" x14ac:dyDescent="0.25">
      <c r="A8315">
        <v>7049</v>
      </c>
      <c r="B8315">
        <v>220401</v>
      </c>
      <c r="C8315" t="s">
        <v>34</v>
      </c>
      <c r="D8315">
        <v>0</v>
      </c>
      <c r="E8315" t="s">
        <v>38</v>
      </c>
      <c r="F8315">
        <v>299</v>
      </c>
      <c r="G8315" t="s">
        <v>18</v>
      </c>
    </row>
    <row r="8316" spans="1:7" x14ac:dyDescent="0.25">
      <c r="A8316">
        <v>7049</v>
      </c>
      <c r="B8316">
        <v>220401</v>
      </c>
      <c r="C8316" t="s">
        <v>34</v>
      </c>
      <c r="D8316">
        <v>0</v>
      </c>
      <c r="E8316" t="s">
        <v>38</v>
      </c>
      <c r="F8316">
        <v>310</v>
      </c>
      <c r="G8316" t="s">
        <v>19</v>
      </c>
    </row>
    <row r="8317" spans="1:7" x14ac:dyDescent="0.25">
      <c r="A8317">
        <v>7049</v>
      </c>
      <c r="B8317">
        <v>220401</v>
      </c>
      <c r="C8317" t="s">
        <v>34</v>
      </c>
      <c r="D8317">
        <v>0</v>
      </c>
      <c r="E8317" t="s">
        <v>38</v>
      </c>
      <c r="F8317">
        <v>510</v>
      </c>
      <c r="G8317" t="s">
        <v>23</v>
      </c>
    </row>
    <row r="8318" spans="1:7" x14ac:dyDescent="0.25">
      <c r="A8318">
        <v>7049</v>
      </c>
      <c r="B8318">
        <v>220401</v>
      </c>
      <c r="C8318" t="s">
        <v>34</v>
      </c>
      <c r="D8318">
        <v>0</v>
      </c>
      <c r="E8318" t="s">
        <v>38</v>
      </c>
      <c r="F8318">
        <v>610</v>
      </c>
      <c r="G8318" t="s">
        <v>25</v>
      </c>
    </row>
    <row r="8319" spans="1:7" x14ac:dyDescent="0.25">
      <c r="A8319">
        <v>7050</v>
      </c>
      <c r="B8319">
        <v>220401</v>
      </c>
      <c r="C8319" t="s">
        <v>34</v>
      </c>
      <c r="D8319">
        <v>0</v>
      </c>
      <c r="E8319" t="s">
        <v>38</v>
      </c>
      <c r="F8319">
        <v>10</v>
      </c>
      <c r="G8319" t="s">
        <v>7</v>
      </c>
    </row>
    <row r="8320" spans="1:7" x14ac:dyDescent="0.25">
      <c r="A8320">
        <v>7050</v>
      </c>
      <c r="B8320">
        <v>220401</v>
      </c>
      <c r="C8320" t="s">
        <v>34</v>
      </c>
      <c r="D8320">
        <v>0</v>
      </c>
      <c r="E8320" t="s">
        <v>38</v>
      </c>
      <c r="F8320">
        <v>110</v>
      </c>
      <c r="G8320" t="s">
        <v>8</v>
      </c>
    </row>
    <row r="8321" spans="1:7" x14ac:dyDescent="0.25">
      <c r="A8321">
        <v>7051</v>
      </c>
      <c r="B8321">
        <v>220401</v>
      </c>
      <c r="C8321" t="s">
        <v>34</v>
      </c>
      <c r="D8321">
        <v>0</v>
      </c>
      <c r="E8321" t="s">
        <v>38</v>
      </c>
      <c r="F8321">
        <v>110</v>
      </c>
      <c r="G8321" t="s">
        <v>8</v>
      </c>
    </row>
    <row r="8322" spans="1:7" x14ac:dyDescent="0.25">
      <c r="A8322">
        <v>7057</v>
      </c>
      <c r="B8322">
        <v>220401</v>
      </c>
      <c r="C8322" t="s">
        <v>34</v>
      </c>
      <c r="D8322">
        <v>0</v>
      </c>
      <c r="E8322" t="s">
        <v>38</v>
      </c>
      <c r="F8322">
        <v>110</v>
      </c>
      <c r="G8322" t="s">
        <v>8</v>
      </c>
    </row>
    <row r="8323" spans="1:7" x14ac:dyDescent="0.25">
      <c r="A8323">
        <v>7058</v>
      </c>
      <c r="B8323">
        <v>220401</v>
      </c>
      <c r="C8323" t="s">
        <v>34</v>
      </c>
      <c r="D8323">
        <v>0</v>
      </c>
      <c r="E8323" t="s">
        <v>38</v>
      </c>
      <c r="F8323">
        <v>110</v>
      </c>
      <c r="G8323" t="s">
        <v>8</v>
      </c>
    </row>
    <row r="8324" spans="1:7" x14ac:dyDescent="0.25">
      <c r="A8324">
        <v>7059</v>
      </c>
      <c r="B8324">
        <v>220401</v>
      </c>
      <c r="C8324" t="s">
        <v>34</v>
      </c>
      <c r="D8324">
        <v>0</v>
      </c>
      <c r="E8324" t="s">
        <v>38</v>
      </c>
      <c r="F8324">
        <v>10</v>
      </c>
      <c r="G8324" t="s">
        <v>7</v>
      </c>
    </row>
    <row r="8325" spans="1:7" x14ac:dyDescent="0.25">
      <c r="A8325">
        <v>7059</v>
      </c>
      <c r="B8325">
        <v>220401</v>
      </c>
      <c r="C8325" t="s">
        <v>34</v>
      </c>
      <c r="D8325">
        <v>0</v>
      </c>
      <c r="E8325" t="s">
        <v>38</v>
      </c>
      <c r="F8325">
        <v>110</v>
      </c>
      <c r="G8325" t="s">
        <v>8</v>
      </c>
    </row>
    <row r="8326" spans="1:7" x14ac:dyDescent="0.25">
      <c r="A8326">
        <v>7061</v>
      </c>
      <c r="B8326">
        <v>220401</v>
      </c>
      <c r="C8326" t="s">
        <v>34</v>
      </c>
      <c r="D8326">
        <v>0</v>
      </c>
      <c r="E8326" t="s">
        <v>38</v>
      </c>
      <c r="F8326">
        <v>10</v>
      </c>
      <c r="G8326" t="s">
        <v>7</v>
      </c>
    </row>
    <row r="8327" spans="1:7" x14ac:dyDescent="0.25">
      <c r="A8327">
        <v>7061</v>
      </c>
      <c r="B8327">
        <v>220401</v>
      </c>
      <c r="C8327" t="s">
        <v>34</v>
      </c>
      <c r="D8327">
        <v>0</v>
      </c>
      <c r="E8327" t="s">
        <v>38</v>
      </c>
      <c r="F8327">
        <v>110</v>
      </c>
      <c r="G8327" t="s">
        <v>8</v>
      </c>
    </row>
    <row r="8328" spans="1:7" x14ac:dyDescent="0.25">
      <c r="A8328">
        <v>7062</v>
      </c>
      <c r="B8328">
        <v>220401</v>
      </c>
      <c r="C8328" t="s">
        <v>34</v>
      </c>
      <c r="D8328">
        <v>0</v>
      </c>
      <c r="E8328" t="s">
        <v>38</v>
      </c>
      <c r="F8328">
        <v>10</v>
      </c>
      <c r="G8328" t="s">
        <v>7</v>
      </c>
    </row>
    <row r="8329" spans="1:7" x14ac:dyDescent="0.25">
      <c r="A8329">
        <v>7062</v>
      </c>
      <c r="B8329">
        <v>220401</v>
      </c>
      <c r="C8329" t="s">
        <v>34</v>
      </c>
      <c r="D8329">
        <v>0</v>
      </c>
      <c r="E8329" t="s">
        <v>38</v>
      </c>
      <c r="F8329">
        <v>110</v>
      </c>
      <c r="G8329" t="s">
        <v>8</v>
      </c>
    </row>
    <row r="8330" spans="1:7" x14ac:dyDescent="0.25">
      <c r="A8330">
        <v>7063</v>
      </c>
      <c r="B8330">
        <v>220401</v>
      </c>
      <c r="C8330" t="s">
        <v>34</v>
      </c>
      <c r="D8330">
        <v>0</v>
      </c>
      <c r="E8330" t="s">
        <v>38</v>
      </c>
      <c r="F8330">
        <v>10</v>
      </c>
      <c r="G8330" t="s">
        <v>7</v>
      </c>
    </row>
    <row r="8331" spans="1:7" x14ac:dyDescent="0.25">
      <c r="A8331">
        <v>7063</v>
      </c>
      <c r="B8331">
        <v>220401</v>
      </c>
      <c r="C8331" t="s">
        <v>34</v>
      </c>
      <c r="D8331">
        <v>0</v>
      </c>
      <c r="E8331" t="s">
        <v>38</v>
      </c>
      <c r="F8331">
        <v>110</v>
      </c>
      <c r="G8331" t="s">
        <v>8</v>
      </c>
    </row>
    <row r="8332" spans="1:7" x14ac:dyDescent="0.25">
      <c r="A8332">
        <v>7063</v>
      </c>
      <c r="B8332">
        <v>220401</v>
      </c>
      <c r="C8332" t="s">
        <v>34</v>
      </c>
      <c r="D8332">
        <v>0</v>
      </c>
      <c r="E8332" t="s">
        <v>38</v>
      </c>
      <c r="F8332">
        <v>299</v>
      </c>
      <c r="G8332" t="s">
        <v>18</v>
      </c>
    </row>
    <row r="8333" spans="1:7" x14ac:dyDescent="0.25">
      <c r="A8333">
        <v>7064</v>
      </c>
      <c r="B8333">
        <v>220401</v>
      </c>
      <c r="C8333" t="s">
        <v>34</v>
      </c>
      <c r="D8333">
        <v>0</v>
      </c>
      <c r="E8333" t="s">
        <v>38</v>
      </c>
      <c r="F8333">
        <v>10</v>
      </c>
      <c r="G8333" t="s">
        <v>7</v>
      </c>
    </row>
    <row r="8334" spans="1:7" x14ac:dyDescent="0.25">
      <c r="A8334">
        <v>7064</v>
      </c>
      <c r="B8334">
        <v>220401</v>
      </c>
      <c r="C8334" t="s">
        <v>34</v>
      </c>
      <c r="D8334">
        <v>0</v>
      </c>
      <c r="E8334" t="s">
        <v>38</v>
      </c>
      <c r="F8334">
        <v>110</v>
      </c>
      <c r="G8334" t="s">
        <v>8</v>
      </c>
    </row>
    <row r="8335" spans="1:7" x14ac:dyDescent="0.25">
      <c r="A8335">
        <v>7065</v>
      </c>
      <c r="B8335">
        <v>220401</v>
      </c>
      <c r="C8335" t="s">
        <v>34</v>
      </c>
      <c r="D8335">
        <v>0</v>
      </c>
      <c r="E8335" t="s">
        <v>38</v>
      </c>
      <c r="F8335">
        <v>110</v>
      </c>
      <c r="G8335" t="s">
        <v>8</v>
      </c>
    </row>
    <row r="8336" spans="1:7" x14ac:dyDescent="0.25">
      <c r="A8336">
        <v>7069</v>
      </c>
      <c r="B8336">
        <v>220401</v>
      </c>
      <c r="C8336" t="s">
        <v>34</v>
      </c>
      <c r="D8336">
        <v>0</v>
      </c>
      <c r="E8336" t="s">
        <v>38</v>
      </c>
      <c r="F8336">
        <v>110</v>
      </c>
      <c r="G8336" t="s">
        <v>8</v>
      </c>
    </row>
    <row r="8337" spans="1:7" x14ac:dyDescent="0.25">
      <c r="A8337">
        <v>7071</v>
      </c>
      <c r="B8337">
        <v>220401</v>
      </c>
      <c r="C8337" t="s">
        <v>34</v>
      </c>
      <c r="D8337">
        <v>0</v>
      </c>
      <c r="E8337" t="s">
        <v>38</v>
      </c>
      <c r="F8337">
        <v>10</v>
      </c>
      <c r="G8337" t="s">
        <v>7</v>
      </c>
    </row>
    <row r="8338" spans="1:7" x14ac:dyDescent="0.25">
      <c r="A8338">
        <v>7071</v>
      </c>
      <c r="B8338">
        <v>220401</v>
      </c>
      <c r="C8338" t="s">
        <v>34</v>
      </c>
      <c r="D8338">
        <v>0</v>
      </c>
      <c r="E8338" t="s">
        <v>38</v>
      </c>
      <c r="F8338">
        <v>110</v>
      </c>
      <c r="G8338" t="s">
        <v>8</v>
      </c>
    </row>
    <row r="8339" spans="1:7" x14ac:dyDescent="0.25">
      <c r="A8339">
        <v>7072</v>
      </c>
      <c r="B8339">
        <v>220401</v>
      </c>
      <c r="C8339" t="s">
        <v>34</v>
      </c>
      <c r="D8339">
        <v>0</v>
      </c>
      <c r="E8339" t="s">
        <v>38</v>
      </c>
      <c r="F8339">
        <v>110</v>
      </c>
      <c r="G8339" t="s">
        <v>8</v>
      </c>
    </row>
    <row r="8340" spans="1:7" x14ac:dyDescent="0.25">
      <c r="A8340">
        <v>7073</v>
      </c>
      <c r="B8340">
        <v>220401</v>
      </c>
      <c r="C8340" t="s">
        <v>34</v>
      </c>
      <c r="D8340">
        <v>0</v>
      </c>
      <c r="E8340" t="s">
        <v>38</v>
      </c>
      <c r="F8340">
        <v>110</v>
      </c>
      <c r="G8340" t="s">
        <v>8</v>
      </c>
    </row>
    <row r="8341" spans="1:7" x14ac:dyDescent="0.25">
      <c r="A8341">
        <v>7074</v>
      </c>
      <c r="B8341">
        <v>220401</v>
      </c>
      <c r="C8341" t="s">
        <v>34</v>
      </c>
      <c r="D8341">
        <v>0</v>
      </c>
      <c r="E8341" t="s">
        <v>38</v>
      </c>
      <c r="F8341">
        <v>110</v>
      </c>
      <c r="G8341" t="s">
        <v>8</v>
      </c>
    </row>
    <row r="8342" spans="1:7" x14ac:dyDescent="0.25">
      <c r="A8342">
        <v>7076</v>
      </c>
      <c r="B8342">
        <v>220401</v>
      </c>
      <c r="C8342" t="s">
        <v>34</v>
      </c>
      <c r="D8342">
        <v>0</v>
      </c>
      <c r="E8342" t="s">
        <v>39</v>
      </c>
      <c r="F8342">
        <v>110</v>
      </c>
      <c r="G8342" t="s">
        <v>8</v>
      </c>
    </row>
    <row r="8343" spans="1:7" x14ac:dyDescent="0.25">
      <c r="A8343">
        <v>7077</v>
      </c>
      <c r="B8343">
        <v>220401</v>
      </c>
      <c r="C8343" t="s">
        <v>34</v>
      </c>
      <c r="D8343">
        <v>0</v>
      </c>
      <c r="E8343" t="s">
        <v>39</v>
      </c>
      <c r="F8343">
        <v>110</v>
      </c>
      <c r="G8343" t="s">
        <v>8</v>
      </c>
    </row>
    <row r="8344" spans="1:7" x14ac:dyDescent="0.25">
      <c r="A8344">
        <v>7078</v>
      </c>
      <c r="B8344">
        <v>220401</v>
      </c>
      <c r="C8344" t="s">
        <v>34</v>
      </c>
      <c r="D8344">
        <v>0</v>
      </c>
      <c r="E8344" t="s">
        <v>38</v>
      </c>
      <c r="F8344">
        <v>110</v>
      </c>
      <c r="G8344" t="s">
        <v>8</v>
      </c>
    </row>
    <row r="8345" spans="1:7" x14ac:dyDescent="0.25">
      <c r="A8345">
        <v>7079</v>
      </c>
      <c r="B8345">
        <v>220401</v>
      </c>
      <c r="C8345" t="s">
        <v>34</v>
      </c>
      <c r="D8345">
        <v>0</v>
      </c>
      <c r="E8345" t="s">
        <v>38</v>
      </c>
      <c r="F8345">
        <v>110</v>
      </c>
      <c r="G8345" t="s">
        <v>8</v>
      </c>
    </row>
    <row r="8346" spans="1:7" x14ac:dyDescent="0.25">
      <c r="A8346">
        <v>7081</v>
      </c>
      <c r="B8346">
        <v>220401</v>
      </c>
      <c r="C8346" t="s">
        <v>34</v>
      </c>
      <c r="D8346">
        <v>0</v>
      </c>
      <c r="E8346" t="s">
        <v>38</v>
      </c>
      <c r="F8346">
        <v>110</v>
      </c>
      <c r="G8346" t="s">
        <v>8</v>
      </c>
    </row>
    <row r="8347" spans="1:7" x14ac:dyDescent="0.25">
      <c r="A8347">
        <v>7083</v>
      </c>
      <c r="B8347">
        <v>220401</v>
      </c>
      <c r="C8347" t="s">
        <v>34</v>
      </c>
      <c r="D8347">
        <v>0</v>
      </c>
      <c r="E8347" t="s">
        <v>38</v>
      </c>
      <c r="F8347">
        <v>110</v>
      </c>
      <c r="G8347" t="s">
        <v>8</v>
      </c>
    </row>
    <row r="8348" spans="1:7" x14ac:dyDescent="0.25">
      <c r="A8348">
        <v>7085</v>
      </c>
      <c r="B8348">
        <v>220401</v>
      </c>
      <c r="C8348" t="s">
        <v>34</v>
      </c>
      <c r="D8348">
        <v>0</v>
      </c>
      <c r="E8348" t="s">
        <v>38</v>
      </c>
      <c r="F8348">
        <v>10</v>
      </c>
      <c r="G8348" t="s">
        <v>7</v>
      </c>
    </row>
    <row r="8349" spans="1:7" x14ac:dyDescent="0.25">
      <c r="A8349">
        <v>7085</v>
      </c>
      <c r="B8349">
        <v>220401</v>
      </c>
      <c r="C8349" t="s">
        <v>34</v>
      </c>
      <c r="D8349">
        <v>0</v>
      </c>
      <c r="E8349" t="s">
        <v>38</v>
      </c>
      <c r="F8349">
        <v>110</v>
      </c>
      <c r="G8349" t="s">
        <v>8</v>
      </c>
    </row>
    <row r="8350" spans="1:7" x14ac:dyDescent="0.25">
      <c r="A8350">
        <v>7085</v>
      </c>
      <c r="B8350">
        <v>220401</v>
      </c>
      <c r="C8350" t="s">
        <v>34</v>
      </c>
      <c r="D8350">
        <v>0</v>
      </c>
      <c r="E8350" t="s">
        <v>38</v>
      </c>
      <c r="F8350">
        <v>310</v>
      </c>
      <c r="G8350" t="s">
        <v>19</v>
      </c>
    </row>
    <row r="8351" spans="1:7" x14ac:dyDescent="0.25">
      <c r="A8351">
        <v>7086</v>
      </c>
      <c r="B8351">
        <v>220401</v>
      </c>
      <c r="C8351" t="s">
        <v>34</v>
      </c>
      <c r="D8351">
        <v>0</v>
      </c>
      <c r="E8351" t="s">
        <v>38</v>
      </c>
      <c r="F8351">
        <v>110</v>
      </c>
      <c r="G8351" t="s">
        <v>8</v>
      </c>
    </row>
    <row r="8352" spans="1:7" x14ac:dyDescent="0.25">
      <c r="A8352">
        <v>7088</v>
      </c>
      <c r="B8352">
        <v>220401</v>
      </c>
      <c r="C8352" t="s">
        <v>34</v>
      </c>
      <c r="D8352">
        <v>0</v>
      </c>
      <c r="E8352" t="s">
        <v>38</v>
      </c>
      <c r="F8352">
        <v>110</v>
      </c>
      <c r="G8352" t="s">
        <v>8</v>
      </c>
    </row>
    <row r="8353" spans="1:7" x14ac:dyDescent="0.25">
      <c r="A8353">
        <v>7089</v>
      </c>
      <c r="B8353">
        <v>220401</v>
      </c>
      <c r="C8353" t="s">
        <v>34</v>
      </c>
      <c r="D8353">
        <v>0</v>
      </c>
      <c r="E8353" t="s">
        <v>38</v>
      </c>
      <c r="F8353">
        <v>110</v>
      </c>
      <c r="G8353" t="s">
        <v>8</v>
      </c>
    </row>
    <row r="8354" spans="1:7" x14ac:dyDescent="0.25">
      <c r="A8354">
        <v>7090</v>
      </c>
      <c r="B8354">
        <v>220401</v>
      </c>
      <c r="C8354" t="s">
        <v>34</v>
      </c>
      <c r="D8354">
        <v>0</v>
      </c>
      <c r="E8354" t="s">
        <v>38</v>
      </c>
      <c r="F8354">
        <v>110</v>
      </c>
      <c r="G8354" t="s">
        <v>8</v>
      </c>
    </row>
    <row r="8355" spans="1:7" x14ac:dyDescent="0.25">
      <c r="A8355">
        <v>7092</v>
      </c>
      <c r="B8355">
        <v>220401</v>
      </c>
      <c r="C8355" t="s">
        <v>34</v>
      </c>
      <c r="D8355">
        <v>0</v>
      </c>
      <c r="E8355" t="s">
        <v>38</v>
      </c>
      <c r="F8355">
        <v>10</v>
      </c>
      <c r="G8355" t="s">
        <v>7</v>
      </c>
    </row>
    <row r="8356" spans="1:7" x14ac:dyDescent="0.25">
      <c r="A8356">
        <v>7092</v>
      </c>
      <c r="B8356">
        <v>220401</v>
      </c>
      <c r="C8356" t="s">
        <v>34</v>
      </c>
      <c r="D8356">
        <v>0</v>
      </c>
      <c r="E8356" t="s">
        <v>38</v>
      </c>
      <c r="F8356">
        <v>110</v>
      </c>
      <c r="G8356" t="s">
        <v>8</v>
      </c>
    </row>
    <row r="8357" spans="1:7" x14ac:dyDescent="0.25">
      <c r="A8357">
        <v>7093</v>
      </c>
      <c r="B8357">
        <v>220401</v>
      </c>
      <c r="C8357" t="s">
        <v>34</v>
      </c>
      <c r="D8357">
        <v>0</v>
      </c>
      <c r="E8357" t="s">
        <v>38</v>
      </c>
      <c r="F8357">
        <v>110</v>
      </c>
      <c r="G8357" t="s">
        <v>8</v>
      </c>
    </row>
    <row r="8358" spans="1:7" x14ac:dyDescent="0.25">
      <c r="A8358">
        <v>7095</v>
      </c>
      <c r="B8358">
        <v>220401</v>
      </c>
      <c r="C8358" t="s">
        <v>34</v>
      </c>
      <c r="D8358">
        <v>0</v>
      </c>
      <c r="E8358" t="s">
        <v>38</v>
      </c>
      <c r="F8358">
        <v>110</v>
      </c>
      <c r="G8358" t="s">
        <v>8</v>
      </c>
    </row>
    <row r="8359" spans="1:7" x14ac:dyDescent="0.25">
      <c r="A8359">
        <v>7097</v>
      </c>
      <c r="B8359">
        <v>220401</v>
      </c>
      <c r="C8359" t="s">
        <v>34</v>
      </c>
      <c r="D8359">
        <v>0</v>
      </c>
      <c r="E8359" t="s">
        <v>38</v>
      </c>
      <c r="F8359">
        <v>110</v>
      </c>
      <c r="G8359" t="s">
        <v>8</v>
      </c>
    </row>
    <row r="8360" spans="1:7" x14ac:dyDescent="0.25">
      <c r="A8360">
        <v>7100</v>
      </c>
      <c r="B8360">
        <v>220401</v>
      </c>
      <c r="C8360" t="s">
        <v>34</v>
      </c>
      <c r="D8360">
        <v>0</v>
      </c>
      <c r="E8360" t="s">
        <v>38</v>
      </c>
      <c r="F8360">
        <v>10</v>
      </c>
      <c r="G8360" t="s">
        <v>7</v>
      </c>
    </row>
    <row r="8361" spans="1:7" x14ac:dyDescent="0.25">
      <c r="A8361">
        <v>7100</v>
      </c>
      <c r="B8361">
        <v>220401</v>
      </c>
      <c r="C8361" t="s">
        <v>34</v>
      </c>
      <c r="D8361">
        <v>0</v>
      </c>
      <c r="E8361" t="s">
        <v>38</v>
      </c>
      <c r="F8361">
        <v>110</v>
      </c>
      <c r="G8361" t="s">
        <v>8</v>
      </c>
    </row>
    <row r="8362" spans="1:7" x14ac:dyDescent="0.25">
      <c r="A8362">
        <v>7101</v>
      </c>
      <c r="B8362">
        <v>220401</v>
      </c>
      <c r="C8362" t="s">
        <v>34</v>
      </c>
      <c r="D8362">
        <v>0</v>
      </c>
      <c r="E8362" t="s">
        <v>38</v>
      </c>
      <c r="F8362">
        <v>110</v>
      </c>
      <c r="G8362" t="s">
        <v>8</v>
      </c>
    </row>
    <row r="8363" spans="1:7" x14ac:dyDescent="0.25">
      <c r="A8363">
        <v>7102</v>
      </c>
      <c r="B8363">
        <v>220401</v>
      </c>
      <c r="C8363" t="s">
        <v>34</v>
      </c>
      <c r="D8363">
        <v>220401002</v>
      </c>
      <c r="E8363" t="s">
        <v>36</v>
      </c>
      <c r="F8363">
        <v>410</v>
      </c>
      <c r="G8363" t="s">
        <v>21</v>
      </c>
    </row>
    <row r="8364" spans="1:7" x14ac:dyDescent="0.25">
      <c r="A8364">
        <v>7102</v>
      </c>
      <c r="B8364">
        <v>220401</v>
      </c>
      <c r="C8364" t="s">
        <v>34</v>
      </c>
      <c r="D8364">
        <v>220401002</v>
      </c>
      <c r="E8364" t="s">
        <v>36</v>
      </c>
      <c r="F8364">
        <v>610</v>
      </c>
      <c r="G8364" t="s">
        <v>25</v>
      </c>
    </row>
    <row r="8365" spans="1:7" x14ac:dyDescent="0.25">
      <c r="A8365">
        <v>7108</v>
      </c>
      <c r="B8365">
        <v>220401</v>
      </c>
      <c r="C8365" t="s">
        <v>34</v>
      </c>
      <c r="D8365">
        <v>220401002</v>
      </c>
      <c r="E8365" t="s">
        <v>36</v>
      </c>
      <c r="F8365">
        <v>10</v>
      </c>
      <c r="G8365" t="s">
        <v>7</v>
      </c>
    </row>
    <row r="8366" spans="1:7" x14ac:dyDescent="0.25">
      <c r="A8366">
        <v>7108</v>
      </c>
      <c r="B8366">
        <v>220401</v>
      </c>
      <c r="C8366" t="s">
        <v>34</v>
      </c>
      <c r="D8366">
        <v>220401002</v>
      </c>
      <c r="E8366" t="s">
        <v>36</v>
      </c>
      <c r="F8366">
        <v>110</v>
      </c>
      <c r="G8366" t="s">
        <v>8</v>
      </c>
    </row>
    <row r="8367" spans="1:7" x14ac:dyDescent="0.25">
      <c r="A8367">
        <v>7109</v>
      </c>
      <c r="B8367">
        <v>220401</v>
      </c>
      <c r="C8367" t="s">
        <v>34</v>
      </c>
      <c r="D8367">
        <v>220401002</v>
      </c>
      <c r="E8367" t="s">
        <v>36</v>
      </c>
      <c r="F8367">
        <v>110</v>
      </c>
      <c r="G8367" t="s">
        <v>8</v>
      </c>
    </row>
    <row r="8368" spans="1:7" x14ac:dyDescent="0.25">
      <c r="A8368">
        <v>7111</v>
      </c>
      <c r="B8368">
        <v>220401</v>
      </c>
      <c r="C8368" t="s">
        <v>34</v>
      </c>
      <c r="D8368">
        <v>220401002</v>
      </c>
      <c r="E8368" t="s">
        <v>36</v>
      </c>
      <c r="F8368">
        <v>10</v>
      </c>
      <c r="G8368" t="s">
        <v>7</v>
      </c>
    </row>
    <row r="8369" spans="1:7" x14ac:dyDescent="0.25">
      <c r="A8369">
        <v>7111</v>
      </c>
      <c r="B8369">
        <v>220401</v>
      </c>
      <c r="C8369" t="s">
        <v>34</v>
      </c>
      <c r="D8369">
        <v>220401002</v>
      </c>
      <c r="E8369" t="s">
        <v>36</v>
      </c>
      <c r="F8369">
        <v>110</v>
      </c>
      <c r="G8369" t="s">
        <v>8</v>
      </c>
    </row>
    <row r="8370" spans="1:7" x14ac:dyDescent="0.25">
      <c r="A8370">
        <v>7112</v>
      </c>
      <c r="B8370">
        <v>220401</v>
      </c>
      <c r="C8370" t="s">
        <v>34</v>
      </c>
      <c r="D8370">
        <v>220401002</v>
      </c>
      <c r="E8370" t="s">
        <v>36</v>
      </c>
      <c r="F8370">
        <v>10</v>
      </c>
      <c r="G8370" t="s">
        <v>7</v>
      </c>
    </row>
    <row r="8371" spans="1:7" x14ac:dyDescent="0.25">
      <c r="A8371">
        <v>7112</v>
      </c>
      <c r="B8371">
        <v>220401</v>
      </c>
      <c r="C8371" t="s">
        <v>34</v>
      </c>
      <c r="D8371">
        <v>220401002</v>
      </c>
      <c r="E8371" t="s">
        <v>36</v>
      </c>
      <c r="F8371">
        <v>110</v>
      </c>
      <c r="G8371" t="s">
        <v>8</v>
      </c>
    </row>
    <row r="8372" spans="1:7" x14ac:dyDescent="0.25">
      <c r="A8372">
        <v>7113</v>
      </c>
      <c r="B8372">
        <v>220401</v>
      </c>
      <c r="C8372" t="s">
        <v>34</v>
      </c>
      <c r="D8372">
        <v>220401002</v>
      </c>
      <c r="E8372" t="s">
        <v>36</v>
      </c>
      <c r="F8372">
        <v>110</v>
      </c>
      <c r="G8372" t="s">
        <v>8</v>
      </c>
    </row>
    <row r="8373" spans="1:7" x14ac:dyDescent="0.25">
      <c r="A8373">
        <v>7114</v>
      </c>
      <c r="B8373">
        <v>220401</v>
      </c>
      <c r="C8373" t="s">
        <v>34</v>
      </c>
      <c r="D8373">
        <v>220401002</v>
      </c>
      <c r="E8373" t="s">
        <v>36</v>
      </c>
      <c r="F8373">
        <v>10</v>
      </c>
      <c r="G8373" t="s">
        <v>7</v>
      </c>
    </row>
    <row r="8374" spans="1:7" x14ac:dyDescent="0.25">
      <c r="A8374">
        <v>7114</v>
      </c>
      <c r="B8374">
        <v>220401</v>
      </c>
      <c r="C8374" t="s">
        <v>34</v>
      </c>
      <c r="D8374">
        <v>220401002</v>
      </c>
      <c r="E8374" t="s">
        <v>36</v>
      </c>
      <c r="F8374">
        <v>110</v>
      </c>
      <c r="G8374" t="s">
        <v>8</v>
      </c>
    </row>
    <row r="8375" spans="1:7" x14ac:dyDescent="0.25">
      <c r="A8375">
        <v>7115</v>
      </c>
      <c r="B8375">
        <v>220401</v>
      </c>
      <c r="C8375" t="s">
        <v>34</v>
      </c>
      <c r="D8375">
        <v>220401002</v>
      </c>
      <c r="E8375" t="s">
        <v>36</v>
      </c>
      <c r="F8375">
        <v>10</v>
      </c>
      <c r="G8375" t="s">
        <v>7</v>
      </c>
    </row>
    <row r="8376" spans="1:7" x14ac:dyDescent="0.25">
      <c r="A8376">
        <v>7115</v>
      </c>
      <c r="B8376">
        <v>220401</v>
      </c>
      <c r="C8376" t="s">
        <v>34</v>
      </c>
      <c r="D8376">
        <v>220401002</v>
      </c>
      <c r="E8376" t="s">
        <v>36</v>
      </c>
      <c r="F8376">
        <v>110</v>
      </c>
      <c r="G8376" t="s">
        <v>8</v>
      </c>
    </row>
    <row r="8377" spans="1:7" x14ac:dyDescent="0.25">
      <c r="A8377">
        <v>7116</v>
      </c>
      <c r="B8377">
        <v>220401</v>
      </c>
      <c r="C8377" t="s">
        <v>34</v>
      </c>
      <c r="D8377">
        <v>220401002</v>
      </c>
      <c r="E8377" t="s">
        <v>36</v>
      </c>
      <c r="F8377">
        <v>110</v>
      </c>
      <c r="G8377" t="s">
        <v>8</v>
      </c>
    </row>
    <row r="8378" spans="1:7" x14ac:dyDescent="0.25">
      <c r="A8378">
        <v>7118</v>
      </c>
      <c r="B8378">
        <v>220401</v>
      </c>
      <c r="C8378" t="s">
        <v>34</v>
      </c>
      <c r="D8378">
        <v>220401002</v>
      </c>
      <c r="E8378" t="s">
        <v>36</v>
      </c>
      <c r="F8378">
        <v>10</v>
      </c>
      <c r="G8378" t="s">
        <v>7</v>
      </c>
    </row>
    <row r="8379" spans="1:7" x14ac:dyDescent="0.25">
      <c r="A8379">
        <v>7118</v>
      </c>
      <c r="B8379">
        <v>220401</v>
      </c>
      <c r="C8379" t="s">
        <v>34</v>
      </c>
      <c r="D8379">
        <v>220401002</v>
      </c>
      <c r="E8379" t="s">
        <v>36</v>
      </c>
      <c r="F8379">
        <v>110</v>
      </c>
      <c r="G8379" t="s">
        <v>8</v>
      </c>
    </row>
    <row r="8380" spans="1:7" x14ac:dyDescent="0.25">
      <c r="A8380">
        <v>7122</v>
      </c>
      <c r="B8380">
        <v>220401</v>
      </c>
      <c r="C8380" t="s">
        <v>34</v>
      </c>
      <c r="D8380">
        <v>220401002</v>
      </c>
      <c r="E8380" t="s">
        <v>36</v>
      </c>
      <c r="F8380">
        <v>10</v>
      </c>
      <c r="G8380" t="s">
        <v>7</v>
      </c>
    </row>
    <row r="8381" spans="1:7" x14ac:dyDescent="0.25">
      <c r="A8381">
        <v>7122</v>
      </c>
      <c r="B8381">
        <v>220401</v>
      </c>
      <c r="C8381" t="s">
        <v>34</v>
      </c>
      <c r="D8381">
        <v>220401002</v>
      </c>
      <c r="E8381" t="s">
        <v>36</v>
      </c>
      <c r="F8381">
        <v>110</v>
      </c>
      <c r="G8381" t="s">
        <v>8</v>
      </c>
    </row>
    <row r="8382" spans="1:7" x14ac:dyDescent="0.25">
      <c r="A8382">
        <v>7123</v>
      </c>
      <c r="B8382">
        <v>220401</v>
      </c>
      <c r="C8382" t="s">
        <v>34</v>
      </c>
      <c r="D8382">
        <v>220401002</v>
      </c>
      <c r="E8382" t="s">
        <v>36</v>
      </c>
      <c r="F8382">
        <v>10</v>
      </c>
      <c r="G8382" t="s">
        <v>7</v>
      </c>
    </row>
    <row r="8383" spans="1:7" x14ac:dyDescent="0.25">
      <c r="A8383">
        <v>7123</v>
      </c>
      <c r="B8383">
        <v>220401</v>
      </c>
      <c r="C8383" t="s">
        <v>34</v>
      </c>
      <c r="D8383">
        <v>220401002</v>
      </c>
      <c r="E8383" t="s">
        <v>36</v>
      </c>
      <c r="F8383">
        <v>110</v>
      </c>
      <c r="G8383" t="s">
        <v>8</v>
      </c>
    </row>
    <row r="8384" spans="1:7" x14ac:dyDescent="0.25">
      <c r="A8384">
        <v>7125</v>
      </c>
      <c r="B8384">
        <v>220401</v>
      </c>
      <c r="C8384" t="s">
        <v>34</v>
      </c>
      <c r="D8384">
        <v>220401002</v>
      </c>
      <c r="E8384" t="s">
        <v>36</v>
      </c>
      <c r="F8384">
        <v>10</v>
      </c>
      <c r="G8384" t="s">
        <v>7</v>
      </c>
    </row>
    <row r="8385" spans="1:7" x14ac:dyDescent="0.25">
      <c r="A8385">
        <v>7125</v>
      </c>
      <c r="B8385">
        <v>220401</v>
      </c>
      <c r="C8385" t="s">
        <v>34</v>
      </c>
      <c r="D8385">
        <v>220401002</v>
      </c>
      <c r="E8385" t="s">
        <v>36</v>
      </c>
      <c r="F8385">
        <v>110</v>
      </c>
      <c r="G8385" t="s">
        <v>8</v>
      </c>
    </row>
    <row r="8386" spans="1:7" x14ac:dyDescent="0.25">
      <c r="A8386">
        <v>7128</v>
      </c>
      <c r="B8386">
        <v>220401</v>
      </c>
      <c r="C8386" t="s">
        <v>34</v>
      </c>
      <c r="D8386">
        <v>0</v>
      </c>
      <c r="E8386" t="s">
        <v>39</v>
      </c>
      <c r="F8386">
        <v>10</v>
      </c>
      <c r="G8386" t="s">
        <v>7</v>
      </c>
    </row>
    <row r="8387" spans="1:7" x14ac:dyDescent="0.25">
      <c r="A8387">
        <v>7128</v>
      </c>
      <c r="B8387">
        <v>220401</v>
      </c>
      <c r="C8387" t="s">
        <v>34</v>
      </c>
      <c r="D8387">
        <v>0</v>
      </c>
      <c r="E8387" t="s">
        <v>39</v>
      </c>
      <c r="F8387">
        <v>110</v>
      </c>
      <c r="G8387" t="s">
        <v>8</v>
      </c>
    </row>
    <row r="8388" spans="1:7" x14ac:dyDescent="0.25">
      <c r="A8388">
        <v>7128</v>
      </c>
      <c r="B8388">
        <v>220401</v>
      </c>
      <c r="C8388" t="s">
        <v>34</v>
      </c>
      <c r="D8388">
        <v>0</v>
      </c>
      <c r="E8388" t="s">
        <v>39</v>
      </c>
      <c r="F8388">
        <v>165</v>
      </c>
      <c r="G8388" t="s">
        <v>9</v>
      </c>
    </row>
    <row r="8389" spans="1:7" x14ac:dyDescent="0.25">
      <c r="A8389">
        <v>7128</v>
      </c>
      <c r="B8389">
        <v>220401</v>
      </c>
      <c r="C8389" t="s">
        <v>34</v>
      </c>
      <c r="D8389">
        <v>0</v>
      </c>
      <c r="E8389" t="s">
        <v>39</v>
      </c>
      <c r="F8389">
        <v>310</v>
      </c>
      <c r="G8389" t="s">
        <v>19</v>
      </c>
    </row>
    <row r="8390" spans="1:7" x14ac:dyDescent="0.25">
      <c r="A8390">
        <v>7128</v>
      </c>
      <c r="B8390">
        <v>220401</v>
      </c>
      <c r="C8390" t="s">
        <v>34</v>
      </c>
      <c r="D8390">
        <v>0</v>
      </c>
      <c r="E8390" t="s">
        <v>39</v>
      </c>
      <c r="F8390">
        <v>363</v>
      </c>
      <c r="G8390" t="s">
        <v>20</v>
      </c>
    </row>
    <row r="8391" spans="1:7" x14ac:dyDescent="0.25">
      <c r="A8391">
        <v>7129</v>
      </c>
      <c r="B8391">
        <v>220401</v>
      </c>
      <c r="C8391" t="s">
        <v>34</v>
      </c>
      <c r="D8391">
        <v>0</v>
      </c>
      <c r="E8391" t="s">
        <v>39</v>
      </c>
      <c r="F8391">
        <v>110</v>
      </c>
      <c r="G8391" t="s">
        <v>8</v>
      </c>
    </row>
    <row r="8392" spans="1:7" x14ac:dyDescent="0.25">
      <c r="A8392">
        <v>7129</v>
      </c>
      <c r="B8392">
        <v>220401</v>
      </c>
      <c r="C8392" t="s">
        <v>34</v>
      </c>
      <c r="D8392">
        <v>0</v>
      </c>
      <c r="E8392" t="s">
        <v>39</v>
      </c>
      <c r="F8392">
        <v>310</v>
      </c>
      <c r="G8392" t="s">
        <v>19</v>
      </c>
    </row>
    <row r="8393" spans="1:7" x14ac:dyDescent="0.25">
      <c r="A8393">
        <v>7129</v>
      </c>
      <c r="B8393">
        <v>220401</v>
      </c>
      <c r="C8393" t="s">
        <v>34</v>
      </c>
      <c r="D8393">
        <v>0</v>
      </c>
      <c r="E8393" t="s">
        <v>39</v>
      </c>
      <c r="F8393">
        <v>410</v>
      </c>
      <c r="G8393" t="s">
        <v>21</v>
      </c>
    </row>
    <row r="8394" spans="1:7" x14ac:dyDescent="0.25">
      <c r="A8394">
        <v>7129</v>
      </c>
      <c r="B8394">
        <v>220401</v>
      </c>
      <c r="C8394" t="s">
        <v>34</v>
      </c>
      <c r="D8394">
        <v>0</v>
      </c>
      <c r="E8394" t="s">
        <v>39</v>
      </c>
      <c r="F8394">
        <v>510</v>
      </c>
      <c r="G8394" t="s">
        <v>23</v>
      </c>
    </row>
    <row r="8395" spans="1:7" x14ac:dyDescent="0.25">
      <c r="A8395">
        <v>7130</v>
      </c>
      <c r="B8395">
        <v>220401</v>
      </c>
      <c r="C8395" t="s">
        <v>34</v>
      </c>
      <c r="D8395">
        <v>0</v>
      </c>
      <c r="E8395" t="s">
        <v>39</v>
      </c>
      <c r="F8395">
        <v>10</v>
      </c>
      <c r="G8395" t="s">
        <v>7</v>
      </c>
    </row>
    <row r="8396" spans="1:7" x14ac:dyDescent="0.25">
      <c r="A8396">
        <v>7130</v>
      </c>
      <c r="B8396">
        <v>220401</v>
      </c>
      <c r="C8396" t="s">
        <v>34</v>
      </c>
      <c r="D8396">
        <v>0</v>
      </c>
      <c r="E8396" t="s">
        <v>39</v>
      </c>
      <c r="F8396">
        <v>110</v>
      </c>
      <c r="G8396" t="s">
        <v>8</v>
      </c>
    </row>
    <row r="8397" spans="1:7" x14ac:dyDescent="0.25">
      <c r="A8397">
        <v>7131</v>
      </c>
      <c r="B8397">
        <v>220401</v>
      </c>
      <c r="C8397" t="s">
        <v>34</v>
      </c>
      <c r="D8397">
        <v>0</v>
      </c>
      <c r="E8397" t="s">
        <v>39</v>
      </c>
      <c r="F8397">
        <v>10</v>
      </c>
      <c r="G8397" t="s">
        <v>7</v>
      </c>
    </row>
    <row r="8398" spans="1:7" x14ac:dyDescent="0.25">
      <c r="A8398">
        <v>7131</v>
      </c>
      <c r="B8398">
        <v>220401</v>
      </c>
      <c r="C8398" t="s">
        <v>34</v>
      </c>
      <c r="D8398">
        <v>0</v>
      </c>
      <c r="E8398" t="s">
        <v>39</v>
      </c>
      <c r="F8398">
        <v>110</v>
      </c>
      <c r="G8398" t="s">
        <v>8</v>
      </c>
    </row>
    <row r="8399" spans="1:7" x14ac:dyDescent="0.25">
      <c r="A8399">
        <v>7132</v>
      </c>
      <c r="B8399">
        <v>220401</v>
      </c>
      <c r="C8399" t="s">
        <v>34</v>
      </c>
      <c r="D8399">
        <v>0</v>
      </c>
      <c r="E8399" t="s">
        <v>39</v>
      </c>
      <c r="F8399">
        <v>212</v>
      </c>
      <c r="G8399" t="s">
        <v>12</v>
      </c>
    </row>
    <row r="8400" spans="1:7" x14ac:dyDescent="0.25">
      <c r="A8400">
        <v>7133</v>
      </c>
      <c r="B8400">
        <v>220401</v>
      </c>
      <c r="C8400" t="s">
        <v>34</v>
      </c>
      <c r="D8400">
        <v>0</v>
      </c>
      <c r="E8400" t="s">
        <v>39</v>
      </c>
      <c r="F8400">
        <v>10</v>
      </c>
      <c r="G8400" t="s">
        <v>7</v>
      </c>
    </row>
    <row r="8401" spans="1:7" x14ac:dyDescent="0.25">
      <c r="A8401">
        <v>7133</v>
      </c>
      <c r="B8401">
        <v>220401</v>
      </c>
      <c r="C8401" t="s">
        <v>34</v>
      </c>
      <c r="D8401">
        <v>0</v>
      </c>
      <c r="E8401" t="s">
        <v>39</v>
      </c>
      <c r="F8401">
        <v>110</v>
      </c>
      <c r="G8401" t="s">
        <v>8</v>
      </c>
    </row>
    <row r="8402" spans="1:7" x14ac:dyDescent="0.25">
      <c r="A8402">
        <v>7135</v>
      </c>
      <c r="B8402">
        <v>220401</v>
      </c>
      <c r="C8402" t="s">
        <v>34</v>
      </c>
      <c r="D8402">
        <v>0</v>
      </c>
      <c r="E8402" t="s">
        <v>39</v>
      </c>
      <c r="F8402">
        <v>110</v>
      </c>
      <c r="G8402" t="s">
        <v>8</v>
      </c>
    </row>
    <row r="8403" spans="1:7" x14ac:dyDescent="0.25">
      <c r="A8403">
        <v>7135</v>
      </c>
      <c r="B8403">
        <v>220401</v>
      </c>
      <c r="C8403" t="s">
        <v>34</v>
      </c>
      <c r="D8403">
        <v>0</v>
      </c>
      <c r="E8403" t="s">
        <v>39</v>
      </c>
      <c r="F8403">
        <v>310</v>
      </c>
      <c r="G8403" t="s">
        <v>19</v>
      </c>
    </row>
    <row r="8404" spans="1:7" x14ac:dyDescent="0.25">
      <c r="A8404">
        <v>7135</v>
      </c>
      <c r="B8404">
        <v>220401</v>
      </c>
      <c r="C8404" t="s">
        <v>34</v>
      </c>
      <c r="D8404">
        <v>0</v>
      </c>
      <c r="E8404" t="s">
        <v>39</v>
      </c>
      <c r="F8404">
        <v>510</v>
      </c>
      <c r="G8404" t="s">
        <v>23</v>
      </c>
    </row>
    <row r="8405" spans="1:7" x14ac:dyDescent="0.25">
      <c r="A8405">
        <v>7135</v>
      </c>
      <c r="B8405">
        <v>220401</v>
      </c>
      <c r="C8405" t="s">
        <v>34</v>
      </c>
      <c r="D8405">
        <v>0</v>
      </c>
      <c r="E8405" t="s">
        <v>39</v>
      </c>
      <c r="F8405">
        <v>610</v>
      </c>
      <c r="G8405" t="s">
        <v>25</v>
      </c>
    </row>
    <row r="8406" spans="1:7" x14ac:dyDescent="0.25">
      <c r="A8406">
        <v>7136</v>
      </c>
      <c r="B8406">
        <v>220401</v>
      </c>
      <c r="C8406" t="s">
        <v>34</v>
      </c>
      <c r="D8406">
        <v>0</v>
      </c>
      <c r="E8406" t="s">
        <v>39</v>
      </c>
      <c r="F8406">
        <v>10</v>
      </c>
      <c r="G8406" t="s">
        <v>7</v>
      </c>
    </row>
    <row r="8407" spans="1:7" x14ac:dyDescent="0.25">
      <c r="A8407">
        <v>7136</v>
      </c>
      <c r="B8407">
        <v>220401</v>
      </c>
      <c r="C8407" t="s">
        <v>34</v>
      </c>
      <c r="D8407">
        <v>0</v>
      </c>
      <c r="E8407" t="s">
        <v>39</v>
      </c>
      <c r="F8407">
        <v>110</v>
      </c>
      <c r="G8407" t="s">
        <v>8</v>
      </c>
    </row>
    <row r="8408" spans="1:7" x14ac:dyDescent="0.25">
      <c r="A8408">
        <v>7137</v>
      </c>
      <c r="B8408">
        <v>220401</v>
      </c>
      <c r="C8408" t="s">
        <v>34</v>
      </c>
      <c r="D8408">
        <v>0</v>
      </c>
      <c r="E8408" t="s">
        <v>39</v>
      </c>
      <c r="F8408">
        <v>10</v>
      </c>
      <c r="G8408" t="s">
        <v>7</v>
      </c>
    </row>
    <row r="8409" spans="1:7" x14ac:dyDescent="0.25">
      <c r="A8409">
        <v>7137</v>
      </c>
      <c r="B8409">
        <v>220401</v>
      </c>
      <c r="C8409" t="s">
        <v>34</v>
      </c>
      <c r="D8409">
        <v>0</v>
      </c>
      <c r="E8409" t="s">
        <v>39</v>
      </c>
      <c r="F8409">
        <v>110</v>
      </c>
      <c r="G8409" t="s">
        <v>8</v>
      </c>
    </row>
    <row r="8410" spans="1:7" x14ac:dyDescent="0.25">
      <c r="A8410">
        <v>7138</v>
      </c>
      <c r="B8410">
        <v>220401</v>
      </c>
      <c r="C8410" t="s">
        <v>34</v>
      </c>
      <c r="D8410">
        <v>0</v>
      </c>
      <c r="E8410" t="s">
        <v>39</v>
      </c>
      <c r="F8410">
        <v>10</v>
      </c>
      <c r="G8410" t="s">
        <v>7</v>
      </c>
    </row>
    <row r="8411" spans="1:7" x14ac:dyDescent="0.25">
      <c r="A8411">
        <v>7138</v>
      </c>
      <c r="B8411">
        <v>220401</v>
      </c>
      <c r="C8411" t="s">
        <v>34</v>
      </c>
      <c r="D8411">
        <v>0</v>
      </c>
      <c r="E8411" t="s">
        <v>39</v>
      </c>
      <c r="F8411">
        <v>110</v>
      </c>
      <c r="G8411" t="s">
        <v>8</v>
      </c>
    </row>
    <row r="8412" spans="1:7" x14ac:dyDescent="0.25">
      <c r="A8412">
        <v>7140</v>
      </c>
      <c r="B8412">
        <v>220401</v>
      </c>
      <c r="C8412" t="s">
        <v>34</v>
      </c>
      <c r="D8412">
        <v>0</v>
      </c>
      <c r="E8412" t="s">
        <v>39</v>
      </c>
      <c r="F8412">
        <v>10</v>
      </c>
      <c r="G8412" t="s">
        <v>7</v>
      </c>
    </row>
    <row r="8413" spans="1:7" x14ac:dyDescent="0.25">
      <c r="A8413">
        <v>7140</v>
      </c>
      <c r="B8413">
        <v>220401</v>
      </c>
      <c r="C8413" t="s">
        <v>34</v>
      </c>
      <c r="D8413">
        <v>0</v>
      </c>
      <c r="E8413" t="s">
        <v>39</v>
      </c>
      <c r="F8413">
        <v>110</v>
      </c>
      <c r="G8413" t="s">
        <v>8</v>
      </c>
    </row>
    <row r="8414" spans="1:7" x14ac:dyDescent="0.25">
      <c r="A8414">
        <v>7141</v>
      </c>
      <c r="B8414">
        <v>220401</v>
      </c>
      <c r="C8414" t="s">
        <v>34</v>
      </c>
      <c r="D8414">
        <v>0</v>
      </c>
      <c r="E8414" t="s">
        <v>39</v>
      </c>
      <c r="F8414">
        <v>110</v>
      </c>
      <c r="G8414" t="s">
        <v>8</v>
      </c>
    </row>
    <row r="8415" spans="1:7" x14ac:dyDescent="0.25">
      <c r="A8415">
        <v>7142</v>
      </c>
      <c r="B8415">
        <v>220401</v>
      </c>
      <c r="C8415" t="s">
        <v>34</v>
      </c>
      <c r="D8415">
        <v>0</v>
      </c>
      <c r="E8415" t="s">
        <v>39</v>
      </c>
      <c r="F8415">
        <v>10</v>
      </c>
      <c r="G8415" t="s">
        <v>7</v>
      </c>
    </row>
    <row r="8416" spans="1:7" x14ac:dyDescent="0.25">
      <c r="A8416">
        <v>7142</v>
      </c>
      <c r="B8416">
        <v>220401</v>
      </c>
      <c r="C8416" t="s">
        <v>34</v>
      </c>
      <c r="D8416">
        <v>0</v>
      </c>
      <c r="E8416" t="s">
        <v>39</v>
      </c>
      <c r="F8416">
        <v>110</v>
      </c>
      <c r="G8416" t="s">
        <v>8</v>
      </c>
    </row>
    <row r="8417" spans="1:7" x14ac:dyDescent="0.25">
      <c r="A8417">
        <v>7147</v>
      </c>
      <c r="B8417">
        <v>220401</v>
      </c>
      <c r="C8417" t="s">
        <v>34</v>
      </c>
      <c r="D8417">
        <v>0</v>
      </c>
      <c r="E8417" t="s">
        <v>39</v>
      </c>
      <c r="F8417">
        <v>110</v>
      </c>
      <c r="G8417" t="s">
        <v>8</v>
      </c>
    </row>
    <row r="8418" spans="1:7" x14ac:dyDescent="0.25">
      <c r="A8418">
        <v>7157</v>
      </c>
      <c r="B8418">
        <v>220401</v>
      </c>
      <c r="C8418" t="s">
        <v>34</v>
      </c>
      <c r="D8418">
        <v>0</v>
      </c>
      <c r="E8418" t="s">
        <v>39</v>
      </c>
      <c r="F8418">
        <v>10</v>
      </c>
      <c r="G8418" t="s">
        <v>7</v>
      </c>
    </row>
    <row r="8419" spans="1:7" x14ac:dyDescent="0.25">
      <c r="A8419">
        <v>7157</v>
      </c>
      <c r="B8419">
        <v>220401</v>
      </c>
      <c r="C8419" t="s">
        <v>34</v>
      </c>
      <c r="D8419">
        <v>0</v>
      </c>
      <c r="E8419" t="s">
        <v>39</v>
      </c>
      <c r="F8419">
        <v>110</v>
      </c>
      <c r="G8419" t="s">
        <v>8</v>
      </c>
    </row>
    <row r="8420" spans="1:7" x14ac:dyDescent="0.25">
      <c r="A8420">
        <v>7158</v>
      </c>
      <c r="B8420">
        <v>220401</v>
      </c>
      <c r="C8420" t="s">
        <v>34</v>
      </c>
      <c r="D8420">
        <v>0</v>
      </c>
      <c r="E8420" t="s">
        <v>39</v>
      </c>
      <c r="F8420">
        <v>110</v>
      </c>
      <c r="G8420" t="s">
        <v>8</v>
      </c>
    </row>
    <row r="8421" spans="1:7" x14ac:dyDescent="0.25">
      <c r="A8421">
        <v>7160</v>
      </c>
      <c r="B8421">
        <v>220401</v>
      </c>
      <c r="C8421" t="s">
        <v>34</v>
      </c>
      <c r="D8421">
        <v>0</v>
      </c>
      <c r="E8421" t="s">
        <v>39</v>
      </c>
      <c r="F8421">
        <v>110</v>
      </c>
      <c r="G8421" t="s">
        <v>8</v>
      </c>
    </row>
    <row r="8422" spans="1:7" x14ac:dyDescent="0.25">
      <c r="A8422">
        <v>7166</v>
      </c>
      <c r="B8422">
        <v>220401</v>
      </c>
      <c r="C8422" t="s">
        <v>34</v>
      </c>
      <c r="D8422">
        <v>0</v>
      </c>
      <c r="E8422" t="s">
        <v>39</v>
      </c>
      <c r="F8422">
        <v>10</v>
      </c>
      <c r="G8422" t="s">
        <v>7</v>
      </c>
    </row>
    <row r="8423" spans="1:7" x14ac:dyDescent="0.25">
      <c r="A8423">
        <v>7166</v>
      </c>
      <c r="B8423">
        <v>220401</v>
      </c>
      <c r="C8423" t="s">
        <v>34</v>
      </c>
      <c r="D8423">
        <v>0</v>
      </c>
      <c r="E8423" t="s">
        <v>39</v>
      </c>
      <c r="F8423">
        <v>110</v>
      </c>
      <c r="G8423" t="s">
        <v>8</v>
      </c>
    </row>
    <row r="8424" spans="1:7" x14ac:dyDescent="0.25">
      <c r="A8424">
        <v>7168</v>
      </c>
      <c r="B8424">
        <v>220401</v>
      </c>
      <c r="C8424" t="s">
        <v>34</v>
      </c>
      <c r="D8424">
        <v>0</v>
      </c>
      <c r="E8424" t="s">
        <v>39</v>
      </c>
      <c r="F8424">
        <v>110</v>
      </c>
      <c r="G8424" t="s">
        <v>8</v>
      </c>
    </row>
    <row r="8425" spans="1:7" x14ac:dyDescent="0.25">
      <c r="A8425">
        <v>7170</v>
      </c>
      <c r="B8425">
        <v>220401</v>
      </c>
      <c r="C8425" t="s">
        <v>34</v>
      </c>
      <c r="D8425">
        <v>0</v>
      </c>
      <c r="E8425" t="s">
        <v>39</v>
      </c>
      <c r="F8425">
        <v>10</v>
      </c>
      <c r="G8425" t="s">
        <v>7</v>
      </c>
    </row>
    <row r="8426" spans="1:7" x14ac:dyDescent="0.25">
      <c r="A8426">
        <v>7170</v>
      </c>
      <c r="B8426">
        <v>220401</v>
      </c>
      <c r="C8426" t="s">
        <v>34</v>
      </c>
      <c r="D8426">
        <v>0</v>
      </c>
      <c r="E8426" t="s">
        <v>39</v>
      </c>
      <c r="F8426">
        <v>110</v>
      </c>
      <c r="G8426" t="s">
        <v>8</v>
      </c>
    </row>
    <row r="8427" spans="1:7" x14ac:dyDescent="0.25">
      <c r="A8427">
        <v>7172</v>
      </c>
      <c r="B8427">
        <v>220401</v>
      </c>
      <c r="C8427" t="s">
        <v>34</v>
      </c>
      <c r="D8427">
        <v>0</v>
      </c>
      <c r="E8427" t="s">
        <v>39</v>
      </c>
      <c r="F8427">
        <v>110</v>
      </c>
      <c r="G8427" t="s">
        <v>8</v>
      </c>
    </row>
    <row r="8428" spans="1:7" x14ac:dyDescent="0.25">
      <c r="A8428">
        <v>7173</v>
      </c>
      <c r="B8428">
        <v>220401</v>
      </c>
      <c r="C8428" t="s">
        <v>34</v>
      </c>
      <c r="D8428">
        <v>0</v>
      </c>
      <c r="E8428" t="s">
        <v>39</v>
      </c>
      <c r="F8428">
        <v>110</v>
      </c>
      <c r="G8428" t="s">
        <v>8</v>
      </c>
    </row>
    <row r="8429" spans="1:7" x14ac:dyDescent="0.25">
      <c r="A8429">
        <v>7174</v>
      </c>
      <c r="B8429">
        <v>220401</v>
      </c>
      <c r="C8429" t="s">
        <v>34</v>
      </c>
      <c r="D8429">
        <v>0</v>
      </c>
      <c r="E8429" t="s">
        <v>39</v>
      </c>
      <c r="F8429">
        <v>110</v>
      </c>
      <c r="G8429" t="s">
        <v>8</v>
      </c>
    </row>
    <row r="8430" spans="1:7" x14ac:dyDescent="0.25">
      <c r="A8430">
        <v>7178</v>
      </c>
      <c r="B8430">
        <v>220401</v>
      </c>
      <c r="C8430" t="s">
        <v>34</v>
      </c>
      <c r="D8430">
        <v>0</v>
      </c>
      <c r="E8430" t="s">
        <v>39</v>
      </c>
      <c r="F8430">
        <v>110</v>
      </c>
      <c r="G8430" t="s">
        <v>8</v>
      </c>
    </row>
    <row r="8431" spans="1:7" x14ac:dyDescent="0.25">
      <c r="A8431">
        <v>7180</v>
      </c>
      <c r="B8431">
        <v>220401</v>
      </c>
      <c r="C8431" t="s">
        <v>34</v>
      </c>
      <c r="D8431">
        <v>220401003</v>
      </c>
      <c r="E8431" t="s">
        <v>37</v>
      </c>
      <c r="F8431">
        <v>10</v>
      </c>
      <c r="G8431" t="s">
        <v>7</v>
      </c>
    </row>
    <row r="8432" spans="1:7" x14ac:dyDescent="0.25">
      <c r="A8432">
        <v>7180</v>
      </c>
      <c r="B8432">
        <v>220401</v>
      </c>
      <c r="C8432" t="s">
        <v>34</v>
      </c>
      <c r="D8432">
        <v>220401003</v>
      </c>
      <c r="E8432" t="s">
        <v>37</v>
      </c>
      <c r="F8432">
        <v>110</v>
      </c>
      <c r="G8432" t="s">
        <v>8</v>
      </c>
    </row>
    <row r="8433" spans="1:7" x14ac:dyDescent="0.25">
      <c r="A8433">
        <v>7180</v>
      </c>
      <c r="B8433">
        <v>220401</v>
      </c>
      <c r="C8433" t="s">
        <v>34</v>
      </c>
      <c r="D8433">
        <v>220401003</v>
      </c>
      <c r="E8433" t="s">
        <v>37</v>
      </c>
      <c r="F8433">
        <v>310</v>
      </c>
      <c r="G8433" t="s">
        <v>19</v>
      </c>
    </row>
    <row r="8434" spans="1:7" x14ac:dyDescent="0.25">
      <c r="A8434">
        <v>7181</v>
      </c>
      <c r="B8434">
        <v>220401</v>
      </c>
      <c r="C8434" t="s">
        <v>34</v>
      </c>
      <c r="D8434">
        <v>220401002</v>
      </c>
      <c r="E8434" t="s">
        <v>36</v>
      </c>
      <c r="F8434">
        <v>10</v>
      </c>
      <c r="G8434" t="s">
        <v>7</v>
      </c>
    </row>
    <row r="8435" spans="1:7" x14ac:dyDescent="0.25">
      <c r="A8435">
        <v>7181</v>
      </c>
      <c r="B8435">
        <v>220401</v>
      </c>
      <c r="C8435" t="s">
        <v>34</v>
      </c>
      <c r="D8435">
        <v>220401002</v>
      </c>
      <c r="E8435" t="s">
        <v>36</v>
      </c>
      <c r="F8435">
        <v>110</v>
      </c>
      <c r="G8435" t="s">
        <v>8</v>
      </c>
    </row>
    <row r="8436" spans="1:7" x14ac:dyDescent="0.25">
      <c r="A8436">
        <v>7181</v>
      </c>
      <c r="B8436">
        <v>220401</v>
      </c>
      <c r="C8436" t="s">
        <v>34</v>
      </c>
      <c r="D8436">
        <v>220401002</v>
      </c>
      <c r="E8436" t="s">
        <v>36</v>
      </c>
      <c r="F8436">
        <v>310</v>
      </c>
      <c r="G8436" t="s">
        <v>19</v>
      </c>
    </row>
    <row r="8437" spans="1:7" x14ac:dyDescent="0.25">
      <c r="A8437">
        <v>7183</v>
      </c>
      <c r="B8437">
        <v>220401</v>
      </c>
      <c r="C8437" t="s">
        <v>34</v>
      </c>
      <c r="D8437">
        <v>220401002</v>
      </c>
      <c r="E8437" t="s">
        <v>36</v>
      </c>
      <c r="F8437">
        <v>10</v>
      </c>
      <c r="G8437" t="s">
        <v>7</v>
      </c>
    </row>
    <row r="8438" spans="1:7" x14ac:dyDescent="0.25">
      <c r="A8438">
        <v>7183</v>
      </c>
      <c r="B8438">
        <v>220401</v>
      </c>
      <c r="C8438" t="s">
        <v>34</v>
      </c>
      <c r="D8438">
        <v>220401002</v>
      </c>
      <c r="E8438" t="s">
        <v>36</v>
      </c>
      <c r="F8438">
        <v>110</v>
      </c>
      <c r="G8438" t="s">
        <v>8</v>
      </c>
    </row>
    <row r="8439" spans="1:7" x14ac:dyDescent="0.25">
      <c r="A8439">
        <v>7183</v>
      </c>
      <c r="B8439">
        <v>220401</v>
      </c>
      <c r="C8439" t="s">
        <v>34</v>
      </c>
      <c r="D8439">
        <v>220401002</v>
      </c>
      <c r="E8439" t="s">
        <v>36</v>
      </c>
      <c r="F8439">
        <v>310</v>
      </c>
      <c r="G8439" t="s">
        <v>19</v>
      </c>
    </row>
    <row r="8440" spans="1:7" x14ac:dyDescent="0.25">
      <c r="A8440">
        <v>7184</v>
      </c>
      <c r="B8440">
        <v>220401</v>
      </c>
      <c r="C8440" t="s">
        <v>34</v>
      </c>
      <c r="D8440">
        <v>220401002</v>
      </c>
      <c r="E8440" t="s">
        <v>36</v>
      </c>
      <c r="F8440">
        <v>110</v>
      </c>
      <c r="G8440" t="s">
        <v>8</v>
      </c>
    </row>
    <row r="8441" spans="1:7" x14ac:dyDescent="0.25">
      <c r="A8441">
        <v>7185</v>
      </c>
      <c r="B8441">
        <v>220401</v>
      </c>
      <c r="C8441" t="s">
        <v>34</v>
      </c>
      <c r="D8441">
        <v>220401002</v>
      </c>
      <c r="E8441" t="s">
        <v>36</v>
      </c>
      <c r="F8441">
        <v>110</v>
      </c>
      <c r="G8441" t="s">
        <v>8</v>
      </c>
    </row>
    <row r="8442" spans="1:7" x14ac:dyDescent="0.25">
      <c r="A8442">
        <v>7186</v>
      </c>
      <c r="B8442">
        <v>220401</v>
      </c>
      <c r="C8442" t="s">
        <v>34</v>
      </c>
      <c r="D8442">
        <v>220401002</v>
      </c>
      <c r="E8442" t="s">
        <v>36</v>
      </c>
      <c r="F8442">
        <v>110</v>
      </c>
      <c r="G8442" t="s">
        <v>8</v>
      </c>
    </row>
    <row r="8443" spans="1:7" x14ac:dyDescent="0.25">
      <c r="A8443">
        <v>7188</v>
      </c>
      <c r="B8443">
        <v>220401</v>
      </c>
      <c r="C8443" t="s">
        <v>34</v>
      </c>
      <c r="D8443">
        <v>220401002</v>
      </c>
      <c r="E8443" t="s">
        <v>36</v>
      </c>
      <c r="F8443">
        <v>110</v>
      </c>
      <c r="G8443" t="s">
        <v>8</v>
      </c>
    </row>
    <row r="8444" spans="1:7" x14ac:dyDescent="0.25">
      <c r="A8444">
        <v>7190</v>
      </c>
      <c r="B8444">
        <v>220401</v>
      </c>
      <c r="C8444" t="s">
        <v>34</v>
      </c>
      <c r="D8444">
        <v>220401002</v>
      </c>
      <c r="E8444" t="s">
        <v>36</v>
      </c>
      <c r="F8444">
        <v>110</v>
      </c>
      <c r="G8444" t="s">
        <v>8</v>
      </c>
    </row>
    <row r="8445" spans="1:7" x14ac:dyDescent="0.25">
      <c r="A8445">
        <v>7192</v>
      </c>
      <c r="B8445">
        <v>220401</v>
      </c>
      <c r="C8445" t="s">
        <v>34</v>
      </c>
      <c r="D8445">
        <v>220401002</v>
      </c>
      <c r="E8445" t="s">
        <v>36</v>
      </c>
      <c r="F8445">
        <v>110</v>
      </c>
      <c r="G8445" t="s">
        <v>8</v>
      </c>
    </row>
    <row r="8446" spans="1:7" x14ac:dyDescent="0.25">
      <c r="A8446">
        <v>7193</v>
      </c>
      <c r="B8446">
        <v>220401</v>
      </c>
      <c r="C8446" t="s">
        <v>34</v>
      </c>
      <c r="D8446">
        <v>220401002</v>
      </c>
      <c r="E8446" t="s">
        <v>36</v>
      </c>
      <c r="F8446">
        <v>110</v>
      </c>
      <c r="G8446" t="s">
        <v>8</v>
      </c>
    </row>
    <row r="8447" spans="1:7" x14ac:dyDescent="0.25">
      <c r="A8447">
        <v>7200</v>
      </c>
      <c r="B8447">
        <v>220401</v>
      </c>
      <c r="C8447" t="s">
        <v>34</v>
      </c>
      <c r="D8447">
        <v>0</v>
      </c>
      <c r="E8447" t="s">
        <v>39</v>
      </c>
      <c r="F8447">
        <v>299</v>
      </c>
      <c r="G8447" t="s">
        <v>18</v>
      </c>
    </row>
    <row r="8448" spans="1:7" x14ac:dyDescent="0.25">
      <c r="A8448">
        <v>7200</v>
      </c>
      <c r="B8448">
        <v>220401</v>
      </c>
      <c r="C8448" t="s">
        <v>34</v>
      </c>
      <c r="D8448">
        <v>0</v>
      </c>
      <c r="E8448" t="s">
        <v>39</v>
      </c>
      <c r="F8448">
        <v>310</v>
      </c>
      <c r="G8448" t="s">
        <v>19</v>
      </c>
    </row>
    <row r="8449" spans="1:7" x14ac:dyDescent="0.25">
      <c r="A8449">
        <v>7200</v>
      </c>
      <c r="B8449">
        <v>220401</v>
      </c>
      <c r="C8449" t="s">
        <v>34</v>
      </c>
      <c r="D8449">
        <v>0</v>
      </c>
      <c r="E8449" t="s">
        <v>39</v>
      </c>
      <c r="F8449">
        <v>363</v>
      </c>
      <c r="G8449" t="s">
        <v>20</v>
      </c>
    </row>
    <row r="8450" spans="1:7" x14ac:dyDescent="0.25">
      <c r="A8450">
        <v>7200</v>
      </c>
      <c r="B8450">
        <v>220401</v>
      </c>
      <c r="C8450" t="s">
        <v>34</v>
      </c>
      <c r="D8450">
        <v>0</v>
      </c>
      <c r="E8450" t="s">
        <v>39</v>
      </c>
      <c r="F8450">
        <v>410</v>
      </c>
      <c r="G8450" t="s">
        <v>21</v>
      </c>
    </row>
    <row r="8451" spans="1:7" x14ac:dyDescent="0.25">
      <c r="A8451">
        <v>7200</v>
      </c>
      <c r="B8451">
        <v>220401</v>
      </c>
      <c r="C8451" t="s">
        <v>34</v>
      </c>
      <c r="D8451">
        <v>0</v>
      </c>
      <c r="E8451" t="s">
        <v>39</v>
      </c>
      <c r="F8451">
        <v>510</v>
      </c>
      <c r="G8451" t="s">
        <v>23</v>
      </c>
    </row>
    <row r="8452" spans="1:7" x14ac:dyDescent="0.25">
      <c r="A8452">
        <v>7200</v>
      </c>
      <c r="B8452">
        <v>220401</v>
      </c>
      <c r="C8452" t="s">
        <v>34</v>
      </c>
      <c r="D8452">
        <v>0</v>
      </c>
      <c r="E8452" t="s">
        <v>39</v>
      </c>
      <c r="F8452">
        <v>610</v>
      </c>
      <c r="G8452" t="s">
        <v>25</v>
      </c>
    </row>
    <row r="8453" spans="1:7" x14ac:dyDescent="0.25">
      <c r="A8453">
        <v>7202</v>
      </c>
      <c r="B8453">
        <v>220401</v>
      </c>
      <c r="C8453" t="s">
        <v>34</v>
      </c>
      <c r="D8453">
        <v>0</v>
      </c>
      <c r="E8453" t="s">
        <v>39</v>
      </c>
      <c r="F8453">
        <v>10</v>
      </c>
      <c r="G8453" t="s">
        <v>7</v>
      </c>
    </row>
    <row r="8454" spans="1:7" x14ac:dyDescent="0.25">
      <c r="A8454">
        <v>7202</v>
      </c>
      <c r="B8454">
        <v>220401</v>
      </c>
      <c r="C8454" t="s">
        <v>34</v>
      </c>
      <c r="D8454">
        <v>0</v>
      </c>
      <c r="E8454" t="s">
        <v>39</v>
      </c>
      <c r="F8454">
        <v>110</v>
      </c>
      <c r="G8454" t="s">
        <v>8</v>
      </c>
    </row>
    <row r="8455" spans="1:7" x14ac:dyDescent="0.25">
      <c r="A8455">
        <v>7203</v>
      </c>
      <c r="B8455">
        <v>220401</v>
      </c>
      <c r="C8455" t="s">
        <v>34</v>
      </c>
      <c r="D8455">
        <v>0</v>
      </c>
      <c r="E8455" t="s">
        <v>39</v>
      </c>
      <c r="F8455">
        <v>10</v>
      </c>
      <c r="G8455" t="s">
        <v>7</v>
      </c>
    </row>
    <row r="8456" spans="1:7" x14ac:dyDescent="0.25">
      <c r="A8456">
        <v>7203</v>
      </c>
      <c r="B8456">
        <v>220401</v>
      </c>
      <c r="C8456" t="s">
        <v>34</v>
      </c>
      <c r="D8456">
        <v>0</v>
      </c>
      <c r="E8456" t="s">
        <v>39</v>
      </c>
      <c r="F8456">
        <v>110</v>
      </c>
      <c r="G8456" t="s">
        <v>8</v>
      </c>
    </row>
    <row r="8457" spans="1:7" x14ac:dyDescent="0.25">
      <c r="A8457">
        <v>7204</v>
      </c>
      <c r="B8457">
        <v>220401</v>
      </c>
      <c r="C8457" t="s">
        <v>34</v>
      </c>
      <c r="D8457">
        <v>0</v>
      </c>
      <c r="E8457" t="s">
        <v>39</v>
      </c>
      <c r="F8457">
        <v>10</v>
      </c>
      <c r="G8457" t="s">
        <v>7</v>
      </c>
    </row>
    <row r="8458" spans="1:7" x14ac:dyDescent="0.25">
      <c r="A8458">
        <v>7204</v>
      </c>
      <c r="B8458">
        <v>220401</v>
      </c>
      <c r="C8458" t="s">
        <v>34</v>
      </c>
      <c r="D8458">
        <v>0</v>
      </c>
      <c r="E8458" t="s">
        <v>39</v>
      </c>
      <c r="F8458">
        <v>110</v>
      </c>
      <c r="G8458" t="s">
        <v>8</v>
      </c>
    </row>
    <row r="8459" spans="1:7" x14ac:dyDescent="0.25">
      <c r="A8459">
        <v>7205</v>
      </c>
      <c r="B8459">
        <v>220401</v>
      </c>
      <c r="C8459" t="s">
        <v>34</v>
      </c>
      <c r="D8459">
        <v>0</v>
      </c>
      <c r="E8459" t="s">
        <v>39</v>
      </c>
      <c r="F8459">
        <v>10</v>
      </c>
      <c r="G8459" t="s">
        <v>7</v>
      </c>
    </row>
    <row r="8460" spans="1:7" x14ac:dyDescent="0.25">
      <c r="A8460">
        <v>7205</v>
      </c>
      <c r="B8460">
        <v>220401</v>
      </c>
      <c r="C8460" t="s">
        <v>34</v>
      </c>
      <c r="D8460">
        <v>0</v>
      </c>
      <c r="E8460" t="s">
        <v>39</v>
      </c>
      <c r="F8460">
        <v>110</v>
      </c>
      <c r="G8460" t="s">
        <v>8</v>
      </c>
    </row>
    <row r="8461" spans="1:7" x14ac:dyDescent="0.25">
      <c r="A8461">
        <v>7206</v>
      </c>
      <c r="B8461">
        <v>220401</v>
      </c>
      <c r="C8461" t="s">
        <v>34</v>
      </c>
      <c r="D8461">
        <v>0</v>
      </c>
      <c r="E8461" t="s">
        <v>39</v>
      </c>
      <c r="F8461">
        <v>10</v>
      </c>
      <c r="G8461" t="s">
        <v>7</v>
      </c>
    </row>
    <row r="8462" spans="1:7" x14ac:dyDescent="0.25">
      <c r="A8462">
        <v>7206</v>
      </c>
      <c r="B8462">
        <v>220401</v>
      </c>
      <c r="C8462" t="s">
        <v>34</v>
      </c>
      <c r="D8462">
        <v>0</v>
      </c>
      <c r="E8462" t="s">
        <v>39</v>
      </c>
      <c r="F8462">
        <v>110</v>
      </c>
      <c r="G8462" t="s">
        <v>8</v>
      </c>
    </row>
    <row r="8463" spans="1:7" x14ac:dyDescent="0.25">
      <c r="A8463">
        <v>7212</v>
      </c>
      <c r="B8463">
        <v>220401</v>
      </c>
      <c r="C8463" t="s">
        <v>34</v>
      </c>
      <c r="D8463">
        <v>0</v>
      </c>
      <c r="E8463" t="s">
        <v>39</v>
      </c>
      <c r="F8463">
        <v>110</v>
      </c>
      <c r="G8463" t="s">
        <v>8</v>
      </c>
    </row>
    <row r="8464" spans="1:7" x14ac:dyDescent="0.25">
      <c r="A8464">
        <v>7214</v>
      </c>
      <c r="B8464">
        <v>220401</v>
      </c>
      <c r="C8464" t="s">
        <v>34</v>
      </c>
      <c r="D8464">
        <v>0</v>
      </c>
      <c r="E8464" t="s">
        <v>39</v>
      </c>
      <c r="F8464">
        <v>110</v>
      </c>
      <c r="G8464" t="s">
        <v>8</v>
      </c>
    </row>
    <row r="8465" spans="1:7" x14ac:dyDescent="0.25">
      <c r="A8465">
        <v>7217</v>
      </c>
      <c r="B8465">
        <v>220401</v>
      </c>
      <c r="C8465" t="s">
        <v>34</v>
      </c>
      <c r="D8465">
        <v>0</v>
      </c>
      <c r="E8465" t="s">
        <v>39</v>
      </c>
      <c r="F8465">
        <v>10</v>
      </c>
      <c r="G8465" t="s">
        <v>7</v>
      </c>
    </row>
    <row r="8466" spans="1:7" x14ac:dyDescent="0.25">
      <c r="A8466">
        <v>7217</v>
      </c>
      <c r="B8466">
        <v>220401</v>
      </c>
      <c r="C8466" t="s">
        <v>34</v>
      </c>
      <c r="D8466">
        <v>0</v>
      </c>
      <c r="E8466" t="s">
        <v>39</v>
      </c>
      <c r="F8466">
        <v>110</v>
      </c>
      <c r="G8466" t="s">
        <v>8</v>
      </c>
    </row>
    <row r="8467" spans="1:7" x14ac:dyDescent="0.25">
      <c r="A8467">
        <v>7220</v>
      </c>
      <c r="B8467">
        <v>220401</v>
      </c>
      <c r="C8467" t="s">
        <v>34</v>
      </c>
      <c r="D8467">
        <v>0</v>
      </c>
      <c r="E8467" t="s">
        <v>39</v>
      </c>
      <c r="F8467">
        <v>110</v>
      </c>
      <c r="G8467" t="s">
        <v>8</v>
      </c>
    </row>
    <row r="8468" spans="1:7" x14ac:dyDescent="0.25">
      <c r="A8468">
        <v>7225</v>
      </c>
      <c r="B8468">
        <v>220401</v>
      </c>
      <c r="C8468" t="s">
        <v>34</v>
      </c>
      <c r="D8468">
        <v>0</v>
      </c>
      <c r="E8468" t="s">
        <v>39</v>
      </c>
      <c r="F8468">
        <v>110</v>
      </c>
      <c r="G8468" t="s">
        <v>8</v>
      </c>
    </row>
    <row r="8469" spans="1:7" x14ac:dyDescent="0.25">
      <c r="A8469">
        <v>7231</v>
      </c>
      <c r="B8469">
        <v>220401</v>
      </c>
      <c r="C8469" t="s">
        <v>34</v>
      </c>
      <c r="D8469">
        <v>220401002</v>
      </c>
      <c r="E8469" t="s">
        <v>36</v>
      </c>
      <c r="F8469">
        <v>10</v>
      </c>
      <c r="G8469" t="s">
        <v>7</v>
      </c>
    </row>
    <row r="8470" spans="1:7" x14ac:dyDescent="0.25">
      <c r="A8470">
        <v>7231</v>
      </c>
      <c r="B8470">
        <v>220401</v>
      </c>
      <c r="C8470" t="s">
        <v>34</v>
      </c>
      <c r="D8470">
        <v>220401002</v>
      </c>
      <c r="E8470" t="s">
        <v>36</v>
      </c>
      <c r="F8470">
        <v>110</v>
      </c>
      <c r="G8470" t="s">
        <v>8</v>
      </c>
    </row>
    <row r="8471" spans="1:7" x14ac:dyDescent="0.25">
      <c r="A8471">
        <v>7234</v>
      </c>
      <c r="B8471">
        <v>220401</v>
      </c>
      <c r="C8471" t="s">
        <v>34</v>
      </c>
      <c r="D8471">
        <v>220401002</v>
      </c>
      <c r="E8471" t="s">
        <v>36</v>
      </c>
      <c r="F8471">
        <v>10</v>
      </c>
      <c r="G8471" t="s">
        <v>7</v>
      </c>
    </row>
    <row r="8472" spans="1:7" x14ac:dyDescent="0.25">
      <c r="A8472">
        <v>7234</v>
      </c>
      <c r="B8472">
        <v>220401</v>
      </c>
      <c r="C8472" t="s">
        <v>34</v>
      </c>
      <c r="D8472">
        <v>220401002</v>
      </c>
      <c r="E8472" t="s">
        <v>36</v>
      </c>
      <c r="F8472">
        <v>110</v>
      </c>
      <c r="G8472" t="s">
        <v>8</v>
      </c>
    </row>
    <row r="8473" spans="1:7" x14ac:dyDescent="0.25">
      <c r="A8473">
        <v>7236</v>
      </c>
      <c r="B8473">
        <v>220401</v>
      </c>
      <c r="C8473" t="s">
        <v>34</v>
      </c>
      <c r="D8473">
        <v>0</v>
      </c>
      <c r="E8473" t="s">
        <v>39</v>
      </c>
      <c r="F8473">
        <v>310</v>
      </c>
      <c r="G8473" t="s">
        <v>19</v>
      </c>
    </row>
    <row r="8474" spans="1:7" x14ac:dyDescent="0.25">
      <c r="A8474">
        <v>7236</v>
      </c>
      <c r="B8474">
        <v>220401</v>
      </c>
      <c r="C8474" t="s">
        <v>34</v>
      </c>
      <c r="D8474">
        <v>0</v>
      </c>
      <c r="E8474" t="s">
        <v>39</v>
      </c>
      <c r="F8474">
        <v>363</v>
      </c>
      <c r="G8474" t="s">
        <v>20</v>
      </c>
    </row>
    <row r="8475" spans="1:7" x14ac:dyDescent="0.25">
      <c r="A8475">
        <v>7237</v>
      </c>
      <c r="B8475">
        <v>220401</v>
      </c>
      <c r="C8475" t="s">
        <v>34</v>
      </c>
      <c r="D8475">
        <v>0</v>
      </c>
      <c r="E8475" t="s">
        <v>39</v>
      </c>
      <c r="F8475">
        <v>10</v>
      </c>
      <c r="G8475" t="s">
        <v>7</v>
      </c>
    </row>
    <row r="8476" spans="1:7" x14ac:dyDescent="0.25">
      <c r="A8476">
        <v>7237</v>
      </c>
      <c r="B8476">
        <v>220401</v>
      </c>
      <c r="C8476" t="s">
        <v>34</v>
      </c>
      <c r="D8476">
        <v>0</v>
      </c>
      <c r="E8476" t="s">
        <v>39</v>
      </c>
      <c r="F8476">
        <v>110</v>
      </c>
      <c r="G8476" t="s">
        <v>8</v>
      </c>
    </row>
    <row r="8477" spans="1:7" x14ac:dyDescent="0.25">
      <c r="A8477">
        <v>7237</v>
      </c>
      <c r="B8477">
        <v>220401</v>
      </c>
      <c r="C8477" t="s">
        <v>34</v>
      </c>
      <c r="D8477">
        <v>0</v>
      </c>
      <c r="E8477" t="s">
        <v>39</v>
      </c>
      <c r="F8477">
        <v>212</v>
      </c>
      <c r="G8477" t="s">
        <v>12</v>
      </c>
    </row>
    <row r="8478" spans="1:7" x14ac:dyDescent="0.25">
      <c r="A8478">
        <v>7238</v>
      </c>
      <c r="B8478">
        <v>220401</v>
      </c>
      <c r="C8478" t="s">
        <v>34</v>
      </c>
      <c r="D8478">
        <v>0</v>
      </c>
      <c r="E8478" t="s">
        <v>39</v>
      </c>
      <c r="F8478">
        <v>10</v>
      </c>
      <c r="G8478" t="s">
        <v>7</v>
      </c>
    </row>
    <row r="8479" spans="1:7" x14ac:dyDescent="0.25">
      <c r="A8479">
        <v>7238</v>
      </c>
      <c r="B8479">
        <v>220401</v>
      </c>
      <c r="C8479" t="s">
        <v>34</v>
      </c>
      <c r="D8479">
        <v>0</v>
      </c>
      <c r="E8479" t="s">
        <v>39</v>
      </c>
      <c r="F8479">
        <v>110</v>
      </c>
      <c r="G8479" t="s">
        <v>8</v>
      </c>
    </row>
    <row r="8480" spans="1:7" x14ac:dyDescent="0.25">
      <c r="A8480">
        <v>7239</v>
      </c>
      <c r="B8480">
        <v>220401</v>
      </c>
      <c r="C8480" t="s">
        <v>34</v>
      </c>
      <c r="D8480">
        <v>0</v>
      </c>
      <c r="E8480" t="s">
        <v>39</v>
      </c>
      <c r="F8480">
        <v>110</v>
      </c>
      <c r="G8480" t="s">
        <v>8</v>
      </c>
    </row>
    <row r="8481" spans="1:7" x14ac:dyDescent="0.25">
      <c r="A8481">
        <v>7240</v>
      </c>
      <c r="B8481">
        <v>220401</v>
      </c>
      <c r="C8481" t="s">
        <v>34</v>
      </c>
      <c r="D8481">
        <v>0</v>
      </c>
      <c r="E8481" t="s">
        <v>39</v>
      </c>
      <c r="F8481">
        <v>10</v>
      </c>
      <c r="G8481" t="s">
        <v>7</v>
      </c>
    </row>
    <row r="8482" spans="1:7" x14ac:dyDescent="0.25">
      <c r="A8482">
        <v>7240</v>
      </c>
      <c r="B8482">
        <v>220401</v>
      </c>
      <c r="C8482" t="s">
        <v>34</v>
      </c>
      <c r="D8482">
        <v>0</v>
      </c>
      <c r="E8482" t="s">
        <v>39</v>
      </c>
      <c r="F8482">
        <v>110</v>
      </c>
      <c r="G8482" t="s">
        <v>8</v>
      </c>
    </row>
    <row r="8483" spans="1:7" x14ac:dyDescent="0.25">
      <c r="A8483">
        <v>7240</v>
      </c>
      <c r="B8483">
        <v>220401</v>
      </c>
      <c r="C8483" t="s">
        <v>34</v>
      </c>
      <c r="D8483">
        <v>0</v>
      </c>
      <c r="E8483" t="s">
        <v>39</v>
      </c>
      <c r="F8483">
        <v>310</v>
      </c>
      <c r="G8483" t="s">
        <v>19</v>
      </c>
    </row>
    <row r="8484" spans="1:7" x14ac:dyDescent="0.25">
      <c r="A8484">
        <v>7240</v>
      </c>
      <c r="B8484">
        <v>220401</v>
      </c>
      <c r="C8484" t="s">
        <v>34</v>
      </c>
      <c r="D8484">
        <v>0</v>
      </c>
      <c r="E8484" t="s">
        <v>39</v>
      </c>
      <c r="F8484">
        <v>363</v>
      </c>
      <c r="G8484" t="s">
        <v>20</v>
      </c>
    </row>
    <row r="8485" spans="1:7" x14ac:dyDescent="0.25">
      <c r="A8485">
        <v>7242</v>
      </c>
      <c r="B8485">
        <v>220401</v>
      </c>
      <c r="C8485" t="s">
        <v>34</v>
      </c>
      <c r="D8485">
        <v>0</v>
      </c>
      <c r="E8485" t="s">
        <v>39</v>
      </c>
      <c r="F8485">
        <v>10</v>
      </c>
      <c r="G8485" t="s">
        <v>7</v>
      </c>
    </row>
    <row r="8486" spans="1:7" x14ac:dyDescent="0.25">
      <c r="A8486">
        <v>7242</v>
      </c>
      <c r="B8486">
        <v>220401</v>
      </c>
      <c r="C8486" t="s">
        <v>34</v>
      </c>
      <c r="D8486">
        <v>0</v>
      </c>
      <c r="E8486" t="s">
        <v>39</v>
      </c>
      <c r="F8486">
        <v>110</v>
      </c>
      <c r="G8486" t="s">
        <v>8</v>
      </c>
    </row>
    <row r="8487" spans="1:7" x14ac:dyDescent="0.25">
      <c r="A8487">
        <v>7243</v>
      </c>
      <c r="B8487">
        <v>220401</v>
      </c>
      <c r="C8487" t="s">
        <v>34</v>
      </c>
      <c r="D8487">
        <v>0</v>
      </c>
      <c r="E8487" t="s">
        <v>39</v>
      </c>
      <c r="F8487">
        <v>10</v>
      </c>
      <c r="G8487" t="s">
        <v>7</v>
      </c>
    </row>
    <row r="8488" spans="1:7" x14ac:dyDescent="0.25">
      <c r="A8488">
        <v>7243</v>
      </c>
      <c r="B8488">
        <v>220401</v>
      </c>
      <c r="C8488" t="s">
        <v>34</v>
      </c>
      <c r="D8488">
        <v>0</v>
      </c>
      <c r="E8488" t="s">
        <v>39</v>
      </c>
      <c r="F8488">
        <v>110</v>
      </c>
      <c r="G8488" t="s">
        <v>8</v>
      </c>
    </row>
    <row r="8489" spans="1:7" x14ac:dyDescent="0.25">
      <c r="A8489">
        <v>7244</v>
      </c>
      <c r="B8489">
        <v>220401</v>
      </c>
      <c r="C8489" t="s">
        <v>34</v>
      </c>
      <c r="D8489">
        <v>0</v>
      </c>
      <c r="E8489" t="s">
        <v>39</v>
      </c>
      <c r="F8489">
        <v>10</v>
      </c>
      <c r="G8489" t="s">
        <v>7</v>
      </c>
    </row>
    <row r="8490" spans="1:7" x14ac:dyDescent="0.25">
      <c r="A8490">
        <v>7244</v>
      </c>
      <c r="B8490">
        <v>220401</v>
      </c>
      <c r="C8490" t="s">
        <v>34</v>
      </c>
      <c r="D8490">
        <v>0</v>
      </c>
      <c r="E8490" t="s">
        <v>39</v>
      </c>
      <c r="F8490">
        <v>110</v>
      </c>
      <c r="G8490" t="s">
        <v>8</v>
      </c>
    </row>
    <row r="8491" spans="1:7" x14ac:dyDescent="0.25">
      <c r="A8491">
        <v>7249</v>
      </c>
      <c r="B8491">
        <v>220401</v>
      </c>
      <c r="C8491" t="s">
        <v>34</v>
      </c>
      <c r="D8491">
        <v>0</v>
      </c>
      <c r="E8491" t="s">
        <v>39</v>
      </c>
      <c r="F8491">
        <v>110</v>
      </c>
      <c r="G8491" t="s">
        <v>8</v>
      </c>
    </row>
    <row r="8492" spans="1:7" x14ac:dyDescent="0.25">
      <c r="A8492">
        <v>7250</v>
      </c>
      <c r="B8492">
        <v>220401</v>
      </c>
      <c r="C8492" t="s">
        <v>34</v>
      </c>
      <c r="D8492">
        <v>0</v>
      </c>
      <c r="E8492" t="s">
        <v>39</v>
      </c>
      <c r="F8492">
        <v>10</v>
      </c>
      <c r="G8492" t="s">
        <v>7</v>
      </c>
    </row>
    <row r="8493" spans="1:7" x14ac:dyDescent="0.25">
      <c r="A8493">
        <v>7250</v>
      </c>
      <c r="B8493">
        <v>220401</v>
      </c>
      <c r="C8493" t="s">
        <v>34</v>
      </c>
      <c r="D8493">
        <v>0</v>
      </c>
      <c r="E8493" t="s">
        <v>39</v>
      </c>
      <c r="F8493">
        <v>110</v>
      </c>
      <c r="G8493" t="s">
        <v>8</v>
      </c>
    </row>
    <row r="8494" spans="1:7" x14ac:dyDescent="0.25">
      <c r="A8494">
        <v>7252</v>
      </c>
      <c r="B8494">
        <v>220401</v>
      </c>
      <c r="C8494" t="s">
        <v>34</v>
      </c>
      <c r="D8494">
        <v>0</v>
      </c>
      <c r="E8494" t="s">
        <v>39</v>
      </c>
      <c r="F8494">
        <v>10</v>
      </c>
      <c r="G8494" t="s">
        <v>7</v>
      </c>
    </row>
    <row r="8495" spans="1:7" x14ac:dyDescent="0.25">
      <c r="A8495">
        <v>7252</v>
      </c>
      <c r="B8495">
        <v>220401</v>
      </c>
      <c r="C8495" t="s">
        <v>34</v>
      </c>
      <c r="D8495">
        <v>0</v>
      </c>
      <c r="E8495" t="s">
        <v>39</v>
      </c>
      <c r="F8495">
        <v>110</v>
      </c>
      <c r="G8495" t="s">
        <v>8</v>
      </c>
    </row>
    <row r="8496" spans="1:7" x14ac:dyDescent="0.25">
      <c r="A8496">
        <v>7253</v>
      </c>
      <c r="B8496">
        <v>220401</v>
      </c>
      <c r="C8496" t="s">
        <v>34</v>
      </c>
      <c r="D8496">
        <v>0</v>
      </c>
      <c r="E8496" t="s">
        <v>39</v>
      </c>
      <c r="F8496">
        <v>110</v>
      </c>
      <c r="G8496" t="s">
        <v>8</v>
      </c>
    </row>
    <row r="8497" spans="1:7" x14ac:dyDescent="0.25">
      <c r="A8497">
        <v>7256</v>
      </c>
      <c r="B8497">
        <v>220401</v>
      </c>
      <c r="C8497" t="s">
        <v>34</v>
      </c>
      <c r="D8497">
        <v>0</v>
      </c>
      <c r="E8497" t="s">
        <v>39</v>
      </c>
      <c r="F8497">
        <v>110</v>
      </c>
      <c r="G8497" t="s">
        <v>8</v>
      </c>
    </row>
    <row r="8498" spans="1:7" x14ac:dyDescent="0.25">
      <c r="A8498">
        <v>7257</v>
      </c>
      <c r="B8498">
        <v>220401</v>
      </c>
      <c r="C8498" t="s">
        <v>34</v>
      </c>
      <c r="D8498">
        <v>0</v>
      </c>
      <c r="E8498" t="s">
        <v>39</v>
      </c>
      <c r="F8498">
        <v>110</v>
      </c>
      <c r="G8498" t="s">
        <v>8</v>
      </c>
    </row>
    <row r="8499" spans="1:7" x14ac:dyDescent="0.25">
      <c r="A8499">
        <v>7260</v>
      </c>
      <c r="B8499">
        <v>220401</v>
      </c>
      <c r="C8499" t="s">
        <v>34</v>
      </c>
      <c r="D8499">
        <v>0</v>
      </c>
      <c r="E8499" t="s">
        <v>39</v>
      </c>
      <c r="F8499">
        <v>110</v>
      </c>
      <c r="G8499" t="s">
        <v>8</v>
      </c>
    </row>
    <row r="8500" spans="1:7" x14ac:dyDescent="0.25">
      <c r="A8500">
        <v>7261</v>
      </c>
      <c r="B8500">
        <v>220401</v>
      </c>
      <c r="C8500" t="s">
        <v>34</v>
      </c>
      <c r="D8500">
        <v>0</v>
      </c>
      <c r="E8500" t="s">
        <v>39</v>
      </c>
      <c r="F8500">
        <v>110</v>
      </c>
      <c r="G8500" t="s">
        <v>8</v>
      </c>
    </row>
    <row r="8501" spans="1:7" x14ac:dyDescent="0.25">
      <c r="A8501">
        <v>7262</v>
      </c>
      <c r="B8501">
        <v>220401</v>
      </c>
      <c r="C8501" t="s">
        <v>34</v>
      </c>
      <c r="D8501">
        <v>0</v>
      </c>
      <c r="E8501" t="s">
        <v>39</v>
      </c>
      <c r="F8501">
        <v>110</v>
      </c>
      <c r="G8501" t="s">
        <v>8</v>
      </c>
    </row>
    <row r="8502" spans="1:7" x14ac:dyDescent="0.25">
      <c r="A8502">
        <v>7266</v>
      </c>
      <c r="B8502">
        <v>220401</v>
      </c>
      <c r="C8502" t="s">
        <v>34</v>
      </c>
      <c r="D8502">
        <v>0</v>
      </c>
      <c r="E8502" t="s">
        <v>39</v>
      </c>
      <c r="F8502">
        <v>10</v>
      </c>
      <c r="G8502" t="s">
        <v>7</v>
      </c>
    </row>
    <row r="8503" spans="1:7" x14ac:dyDescent="0.25">
      <c r="A8503">
        <v>7266</v>
      </c>
      <c r="B8503">
        <v>220401</v>
      </c>
      <c r="C8503" t="s">
        <v>34</v>
      </c>
      <c r="D8503">
        <v>0</v>
      </c>
      <c r="E8503" t="s">
        <v>39</v>
      </c>
      <c r="F8503">
        <v>110</v>
      </c>
      <c r="G8503" t="s">
        <v>8</v>
      </c>
    </row>
    <row r="8504" spans="1:7" x14ac:dyDescent="0.25">
      <c r="A8504">
        <v>7268</v>
      </c>
      <c r="B8504">
        <v>220401</v>
      </c>
      <c r="C8504" t="s">
        <v>34</v>
      </c>
      <c r="D8504">
        <v>0</v>
      </c>
      <c r="E8504" t="s">
        <v>39</v>
      </c>
      <c r="F8504">
        <v>110</v>
      </c>
      <c r="G8504" t="s">
        <v>8</v>
      </c>
    </row>
    <row r="8505" spans="1:7" x14ac:dyDescent="0.25">
      <c r="A8505">
        <v>7273</v>
      </c>
      <c r="B8505">
        <v>220401</v>
      </c>
      <c r="C8505" t="s">
        <v>34</v>
      </c>
      <c r="D8505">
        <v>0</v>
      </c>
      <c r="E8505" t="s">
        <v>39</v>
      </c>
      <c r="F8505">
        <v>10</v>
      </c>
      <c r="G8505" t="s">
        <v>7</v>
      </c>
    </row>
    <row r="8506" spans="1:7" x14ac:dyDescent="0.25">
      <c r="A8506">
        <v>7273</v>
      </c>
      <c r="B8506">
        <v>220401</v>
      </c>
      <c r="C8506" t="s">
        <v>34</v>
      </c>
      <c r="D8506">
        <v>0</v>
      </c>
      <c r="E8506" t="s">
        <v>39</v>
      </c>
      <c r="F8506">
        <v>110</v>
      </c>
      <c r="G8506" t="s">
        <v>8</v>
      </c>
    </row>
    <row r="8507" spans="1:7" x14ac:dyDescent="0.25">
      <c r="A8507">
        <v>7276</v>
      </c>
      <c r="B8507">
        <v>220401</v>
      </c>
      <c r="C8507" t="s">
        <v>34</v>
      </c>
      <c r="D8507">
        <v>220401002</v>
      </c>
      <c r="E8507" t="s">
        <v>36</v>
      </c>
      <c r="F8507">
        <v>10</v>
      </c>
      <c r="G8507" t="s">
        <v>7</v>
      </c>
    </row>
    <row r="8508" spans="1:7" x14ac:dyDescent="0.25">
      <c r="A8508">
        <v>7276</v>
      </c>
      <c r="B8508">
        <v>220401</v>
      </c>
      <c r="C8508" t="s">
        <v>34</v>
      </c>
      <c r="D8508">
        <v>220401002</v>
      </c>
      <c r="E8508" t="s">
        <v>36</v>
      </c>
      <c r="F8508">
        <v>110</v>
      </c>
      <c r="G8508" t="s">
        <v>8</v>
      </c>
    </row>
    <row r="8509" spans="1:7" x14ac:dyDescent="0.25">
      <c r="A8509">
        <v>7276</v>
      </c>
      <c r="B8509">
        <v>220401</v>
      </c>
      <c r="C8509" t="s">
        <v>34</v>
      </c>
      <c r="D8509">
        <v>220401002</v>
      </c>
      <c r="E8509" t="s">
        <v>36</v>
      </c>
      <c r="F8509">
        <v>310</v>
      </c>
      <c r="G8509" t="s">
        <v>19</v>
      </c>
    </row>
    <row r="8510" spans="1:7" x14ac:dyDescent="0.25">
      <c r="A8510">
        <v>7279</v>
      </c>
      <c r="B8510">
        <v>220401</v>
      </c>
      <c r="C8510" t="s">
        <v>34</v>
      </c>
      <c r="D8510">
        <v>220401002</v>
      </c>
      <c r="E8510" t="s">
        <v>36</v>
      </c>
      <c r="F8510">
        <v>110</v>
      </c>
      <c r="G8510" t="s">
        <v>8</v>
      </c>
    </row>
    <row r="8511" spans="1:7" x14ac:dyDescent="0.25">
      <c r="A8511">
        <v>7282</v>
      </c>
      <c r="B8511">
        <v>220401</v>
      </c>
      <c r="C8511" t="s">
        <v>34</v>
      </c>
      <c r="D8511">
        <v>220401002</v>
      </c>
      <c r="E8511" t="s">
        <v>36</v>
      </c>
      <c r="F8511">
        <v>110</v>
      </c>
      <c r="G8511" t="s">
        <v>8</v>
      </c>
    </row>
    <row r="8512" spans="1:7" x14ac:dyDescent="0.25">
      <c r="A8512">
        <v>7284</v>
      </c>
      <c r="B8512">
        <v>220401</v>
      </c>
      <c r="C8512" t="s">
        <v>34</v>
      </c>
      <c r="D8512">
        <v>220401002</v>
      </c>
      <c r="E8512" t="s">
        <v>36</v>
      </c>
      <c r="F8512">
        <v>110</v>
      </c>
      <c r="G8512" t="s">
        <v>8</v>
      </c>
    </row>
    <row r="8513" spans="1:7" x14ac:dyDescent="0.25">
      <c r="A8513">
        <v>7285</v>
      </c>
      <c r="B8513">
        <v>220401</v>
      </c>
      <c r="C8513" t="s">
        <v>34</v>
      </c>
      <c r="D8513">
        <v>220401002</v>
      </c>
      <c r="E8513" t="s">
        <v>36</v>
      </c>
      <c r="F8513">
        <v>110</v>
      </c>
      <c r="G8513" t="s">
        <v>8</v>
      </c>
    </row>
    <row r="8514" spans="1:7" x14ac:dyDescent="0.25">
      <c r="A8514">
        <v>7288</v>
      </c>
      <c r="B8514">
        <v>220401</v>
      </c>
      <c r="C8514" t="s">
        <v>34</v>
      </c>
      <c r="D8514">
        <v>220401002</v>
      </c>
      <c r="E8514" t="s">
        <v>36</v>
      </c>
      <c r="F8514">
        <v>110</v>
      </c>
      <c r="G8514" t="s">
        <v>8</v>
      </c>
    </row>
    <row r="8515" spans="1:7" x14ac:dyDescent="0.25">
      <c r="A8515">
        <v>7289</v>
      </c>
      <c r="B8515">
        <v>220401</v>
      </c>
      <c r="C8515" t="s">
        <v>34</v>
      </c>
      <c r="D8515">
        <v>220401002</v>
      </c>
      <c r="E8515" t="s">
        <v>36</v>
      </c>
      <c r="F8515">
        <v>110</v>
      </c>
      <c r="G8515" t="s">
        <v>8</v>
      </c>
    </row>
    <row r="8516" spans="1:7" x14ac:dyDescent="0.25">
      <c r="A8516">
        <v>7290</v>
      </c>
      <c r="B8516">
        <v>220401</v>
      </c>
      <c r="C8516" t="s">
        <v>34</v>
      </c>
      <c r="D8516">
        <v>220401002</v>
      </c>
      <c r="E8516" t="s">
        <v>36</v>
      </c>
      <c r="F8516">
        <v>110</v>
      </c>
      <c r="G8516" t="s">
        <v>8</v>
      </c>
    </row>
    <row r="8517" spans="1:7" x14ac:dyDescent="0.25">
      <c r="A8517">
        <v>7292</v>
      </c>
      <c r="B8517">
        <v>220401</v>
      </c>
      <c r="C8517" t="s">
        <v>34</v>
      </c>
      <c r="D8517">
        <v>220401002</v>
      </c>
      <c r="E8517" t="s">
        <v>36</v>
      </c>
      <c r="F8517">
        <v>110</v>
      </c>
      <c r="G8517" t="s">
        <v>8</v>
      </c>
    </row>
    <row r="8518" spans="1:7" x14ac:dyDescent="0.25">
      <c r="A8518">
        <v>7295</v>
      </c>
      <c r="B8518">
        <v>220401</v>
      </c>
      <c r="C8518" t="s">
        <v>34</v>
      </c>
      <c r="D8518">
        <v>220401002</v>
      </c>
      <c r="E8518" t="s">
        <v>36</v>
      </c>
      <c r="F8518">
        <v>110</v>
      </c>
      <c r="G8518" t="s">
        <v>8</v>
      </c>
    </row>
    <row r="8519" spans="1:7" x14ac:dyDescent="0.25">
      <c r="A8519">
        <v>7296</v>
      </c>
      <c r="B8519">
        <v>220401</v>
      </c>
      <c r="C8519" t="s">
        <v>34</v>
      </c>
      <c r="D8519">
        <v>220401002</v>
      </c>
      <c r="E8519" t="s">
        <v>36</v>
      </c>
      <c r="F8519">
        <v>110</v>
      </c>
      <c r="G8519" t="s">
        <v>8</v>
      </c>
    </row>
    <row r="8520" spans="1:7" x14ac:dyDescent="0.25">
      <c r="A8520">
        <v>7297</v>
      </c>
      <c r="B8520">
        <v>220401</v>
      </c>
      <c r="C8520" t="s">
        <v>34</v>
      </c>
      <c r="D8520">
        <v>0</v>
      </c>
      <c r="E8520" t="s">
        <v>39</v>
      </c>
      <c r="F8520">
        <v>110</v>
      </c>
      <c r="G8520" t="s">
        <v>8</v>
      </c>
    </row>
    <row r="8521" spans="1:7" x14ac:dyDescent="0.25">
      <c r="A8521">
        <v>7298</v>
      </c>
      <c r="B8521">
        <v>220401</v>
      </c>
      <c r="C8521" t="s">
        <v>34</v>
      </c>
      <c r="D8521">
        <v>220401002</v>
      </c>
      <c r="E8521" t="s">
        <v>36</v>
      </c>
      <c r="F8521">
        <v>110</v>
      </c>
      <c r="G8521" t="s">
        <v>8</v>
      </c>
    </row>
    <row r="8522" spans="1:7" x14ac:dyDescent="0.25">
      <c r="A8522">
        <v>7299</v>
      </c>
      <c r="B8522">
        <v>220401</v>
      </c>
      <c r="C8522" t="s">
        <v>34</v>
      </c>
      <c r="D8522">
        <v>0</v>
      </c>
      <c r="E8522" t="s">
        <v>39</v>
      </c>
      <c r="F8522">
        <v>10</v>
      </c>
      <c r="G8522" t="s">
        <v>7</v>
      </c>
    </row>
    <row r="8523" spans="1:7" x14ac:dyDescent="0.25">
      <c r="A8523">
        <v>7299</v>
      </c>
      <c r="B8523">
        <v>220401</v>
      </c>
      <c r="C8523" t="s">
        <v>34</v>
      </c>
      <c r="D8523">
        <v>0</v>
      </c>
      <c r="E8523" t="s">
        <v>39</v>
      </c>
      <c r="F8523">
        <v>110</v>
      </c>
      <c r="G8523" t="s">
        <v>8</v>
      </c>
    </row>
    <row r="8524" spans="1:7" x14ac:dyDescent="0.25">
      <c r="A8524">
        <v>7299</v>
      </c>
      <c r="B8524">
        <v>220401</v>
      </c>
      <c r="C8524" t="s">
        <v>34</v>
      </c>
      <c r="D8524">
        <v>0</v>
      </c>
      <c r="E8524" t="s">
        <v>39</v>
      </c>
      <c r="F8524">
        <v>310</v>
      </c>
      <c r="G8524" t="s">
        <v>19</v>
      </c>
    </row>
    <row r="8525" spans="1:7" x14ac:dyDescent="0.25">
      <c r="A8525">
        <v>7301</v>
      </c>
      <c r="B8525">
        <v>220401</v>
      </c>
      <c r="C8525" t="s">
        <v>34</v>
      </c>
      <c r="D8525">
        <v>0</v>
      </c>
      <c r="E8525" t="s">
        <v>39</v>
      </c>
      <c r="F8525">
        <v>110</v>
      </c>
      <c r="G8525" t="s">
        <v>8</v>
      </c>
    </row>
    <row r="8526" spans="1:7" x14ac:dyDescent="0.25">
      <c r="A8526">
        <v>7302</v>
      </c>
      <c r="B8526">
        <v>220401</v>
      </c>
      <c r="C8526" t="s">
        <v>34</v>
      </c>
      <c r="D8526">
        <v>0</v>
      </c>
      <c r="E8526" t="s">
        <v>39</v>
      </c>
      <c r="F8526">
        <v>110</v>
      </c>
      <c r="G8526" t="s">
        <v>8</v>
      </c>
    </row>
    <row r="8527" spans="1:7" x14ac:dyDescent="0.25">
      <c r="A8527">
        <v>7303</v>
      </c>
      <c r="B8527">
        <v>220401</v>
      </c>
      <c r="C8527" t="s">
        <v>34</v>
      </c>
      <c r="D8527">
        <v>0</v>
      </c>
      <c r="E8527" t="s">
        <v>39</v>
      </c>
      <c r="F8527">
        <v>10</v>
      </c>
      <c r="G8527" t="s">
        <v>7</v>
      </c>
    </row>
    <row r="8528" spans="1:7" x14ac:dyDescent="0.25">
      <c r="A8528">
        <v>7303</v>
      </c>
      <c r="B8528">
        <v>220401</v>
      </c>
      <c r="C8528" t="s">
        <v>34</v>
      </c>
      <c r="D8528">
        <v>0</v>
      </c>
      <c r="E8528" t="s">
        <v>39</v>
      </c>
      <c r="F8528">
        <v>110</v>
      </c>
      <c r="G8528" t="s">
        <v>8</v>
      </c>
    </row>
    <row r="8529" spans="1:7" x14ac:dyDescent="0.25">
      <c r="A8529">
        <v>7304</v>
      </c>
      <c r="B8529">
        <v>220401</v>
      </c>
      <c r="C8529" t="s">
        <v>34</v>
      </c>
      <c r="D8529">
        <v>0</v>
      </c>
      <c r="E8529" t="s">
        <v>39</v>
      </c>
      <c r="F8529">
        <v>110</v>
      </c>
      <c r="G8529" t="s">
        <v>8</v>
      </c>
    </row>
    <row r="8530" spans="1:7" x14ac:dyDescent="0.25">
      <c r="A8530">
        <v>7305</v>
      </c>
      <c r="B8530">
        <v>220401</v>
      </c>
      <c r="C8530" t="s">
        <v>34</v>
      </c>
      <c r="D8530">
        <v>0</v>
      </c>
      <c r="E8530" t="s">
        <v>39</v>
      </c>
      <c r="F8530">
        <v>110</v>
      </c>
      <c r="G8530" t="s">
        <v>8</v>
      </c>
    </row>
    <row r="8531" spans="1:7" x14ac:dyDescent="0.25">
      <c r="A8531">
        <v>7306</v>
      </c>
      <c r="B8531">
        <v>220401</v>
      </c>
      <c r="C8531" t="s">
        <v>34</v>
      </c>
      <c r="D8531">
        <v>0</v>
      </c>
      <c r="E8531" t="s">
        <v>39</v>
      </c>
      <c r="F8531">
        <v>110</v>
      </c>
      <c r="G8531" t="s">
        <v>8</v>
      </c>
    </row>
    <row r="8532" spans="1:7" x14ac:dyDescent="0.25">
      <c r="A8532">
        <v>7307</v>
      </c>
      <c r="B8532">
        <v>220401</v>
      </c>
      <c r="C8532" t="s">
        <v>34</v>
      </c>
      <c r="D8532">
        <v>0</v>
      </c>
      <c r="E8532" t="s">
        <v>39</v>
      </c>
      <c r="F8532">
        <v>110</v>
      </c>
      <c r="G8532" t="s">
        <v>8</v>
      </c>
    </row>
    <row r="8533" spans="1:7" x14ac:dyDescent="0.25">
      <c r="A8533">
        <v>7308</v>
      </c>
      <c r="B8533">
        <v>220401</v>
      </c>
      <c r="C8533" t="s">
        <v>34</v>
      </c>
      <c r="D8533">
        <v>0</v>
      </c>
      <c r="E8533" t="s">
        <v>39</v>
      </c>
      <c r="F8533">
        <v>110</v>
      </c>
      <c r="G8533" t="s">
        <v>8</v>
      </c>
    </row>
    <row r="8534" spans="1:7" x14ac:dyDescent="0.25">
      <c r="A8534">
        <v>7309</v>
      </c>
      <c r="B8534">
        <v>220401</v>
      </c>
      <c r="C8534" t="s">
        <v>34</v>
      </c>
      <c r="D8534">
        <v>0</v>
      </c>
      <c r="E8534" t="s">
        <v>39</v>
      </c>
      <c r="F8534">
        <v>110</v>
      </c>
      <c r="G8534" t="s">
        <v>8</v>
      </c>
    </row>
    <row r="8535" spans="1:7" x14ac:dyDescent="0.25">
      <c r="A8535">
        <v>7312</v>
      </c>
      <c r="B8535">
        <v>220401</v>
      </c>
      <c r="C8535" t="s">
        <v>34</v>
      </c>
      <c r="D8535">
        <v>220401002</v>
      </c>
      <c r="E8535" t="s">
        <v>36</v>
      </c>
      <c r="F8535">
        <v>10</v>
      </c>
      <c r="G8535" t="s">
        <v>7</v>
      </c>
    </row>
    <row r="8536" spans="1:7" x14ac:dyDescent="0.25">
      <c r="A8536">
        <v>7312</v>
      </c>
      <c r="B8536">
        <v>220401</v>
      </c>
      <c r="C8536" t="s">
        <v>34</v>
      </c>
      <c r="D8536">
        <v>220401002</v>
      </c>
      <c r="E8536" t="s">
        <v>36</v>
      </c>
      <c r="F8536">
        <v>110</v>
      </c>
      <c r="G8536" t="s">
        <v>8</v>
      </c>
    </row>
    <row r="8537" spans="1:7" x14ac:dyDescent="0.25">
      <c r="A8537">
        <v>7314</v>
      </c>
      <c r="B8537">
        <v>220401</v>
      </c>
      <c r="C8537" t="s">
        <v>34</v>
      </c>
      <c r="D8537">
        <v>220401002</v>
      </c>
      <c r="E8537" t="s">
        <v>36</v>
      </c>
      <c r="F8537">
        <v>110</v>
      </c>
      <c r="G8537" t="s">
        <v>8</v>
      </c>
    </row>
    <row r="8538" spans="1:7" x14ac:dyDescent="0.25">
      <c r="A8538">
        <v>7315</v>
      </c>
      <c r="B8538">
        <v>220401</v>
      </c>
      <c r="C8538" t="s">
        <v>34</v>
      </c>
      <c r="D8538">
        <v>220401002</v>
      </c>
      <c r="E8538" t="s">
        <v>36</v>
      </c>
      <c r="F8538">
        <v>110</v>
      </c>
      <c r="G8538" t="s">
        <v>8</v>
      </c>
    </row>
    <row r="8539" spans="1:7" x14ac:dyDescent="0.25">
      <c r="A8539">
        <v>7316</v>
      </c>
      <c r="B8539">
        <v>220401</v>
      </c>
      <c r="C8539" t="s">
        <v>34</v>
      </c>
      <c r="D8539">
        <v>220401002</v>
      </c>
      <c r="E8539" t="s">
        <v>36</v>
      </c>
      <c r="F8539">
        <v>110</v>
      </c>
      <c r="G8539" t="s">
        <v>8</v>
      </c>
    </row>
    <row r="8540" spans="1:7" x14ac:dyDescent="0.25">
      <c r="A8540">
        <v>7318</v>
      </c>
      <c r="B8540">
        <v>220401</v>
      </c>
      <c r="C8540" t="s">
        <v>34</v>
      </c>
      <c r="D8540">
        <v>220401002</v>
      </c>
      <c r="E8540" t="s">
        <v>36</v>
      </c>
      <c r="F8540">
        <v>110</v>
      </c>
      <c r="G8540" t="s">
        <v>8</v>
      </c>
    </row>
    <row r="8541" spans="1:7" x14ac:dyDescent="0.25">
      <c r="A8541">
        <v>7321</v>
      </c>
      <c r="B8541">
        <v>220401</v>
      </c>
      <c r="C8541" t="s">
        <v>34</v>
      </c>
      <c r="D8541">
        <v>220401002</v>
      </c>
      <c r="E8541" t="s">
        <v>36</v>
      </c>
      <c r="F8541">
        <v>110</v>
      </c>
      <c r="G8541" t="s">
        <v>8</v>
      </c>
    </row>
    <row r="8542" spans="1:7" x14ac:dyDescent="0.25">
      <c r="A8542">
        <v>7323</v>
      </c>
      <c r="B8542">
        <v>220401</v>
      </c>
      <c r="C8542" t="s">
        <v>34</v>
      </c>
      <c r="D8542">
        <v>0</v>
      </c>
      <c r="E8542" t="s">
        <v>39</v>
      </c>
      <c r="F8542">
        <v>165</v>
      </c>
      <c r="G8542" t="s">
        <v>9</v>
      </c>
    </row>
    <row r="8543" spans="1:7" x14ac:dyDescent="0.25">
      <c r="A8543">
        <v>7323</v>
      </c>
      <c r="B8543">
        <v>220401</v>
      </c>
      <c r="C8543" t="s">
        <v>34</v>
      </c>
      <c r="D8543">
        <v>0</v>
      </c>
      <c r="E8543" t="s">
        <v>39</v>
      </c>
      <c r="F8543">
        <v>167</v>
      </c>
      <c r="G8543" t="s">
        <v>10</v>
      </c>
    </row>
    <row r="8544" spans="1:7" x14ac:dyDescent="0.25">
      <c r="A8544">
        <v>7323</v>
      </c>
      <c r="B8544">
        <v>220401</v>
      </c>
      <c r="C8544" t="s">
        <v>34</v>
      </c>
      <c r="D8544">
        <v>0</v>
      </c>
      <c r="E8544" t="s">
        <v>39</v>
      </c>
      <c r="F8544">
        <v>363</v>
      </c>
      <c r="G8544" t="s">
        <v>20</v>
      </c>
    </row>
    <row r="8545" spans="1:7" x14ac:dyDescent="0.25">
      <c r="A8545">
        <v>7325</v>
      </c>
      <c r="B8545">
        <v>220401</v>
      </c>
      <c r="C8545" t="s">
        <v>34</v>
      </c>
      <c r="D8545">
        <v>0</v>
      </c>
      <c r="E8545" t="s">
        <v>39</v>
      </c>
      <c r="F8545">
        <v>110</v>
      </c>
      <c r="G8545" t="s">
        <v>8</v>
      </c>
    </row>
    <row r="8546" spans="1:7" x14ac:dyDescent="0.25">
      <c r="A8546">
        <v>7325</v>
      </c>
      <c r="B8546">
        <v>220401</v>
      </c>
      <c r="C8546" t="s">
        <v>34</v>
      </c>
      <c r="D8546">
        <v>0</v>
      </c>
      <c r="E8546" t="s">
        <v>39</v>
      </c>
      <c r="F8546">
        <v>310</v>
      </c>
      <c r="G8546" t="s">
        <v>19</v>
      </c>
    </row>
    <row r="8547" spans="1:7" x14ac:dyDescent="0.25">
      <c r="A8547">
        <v>7325</v>
      </c>
      <c r="B8547">
        <v>220401</v>
      </c>
      <c r="C8547" t="s">
        <v>34</v>
      </c>
      <c r="D8547">
        <v>0</v>
      </c>
      <c r="E8547" t="s">
        <v>39</v>
      </c>
      <c r="F8547">
        <v>363</v>
      </c>
      <c r="G8547" t="s">
        <v>20</v>
      </c>
    </row>
    <row r="8548" spans="1:7" x14ac:dyDescent="0.25">
      <c r="A8548">
        <v>7326</v>
      </c>
      <c r="B8548">
        <v>220401</v>
      </c>
      <c r="C8548" t="s">
        <v>34</v>
      </c>
      <c r="D8548">
        <v>0</v>
      </c>
      <c r="E8548" t="s">
        <v>39</v>
      </c>
      <c r="F8548">
        <v>510</v>
      </c>
      <c r="G8548" t="s">
        <v>23</v>
      </c>
    </row>
    <row r="8549" spans="1:7" x14ac:dyDescent="0.25">
      <c r="A8549">
        <v>7328</v>
      </c>
      <c r="B8549">
        <v>220401</v>
      </c>
      <c r="C8549" t="s">
        <v>34</v>
      </c>
      <c r="D8549">
        <v>0</v>
      </c>
      <c r="E8549" t="s">
        <v>39</v>
      </c>
      <c r="F8549">
        <v>310</v>
      </c>
      <c r="G8549" t="s">
        <v>19</v>
      </c>
    </row>
    <row r="8550" spans="1:7" x14ac:dyDescent="0.25">
      <c r="A8550">
        <v>7328</v>
      </c>
      <c r="B8550">
        <v>220401</v>
      </c>
      <c r="C8550" t="s">
        <v>34</v>
      </c>
      <c r="D8550">
        <v>0</v>
      </c>
      <c r="E8550" t="s">
        <v>39</v>
      </c>
      <c r="F8550">
        <v>410</v>
      </c>
      <c r="G8550" t="s">
        <v>21</v>
      </c>
    </row>
    <row r="8551" spans="1:7" x14ac:dyDescent="0.25">
      <c r="A8551">
        <v>7328</v>
      </c>
      <c r="B8551">
        <v>220401</v>
      </c>
      <c r="C8551" t="s">
        <v>34</v>
      </c>
      <c r="D8551">
        <v>0</v>
      </c>
      <c r="E8551" t="s">
        <v>39</v>
      </c>
      <c r="F8551">
        <v>610</v>
      </c>
      <c r="G8551" t="s">
        <v>25</v>
      </c>
    </row>
    <row r="8552" spans="1:7" x14ac:dyDescent="0.25">
      <c r="A8552">
        <v>7329</v>
      </c>
      <c r="B8552">
        <v>220401</v>
      </c>
      <c r="C8552" t="s">
        <v>34</v>
      </c>
      <c r="D8552">
        <v>0</v>
      </c>
      <c r="E8552" t="s">
        <v>39</v>
      </c>
      <c r="F8552">
        <v>310</v>
      </c>
      <c r="G8552" t="s">
        <v>19</v>
      </c>
    </row>
    <row r="8553" spans="1:7" x14ac:dyDescent="0.25">
      <c r="A8553">
        <v>7331</v>
      </c>
      <c r="B8553">
        <v>220401</v>
      </c>
      <c r="C8553" t="s">
        <v>34</v>
      </c>
      <c r="D8553">
        <v>0</v>
      </c>
      <c r="E8553" t="s">
        <v>39</v>
      </c>
      <c r="F8553">
        <v>410</v>
      </c>
      <c r="G8553" t="s">
        <v>21</v>
      </c>
    </row>
    <row r="8554" spans="1:7" x14ac:dyDescent="0.25">
      <c r="A8554">
        <v>7331</v>
      </c>
      <c r="B8554">
        <v>220401</v>
      </c>
      <c r="C8554" t="s">
        <v>34</v>
      </c>
      <c r="D8554">
        <v>0</v>
      </c>
      <c r="E8554" t="s">
        <v>39</v>
      </c>
      <c r="F8554">
        <v>510</v>
      </c>
      <c r="G8554" t="s">
        <v>23</v>
      </c>
    </row>
    <row r="8555" spans="1:7" x14ac:dyDescent="0.25">
      <c r="A8555">
        <v>7331</v>
      </c>
      <c r="B8555">
        <v>220401</v>
      </c>
      <c r="C8555" t="s">
        <v>34</v>
      </c>
      <c r="D8555">
        <v>0</v>
      </c>
      <c r="E8555" t="s">
        <v>39</v>
      </c>
      <c r="F8555">
        <v>610</v>
      </c>
      <c r="G8555" t="s">
        <v>25</v>
      </c>
    </row>
    <row r="8556" spans="1:7" x14ac:dyDescent="0.25">
      <c r="A8556">
        <v>7332</v>
      </c>
      <c r="B8556">
        <v>220401</v>
      </c>
      <c r="C8556" t="s">
        <v>34</v>
      </c>
      <c r="D8556">
        <v>0</v>
      </c>
      <c r="E8556" t="s">
        <v>39</v>
      </c>
      <c r="F8556">
        <v>10</v>
      </c>
      <c r="G8556" t="s">
        <v>7</v>
      </c>
    </row>
    <row r="8557" spans="1:7" x14ac:dyDescent="0.25">
      <c r="A8557">
        <v>7332</v>
      </c>
      <c r="B8557">
        <v>220401</v>
      </c>
      <c r="C8557" t="s">
        <v>34</v>
      </c>
      <c r="D8557">
        <v>0</v>
      </c>
      <c r="E8557" t="s">
        <v>39</v>
      </c>
      <c r="F8557">
        <v>110</v>
      </c>
      <c r="G8557" t="s">
        <v>8</v>
      </c>
    </row>
    <row r="8558" spans="1:7" x14ac:dyDescent="0.25">
      <c r="A8558">
        <v>7333</v>
      </c>
      <c r="B8558">
        <v>220401</v>
      </c>
      <c r="C8558" t="s">
        <v>34</v>
      </c>
      <c r="D8558">
        <v>0</v>
      </c>
      <c r="E8558" t="s">
        <v>39</v>
      </c>
      <c r="F8558">
        <v>10</v>
      </c>
      <c r="G8558" t="s">
        <v>7</v>
      </c>
    </row>
    <row r="8559" spans="1:7" x14ac:dyDescent="0.25">
      <c r="A8559">
        <v>7333</v>
      </c>
      <c r="B8559">
        <v>220401</v>
      </c>
      <c r="C8559" t="s">
        <v>34</v>
      </c>
      <c r="D8559">
        <v>0</v>
      </c>
      <c r="E8559" t="s">
        <v>39</v>
      </c>
      <c r="F8559">
        <v>110</v>
      </c>
      <c r="G8559" t="s">
        <v>8</v>
      </c>
    </row>
    <row r="8560" spans="1:7" x14ac:dyDescent="0.25">
      <c r="A8560">
        <v>7334</v>
      </c>
      <c r="B8560">
        <v>220401</v>
      </c>
      <c r="C8560" t="s">
        <v>34</v>
      </c>
      <c r="D8560">
        <v>0</v>
      </c>
      <c r="E8560" t="s">
        <v>39</v>
      </c>
      <c r="F8560">
        <v>10</v>
      </c>
      <c r="G8560" t="s">
        <v>7</v>
      </c>
    </row>
    <row r="8561" spans="1:7" x14ac:dyDescent="0.25">
      <c r="A8561">
        <v>7334</v>
      </c>
      <c r="B8561">
        <v>220401</v>
      </c>
      <c r="C8561" t="s">
        <v>34</v>
      </c>
      <c r="D8561">
        <v>0</v>
      </c>
      <c r="E8561" t="s">
        <v>39</v>
      </c>
      <c r="F8561">
        <v>110</v>
      </c>
      <c r="G8561" t="s">
        <v>8</v>
      </c>
    </row>
    <row r="8562" spans="1:7" x14ac:dyDescent="0.25">
      <c r="A8562">
        <v>7335</v>
      </c>
      <c r="B8562">
        <v>220401</v>
      </c>
      <c r="C8562" t="s">
        <v>34</v>
      </c>
      <c r="D8562">
        <v>0</v>
      </c>
      <c r="E8562" t="s">
        <v>39</v>
      </c>
      <c r="F8562">
        <v>10</v>
      </c>
      <c r="G8562" t="s">
        <v>7</v>
      </c>
    </row>
    <row r="8563" spans="1:7" x14ac:dyDescent="0.25">
      <c r="A8563">
        <v>7335</v>
      </c>
      <c r="B8563">
        <v>220401</v>
      </c>
      <c r="C8563" t="s">
        <v>34</v>
      </c>
      <c r="D8563">
        <v>0</v>
      </c>
      <c r="E8563" t="s">
        <v>39</v>
      </c>
      <c r="F8563">
        <v>110</v>
      </c>
      <c r="G8563" t="s">
        <v>8</v>
      </c>
    </row>
    <row r="8564" spans="1:7" x14ac:dyDescent="0.25">
      <c r="A8564">
        <v>7336</v>
      </c>
      <c r="B8564">
        <v>220401</v>
      </c>
      <c r="C8564" t="s">
        <v>34</v>
      </c>
      <c r="D8564">
        <v>0</v>
      </c>
      <c r="E8564" t="s">
        <v>39</v>
      </c>
      <c r="F8564">
        <v>10</v>
      </c>
      <c r="G8564" t="s">
        <v>7</v>
      </c>
    </row>
    <row r="8565" spans="1:7" x14ac:dyDescent="0.25">
      <c r="A8565">
        <v>7336</v>
      </c>
      <c r="B8565">
        <v>220401</v>
      </c>
      <c r="C8565" t="s">
        <v>34</v>
      </c>
      <c r="D8565">
        <v>0</v>
      </c>
      <c r="E8565" t="s">
        <v>39</v>
      </c>
      <c r="F8565">
        <v>110</v>
      </c>
      <c r="G8565" t="s">
        <v>8</v>
      </c>
    </row>
    <row r="8566" spans="1:7" x14ac:dyDescent="0.25">
      <c r="A8566">
        <v>7337</v>
      </c>
      <c r="B8566">
        <v>220401</v>
      </c>
      <c r="C8566" t="s">
        <v>34</v>
      </c>
      <c r="D8566">
        <v>0</v>
      </c>
      <c r="E8566" t="s">
        <v>39</v>
      </c>
      <c r="F8566">
        <v>10</v>
      </c>
      <c r="G8566" t="s">
        <v>7</v>
      </c>
    </row>
    <row r="8567" spans="1:7" x14ac:dyDescent="0.25">
      <c r="A8567">
        <v>7337</v>
      </c>
      <c r="B8567">
        <v>220401</v>
      </c>
      <c r="C8567" t="s">
        <v>34</v>
      </c>
      <c r="D8567">
        <v>0</v>
      </c>
      <c r="E8567" t="s">
        <v>39</v>
      </c>
      <c r="F8567">
        <v>110</v>
      </c>
      <c r="G8567" t="s">
        <v>8</v>
      </c>
    </row>
    <row r="8568" spans="1:7" x14ac:dyDescent="0.25">
      <c r="A8568">
        <v>7338</v>
      </c>
      <c r="B8568">
        <v>220401</v>
      </c>
      <c r="C8568" t="s">
        <v>34</v>
      </c>
      <c r="D8568">
        <v>0</v>
      </c>
      <c r="E8568" t="s">
        <v>39</v>
      </c>
      <c r="F8568">
        <v>10</v>
      </c>
      <c r="G8568" t="s">
        <v>7</v>
      </c>
    </row>
    <row r="8569" spans="1:7" x14ac:dyDescent="0.25">
      <c r="A8569">
        <v>7338</v>
      </c>
      <c r="B8569">
        <v>220401</v>
      </c>
      <c r="C8569" t="s">
        <v>34</v>
      </c>
      <c r="D8569">
        <v>0</v>
      </c>
      <c r="E8569" t="s">
        <v>39</v>
      </c>
      <c r="F8569">
        <v>110</v>
      </c>
      <c r="G8569" t="s">
        <v>8</v>
      </c>
    </row>
    <row r="8570" spans="1:7" x14ac:dyDescent="0.25">
      <c r="A8570">
        <v>7339</v>
      </c>
      <c r="B8570">
        <v>220401</v>
      </c>
      <c r="C8570" t="s">
        <v>34</v>
      </c>
      <c r="D8570">
        <v>0</v>
      </c>
      <c r="E8570" t="s">
        <v>39</v>
      </c>
      <c r="F8570">
        <v>10</v>
      </c>
      <c r="G8570" t="s">
        <v>7</v>
      </c>
    </row>
    <row r="8571" spans="1:7" x14ac:dyDescent="0.25">
      <c r="A8571">
        <v>7339</v>
      </c>
      <c r="B8571">
        <v>220401</v>
      </c>
      <c r="C8571" t="s">
        <v>34</v>
      </c>
      <c r="D8571">
        <v>0</v>
      </c>
      <c r="E8571" t="s">
        <v>39</v>
      </c>
      <c r="F8571">
        <v>110</v>
      </c>
      <c r="G8571" t="s">
        <v>8</v>
      </c>
    </row>
    <row r="8572" spans="1:7" x14ac:dyDescent="0.25">
      <c r="A8572">
        <v>7340</v>
      </c>
      <c r="B8572">
        <v>220401</v>
      </c>
      <c r="C8572" t="s">
        <v>34</v>
      </c>
      <c r="D8572">
        <v>0</v>
      </c>
      <c r="E8572" t="s">
        <v>39</v>
      </c>
      <c r="F8572">
        <v>10</v>
      </c>
      <c r="G8572" t="s">
        <v>7</v>
      </c>
    </row>
    <row r="8573" spans="1:7" x14ac:dyDescent="0.25">
      <c r="A8573">
        <v>7340</v>
      </c>
      <c r="B8573">
        <v>220401</v>
      </c>
      <c r="C8573" t="s">
        <v>34</v>
      </c>
      <c r="D8573">
        <v>0</v>
      </c>
      <c r="E8573" t="s">
        <v>39</v>
      </c>
      <c r="F8573">
        <v>110</v>
      </c>
      <c r="G8573" t="s">
        <v>8</v>
      </c>
    </row>
    <row r="8574" spans="1:7" x14ac:dyDescent="0.25">
      <c r="A8574">
        <v>7341</v>
      </c>
      <c r="B8574">
        <v>220401</v>
      </c>
      <c r="C8574" t="s">
        <v>34</v>
      </c>
      <c r="D8574">
        <v>0</v>
      </c>
      <c r="E8574" t="s">
        <v>39</v>
      </c>
      <c r="F8574">
        <v>10</v>
      </c>
      <c r="G8574" t="s">
        <v>7</v>
      </c>
    </row>
    <row r="8575" spans="1:7" x14ac:dyDescent="0.25">
      <c r="A8575">
        <v>7341</v>
      </c>
      <c r="B8575">
        <v>220401</v>
      </c>
      <c r="C8575" t="s">
        <v>34</v>
      </c>
      <c r="D8575">
        <v>0</v>
      </c>
      <c r="E8575" t="s">
        <v>39</v>
      </c>
      <c r="F8575">
        <v>110</v>
      </c>
      <c r="G8575" t="s">
        <v>8</v>
      </c>
    </row>
    <row r="8576" spans="1:7" x14ac:dyDescent="0.25">
      <c r="A8576">
        <v>7343</v>
      </c>
      <c r="B8576">
        <v>220401</v>
      </c>
      <c r="C8576" t="s">
        <v>34</v>
      </c>
      <c r="D8576">
        <v>0</v>
      </c>
      <c r="E8576" t="s">
        <v>39</v>
      </c>
      <c r="F8576">
        <v>10</v>
      </c>
      <c r="G8576" t="s">
        <v>7</v>
      </c>
    </row>
    <row r="8577" spans="1:7" x14ac:dyDescent="0.25">
      <c r="A8577">
        <v>7343</v>
      </c>
      <c r="B8577">
        <v>220401</v>
      </c>
      <c r="C8577" t="s">
        <v>34</v>
      </c>
      <c r="D8577">
        <v>0</v>
      </c>
      <c r="E8577" t="s">
        <v>39</v>
      </c>
      <c r="F8577">
        <v>110</v>
      </c>
      <c r="G8577" t="s">
        <v>8</v>
      </c>
    </row>
    <row r="8578" spans="1:7" x14ac:dyDescent="0.25">
      <c r="A8578">
        <v>7346</v>
      </c>
      <c r="B8578">
        <v>220401</v>
      </c>
      <c r="C8578" t="s">
        <v>34</v>
      </c>
      <c r="D8578">
        <v>0</v>
      </c>
      <c r="E8578" t="s">
        <v>39</v>
      </c>
      <c r="F8578">
        <v>10</v>
      </c>
      <c r="G8578" t="s">
        <v>7</v>
      </c>
    </row>
    <row r="8579" spans="1:7" x14ac:dyDescent="0.25">
      <c r="A8579">
        <v>7346</v>
      </c>
      <c r="B8579">
        <v>220401</v>
      </c>
      <c r="C8579" t="s">
        <v>34</v>
      </c>
      <c r="D8579">
        <v>0</v>
      </c>
      <c r="E8579" t="s">
        <v>39</v>
      </c>
      <c r="F8579">
        <v>110</v>
      </c>
      <c r="G8579" t="s">
        <v>8</v>
      </c>
    </row>
    <row r="8580" spans="1:7" x14ac:dyDescent="0.25">
      <c r="A8580">
        <v>7347</v>
      </c>
      <c r="B8580">
        <v>220401</v>
      </c>
      <c r="C8580" t="s">
        <v>34</v>
      </c>
      <c r="D8580">
        <v>0</v>
      </c>
      <c r="E8580" t="s">
        <v>39</v>
      </c>
      <c r="F8580">
        <v>10</v>
      </c>
      <c r="G8580" t="s">
        <v>7</v>
      </c>
    </row>
    <row r="8581" spans="1:7" x14ac:dyDescent="0.25">
      <c r="A8581">
        <v>7347</v>
      </c>
      <c r="B8581">
        <v>220401</v>
      </c>
      <c r="C8581" t="s">
        <v>34</v>
      </c>
      <c r="D8581">
        <v>0</v>
      </c>
      <c r="E8581" t="s">
        <v>39</v>
      </c>
      <c r="F8581">
        <v>110</v>
      </c>
      <c r="G8581" t="s">
        <v>8</v>
      </c>
    </row>
    <row r="8582" spans="1:7" x14ac:dyDescent="0.25">
      <c r="A8582">
        <v>7348</v>
      </c>
      <c r="B8582">
        <v>220401</v>
      </c>
      <c r="C8582" t="s">
        <v>34</v>
      </c>
      <c r="D8582">
        <v>0</v>
      </c>
      <c r="E8582" t="s">
        <v>39</v>
      </c>
      <c r="F8582">
        <v>10</v>
      </c>
      <c r="G8582" t="s">
        <v>7</v>
      </c>
    </row>
    <row r="8583" spans="1:7" x14ac:dyDescent="0.25">
      <c r="A8583">
        <v>7348</v>
      </c>
      <c r="B8583">
        <v>220401</v>
      </c>
      <c r="C8583" t="s">
        <v>34</v>
      </c>
      <c r="D8583">
        <v>0</v>
      </c>
      <c r="E8583" t="s">
        <v>39</v>
      </c>
      <c r="F8583">
        <v>110</v>
      </c>
      <c r="G8583" t="s">
        <v>8</v>
      </c>
    </row>
    <row r="8584" spans="1:7" x14ac:dyDescent="0.25">
      <c r="A8584">
        <v>7349</v>
      </c>
      <c r="B8584">
        <v>220401</v>
      </c>
      <c r="C8584" t="s">
        <v>34</v>
      </c>
      <c r="D8584">
        <v>0</v>
      </c>
      <c r="E8584" t="s">
        <v>39</v>
      </c>
      <c r="F8584">
        <v>10</v>
      </c>
      <c r="G8584" t="s">
        <v>7</v>
      </c>
    </row>
    <row r="8585" spans="1:7" x14ac:dyDescent="0.25">
      <c r="A8585">
        <v>7349</v>
      </c>
      <c r="B8585">
        <v>220401</v>
      </c>
      <c r="C8585" t="s">
        <v>34</v>
      </c>
      <c r="D8585">
        <v>0</v>
      </c>
      <c r="E8585" t="s">
        <v>39</v>
      </c>
      <c r="F8585">
        <v>110</v>
      </c>
      <c r="G8585" t="s">
        <v>8</v>
      </c>
    </row>
    <row r="8586" spans="1:7" x14ac:dyDescent="0.25">
      <c r="A8586">
        <v>7352</v>
      </c>
      <c r="B8586">
        <v>220401</v>
      </c>
      <c r="C8586" t="s">
        <v>34</v>
      </c>
      <c r="D8586">
        <v>0</v>
      </c>
      <c r="E8586" t="s">
        <v>39</v>
      </c>
      <c r="F8586">
        <v>10</v>
      </c>
      <c r="G8586" t="s">
        <v>7</v>
      </c>
    </row>
    <row r="8587" spans="1:7" x14ac:dyDescent="0.25">
      <c r="A8587">
        <v>7352</v>
      </c>
      <c r="B8587">
        <v>220401</v>
      </c>
      <c r="C8587" t="s">
        <v>34</v>
      </c>
      <c r="D8587">
        <v>0</v>
      </c>
      <c r="E8587" t="s">
        <v>39</v>
      </c>
      <c r="F8587">
        <v>110</v>
      </c>
      <c r="G8587" t="s">
        <v>8</v>
      </c>
    </row>
    <row r="8588" spans="1:7" x14ac:dyDescent="0.25">
      <c r="A8588">
        <v>7353</v>
      </c>
      <c r="B8588">
        <v>220401</v>
      </c>
      <c r="C8588" t="s">
        <v>34</v>
      </c>
      <c r="D8588">
        <v>0</v>
      </c>
      <c r="E8588" t="s">
        <v>39</v>
      </c>
      <c r="F8588">
        <v>211</v>
      </c>
      <c r="G8588" t="s">
        <v>11</v>
      </c>
    </row>
    <row r="8589" spans="1:7" x14ac:dyDescent="0.25">
      <c r="A8589">
        <v>7353</v>
      </c>
      <c r="B8589">
        <v>220401</v>
      </c>
      <c r="C8589" t="s">
        <v>34</v>
      </c>
      <c r="D8589">
        <v>0</v>
      </c>
      <c r="E8589" t="s">
        <v>39</v>
      </c>
      <c r="F8589">
        <v>212</v>
      </c>
      <c r="G8589" t="s">
        <v>12</v>
      </c>
    </row>
    <row r="8590" spans="1:7" x14ac:dyDescent="0.25">
      <c r="A8590">
        <v>7354</v>
      </c>
      <c r="B8590">
        <v>220401</v>
      </c>
      <c r="C8590" t="s">
        <v>34</v>
      </c>
      <c r="D8590">
        <v>0</v>
      </c>
      <c r="E8590" t="s">
        <v>39</v>
      </c>
      <c r="F8590">
        <v>10</v>
      </c>
      <c r="G8590" t="s">
        <v>7</v>
      </c>
    </row>
    <row r="8591" spans="1:7" x14ac:dyDescent="0.25">
      <c r="A8591">
        <v>7354</v>
      </c>
      <c r="B8591">
        <v>220401</v>
      </c>
      <c r="C8591" t="s">
        <v>34</v>
      </c>
      <c r="D8591">
        <v>0</v>
      </c>
      <c r="E8591" t="s">
        <v>39</v>
      </c>
      <c r="F8591">
        <v>110</v>
      </c>
      <c r="G8591" t="s">
        <v>8</v>
      </c>
    </row>
    <row r="8592" spans="1:7" x14ac:dyDescent="0.25">
      <c r="A8592">
        <v>7355</v>
      </c>
      <c r="B8592">
        <v>220401</v>
      </c>
      <c r="C8592" t="s">
        <v>34</v>
      </c>
      <c r="D8592">
        <v>0</v>
      </c>
      <c r="E8592" t="s">
        <v>39</v>
      </c>
      <c r="F8592">
        <v>10</v>
      </c>
      <c r="G8592" t="s">
        <v>7</v>
      </c>
    </row>
    <row r="8593" spans="1:7" x14ac:dyDescent="0.25">
      <c r="A8593">
        <v>7355</v>
      </c>
      <c r="B8593">
        <v>220401</v>
      </c>
      <c r="C8593" t="s">
        <v>34</v>
      </c>
      <c r="D8593">
        <v>0</v>
      </c>
      <c r="E8593" t="s">
        <v>39</v>
      </c>
      <c r="F8593">
        <v>110</v>
      </c>
      <c r="G8593" t="s">
        <v>8</v>
      </c>
    </row>
    <row r="8594" spans="1:7" x14ac:dyDescent="0.25">
      <c r="A8594">
        <v>7356</v>
      </c>
      <c r="B8594">
        <v>220401</v>
      </c>
      <c r="C8594" t="s">
        <v>34</v>
      </c>
      <c r="D8594">
        <v>0</v>
      </c>
      <c r="E8594" t="s">
        <v>39</v>
      </c>
      <c r="F8594">
        <v>110</v>
      </c>
      <c r="G8594" t="s">
        <v>8</v>
      </c>
    </row>
    <row r="8595" spans="1:7" x14ac:dyDescent="0.25">
      <c r="A8595">
        <v>7357</v>
      </c>
      <c r="B8595">
        <v>220401</v>
      </c>
      <c r="C8595" t="s">
        <v>34</v>
      </c>
      <c r="D8595">
        <v>0</v>
      </c>
      <c r="E8595" t="s">
        <v>39</v>
      </c>
      <c r="F8595">
        <v>110</v>
      </c>
      <c r="G8595" t="s">
        <v>8</v>
      </c>
    </row>
    <row r="8596" spans="1:7" x14ac:dyDescent="0.25">
      <c r="A8596">
        <v>7359</v>
      </c>
      <c r="B8596">
        <v>220401</v>
      </c>
      <c r="C8596" t="s">
        <v>34</v>
      </c>
      <c r="D8596">
        <v>0</v>
      </c>
      <c r="E8596" t="s">
        <v>39</v>
      </c>
      <c r="F8596">
        <v>110</v>
      </c>
      <c r="G8596" t="s">
        <v>8</v>
      </c>
    </row>
    <row r="8597" spans="1:7" x14ac:dyDescent="0.25">
      <c r="A8597">
        <v>7366</v>
      </c>
      <c r="B8597">
        <v>220401</v>
      </c>
      <c r="C8597" t="s">
        <v>34</v>
      </c>
      <c r="D8597">
        <v>0</v>
      </c>
      <c r="E8597" t="s">
        <v>39</v>
      </c>
      <c r="F8597">
        <v>110</v>
      </c>
      <c r="G8597" t="s">
        <v>8</v>
      </c>
    </row>
    <row r="8598" spans="1:7" x14ac:dyDescent="0.25">
      <c r="A8598">
        <v>7368</v>
      </c>
      <c r="B8598">
        <v>220401</v>
      </c>
      <c r="C8598" t="s">
        <v>34</v>
      </c>
      <c r="D8598">
        <v>0</v>
      </c>
      <c r="E8598" t="s">
        <v>39</v>
      </c>
      <c r="F8598">
        <v>110</v>
      </c>
      <c r="G8598" t="s">
        <v>8</v>
      </c>
    </row>
    <row r="8599" spans="1:7" x14ac:dyDescent="0.25">
      <c r="A8599">
        <v>7369</v>
      </c>
      <c r="B8599">
        <v>220401</v>
      </c>
      <c r="C8599" t="s">
        <v>34</v>
      </c>
      <c r="D8599">
        <v>0</v>
      </c>
      <c r="E8599" t="s">
        <v>39</v>
      </c>
      <c r="F8599">
        <v>10</v>
      </c>
      <c r="G8599" t="s">
        <v>7</v>
      </c>
    </row>
    <row r="8600" spans="1:7" x14ac:dyDescent="0.25">
      <c r="A8600">
        <v>7369</v>
      </c>
      <c r="B8600">
        <v>220401</v>
      </c>
      <c r="C8600" t="s">
        <v>34</v>
      </c>
      <c r="D8600">
        <v>0</v>
      </c>
      <c r="E8600" t="s">
        <v>39</v>
      </c>
      <c r="F8600">
        <v>110</v>
      </c>
      <c r="G8600" t="s">
        <v>8</v>
      </c>
    </row>
    <row r="8601" spans="1:7" x14ac:dyDescent="0.25">
      <c r="A8601">
        <v>7371</v>
      </c>
      <c r="B8601">
        <v>220401</v>
      </c>
      <c r="C8601" t="s">
        <v>34</v>
      </c>
      <c r="D8601">
        <v>0</v>
      </c>
      <c r="E8601" t="s">
        <v>39</v>
      </c>
      <c r="F8601">
        <v>110</v>
      </c>
      <c r="G8601" t="s">
        <v>8</v>
      </c>
    </row>
    <row r="8602" spans="1:7" x14ac:dyDescent="0.25">
      <c r="A8602">
        <v>7372</v>
      </c>
      <c r="B8602">
        <v>220401</v>
      </c>
      <c r="C8602" t="s">
        <v>34</v>
      </c>
      <c r="D8602">
        <v>0</v>
      </c>
      <c r="E8602" t="s">
        <v>39</v>
      </c>
      <c r="F8602">
        <v>10</v>
      </c>
      <c r="G8602" t="s">
        <v>7</v>
      </c>
    </row>
    <row r="8603" spans="1:7" x14ac:dyDescent="0.25">
      <c r="A8603">
        <v>7372</v>
      </c>
      <c r="B8603">
        <v>220401</v>
      </c>
      <c r="C8603" t="s">
        <v>34</v>
      </c>
      <c r="D8603">
        <v>0</v>
      </c>
      <c r="E8603" t="s">
        <v>39</v>
      </c>
      <c r="F8603">
        <v>110</v>
      </c>
      <c r="G8603" t="s">
        <v>8</v>
      </c>
    </row>
    <row r="8604" spans="1:7" x14ac:dyDescent="0.25">
      <c r="A8604">
        <v>7377</v>
      </c>
      <c r="B8604">
        <v>220401</v>
      </c>
      <c r="C8604" t="s">
        <v>34</v>
      </c>
      <c r="D8604">
        <v>0</v>
      </c>
      <c r="E8604" t="s">
        <v>39</v>
      </c>
      <c r="F8604">
        <v>10</v>
      </c>
      <c r="G8604" t="s">
        <v>7</v>
      </c>
    </row>
    <row r="8605" spans="1:7" x14ac:dyDescent="0.25">
      <c r="A8605">
        <v>7377</v>
      </c>
      <c r="B8605">
        <v>220401</v>
      </c>
      <c r="C8605" t="s">
        <v>34</v>
      </c>
      <c r="D8605">
        <v>0</v>
      </c>
      <c r="E8605" t="s">
        <v>39</v>
      </c>
      <c r="F8605">
        <v>110</v>
      </c>
      <c r="G8605" t="s">
        <v>8</v>
      </c>
    </row>
    <row r="8606" spans="1:7" x14ac:dyDescent="0.25">
      <c r="A8606">
        <v>7380</v>
      </c>
      <c r="B8606">
        <v>220401</v>
      </c>
      <c r="C8606" t="s">
        <v>34</v>
      </c>
      <c r="D8606">
        <v>0</v>
      </c>
      <c r="E8606" t="s">
        <v>39</v>
      </c>
      <c r="F8606">
        <v>110</v>
      </c>
      <c r="G8606" t="s">
        <v>8</v>
      </c>
    </row>
    <row r="8607" spans="1:7" x14ac:dyDescent="0.25">
      <c r="A8607">
        <v>7381</v>
      </c>
      <c r="B8607">
        <v>220401</v>
      </c>
      <c r="C8607" t="s">
        <v>34</v>
      </c>
      <c r="D8607">
        <v>0</v>
      </c>
      <c r="E8607" t="s">
        <v>39</v>
      </c>
      <c r="F8607">
        <v>110</v>
      </c>
      <c r="G8607" t="s">
        <v>8</v>
      </c>
    </row>
    <row r="8608" spans="1:7" x14ac:dyDescent="0.25">
      <c r="A8608">
        <v>7382</v>
      </c>
      <c r="B8608">
        <v>220401</v>
      </c>
      <c r="C8608" t="s">
        <v>34</v>
      </c>
      <c r="D8608">
        <v>0</v>
      </c>
      <c r="E8608" t="s">
        <v>39</v>
      </c>
      <c r="F8608">
        <v>110</v>
      </c>
      <c r="G8608" t="s">
        <v>8</v>
      </c>
    </row>
    <row r="8609" spans="1:7" x14ac:dyDescent="0.25">
      <c r="A8609">
        <v>7384</v>
      </c>
      <c r="B8609">
        <v>220401</v>
      </c>
      <c r="C8609" t="s">
        <v>34</v>
      </c>
      <c r="D8609">
        <v>0</v>
      </c>
      <c r="E8609" t="s">
        <v>39</v>
      </c>
      <c r="F8609">
        <v>110</v>
      </c>
      <c r="G8609" t="s">
        <v>8</v>
      </c>
    </row>
    <row r="8610" spans="1:7" x14ac:dyDescent="0.25">
      <c r="A8610">
        <v>7385</v>
      </c>
      <c r="B8610">
        <v>220401</v>
      </c>
      <c r="C8610" t="s">
        <v>34</v>
      </c>
      <c r="D8610">
        <v>220401002</v>
      </c>
      <c r="E8610" t="s">
        <v>36</v>
      </c>
      <c r="F8610">
        <v>10</v>
      </c>
      <c r="G8610" t="s">
        <v>7</v>
      </c>
    </row>
    <row r="8611" spans="1:7" x14ac:dyDescent="0.25">
      <c r="A8611">
        <v>7385</v>
      </c>
      <c r="B8611">
        <v>220401</v>
      </c>
      <c r="C8611" t="s">
        <v>34</v>
      </c>
      <c r="D8611">
        <v>220401002</v>
      </c>
      <c r="E8611" t="s">
        <v>36</v>
      </c>
      <c r="F8611">
        <v>110</v>
      </c>
      <c r="G8611" t="s">
        <v>8</v>
      </c>
    </row>
    <row r="8612" spans="1:7" x14ac:dyDescent="0.25">
      <c r="A8612">
        <v>7386</v>
      </c>
      <c r="B8612">
        <v>220401</v>
      </c>
      <c r="C8612" t="s">
        <v>34</v>
      </c>
      <c r="D8612">
        <v>220401002</v>
      </c>
      <c r="E8612" t="s">
        <v>36</v>
      </c>
      <c r="F8612">
        <v>212</v>
      </c>
      <c r="G8612" t="s">
        <v>12</v>
      </c>
    </row>
    <row r="8613" spans="1:7" x14ac:dyDescent="0.25">
      <c r="A8613">
        <v>7388</v>
      </c>
      <c r="B8613">
        <v>220401</v>
      </c>
      <c r="C8613" t="s">
        <v>34</v>
      </c>
      <c r="D8613">
        <v>220401002</v>
      </c>
      <c r="E8613" t="s">
        <v>36</v>
      </c>
      <c r="F8613">
        <v>10</v>
      </c>
      <c r="G8613" t="s">
        <v>7</v>
      </c>
    </row>
    <row r="8614" spans="1:7" x14ac:dyDescent="0.25">
      <c r="A8614">
        <v>7388</v>
      </c>
      <c r="B8614">
        <v>220401</v>
      </c>
      <c r="C8614" t="s">
        <v>34</v>
      </c>
      <c r="D8614">
        <v>220401002</v>
      </c>
      <c r="E8614" t="s">
        <v>36</v>
      </c>
      <c r="F8614">
        <v>110</v>
      </c>
      <c r="G8614" t="s">
        <v>8</v>
      </c>
    </row>
    <row r="8615" spans="1:7" x14ac:dyDescent="0.25">
      <c r="A8615">
        <v>7388</v>
      </c>
      <c r="B8615">
        <v>220401</v>
      </c>
      <c r="C8615" t="s">
        <v>34</v>
      </c>
      <c r="D8615">
        <v>220401002</v>
      </c>
      <c r="E8615" t="s">
        <v>36</v>
      </c>
      <c r="F8615">
        <v>310</v>
      </c>
      <c r="G8615" t="s">
        <v>19</v>
      </c>
    </row>
    <row r="8616" spans="1:7" x14ac:dyDescent="0.25">
      <c r="A8616">
        <v>7390</v>
      </c>
      <c r="B8616">
        <v>220401</v>
      </c>
      <c r="C8616" t="s">
        <v>34</v>
      </c>
      <c r="D8616">
        <v>220401002</v>
      </c>
      <c r="E8616" t="s">
        <v>36</v>
      </c>
      <c r="F8616">
        <v>10</v>
      </c>
      <c r="G8616" t="s">
        <v>7</v>
      </c>
    </row>
    <row r="8617" spans="1:7" x14ac:dyDescent="0.25">
      <c r="A8617">
        <v>7390</v>
      </c>
      <c r="B8617">
        <v>220401</v>
      </c>
      <c r="C8617" t="s">
        <v>34</v>
      </c>
      <c r="D8617">
        <v>220401002</v>
      </c>
      <c r="E8617" t="s">
        <v>36</v>
      </c>
      <c r="F8617">
        <v>110</v>
      </c>
      <c r="G8617" t="s">
        <v>8</v>
      </c>
    </row>
    <row r="8618" spans="1:7" x14ac:dyDescent="0.25">
      <c r="A8618">
        <v>7391</v>
      </c>
      <c r="B8618">
        <v>220401</v>
      </c>
      <c r="C8618" t="s">
        <v>34</v>
      </c>
      <c r="D8618">
        <v>220401002</v>
      </c>
      <c r="E8618" t="s">
        <v>36</v>
      </c>
      <c r="F8618">
        <v>110</v>
      </c>
      <c r="G8618" t="s">
        <v>8</v>
      </c>
    </row>
    <row r="8619" spans="1:7" x14ac:dyDescent="0.25">
      <c r="A8619">
        <v>7396</v>
      </c>
      <c r="B8619">
        <v>220401</v>
      </c>
      <c r="C8619" t="s">
        <v>34</v>
      </c>
      <c r="D8619">
        <v>220401002</v>
      </c>
      <c r="E8619" t="s">
        <v>36</v>
      </c>
      <c r="F8619">
        <v>10</v>
      </c>
      <c r="G8619" t="s">
        <v>7</v>
      </c>
    </row>
    <row r="8620" spans="1:7" x14ac:dyDescent="0.25">
      <c r="A8620">
        <v>7396</v>
      </c>
      <c r="B8620">
        <v>220401</v>
      </c>
      <c r="C8620" t="s">
        <v>34</v>
      </c>
      <c r="D8620">
        <v>220401002</v>
      </c>
      <c r="E8620" t="s">
        <v>36</v>
      </c>
      <c r="F8620">
        <v>110</v>
      </c>
      <c r="G8620" t="s">
        <v>8</v>
      </c>
    </row>
    <row r="8621" spans="1:7" x14ac:dyDescent="0.25">
      <c r="A8621">
        <v>7397</v>
      </c>
      <c r="B8621">
        <v>220401</v>
      </c>
      <c r="C8621" t="s">
        <v>34</v>
      </c>
      <c r="D8621">
        <v>220401002</v>
      </c>
      <c r="E8621" t="s">
        <v>36</v>
      </c>
      <c r="F8621">
        <v>10</v>
      </c>
      <c r="G8621" t="s">
        <v>7</v>
      </c>
    </row>
    <row r="8622" spans="1:7" x14ac:dyDescent="0.25">
      <c r="A8622">
        <v>7401</v>
      </c>
      <c r="B8622">
        <v>220401</v>
      </c>
      <c r="C8622" t="s">
        <v>34</v>
      </c>
      <c r="D8622">
        <v>220401002</v>
      </c>
      <c r="E8622" t="s">
        <v>36</v>
      </c>
      <c r="F8622">
        <v>10</v>
      </c>
      <c r="G8622" t="s">
        <v>7</v>
      </c>
    </row>
    <row r="8623" spans="1:7" x14ac:dyDescent="0.25">
      <c r="A8623">
        <v>7401</v>
      </c>
      <c r="B8623">
        <v>220401</v>
      </c>
      <c r="C8623" t="s">
        <v>34</v>
      </c>
      <c r="D8623">
        <v>220401002</v>
      </c>
      <c r="E8623" t="s">
        <v>36</v>
      </c>
      <c r="F8623">
        <v>110</v>
      </c>
      <c r="G8623" t="s">
        <v>8</v>
      </c>
    </row>
    <row r="8624" spans="1:7" x14ac:dyDescent="0.25">
      <c r="A8624">
        <v>7401</v>
      </c>
      <c r="B8624">
        <v>220401</v>
      </c>
      <c r="C8624" t="s">
        <v>34</v>
      </c>
      <c r="D8624">
        <v>220401002</v>
      </c>
      <c r="E8624" t="s">
        <v>36</v>
      </c>
      <c r="F8624">
        <v>310</v>
      </c>
      <c r="G8624" t="s">
        <v>19</v>
      </c>
    </row>
    <row r="8625" spans="1:7" x14ac:dyDescent="0.25">
      <c r="A8625">
        <v>7403</v>
      </c>
      <c r="B8625">
        <v>220401</v>
      </c>
      <c r="C8625" t="s">
        <v>34</v>
      </c>
      <c r="D8625">
        <v>220401002</v>
      </c>
      <c r="E8625" t="s">
        <v>36</v>
      </c>
      <c r="F8625">
        <v>10</v>
      </c>
      <c r="G8625" t="s">
        <v>7</v>
      </c>
    </row>
    <row r="8626" spans="1:7" x14ac:dyDescent="0.25">
      <c r="A8626">
        <v>7403</v>
      </c>
      <c r="B8626">
        <v>220401</v>
      </c>
      <c r="C8626" t="s">
        <v>34</v>
      </c>
      <c r="D8626">
        <v>220401002</v>
      </c>
      <c r="E8626" t="s">
        <v>36</v>
      </c>
      <c r="F8626">
        <v>110</v>
      </c>
      <c r="G8626" t="s">
        <v>8</v>
      </c>
    </row>
    <row r="8627" spans="1:7" x14ac:dyDescent="0.25">
      <c r="A8627">
        <v>7404</v>
      </c>
      <c r="B8627">
        <v>220401</v>
      </c>
      <c r="C8627" t="s">
        <v>34</v>
      </c>
      <c r="D8627">
        <v>220401002</v>
      </c>
      <c r="E8627" t="s">
        <v>36</v>
      </c>
      <c r="F8627">
        <v>10</v>
      </c>
      <c r="G8627" t="s">
        <v>7</v>
      </c>
    </row>
    <row r="8628" spans="1:7" x14ac:dyDescent="0.25">
      <c r="A8628">
        <v>7404</v>
      </c>
      <c r="B8628">
        <v>220401</v>
      </c>
      <c r="C8628" t="s">
        <v>34</v>
      </c>
      <c r="D8628">
        <v>220401002</v>
      </c>
      <c r="E8628" t="s">
        <v>36</v>
      </c>
      <c r="F8628">
        <v>110</v>
      </c>
      <c r="G8628" t="s">
        <v>8</v>
      </c>
    </row>
    <row r="8629" spans="1:7" x14ac:dyDescent="0.25">
      <c r="A8629">
        <v>7404</v>
      </c>
      <c r="B8629">
        <v>220401</v>
      </c>
      <c r="C8629" t="s">
        <v>34</v>
      </c>
      <c r="D8629">
        <v>220401002</v>
      </c>
      <c r="E8629" t="s">
        <v>36</v>
      </c>
      <c r="F8629">
        <v>165</v>
      </c>
      <c r="G8629" t="s">
        <v>9</v>
      </c>
    </row>
    <row r="8630" spans="1:7" x14ac:dyDescent="0.25">
      <c r="A8630">
        <v>7404</v>
      </c>
      <c r="B8630">
        <v>220401</v>
      </c>
      <c r="C8630" t="s">
        <v>34</v>
      </c>
      <c r="D8630">
        <v>220401002</v>
      </c>
      <c r="E8630" t="s">
        <v>36</v>
      </c>
      <c r="F8630">
        <v>363</v>
      </c>
      <c r="G8630" t="s">
        <v>20</v>
      </c>
    </row>
    <row r="8631" spans="1:7" x14ac:dyDescent="0.25">
      <c r="A8631">
        <v>7405</v>
      </c>
      <c r="B8631">
        <v>220401</v>
      </c>
      <c r="C8631" t="s">
        <v>34</v>
      </c>
      <c r="D8631">
        <v>220401002</v>
      </c>
      <c r="E8631" t="s">
        <v>36</v>
      </c>
      <c r="F8631">
        <v>10</v>
      </c>
      <c r="G8631" t="s">
        <v>7</v>
      </c>
    </row>
    <row r="8632" spans="1:7" x14ac:dyDescent="0.25">
      <c r="A8632">
        <v>7405</v>
      </c>
      <c r="B8632">
        <v>220401</v>
      </c>
      <c r="C8632" t="s">
        <v>34</v>
      </c>
      <c r="D8632">
        <v>220401002</v>
      </c>
      <c r="E8632" t="s">
        <v>36</v>
      </c>
      <c r="F8632">
        <v>110</v>
      </c>
      <c r="G8632" t="s">
        <v>8</v>
      </c>
    </row>
    <row r="8633" spans="1:7" x14ac:dyDescent="0.25">
      <c r="A8633">
        <v>7406</v>
      </c>
      <c r="B8633">
        <v>220401</v>
      </c>
      <c r="C8633" t="s">
        <v>34</v>
      </c>
      <c r="D8633">
        <v>220401003</v>
      </c>
      <c r="E8633" t="s">
        <v>37</v>
      </c>
      <c r="F8633">
        <v>10</v>
      </c>
      <c r="G8633" t="s">
        <v>7</v>
      </c>
    </row>
    <row r="8634" spans="1:7" x14ac:dyDescent="0.25">
      <c r="A8634">
        <v>7406</v>
      </c>
      <c r="B8634">
        <v>220401</v>
      </c>
      <c r="C8634" t="s">
        <v>34</v>
      </c>
      <c r="D8634">
        <v>220401003</v>
      </c>
      <c r="E8634" t="s">
        <v>37</v>
      </c>
      <c r="F8634">
        <v>110</v>
      </c>
      <c r="G8634" t="s">
        <v>8</v>
      </c>
    </row>
    <row r="8635" spans="1:7" x14ac:dyDescent="0.25">
      <c r="A8635">
        <v>7406</v>
      </c>
      <c r="B8635">
        <v>220401</v>
      </c>
      <c r="C8635" t="s">
        <v>34</v>
      </c>
      <c r="D8635">
        <v>220401003</v>
      </c>
      <c r="E8635" t="s">
        <v>37</v>
      </c>
      <c r="F8635">
        <v>310</v>
      </c>
      <c r="G8635" t="s">
        <v>19</v>
      </c>
    </row>
    <row r="8636" spans="1:7" x14ac:dyDescent="0.25">
      <c r="A8636">
        <v>7407</v>
      </c>
      <c r="B8636">
        <v>220401</v>
      </c>
      <c r="C8636" t="s">
        <v>34</v>
      </c>
      <c r="D8636">
        <v>0</v>
      </c>
      <c r="E8636" t="s">
        <v>39</v>
      </c>
      <c r="F8636">
        <v>10</v>
      </c>
      <c r="G8636" t="s">
        <v>7</v>
      </c>
    </row>
    <row r="8637" spans="1:7" x14ac:dyDescent="0.25">
      <c r="A8637">
        <v>7412</v>
      </c>
      <c r="B8637">
        <v>220401</v>
      </c>
      <c r="C8637" t="s">
        <v>34</v>
      </c>
      <c r="D8637">
        <v>220401002</v>
      </c>
      <c r="E8637" t="s">
        <v>36</v>
      </c>
      <c r="F8637">
        <v>10</v>
      </c>
      <c r="G8637" t="s">
        <v>7</v>
      </c>
    </row>
    <row r="8638" spans="1:7" x14ac:dyDescent="0.25">
      <c r="A8638">
        <v>7412</v>
      </c>
      <c r="B8638">
        <v>220401</v>
      </c>
      <c r="C8638" t="s">
        <v>34</v>
      </c>
      <c r="D8638">
        <v>220401002</v>
      </c>
      <c r="E8638" t="s">
        <v>36</v>
      </c>
      <c r="F8638">
        <v>110</v>
      </c>
      <c r="G8638" t="s">
        <v>8</v>
      </c>
    </row>
    <row r="8639" spans="1:7" x14ac:dyDescent="0.25">
      <c r="A8639">
        <v>7414</v>
      </c>
      <c r="B8639">
        <v>220401</v>
      </c>
      <c r="C8639" t="s">
        <v>34</v>
      </c>
      <c r="D8639">
        <v>220401003</v>
      </c>
      <c r="E8639" t="s">
        <v>37</v>
      </c>
      <c r="F8639">
        <v>10</v>
      </c>
      <c r="G8639" t="s">
        <v>7</v>
      </c>
    </row>
    <row r="8640" spans="1:7" x14ac:dyDescent="0.25">
      <c r="A8640">
        <v>7414</v>
      </c>
      <c r="B8640">
        <v>220401</v>
      </c>
      <c r="C8640" t="s">
        <v>34</v>
      </c>
      <c r="D8640">
        <v>220401003</v>
      </c>
      <c r="E8640" t="s">
        <v>37</v>
      </c>
      <c r="F8640">
        <v>110</v>
      </c>
      <c r="G8640" t="s">
        <v>8</v>
      </c>
    </row>
    <row r="8641" spans="1:7" x14ac:dyDescent="0.25">
      <c r="A8641">
        <v>7414</v>
      </c>
      <c r="B8641">
        <v>220401</v>
      </c>
      <c r="C8641" t="s">
        <v>34</v>
      </c>
      <c r="D8641">
        <v>220401003</v>
      </c>
      <c r="E8641" t="s">
        <v>37</v>
      </c>
      <c r="F8641">
        <v>310</v>
      </c>
      <c r="G8641" t="s">
        <v>19</v>
      </c>
    </row>
    <row r="8642" spans="1:7" x14ac:dyDescent="0.25">
      <c r="A8642">
        <v>7415</v>
      </c>
      <c r="B8642">
        <v>220401</v>
      </c>
      <c r="C8642" t="s">
        <v>34</v>
      </c>
      <c r="D8642">
        <v>220401003</v>
      </c>
      <c r="E8642" t="s">
        <v>37</v>
      </c>
      <c r="F8642">
        <v>10</v>
      </c>
      <c r="G8642" t="s">
        <v>7</v>
      </c>
    </row>
    <row r="8643" spans="1:7" x14ac:dyDescent="0.25">
      <c r="A8643">
        <v>7415</v>
      </c>
      <c r="B8643">
        <v>220401</v>
      </c>
      <c r="C8643" t="s">
        <v>34</v>
      </c>
      <c r="D8643">
        <v>220401003</v>
      </c>
      <c r="E8643" t="s">
        <v>37</v>
      </c>
      <c r="F8643">
        <v>110</v>
      </c>
      <c r="G8643" t="s">
        <v>8</v>
      </c>
    </row>
    <row r="8644" spans="1:7" x14ac:dyDescent="0.25">
      <c r="A8644">
        <v>7415</v>
      </c>
      <c r="B8644">
        <v>220401</v>
      </c>
      <c r="C8644" t="s">
        <v>34</v>
      </c>
      <c r="D8644">
        <v>220401003</v>
      </c>
      <c r="E8644" t="s">
        <v>37</v>
      </c>
      <c r="F8644">
        <v>310</v>
      </c>
      <c r="G8644" t="s">
        <v>19</v>
      </c>
    </row>
    <row r="8645" spans="1:7" x14ac:dyDescent="0.25">
      <c r="A8645">
        <v>7416</v>
      </c>
      <c r="B8645">
        <v>220401</v>
      </c>
      <c r="C8645" t="s">
        <v>34</v>
      </c>
      <c r="D8645">
        <v>220401003</v>
      </c>
      <c r="E8645" t="s">
        <v>37</v>
      </c>
      <c r="F8645">
        <v>10</v>
      </c>
      <c r="G8645" t="s">
        <v>7</v>
      </c>
    </row>
    <row r="8646" spans="1:7" x14ac:dyDescent="0.25">
      <c r="A8646">
        <v>7416</v>
      </c>
      <c r="B8646">
        <v>220401</v>
      </c>
      <c r="C8646" t="s">
        <v>34</v>
      </c>
      <c r="D8646">
        <v>220401003</v>
      </c>
      <c r="E8646" t="s">
        <v>37</v>
      </c>
      <c r="F8646">
        <v>110</v>
      </c>
      <c r="G8646" t="s">
        <v>8</v>
      </c>
    </row>
    <row r="8647" spans="1:7" x14ac:dyDescent="0.25">
      <c r="A8647">
        <v>7416</v>
      </c>
      <c r="B8647">
        <v>220401</v>
      </c>
      <c r="C8647" t="s">
        <v>34</v>
      </c>
      <c r="D8647">
        <v>220401003</v>
      </c>
      <c r="E8647" t="s">
        <v>37</v>
      </c>
      <c r="F8647">
        <v>310</v>
      </c>
      <c r="G8647" t="s">
        <v>19</v>
      </c>
    </row>
    <row r="8648" spans="1:7" x14ac:dyDescent="0.25">
      <c r="A8648">
        <v>7418</v>
      </c>
      <c r="B8648">
        <v>220401</v>
      </c>
      <c r="C8648" t="s">
        <v>34</v>
      </c>
      <c r="D8648">
        <v>0</v>
      </c>
      <c r="E8648" t="s">
        <v>39</v>
      </c>
      <c r="F8648">
        <v>10</v>
      </c>
      <c r="G8648" t="s">
        <v>7</v>
      </c>
    </row>
    <row r="8649" spans="1:7" x14ac:dyDescent="0.25">
      <c r="A8649">
        <v>7418</v>
      </c>
      <c r="B8649">
        <v>220401</v>
      </c>
      <c r="C8649" t="s">
        <v>34</v>
      </c>
      <c r="D8649">
        <v>0</v>
      </c>
      <c r="E8649" t="s">
        <v>39</v>
      </c>
      <c r="F8649">
        <v>110</v>
      </c>
      <c r="G8649" t="s">
        <v>8</v>
      </c>
    </row>
    <row r="8650" spans="1:7" x14ac:dyDescent="0.25">
      <c r="A8650">
        <v>7419</v>
      </c>
      <c r="B8650">
        <v>220401</v>
      </c>
      <c r="C8650" t="s">
        <v>34</v>
      </c>
      <c r="D8650">
        <v>0</v>
      </c>
      <c r="E8650" t="s">
        <v>39</v>
      </c>
      <c r="F8650">
        <v>10</v>
      </c>
      <c r="G8650" t="s">
        <v>7</v>
      </c>
    </row>
    <row r="8651" spans="1:7" x14ac:dyDescent="0.25">
      <c r="A8651">
        <v>7419</v>
      </c>
      <c r="B8651">
        <v>220401</v>
      </c>
      <c r="C8651" t="s">
        <v>34</v>
      </c>
      <c r="D8651">
        <v>0</v>
      </c>
      <c r="E8651" t="s">
        <v>39</v>
      </c>
      <c r="F8651">
        <v>110</v>
      </c>
      <c r="G8651" t="s">
        <v>8</v>
      </c>
    </row>
    <row r="8652" spans="1:7" x14ac:dyDescent="0.25">
      <c r="A8652">
        <v>7420</v>
      </c>
      <c r="B8652">
        <v>220401</v>
      </c>
      <c r="C8652" t="s">
        <v>34</v>
      </c>
      <c r="D8652">
        <v>0</v>
      </c>
      <c r="E8652" t="s">
        <v>39</v>
      </c>
      <c r="F8652">
        <v>110</v>
      </c>
      <c r="G8652" t="s">
        <v>8</v>
      </c>
    </row>
    <row r="8653" spans="1:7" x14ac:dyDescent="0.25">
      <c r="A8653">
        <v>7422</v>
      </c>
      <c r="B8653">
        <v>220401</v>
      </c>
      <c r="C8653" t="s">
        <v>34</v>
      </c>
      <c r="D8653">
        <v>0</v>
      </c>
      <c r="E8653" t="s">
        <v>39</v>
      </c>
      <c r="F8653">
        <v>110</v>
      </c>
      <c r="G8653" t="s">
        <v>8</v>
      </c>
    </row>
    <row r="8654" spans="1:7" x14ac:dyDescent="0.25">
      <c r="A8654">
        <v>7423</v>
      </c>
      <c r="B8654">
        <v>220401</v>
      </c>
      <c r="C8654" t="s">
        <v>34</v>
      </c>
      <c r="D8654">
        <v>0</v>
      </c>
      <c r="E8654" t="s">
        <v>39</v>
      </c>
      <c r="F8654">
        <v>110</v>
      </c>
      <c r="G8654" t="s">
        <v>8</v>
      </c>
    </row>
    <row r="8655" spans="1:7" x14ac:dyDescent="0.25">
      <c r="A8655">
        <v>7424</v>
      </c>
      <c r="B8655">
        <v>220401</v>
      </c>
      <c r="C8655" t="s">
        <v>34</v>
      </c>
      <c r="D8655">
        <v>0</v>
      </c>
      <c r="E8655" t="s">
        <v>39</v>
      </c>
      <c r="F8655">
        <v>110</v>
      </c>
      <c r="G8655" t="s">
        <v>8</v>
      </c>
    </row>
    <row r="8656" spans="1:7" x14ac:dyDescent="0.25">
      <c r="A8656">
        <v>7427</v>
      </c>
      <c r="B8656">
        <v>220401</v>
      </c>
      <c r="C8656" t="s">
        <v>34</v>
      </c>
      <c r="D8656">
        <v>0</v>
      </c>
      <c r="E8656" t="s">
        <v>39</v>
      </c>
      <c r="F8656">
        <v>10</v>
      </c>
      <c r="G8656" t="s">
        <v>7</v>
      </c>
    </row>
    <row r="8657" spans="1:7" x14ac:dyDescent="0.25">
      <c r="A8657">
        <v>7427</v>
      </c>
      <c r="B8657">
        <v>220401</v>
      </c>
      <c r="C8657" t="s">
        <v>34</v>
      </c>
      <c r="D8657">
        <v>0</v>
      </c>
      <c r="E8657" t="s">
        <v>39</v>
      </c>
      <c r="F8657">
        <v>110</v>
      </c>
      <c r="G8657" t="s">
        <v>8</v>
      </c>
    </row>
    <row r="8658" spans="1:7" x14ac:dyDescent="0.25">
      <c r="A8658">
        <v>7431</v>
      </c>
      <c r="B8658">
        <v>220401</v>
      </c>
      <c r="C8658" t="s">
        <v>34</v>
      </c>
      <c r="D8658">
        <v>0</v>
      </c>
      <c r="E8658" t="s">
        <v>39</v>
      </c>
      <c r="F8658">
        <v>10</v>
      </c>
      <c r="G8658" t="s">
        <v>7</v>
      </c>
    </row>
    <row r="8659" spans="1:7" x14ac:dyDescent="0.25">
      <c r="A8659">
        <v>7431</v>
      </c>
      <c r="B8659">
        <v>220401</v>
      </c>
      <c r="C8659" t="s">
        <v>34</v>
      </c>
      <c r="D8659">
        <v>0</v>
      </c>
      <c r="E8659" t="s">
        <v>39</v>
      </c>
      <c r="F8659">
        <v>110</v>
      </c>
      <c r="G8659" t="s">
        <v>8</v>
      </c>
    </row>
    <row r="8660" spans="1:7" x14ac:dyDescent="0.25">
      <c r="A8660">
        <v>7432</v>
      </c>
      <c r="B8660">
        <v>220401</v>
      </c>
      <c r="C8660" t="s">
        <v>34</v>
      </c>
      <c r="D8660">
        <v>0</v>
      </c>
      <c r="E8660" t="s">
        <v>39</v>
      </c>
      <c r="F8660">
        <v>10</v>
      </c>
      <c r="G8660" t="s">
        <v>7</v>
      </c>
    </row>
    <row r="8661" spans="1:7" x14ac:dyDescent="0.25">
      <c r="A8661">
        <v>7432</v>
      </c>
      <c r="B8661">
        <v>220401</v>
      </c>
      <c r="C8661" t="s">
        <v>34</v>
      </c>
      <c r="D8661">
        <v>0</v>
      </c>
      <c r="E8661" t="s">
        <v>39</v>
      </c>
      <c r="F8661">
        <v>110</v>
      </c>
      <c r="G8661" t="s">
        <v>8</v>
      </c>
    </row>
    <row r="8662" spans="1:7" x14ac:dyDescent="0.25">
      <c r="A8662">
        <v>7433</v>
      </c>
      <c r="B8662">
        <v>220401</v>
      </c>
      <c r="C8662" t="s">
        <v>34</v>
      </c>
      <c r="D8662">
        <v>0</v>
      </c>
      <c r="E8662" t="s">
        <v>39</v>
      </c>
      <c r="F8662">
        <v>10</v>
      </c>
      <c r="G8662" t="s">
        <v>7</v>
      </c>
    </row>
    <row r="8663" spans="1:7" x14ac:dyDescent="0.25">
      <c r="A8663">
        <v>7433</v>
      </c>
      <c r="B8663">
        <v>220401</v>
      </c>
      <c r="C8663" t="s">
        <v>34</v>
      </c>
      <c r="D8663">
        <v>0</v>
      </c>
      <c r="E8663" t="s">
        <v>39</v>
      </c>
      <c r="F8663">
        <v>110</v>
      </c>
      <c r="G8663" t="s">
        <v>8</v>
      </c>
    </row>
    <row r="8664" spans="1:7" x14ac:dyDescent="0.25">
      <c r="A8664">
        <v>7434</v>
      </c>
      <c r="B8664">
        <v>220401</v>
      </c>
      <c r="C8664" t="s">
        <v>34</v>
      </c>
      <c r="D8664">
        <v>220401002</v>
      </c>
      <c r="E8664" t="s">
        <v>36</v>
      </c>
      <c r="F8664">
        <v>10</v>
      </c>
      <c r="G8664" t="s">
        <v>7</v>
      </c>
    </row>
    <row r="8665" spans="1:7" x14ac:dyDescent="0.25">
      <c r="A8665">
        <v>7434</v>
      </c>
      <c r="B8665">
        <v>220401</v>
      </c>
      <c r="C8665" t="s">
        <v>34</v>
      </c>
      <c r="D8665">
        <v>220401002</v>
      </c>
      <c r="E8665" t="s">
        <v>36</v>
      </c>
      <c r="F8665">
        <v>110</v>
      </c>
      <c r="G8665" t="s">
        <v>8</v>
      </c>
    </row>
    <row r="8666" spans="1:7" x14ac:dyDescent="0.25">
      <c r="A8666">
        <v>7435</v>
      </c>
      <c r="B8666">
        <v>220401</v>
      </c>
      <c r="C8666" t="s">
        <v>34</v>
      </c>
      <c r="D8666">
        <v>220401003</v>
      </c>
      <c r="E8666" t="s">
        <v>37</v>
      </c>
      <c r="F8666">
        <v>10</v>
      </c>
      <c r="G8666" t="s">
        <v>7</v>
      </c>
    </row>
    <row r="8667" spans="1:7" x14ac:dyDescent="0.25">
      <c r="A8667">
        <v>7435</v>
      </c>
      <c r="B8667">
        <v>220401</v>
      </c>
      <c r="C8667" t="s">
        <v>34</v>
      </c>
      <c r="D8667">
        <v>220401003</v>
      </c>
      <c r="E8667" t="s">
        <v>37</v>
      </c>
      <c r="F8667">
        <v>110</v>
      </c>
      <c r="G8667" t="s">
        <v>8</v>
      </c>
    </row>
    <row r="8668" spans="1:7" x14ac:dyDescent="0.25">
      <c r="A8668">
        <v>7435</v>
      </c>
      <c r="B8668">
        <v>220401</v>
      </c>
      <c r="C8668" t="s">
        <v>34</v>
      </c>
      <c r="D8668">
        <v>220401003</v>
      </c>
      <c r="E8668" t="s">
        <v>37</v>
      </c>
      <c r="F8668">
        <v>310</v>
      </c>
      <c r="G8668" t="s">
        <v>19</v>
      </c>
    </row>
    <row r="8669" spans="1:7" x14ac:dyDescent="0.25">
      <c r="A8669">
        <v>7436</v>
      </c>
      <c r="B8669">
        <v>220401</v>
      </c>
      <c r="C8669" t="s">
        <v>34</v>
      </c>
      <c r="D8669">
        <v>220401002</v>
      </c>
      <c r="E8669" t="s">
        <v>36</v>
      </c>
      <c r="F8669">
        <v>110</v>
      </c>
      <c r="G8669" t="s">
        <v>8</v>
      </c>
    </row>
    <row r="8670" spans="1:7" x14ac:dyDescent="0.25">
      <c r="A8670">
        <v>7437</v>
      </c>
      <c r="B8670">
        <v>220401</v>
      </c>
      <c r="C8670" t="s">
        <v>34</v>
      </c>
      <c r="D8670">
        <v>220401002</v>
      </c>
      <c r="E8670" t="s">
        <v>36</v>
      </c>
      <c r="F8670">
        <v>110</v>
      </c>
      <c r="G8670" t="s">
        <v>8</v>
      </c>
    </row>
    <row r="8671" spans="1:7" x14ac:dyDescent="0.25">
      <c r="A8671">
        <v>7438</v>
      </c>
      <c r="B8671">
        <v>220401</v>
      </c>
      <c r="C8671" t="s">
        <v>34</v>
      </c>
      <c r="D8671">
        <v>220401002</v>
      </c>
      <c r="E8671" t="s">
        <v>36</v>
      </c>
      <c r="F8671">
        <v>110</v>
      </c>
      <c r="G8671" t="s">
        <v>8</v>
      </c>
    </row>
    <row r="8672" spans="1:7" x14ac:dyDescent="0.25">
      <c r="A8672">
        <v>7440</v>
      </c>
      <c r="B8672">
        <v>220401</v>
      </c>
      <c r="C8672" t="s">
        <v>34</v>
      </c>
      <c r="D8672">
        <v>220401002</v>
      </c>
      <c r="E8672" t="s">
        <v>36</v>
      </c>
      <c r="F8672">
        <v>110</v>
      </c>
      <c r="G8672" t="s">
        <v>8</v>
      </c>
    </row>
    <row r="8673" spans="1:7" x14ac:dyDescent="0.25">
      <c r="A8673">
        <v>7441</v>
      </c>
      <c r="B8673">
        <v>220401</v>
      </c>
      <c r="C8673" t="s">
        <v>34</v>
      </c>
      <c r="D8673">
        <v>220401002</v>
      </c>
      <c r="E8673" t="s">
        <v>36</v>
      </c>
      <c r="F8673">
        <v>110</v>
      </c>
      <c r="G8673" t="s">
        <v>8</v>
      </c>
    </row>
    <row r="8674" spans="1:7" x14ac:dyDescent="0.25">
      <c r="A8674">
        <v>7441</v>
      </c>
      <c r="B8674">
        <v>220401</v>
      </c>
      <c r="C8674" t="s">
        <v>34</v>
      </c>
      <c r="D8674">
        <v>220401002</v>
      </c>
      <c r="E8674" t="s">
        <v>36</v>
      </c>
      <c r="F8674">
        <v>710</v>
      </c>
      <c r="G8674" t="s">
        <v>27</v>
      </c>
    </row>
    <row r="8675" spans="1:7" x14ac:dyDescent="0.25">
      <c r="A8675">
        <v>7443</v>
      </c>
      <c r="B8675">
        <v>220401</v>
      </c>
      <c r="C8675" t="s">
        <v>34</v>
      </c>
      <c r="D8675">
        <v>220401002</v>
      </c>
      <c r="E8675" t="s">
        <v>36</v>
      </c>
      <c r="F8675">
        <v>10</v>
      </c>
      <c r="G8675" t="s">
        <v>7</v>
      </c>
    </row>
    <row r="8676" spans="1:7" x14ac:dyDescent="0.25">
      <c r="A8676">
        <v>7443</v>
      </c>
      <c r="B8676">
        <v>220401</v>
      </c>
      <c r="C8676" t="s">
        <v>34</v>
      </c>
      <c r="D8676">
        <v>220401002</v>
      </c>
      <c r="E8676" t="s">
        <v>36</v>
      </c>
      <c r="F8676">
        <v>110</v>
      </c>
      <c r="G8676" t="s">
        <v>8</v>
      </c>
    </row>
    <row r="8677" spans="1:7" x14ac:dyDescent="0.25">
      <c r="A8677">
        <v>7446</v>
      </c>
      <c r="B8677">
        <v>220401</v>
      </c>
      <c r="C8677" t="s">
        <v>34</v>
      </c>
      <c r="D8677">
        <v>220401002</v>
      </c>
      <c r="E8677" t="s">
        <v>36</v>
      </c>
      <c r="F8677">
        <v>10</v>
      </c>
      <c r="G8677" t="s">
        <v>7</v>
      </c>
    </row>
    <row r="8678" spans="1:7" x14ac:dyDescent="0.25">
      <c r="A8678">
        <v>7446</v>
      </c>
      <c r="B8678">
        <v>220401</v>
      </c>
      <c r="C8678" t="s">
        <v>34</v>
      </c>
      <c r="D8678">
        <v>220401002</v>
      </c>
      <c r="E8678" t="s">
        <v>36</v>
      </c>
      <c r="F8678">
        <v>110</v>
      </c>
      <c r="G8678" t="s">
        <v>8</v>
      </c>
    </row>
    <row r="8679" spans="1:7" x14ac:dyDescent="0.25">
      <c r="A8679">
        <v>7448</v>
      </c>
      <c r="B8679">
        <v>220401</v>
      </c>
      <c r="C8679" t="s">
        <v>34</v>
      </c>
      <c r="D8679">
        <v>0</v>
      </c>
      <c r="E8679" t="s">
        <v>39</v>
      </c>
      <c r="F8679">
        <v>10</v>
      </c>
      <c r="G8679" t="s">
        <v>7</v>
      </c>
    </row>
    <row r="8680" spans="1:7" x14ac:dyDescent="0.25">
      <c r="A8680">
        <v>7448</v>
      </c>
      <c r="B8680">
        <v>220401</v>
      </c>
      <c r="C8680" t="s">
        <v>34</v>
      </c>
      <c r="D8680">
        <v>0</v>
      </c>
      <c r="E8680" t="s">
        <v>39</v>
      </c>
      <c r="F8680">
        <v>110</v>
      </c>
      <c r="G8680" t="s">
        <v>8</v>
      </c>
    </row>
    <row r="8681" spans="1:7" x14ac:dyDescent="0.25">
      <c r="A8681">
        <v>7449</v>
      </c>
      <c r="B8681">
        <v>220401</v>
      </c>
      <c r="C8681" t="s">
        <v>34</v>
      </c>
      <c r="D8681">
        <v>0</v>
      </c>
      <c r="E8681" t="s">
        <v>39</v>
      </c>
      <c r="F8681">
        <v>10</v>
      </c>
      <c r="G8681" t="s">
        <v>7</v>
      </c>
    </row>
    <row r="8682" spans="1:7" x14ac:dyDescent="0.25">
      <c r="A8682">
        <v>7449</v>
      </c>
      <c r="B8682">
        <v>220401</v>
      </c>
      <c r="C8682" t="s">
        <v>34</v>
      </c>
      <c r="D8682">
        <v>0</v>
      </c>
      <c r="E8682" t="s">
        <v>39</v>
      </c>
      <c r="F8682">
        <v>110</v>
      </c>
      <c r="G8682" t="s">
        <v>8</v>
      </c>
    </row>
    <row r="8683" spans="1:7" x14ac:dyDescent="0.25">
      <c r="A8683">
        <v>7450</v>
      </c>
      <c r="B8683">
        <v>220401</v>
      </c>
      <c r="C8683" t="s">
        <v>34</v>
      </c>
      <c r="D8683">
        <v>0</v>
      </c>
      <c r="E8683" t="s">
        <v>39</v>
      </c>
      <c r="F8683">
        <v>10</v>
      </c>
      <c r="G8683" t="s">
        <v>7</v>
      </c>
    </row>
    <row r="8684" spans="1:7" x14ac:dyDescent="0.25">
      <c r="A8684">
        <v>7450</v>
      </c>
      <c r="B8684">
        <v>220401</v>
      </c>
      <c r="C8684" t="s">
        <v>34</v>
      </c>
      <c r="D8684">
        <v>0</v>
      </c>
      <c r="E8684" t="s">
        <v>39</v>
      </c>
      <c r="F8684">
        <v>110</v>
      </c>
      <c r="G8684" t="s">
        <v>8</v>
      </c>
    </row>
    <row r="8685" spans="1:7" x14ac:dyDescent="0.25">
      <c r="A8685">
        <v>7452</v>
      </c>
      <c r="B8685">
        <v>220401</v>
      </c>
      <c r="C8685" t="s">
        <v>34</v>
      </c>
      <c r="D8685">
        <v>0</v>
      </c>
      <c r="E8685" t="s">
        <v>39</v>
      </c>
      <c r="F8685">
        <v>110</v>
      </c>
      <c r="G8685" t="s">
        <v>8</v>
      </c>
    </row>
    <row r="8686" spans="1:7" x14ac:dyDescent="0.25">
      <c r="A8686">
        <v>7453</v>
      </c>
      <c r="B8686">
        <v>220401</v>
      </c>
      <c r="C8686" t="s">
        <v>34</v>
      </c>
      <c r="D8686">
        <v>0</v>
      </c>
      <c r="E8686" t="s">
        <v>39</v>
      </c>
      <c r="F8686">
        <v>110</v>
      </c>
      <c r="G8686" t="s">
        <v>8</v>
      </c>
    </row>
    <row r="8687" spans="1:7" x14ac:dyDescent="0.25">
      <c r="A8687">
        <v>7457</v>
      </c>
      <c r="B8687">
        <v>220401</v>
      </c>
      <c r="C8687" t="s">
        <v>34</v>
      </c>
      <c r="D8687">
        <v>0</v>
      </c>
      <c r="E8687" t="s">
        <v>39</v>
      </c>
      <c r="F8687">
        <v>110</v>
      </c>
      <c r="G8687" t="s">
        <v>8</v>
      </c>
    </row>
    <row r="8688" spans="1:7" x14ac:dyDescent="0.25">
      <c r="A8688">
        <v>7458</v>
      </c>
      <c r="B8688">
        <v>220401</v>
      </c>
      <c r="C8688" t="s">
        <v>34</v>
      </c>
      <c r="D8688">
        <v>0</v>
      </c>
      <c r="E8688" t="s">
        <v>39</v>
      </c>
      <c r="F8688">
        <v>110</v>
      </c>
      <c r="G8688" t="s">
        <v>8</v>
      </c>
    </row>
    <row r="8689" spans="1:7" x14ac:dyDescent="0.25">
      <c r="A8689">
        <v>7459</v>
      </c>
      <c r="B8689">
        <v>220401</v>
      </c>
      <c r="C8689" t="s">
        <v>34</v>
      </c>
      <c r="D8689">
        <v>0</v>
      </c>
      <c r="E8689" t="s">
        <v>39</v>
      </c>
      <c r="F8689">
        <v>10</v>
      </c>
      <c r="G8689" t="s">
        <v>7</v>
      </c>
    </row>
    <row r="8690" spans="1:7" x14ac:dyDescent="0.25">
      <c r="A8690">
        <v>7459</v>
      </c>
      <c r="B8690">
        <v>220401</v>
      </c>
      <c r="C8690" t="s">
        <v>34</v>
      </c>
      <c r="D8690">
        <v>0</v>
      </c>
      <c r="E8690" t="s">
        <v>39</v>
      </c>
      <c r="F8690">
        <v>110</v>
      </c>
      <c r="G8690" t="s">
        <v>8</v>
      </c>
    </row>
    <row r="8691" spans="1:7" x14ac:dyDescent="0.25">
      <c r="A8691">
        <v>7459</v>
      </c>
      <c r="B8691">
        <v>220401</v>
      </c>
      <c r="C8691" t="s">
        <v>34</v>
      </c>
      <c r="D8691">
        <v>0</v>
      </c>
      <c r="E8691" t="s">
        <v>39</v>
      </c>
      <c r="F8691">
        <v>299</v>
      </c>
      <c r="G8691" t="s">
        <v>18</v>
      </c>
    </row>
    <row r="8692" spans="1:7" x14ac:dyDescent="0.25">
      <c r="A8692">
        <v>7459</v>
      </c>
      <c r="B8692">
        <v>220401</v>
      </c>
      <c r="C8692" t="s">
        <v>34</v>
      </c>
      <c r="D8692">
        <v>0</v>
      </c>
      <c r="E8692" t="s">
        <v>39</v>
      </c>
      <c r="F8692">
        <v>363</v>
      </c>
      <c r="G8692" t="s">
        <v>20</v>
      </c>
    </row>
    <row r="8693" spans="1:7" x14ac:dyDescent="0.25">
      <c r="A8693">
        <v>7460</v>
      </c>
      <c r="B8693">
        <v>220401</v>
      </c>
      <c r="C8693" t="s">
        <v>34</v>
      </c>
      <c r="D8693">
        <v>0</v>
      </c>
      <c r="E8693" t="s">
        <v>39</v>
      </c>
      <c r="F8693">
        <v>10</v>
      </c>
      <c r="G8693" t="s">
        <v>7</v>
      </c>
    </row>
    <row r="8694" spans="1:7" x14ac:dyDescent="0.25">
      <c r="A8694">
        <v>7460</v>
      </c>
      <c r="B8694">
        <v>220401</v>
      </c>
      <c r="C8694" t="s">
        <v>34</v>
      </c>
      <c r="D8694">
        <v>0</v>
      </c>
      <c r="E8694" t="s">
        <v>39</v>
      </c>
      <c r="F8694">
        <v>110</v>
      </c>
      <c r="G8694" t="s">
        <v>8</v>
      </c>
    </row>
    <row r="8695" spans="1:7" x14ac:dyDescent="0.25">
      <c r="A8695">
        <v>7463</v>
      </c>
      <c r="B8695">
        <v>220401</v>
      </c>
      <c r="C8695" t="s">
        <v>34</v>
      </c>
      <c r="D8695">
        <v>0</v>
      </c>
      <c r="E8695" t="s">
        <v>39</v>
      </c>
      <c r="F8695">
        <v>110</v>
      </c>
      <c r="G8695" t="s">
        <v>8</v>
      </c>
    </row>
    <row r="8696" spans="1:7" x14ac:dyDescent="0.25">
      <c r="A8696">
        <v>7464</v>
      </c>
      <c r="B8696">
        <v>220401</v>
      </c>
      <c r="C8696" t="s">
        <v>34</v>
      </c>
      <c r="D8696">
        <v>0</v>
      </c>
      <c r="E8696" t="s">
        <v>39</v>
      </c>
      <c r="F8696">
        <v>110</v>
      </c>
      <c r="G8696" t="s">
        <v>8</v>
      </c>
    </row>
    <row r="8697" spans="1:7" x14ac:dyDescent="0.25">
      <c r="A8697">
        <v>7465</v>
      </c>
      <c r="B8697">
        <v>220401</v>
      </c>
      <c r="C8697" t="s">
        <v>34</v>
      </c>
      <c r="D8697">
        <v>0</v>
      </c>
      <c r="E8697" t="s">
        <v>39</v>
      </c>
      <c r="F8697">
        <v>110</v>
      </c>
      <c r="G8697" t="s">
        <v>8</v>
      </c>
    </row>
    <row r="8698" spans="1:7" x14ac:dyDescent="0.25">
      <c r="A8698">
        <v>7469</v>
      </c>
      <c r="B8698">
        <v>220401</v>
      </c>
      <c r="C8698" t="s">
        <v>34</v>
      </c>
      <c r="D8698">
        <v>0</v>
      </c>
      <c r="E8698" t="s">
        <v>39</v>
      </c>
      <c r="F8698">
        <v>110</v>
      </c>
      <c r="G8698" t="s">
        <v>8</v>
      </c>
    </row>
    <row r="8699" spans="1:7" x14ac:dyDescent="0.25">
      <c r="A8699">
        <v>7470</v>
      </c>
      <c r="B8699">
        <v>220401</v>
      </c>
      <c r="C8699" t="s">
        <v>34</v>
      </c>
      <c r="D8699">
        <v>220401002</v>
      </c>
      <c r="E8699" t="s">
        <v>36</v>
      </c>
      <c r="F8699">
        <v>610</v>
      </c>
      <c r="G8699" t="s">
        <v>25</v>
      </c>
    </row>
    <row r="8700" spans="1:7" x14ac:dyDescent="0.25">
      <c r="A8700">
        <v>7470</v>
      </c>
      <c r="B8700">
        <v>220401</v>
      </c>
      <c r="C8700" t="s">
        <v>34</v>
      </c>
      <c r="D8700">
        <v>220401002</v>
      </c>
      <c r="E8700" t="s">
        <v>36</v>
      </c>
      <c r="F8700">
        <v>710</v>
      </c>
      <c r="G8700" t="s">
        <v>27</v>
      </c>
    </row>
    <row r="8701" spans="1:7" x14ac:dyDescent="0.25">
      <c r="A8701">
        <v>7471</v>
      </c>
      <c r="B8701">
        <v>220401</v>
      </c>
      <c r="C8701" t="s">
        <v>34</v>
      </c>
      <c r="D8701">
        <v>0</v>
      </c>
      <c r="E8701" t="s">
        <v>39</v>
      </c>
      <c r="F8701">
        <v>110</v>
      </c>
      <c r="G8701" t="s">
        <v>8</v>
      </c>
    </row>
    <row r="8702" spans="1:7" x14ac:dyDescent="0.25">
      <c r="A8702">
        <v>7476</v>
      </c>
      <c r="B8702">
        <v>220401</v>
      </c>
      <c r="C8702" t="s">
        <v>34</v>
      </c>
      <c r="D8702">
        <v>0</v>
      </c>
      <c r="E8702" t="s">
        <v>39</v>
      </c>
      <c r="F8702">
        <v>10</v>
      </c>
      <c r="G8702" t="s">
        <v>7</v>
      </c>
    </row>
    <row r="8703" spans="1:7" x14ac:dyDescent="0.25">
      <c r="A8703">
        <v>7476</v>
      </c>
      <c r="B8703">
        <v>220401</v>
      </c>
      <c r="C8703" t="s">
        <v>34</v>
      </c>
      <c r="D8703">
        <v>0</v>
      </c>
      <c r="E8703" t="s">
        <v>39</v>
      </c>
      <c r="F8703">
        <v>110</v>
      </c>
      <c r="G8703" t="s">
        <v>8</v>
      </c>
    </row>
    <row r="8704" spans="1:7" x14ac:dyDescent="0.25">
      <c r="A8704">
        <v>7477</v>
      </c>
      <c r="B8704">
        <v>220401</v>
      </c>
      <c r="C8704" t="s">
        <v>34</v>
      </c>
      <c r="D8704">
        <v>0</v>
      </c>
      <c r="E8704" t="s">
        <v>39</v>
      </c>
      <c r="F8704">
        <v>10</v>
      </c>
      <c r="G8704" t="s">
        <v>7</v>
      </c>
    </row>
    <row r="8705" spans="1:7" x14ac:dyDescent="0.25">
      <c r="A8705">
        <v>7477</v>
      </c>
      <c r="B8705">
        <v>220401</v>
      </c>
      <c r="C8705" t="s">
        <v>34</v>
      </c>
      <c r="D8705">
        <v>0</v>
      </c>
      <c r="E8705" t="s">
        <v>39</v>
      </c>
      <c r="F8705">
        <v>110</v>
      </c>
      <c r="G8705" t="s">
        <v>8</v>
      </c>
    </row>
    <row r="8706" spans="1:7" x14ac:dyDescent="0.25">
      <c r="A8706">
        <v>7478</v>
      </c>
      <c r="B8706">
        <v>220401</v>
      </c>
      <c r="C8706" t="s">
        <v>34</v>
      </c>
      <c r="D8706">
        <v>0</v>
      </c>
      <c r="E8706" t="s">
        <v>39</v>
      </c>
      <c r="F8706">
        <v>10</v>
      </c>
      <c r="G8706" t="s">
        <v>7</v>
      </c>
    </row>
    <row r="8707" spans="1:7" x14ac:dyDescent="0.25">
      <c r="A8707">
        <v>7478</v>
      </c>
      <c r="B8707">
        <v>220401</v>
      </c>
      <c r="C8707" t="s">
        <v>34</v>
      </c>
      <c r="D8707">
        <v>0</v>
      </c>
      <c r="E8707" t="s">
        <v>39</v>
      </c>
      <c r="F8707">
        <v>110</v>
      </c>
      <c r="G8707" t="s">
        <v>8</v>
      </c>
    </row>
    <row r="8708" spans="1:7" x14ac:dyDescent="0.25">
      <c r="A8708">
        <v>7479</v>
      </c>
      <c r="B8708">
        <v>220401</v>
      </c>
      <c r="C8708" t="s">
        <v>34</v>
      </c>
      <c r="D8708">
        <v>0</v>
      </c>
      <c r="E8708" t="s">
        <v>39</v>
      </c>
      <c r="F8708">
        <v>110</v>
      </c>
      <c r="G8708" t="s">
        <v>8</v>
      </c>
    </row>
    <row r="8709" spans="1:7" x14ac:dyDescent="0.25">
      <c r="A8709">
        <v>7489</v>
      </c>
      <c r="B8709">
        <v>220401</v>
      </c>
      <c r="C8709" t="s">
        <v>34</v>
      </c>
      <c r="D8709">
        <v>0</v>
      </c>
      <c r="E8709" t="s">
        <v>39</v>
      </c>
      <c r="F8709">
        <v>110</v>
      </c>
      <c r="G8709" t="s">
        <v>8</v>
      </c>
    </row>
    <row r="8710" spans="1:7" x14ac:dyDescent="0.25">
      <c r="A8710">
        <v>7493</v>
      </c>
      <c r="B8710">
        <v>220401</v>
      </c>
      <c r="C8710" t="s">
        <v>34</v>
      </c>
      <c r="D8710">
        <v>0</v>
      </c>
      <c r="E8710" t="s">
        <v>39</v>
      </c>
      <c r="F8710">
        <v>110</v>
      </c>
      <c r="G8710" t="s">
        <v>8</v>
      </c>
    </row>
    <row r="8711" spans="1:7" x14ac:dyDescent="0.25">
      <c r="A8711">
        <v>7496</v>
      </c>
      <c r="B8711">
        <v>220401</v>
      </c>
      <c r="C8711" t="s">
        <v>34</v>
      </c>
      <c r="D8711">
        <v>0</v>
      </c>
      <c r="E8711" t="s">
        <v>39</v>
      </c>
      <c r="F8711">
        <v>10</v>
      </c>
      <c r="G8711" t="s">
        <v>7</v>
      </c>
    </row>
    <row r="8712" spans="1:7" x14ac:dyDescent="0.25">
      <c r="A8712">
        <v>7496</v>
      </c>
      <c r="B8712">
        <v>220401</v>
      </c>
      <c r="C8712" t="s">
        <v>34</v>
      </c>
      <c r="D8712">
        <v>0</v>
      </c>
      <c r="E8712" t="s">
        <v>39</v>
      </c>
      <c r="F8712">
        <v>110</v>
      </c>
      <c r="G8712" t="s">
        <v>8</v>
      </c>
    </row>
    <row r="8713" spans="1:7" x14ac:dyDescent="0.25">
      <c r="A8713">
        <v>7499</v>
      </c>
      <c r="B8713">
        <v>220401</v>
      </c>
      <c r="C8713" t="s">
        <v>34</v>
      </c>
      <c r="D8713">
        <v>220401002</v>
      </c>
      <c r="E8713" t="s">
        <v>36</v>
      </c>
      <c r="F8713">
        <v>110</v>
      </c>
      <c r="G8713" t="s">
        <v>8</v>
      </c>
    </row>
    <row r="8714" spans="1:7" x14ac:dyDescent="0.25">
      <c r="A8714">
        <v>7501</v>
      </c>
      <c r="B8714">
        <v>220401</v>
      </c>
      <c r="C8714" t="s">
        <v>34</v>
      </c>
      <c r="D8714">
        <v>220401002</v>
      </c>
      <c r="E8714" t="s">
        <v>36</v>
      </c>
      <c r="F8714">
        <v>110</v>
      </c>
      <c r="G8714" t="s">
        <v>8</v>
      </c>
    </row>
    <row r="8715" spans="1:7" x14ac:dyDescent="0.25">
      <c r="A8715">
        <v>7502</v>
      </c>
      <c r="B8715">
        <v>220401</v>
      </c>
      <c r="C8715" t="s">
        <v>34</v>
      </c>
      <c r="D8715">
        <v>220401002</v>
      </c>
      <c r="E8715" t="s">
        <v>36</v>
      </c>
      <c r="F8715">
        <v>110</v>
      </c>
      <c r="G8715" t="s">
        <v>8</v>
      </c>
    </row>
    <row r="8716" spans="1:7" x14ac:dyDescent="0.25">
      <c r="A8716">
        <v>7505</v>
      </c>
      <c r="B8716">
        <v>220401</v>
      </c>
      <c r="C8716" t="s">
        <v>34</v>
      </c>
      <c r="D8716">
        <v>0</v>
      </c>
      <c r="E8716" t="s">
        <v>39</v>
      </c>
      <c r="F8716">
        <v>310</v>
      </c>
      <c r="G8716" t="s">
        <v>19</v>
      </c>
    </row>
    <row r="8717" spans="1:7" x14ac:dyDescent="0.25">
      <c r="A8717">
        <v>7505</v>
      </c>
      <c r="B8717">
        <v>220401</v>
      </c>
      <c r="C8717" t="s">
        <v>34</v>
      </c>
      <c r="D8717">
        <v>0</v>
      </c>
      <c r="E8717" t="s">
        <v>39</v>
      </c>
      <c r="F8717">
        <v>410</v>
      </c>
      <c r="G8717" t="s">
        <v>21</v>
      </c>
    </row>
    <row r="8718" spans="1:7" x14ac:dyDescent="0.25">
      <c r="A8718">
        <v>7505</v>
      </c>
      <c r="B8718">
        <v>220401</v>
      </c>
      <c r="C8718" t="s">
        <v>34</v>
      </c>
      <c r="D8718">
        <v>0</v>
      </c>
      <c r="E8718" t="s">
        <v>39</v>
      </c>
      <c r="F8718">
        <v>610</v>
      </c>
      <c r="G8718" t="s">
        <v>25</v>
      </c>
    </row>
    <row r="8719" spans="1:7" x14ac:dyDescent="0.25">
      <c r="A8719">
        <v>7507</v>
      </c>
      <c r="B8719">
        <v>220401</v>
      </c>
      <c r="C8719" t="s">
        <v>34</v>
      </c>
      <c r="D8719">
        <v>0</v>
      </c>
      <c r="E8719" t="s">
        <v>39</v>
      </c>
      <c r="F8719">
        <v>10</v>
      </c>
      <c r="G8719" t="s">
        <v>7</v>
      </c>
    </row>
    <row r="8720" spans="1:7" x14ac:dyDescent="0.25">
      <c r="A8720">
        <v>7507</v>
      </c>
      <c r="B8720">
        <v>220401</v>
      </c>
      <c r="C8720" t="s">
        <v>34</v>
      </c>
      <c r="D8720">
        <v>0</v>
      </c>
      <c r="E8720" t="s">
        <v>39</v>
      </c>
      <c r="F8720">
        <v>110</v>
      </c>
      <c r="G8720" t="s">
        <v>8</v>
      </c>
    </row>
    <row r="8721" spans="1:7" x14ac:dyDescent="0.25">
      <c r="A8721">
        <v>7508</v>
      </c>
      <c r="B8721">
        <v>220401</v>
      </c>
      <c r="C8721" t="s">
        <v>34</v>
      </c>
      <c r="D8721">
        <v>0</v>
      </c>
      <c r="E8721" t="s">
        <v>39</v>
      </c>
      <c r="F8721">
        <v>10</v>
      </c>
      <c r="G8721" t="s">
        <v>7</v>
      </c>
    </row>
    <row r="8722" spans="1:7" x14ac:dyDescent="0.25">
      <c r="A8722">
        <v>7508</v>
      </c>
      <c r="B8722">
        <v>220401</v>
      </c>
      <c r="C8722" t="s">
        <v>34</v>
      </c>
      <c r="D8722">
        <v>0</v>
      </c>
      <c r="E8722" t="s">
        <v>39</v>
      </c>
      <c r="F8722">
        <v>110</v>
      </c>
      <c r="G8722" t="s">
        <v>8</v>
      </c>
    </row>
    <row r="8723" spans="1:7" x14ac:dyDescent="0.25">
      <c r="A8723">
        <v>7508</v>
      </c>
      <c r="B8723">
        <v>220401</v>
      </c>
      <c r="C8723" t="s">
        <v>34</v>
      </c>
      <c r="D8723">
        <v>0</v>
      </c>
      <c r="E8723" t="s">
        <v>39</v>
      </c>
      <c r="F8723">
        <v>299</v>
      </c>
      <c r="G8723" t="s">
        <v>18</v>
      </c>
    </row>
    <row r="8724" spans="1:7" x14ac:dyDescent="0.25">
      <c r="A8724">
        <v>7509</v>
      </c>
      <c r="B8724">
        <v>220401</v>
      </c>
      <c r="C8724" t="s">
        <v>34</v>
      </c>
      <c r="D8724">
        <v>0</v>
      </c>
      <c r="E8724" t="s">
        <v>39</v>
      </c>
      <c r="F8724">
        <v>165</v>
      </c>
      <c r="G8724" t="s">
        <v>9</v>
      </c>
    </row>
    <row r="8725" spans="1:7" x14ac:dyDescent="0.25">
      <c r="A8725">
        <v>7509</v>
      </c>
      <c r="B8725">
        <v>220401</v>
      </c>
      <c r="C8725" t="s">
        <v>34</v>
      </c>
      <c r="D8725">
        <v>0</v>
      </c>
      <c r="E8725" t="s">
        <v>39</v>
      </c>
      <c r="F8725">
        <v>363</v>
      </c>
      <c r="G8725" t="s">
        <v>20</v>
      </c>
    </row>
    <row r="8726" spans="1:7" x14ac:dyDescent="0.25">
      <c r="A8726">
        <v>7510</v>
      </c>
      <c r="B8726">
        <v>220401</v>
      </c>
      <c r="C8726" t="s">
        <v>34</v>
      </c>
      <c r="D8726">
        <v>0</v>
      </c>
      <c r="E8726" t="s">
        <v>39</v>
      </c>
      <c r="F8726">
        <v>10</v>
      </c>
      <c r="G8726" t="s">
        <v>7</v>
      </c>
    </row>
    <row r="8727" spans="1:7" x14ac:dyDescent="0.25">
      <c r="A8727">
        <v>7510</v>
      </c>
      <c r="B8727">
        <v>220401</v>
      </c>
      <c r="C8727" t="s">
        <v>34</v>
      </c>
      <c r="D8727">
        <v>0</v>
      </c>
      <c r="E8727" t="s">
        <v>39</v>
      </c>
      <c r="F8727">
        <v>110</v>
      </c>
      <c r="G8727" t="s">
        <v>8</v>
      </c>
    </row>
    <row r="8728" spans="1:7" x14ac:dyDescent="0.25">
      <c r="A8728">
        <v>7511</v>
      </c>
      <c r="B8728">
        <v>220401</v>
      </c>
      <c r="C8728" t="s">
        <v>34</v>
      </c>
      <c r="D8728">
        <v>0</v>
      </c>
      <c r="E8728" t="s">
        <v>39</v>
      </c>
      <c r="F8728">
        <v>110</v>
      </c>
      <c r="G8728" t="s">
        <v>8</v>
      </c>
    </row>
    <row r="8729" spans="1:7" x14ac:dyDescent="0.25">
      <c r="A8729">
        <v>7513</v>
      </c>
      <c r="B8729">
        <v>220401</v>
      </c>
      <c r="C8729" t="s">
        <v>34</v>
      </c>
      <c r="D8729">
        <v>0</v>
      </c>
      <c r="E8729" t="s">
        <v>39</v>
      </c>
      <c r="F8729">
        <v>110</v>
      </c>
      <c r="G8729" t="s">
        <v>8</v>
      </c>
    </row>
    <row r="8730" spans="1:7" x14ac:dyDescent="0.25">
      <c r="A8730">
        <v>7518</v>
      </c>
      <c r="B8730">
        <v>220401</v>
      </c>
      <c r="C8730" t="s">
        <v>34</v>
      </c>
      <c r="D8730">
        <v>0</v>
      </c>
      <c r="E8730" t="s">
        <v>39</v>
      </c>
      <c r="F8730">
        <v>110</v>
      </c>
      <c r="G8730" t="s">
        <v>8</v>
      </c>
    </row>
    <row r="8731" spans="1:7" x14ac:dyDescent="0.25">
      <c r="A8731">
        <v>7528</v>
      </c>
      <c r="B8731">
        <v>220401</v>
      </c>
      <c r="C8731" t="s">
        <v>34</v>
      </c>
      <c r="D8731">
        <v>0</v>
      </c>
      <c r="E8731" t="s">
        <v>39</v>
      </c>
      <c r="F8731">
        <v>110</v>
      </c>
      <c r="G8731" t="s">
        <v>8</v>
      </c>
    </row>
    <row r="8732" spans="1:7" x14ac:dyDescent="0.25">
      <c r="A8732">
        <v>7531</v>
      </c>
      <c r="B8732">
        <v>220401</v>
      </c>
      <c r="C8732" t="s">
        <v>34</v>
      </c>
      <c r="D8732">
        <v>0</v>
      </c>
      <c r="E8732" t="s">
        <v>39</v>
      </c>
      <c r="F8732">
        <v>10</v>
      </c>
      <c r="G8732" t="s">
        <v>7</v>
      </c>
    </row>
    <row r="8733" spans="1:7" x14ac:dyDescent="0.25">
      <c r="A8733">
        <v>7531</v>
      </c>
      <c r="B8733">
        <v>220401</v>
      </c>
      <c r="C8733" t="s">
        <v>34</v>
      </c>
      <c r="D8733">
        <v>0</v>
      </c>
      <c r="E8733" t="s">
        <v>39</v>
      </c>
      <c r="F8733">
        <v>110</v>
      </c>
      <c r="G8733" t="s">
        <v>8</v>
      </c>
    </row>
    <row r="8734" spans="1:7" x14ac:dyDescent="0.25">
      <c r="A8734">
        <v>7531</v>
      </c>
      <c r="B8734">
        <v>220401</v>
      </c>
      <c r="C8734" t="s">
        <v>34</v>
      </c>
      <c r="D8734">
        <v>0</v>
      </c>
      <c r="E8734" t="s">
        <v>39</v>
      </c>
      <c r="F8734">
        <v>299</v>
      </c>
      <c r="G8734" t="s">
        <v>18</v>
      </c>
    </row>
    <row r="8735" spans="1:7" x14ac:dyDescent="0.25">
      <c r="A8735">
        <v>7534</v>
      </c>
      <c r="B8735">
        <v>220401</v>
      </c>
      <c r="C8735" t="s">
        <v>34</v>
      </c>
      <c r="D8735">
        <v>0</v>
      </c>
      <c r="E8735" t="s">
        <v>39</v>
      </c>
      <c r="F8735">
        <v>110</v>
      </c>
      <c r="G8735" t="s">
        <v>8</v>
      </c>
    </row>
    <row r="8736" spans="1:7" x14ac:dyDescent="0.25">
      <c r="A8736">
        <v>7535</v>
      </c>
      <c r="B8736">
        <v>220401</v>
      </c>
      <c r="C8736" t="s">
        <v>34</v>
      </c>
      <c r="D8736">
        <v>0</v>
      </c>
      <c r="E8736" t="s">
        <v>39</v>
      </c>
      <c r="F8736">
        <v>10</v>
      </c>
      <c r="G8736" t="s">
        <v>7</v>
      </c>
    </row>
    <row r="8737" spans="1:7" x14ac:dyDescent="0.25">
      <c r="A8737">
        <v>7535</v>
      </c>
      <c r="B8737">
        <v>220401</v>
      </c>
      <c r="C8737" t="s">
        <v>34</v>
      </c>
      <c r="D8737">
        <v>0</v>
      </c>
      <c r="E8737" t="s">
        <v>39</v>
      </c>
      <c r="F8737">
        <v>110</v>
      </c>
      <c r="G8737" t="s">
        <v>8</v>
      </c>
    </row>
    <row r="8738" spans="1:7" x14ac:dyDescent="0.25">
      <c r="A8738">
        <v>7536</v>
      </c>
      <c r="B8738">
        <v>220401</v>
      </c>
      <c r="C8738" t="s">
        <v>34</v>
      </c>
      <c r="D8738">
        <v>220401002</v>
      </c>
      <c r="E8738" t="s">
        <v>36</v>
      </c>
      <c r="F8738">
        <v>10</v>
      </c>
      <c r="G8738" t="s">
        <v>7</v>
      </c>
    </row>
    <row r="8739" spans="1:7" x14ac:dyDescent="0.25">
      <c r="A8739">
        <v>7536</v>
      </c>
      <c r="B8739">
        <v>220401</v>
      </c>
      <c r="C8739" t="s">
        <v>34</v>
      </c>
      <c r="D8739">
        <v>220401002</v>
      </c>
      <c r="E8739" t="s">
        <v>36</v>
      </c>
      <c r="F8739">
        <v>110</v>
      </c>
      <c r="G8739" t="s">
        <v>8</v>
      </c>
    </row>
    <row r="8740" spans="1:7" x14ac:dyDescent="0.25">
      <c r="A8740">
        <v>7536</v>
      </c>
      <c r="B8740">
        <v>220401</v>
      </c>
      <c r="C8740" t="s">
        <v>34</v>
      </c>
      <c r="D8740">
        <v>220401002</v>
      </c>
      <c r="E8740" t="s">
        <v>36</v>
      </c>
      <c r="F8740">
        <v>310</v>
      </c>
      <c r="G8740" t="s">
        <v>19</v>
      </c>
    </row>
    <row r="8741" spans="1:7" x14ac:dyDescent="0.25">
      <c r="A8741">
        <v>7538</v>
      </c>
      <c r="B8741">
        <v>220401</v>
      </c>
      <c r="C8741" t="s">
        <v>34</v>
      </c>
      <c r="D8741">
        <v>0</v>
      </c>
      <c r="E8741" t="s">
        <v>39</v>
      </c>
      <c r="F8741">
        <v>110</v>
      </c>
      <c r="G8741" t="s">
        <v>8</v>
      </c>
    </row>
    <row r="8742" spans="1:7" x14ac:dyDescent="0.25">
      <c r="A8742">
        <v>7541</v>
      </c>
      <c r="B8742">
        <v>220401</v>
      </c>
      <c r="C8742" t="s">
        <v>34</v>
      </c>
      <c r="D8742">
        <v>0</v>
      </c>
      <c r="E8742" t="s">
        <v>39</v>
      </c>
      <c r="F8742">
        <v>10</v>
      </c>
      <c r="G8742" t="s">
        <v>7</v>
      </c>
    </row>
    <row r="8743" spans="1:7" x14ac:dyDescent="0.25">
      <c r="A8743">
        <v>7541</v>
      </c>
      <c r="B8743">
        <v>220401</v>
      </c>
      <c r="C8743" t="s">
        <v>34</v>
      </c>
      <c r="D8743">
        <v>0</v>
      </c>
      <c r="E8743" t="s">
        <v>39</v>
      </c>
      <c r="F8743">
        <v>110</v>
      </c>
      <c r="G8743" t="s">
        <v>8</v>
      </c>
    </row>
    <row r="8744" spans="1:7" x14ac:dyDescent="0.25">
      <c r="A8744">
        <v>7542</v>
      </c>
      <c r="B8744">
        <v>220401</v>
      </c>
      <c r="C8744" t="s">
        <v>34</v>
      </c>
      <c r="D8744">
        <v>0</v>
      </c>
      <c r="E8744" t="s">
        <v>39</v>
      </c>
      <c r="F8744">
        <v>310</v>
      </c>
      <c r="G8744" t="s">
        <v>19</v>
      </c>
    </row>
    <row r="8745" spans="1:7" x14ac:dyDescent="0.25">
      <c r="A8745">
        <v>7542</v>
      </c>
      <c r="B8745">
        <v>220401</v>
      </c>
      <c r="C8745" t="s">
        <v>34</v>
      </c>
      <c r="D8745">
        <v>0</v>
      </c>
      <c r="E8745" t="s">
        <v>39</v>
      </c>
      <c r="F8745">
        <v>363</v>
      </c>
      <c r="G8745" t="s">
        <v>20</v>
      </c>
    </row>
    <row r="8746" spans="1:7" x14ac:dyDescent="0.25">
      <c r="A8746">
        <v>7542</v>
      </c>
      <c r="B8746">
        <v>220401</v>
      </c>
      <c r="C8746" t="s">
        <v>34</v>
      </c>
      <c r="D8746">
        <v>0</v>
      </c>
      <c r="E8746" t="s">
        <v>39</v>
      </c>
      <c r="F8746">
        <v>510</v>
      </c>
      <c r="G8746" t="s">
        <v>23</v>
      </c>
    </row>
    <row r="8747" spans="1:7" x14ac:dyDescent="0.25">
      <c r="A8747">
        <v>7543</v>
      </c>
      <c r="B8747">
        <v>220401</v>
      </c>
      <c r="C8747" t="s">
        <v>34</v>
      </c>
      <c r="D8747">
        <v>0</v>
      </c>
      <c r="E8747" t="s">
        <v>39</v>
      </c>
      <c r="F8747">
        <v>10</v>
      </c>
      <c r="G8747" t="s">
        <v>7</v>
      </c>
    </row>
    <row r="8748" spans="1:7" x14ac:dyDescent="0.25">
      <c r="A8748">
        <v>7543</v>
      </c>
      <c r="B8748">
        <v>220401</v>
      </c>
      <c r="C8748" t="s">
        <v>34</v>
      </c>
      <c r="D8748">
        <v>0</v>
      </c>
      <c r="E8748" t="s">
        <v>39</v>
      </c>
      <c r="F8748">
        <v>110</v>
      </c>
      <c r="G8748" t="s">
        <v>8</v>
      </c>
    </row>
    <row r="8749" spans="1:7" x14ac:dyDescent="0.25">
      <c r="A8749">
        <v>7543</v>
      </c>
      <c r="B8749">
        <v>220401</v>
      </c>
      <c r="C8749" t="s">
        <v>34</v>
      </c>
      <c r="D8749">
        <v>0</v>
      </c>
      <c r="E8749" t="s">
        <v>39</v>
      </c>
      <c r="F8749">
        <v>299</v>
      </c>
      <c r="G8749" t="s">
        <v>18</v>
      </c>
    </row>
    <row r="8750" spans="1:7" x14ac:dyDescent="0.25">
      <c r="A8750">
        <v>7544</v>
      </c>
      <c r="B8750">
        <v>220401</v>
      </c>
      <c r="C8750" t="s">
        <v>34</v>
      </c>
      <c r="D8750">
        <v>0</v>
      </c>
      <c r="E8750" t="s">
        <v>39</v>
      </c>
      <c r="F8750">
        <v>10</v>
      </c>
      <c r="G8750" t="s">
        <v>7</v>
      </c>
    </row>
    <row r="8751" spans="1:7" x14ac:dyDescent="0.25">
      <c r="A8751">
        <v>7544</v>
      </c>
      <c r="B8751">
        <v>220401</v>
      </c>
      <c r="C8751" t="s">
        <v>34</v>
      </c>
      <c r="D8751">
        <v>0</v>
      </c>
      <c r="E8751" t="s">
        <v>39</v>
      </c>
      <c r="F8751">
        <v>110</v>
      </c>
      <c r="G8751" t="s">
        <v>8</v>
      </c>
    </row>
    <row r="8752" spans="1:7" x14ac:dyDescent="0.25">
      <c r="A8752">
        <v>7544</v>
      </c>
      <c r="B8752">
        <v>220401</v>
      </c>
      <c r="C8752" t="s">
        <v>34</v>
      </c>
      <c r="D8752">
        <v>0</v>
      </c>
      <c r="E8752" t="s">
        <v>39</v>
      </c>
      <c r="F8752">
        <v>310</v>
      </c>
      <c r="G8752" t="s">
        <v>19</v>
      </c>
    </row>
    <row r="8753" spans="1:7" x14ac:dyDescent="0.25">
      <c r="A8753">
        <v>7544</v>
      </c>
      <c r="B8753">
        <v>220401</v>
      </c>
      <c r="C8753" t="s">
        <v>34</v>
      </c>
      <c r="D8753">
        <v>0</v>
      </c>
      <c r="E8753" t="s">
        <v>39</v>
      </c>
      <c r="F8753">
        <v>410</v>
      </c>
      <c r="G8753" t="s">
        <v>21</v>
      </c>
    </row>
    <row r="8754" spans="1:7" x14ac:dyDescent="0.25">
      <c r="A8754">
        <v>7545</v>
      </c>
      <c r="B8754">
        <v>220401</v>
      </c>
      <c r="C8754" t="s">
        <v>34</v>
      </c>
      <c r="D8754">
        <v>0</v>
      </c>
      <c r="E8754" t="s">
        <v>39</v>
      </c>
      <c r="F8754">
        <v>110</v>
      </c>
      <c r="G8754" t="s">
        <v>8</v>
      </c>
    </row>
    <row r="8755" spans="1:7" x14ac:dyDescent="0.25">
      <c r="A8755">
        <v>7552</v>
      </c>
      <c r="B8755">
        <v>220401</v>
      </c>
      <c r="C8755" t="s">
        <v>34</v>
      </c>
      <c r="D8755">
        <v>0</v>
      </c>
      <c r="E8755" t="s">
        <v>39</v>
      </c>
      <c r="F8755">
        <v>110</v>
      </c>
      <c r="G8755" t="s">
        <v>8</v>
      </c>
    </row>
    <row r="8756" spans="1:7" x14ac:dyDescent="0.25">
      <c r="A8756">
        <v>7557</v>
      </c>
      <c r="B8756">
        <v>220401</v>
      </c>
      <c r="C8756" t="s">
        <v>34</v>
      </c>
      <c r="D8756">
        <v>0</v>
      </c>
      <c r="E8756" t="s">
        <v>39</v>
      </c>
      <c r="F8756">
        <v>110</v>
      </c>
      <c r="G8756" t="s">
        <v>8</v>
      </c>
    </row>
    <row r="8757" spans="1:7" x14ac:dyDescent="0.25">
      <c r="A8757">
        <v>7558</v>
      </c>
      <c r="B8757">
        <v>220401</v>
      </c>
      <c r="C8757" t="s">
        <v>34</v>
      </c>
      <c r="D8757">
        <v>0</v>
      </c>
      <c r="E8757" t="s">
        <v>39</v>
      </c>
      <c r="F8757">
        <v>110</v>
      </c>
      <c r="G8757" t="s">
        <v>8</v>
      </c>
    </row>
    <row r="8758" spans="1:7" x14ac:dyDescent="0.25">
      <c r="A8758">
        <v>7559</v>
      </c>
      <c r="B8758">
        <v>220401</v>
      </c>
      <c r="C8758" t="s">
        <v>34</v>
      </c>
      <c r="D8758">
        <v>0</v>
      </c>
      <c r="E8758" t="s">
        <v>39</v>
      </c>
      <c r="F8758">
        <v>110</v>
      </c>
      <c r="G8758" t="s">
        <v>8</v>
      </c>
    </row>
    <row r="8759" spans="1:7" x14ac:dyDescent="0.25">
      <c r="A8759">
        <v>7563</v>
      </c>
      <c r="B8759">
        <v>220401</v>
      </c>
      <c r="C8759" t="s">
        <v>34</v>
      </c>
      <c r="D8759">
        <v>0</v>
      </c>
      <c r="E8759" t="s">
        <v>39</v>
      </c>
      <c r="F8759">
        <v>110</v>
      </c>
      <c r="G8759" t="s">
        <v>8</v>
      </c>
    </row>
    <row r="8760" spans="1:7" x14ac:dyDescent="0.25">
      <c r="A8760">
        <v>7565</v>
      </c>
      <c r="B8760">
        <v>220401</v>
      </c>
      <c r="C8760" t="s">
        <v>34</v>
      </c>
      <c r="D8760">
        <v>0</v>
      </c>
      <c r="E8760" t="s">
        <v>39</v>
      </c>
      <c r="F8760">
        <v>110</v>
      </c>
      <c r="G8760" t="s">
        <v>8</v>
      </c>
    </row>
    <row r="8761" spans="1:7" x14ac:dyDescent="0.25">
      <c r="A8761">
        <v>7569</v>
      </c>
      <c r="B8761">
        <v>220401</v>
      </c>
      <c r="C8761" t="s">
        <v>34</v>
      </c>
      <c r="D8761">
        <v>0</v>
      </c>
      <c r="E8761" t="s">
        <v>39</v>
      </c>
      <c r="F8761">
        <v>110</v>
      </c>
      <c r="G8761" t="s">
        <v>8</v>
      </c>
    </row>
    <row r="8762" spans="1:7" x14ac:dyDescent="0.25">
      <c r="A8762">
        <v>7572</v>
      </c>
      <c r="B8762">
        <v>220401</v>
      </c>
      <c r="C8762" t="s">
        <v>34</v>
      </c>
      <c r="D8762">
        <v>220401002</v>
      </c>
      <c r="E8762" t="s">
        <v>36</v>
      </c>
      <c r="F8762">
        <v>10</v>
      </c>
      <c r="G8762" t="s">
        <v>7</v>
      </c>
    </row>
    <row r="8763" spans="1:7" x14ac:dyDescent="0.25">
      <c r="A8763">
        <v>7572</v>
      </c>
      <c r="B8763">
        <v>220401</v>
      </c>
      <c r="C8763" t="s">
        <v>34</v>
      </c>
      <c r="D8763">
        <v>220401002</v>
      </c>
      <c r="E8763" t="s">
        <v>36</v>
      </c>
      <c r="F8763">
        <v>110</v>
      </c>
      <c r="G8763" t="s">
        <v>8</v>
      </c>
    </row>
    <row r="8764" spans="1:7" x14ac:dyDescent="0.25">
      <c r="A8764">
        <v>7572</v>
      </c>
      <c r="B8764">
        <v>220401</v>
      </c>
      <c r="C8764" t="s">
        <v>34</v>
      </c>
      <c r="D8764">
        <v>220401002</v>
      </c>
      <c r="E8764" t="s">
        <v>36</v>
      </c>
      <c r="F8764">
        <v>310</v>
      </c>
      <c r="G8764" t="s">
        <v>19</v>
      </c>
    </row>
    <row r="8765" spans="1:7" x14ac:dyDescent="0.25">
      <c r="A8765">
        <v>7573</v>
      </c>
      <c r="B8765">
        <v>220401</v>
      </c>
      <c r="C8765" t="s">
        <v>34</v>
      </c>
      <c r="D8765">
        <v>0</v>
      </c>
      <c r="E8765" t="s">
        <v>39</v>
      </c>
      <c r="F8765">
        <v>110</v>
      </c>
      <c r="G8765" t="s">
        <v>8</v>
      </c>
    </row>
    <row r="8766" spans="1:7" x14ac:dyDescent="0.25">
      <c r="A8766">
        <v>7574</v>
      </c>
      <c r="B8766">
        <v>220401</v>
      </c>
      <c r="C8766" t="s">
        <v>34</v>
      </c>
      <c r="D8766">
        <v>0</v>
      </c>
      <c r="E8766" t="s">
        <v>39</v>
      </c>
      <c r="F8766">
        <v>110</v>
      </c>
      <c r="G8766" t="s">
        <v>8</v>
      </c>
    </row>
    <row r="8767" spans="1:7" x14ac:dyDescent="0.25">
      <c r="A8767">
        <v>7575</v>
      </c>
      <c r="B8767">
        <v>220401</v>
      </c>
      <c r="C8767" t="s">
        <v>34</v>
      </c>
      <c r="D8767">
        <v>220401002</v>
      </c>
      <c r="E8767" t="s">
        <v>36</v>
      </c>
      <c r="F8767">
        <v>110</v>
      </c>
      <c r="G8767" t="s">
        <v>8</v>
      </c>
    </row>
    <row r="8768" spans="1:7" x14ac:dyDescent="0.25">
      <c r="A8768">
        <v>7578</v>
      </c>
      <c r="B8768">
        <v>220401</v>
      </c>
      <c r="C8768" t="s">
        <v>34</v>
      </c>
      <c r="D8768">
        <v>220401021</v>
      </c>
      <c r="E8768" t="s">
        <v>40</v>
      </c>
      <c r="F8768">
        <v>710</v>
      </c>
      <c r="G8768" t="s">
        <v>27</v>
      </c>
    </row>
    <row r="8769" spans="1:7" x14ac:dyDescent="0.25">
      <c r="A8769">
        <v>7580</v>
      </c>
      <c r="B8769">
        <v>220401</v>
      </c>
      <c r="C8769" t="s">
        <v>34</v>
      </c>
      <c r="D8769">
        <v>0</v>
      </c>
      <c r="E8769" t="s">
        <v>39</v>
      </c>
      <c r="F8769">
        <v>110</v>
      </c>
      <c r="G8769" t="s">
        <v>8</v>
      </c>
    </row>
    <row r="8770" spans="1:7" x14ac:dyDescent="0.25">
      <c r="A8770">
        <v>7583</v>
      </c>
      <c r="B8770">
        <v>220401</v>
      </c>
      <c r="C8770" t="s">
        <v>34</v>
      </c>
      <c r="D8770">
        <v>0</v>
      </c>
      <c r="E8770" t="s">
        <v>39</v>
      </c>
      <c r="F8770">
        <v>10</v>
      </c>
      <c r="G8770" t="s">
        <v>7</v>
      </c>
    </row>
    <row r="8771" spans="1:7" x14ac:dyDescent="0.25">
      <c r="A8771">
        <v>7583</v>
      </c>
      <c r="B8771">
        <v>220401</v>
      </c>
      <c r="C8771" t="s">
        <v>34</v>
      </c>
      <c r="D8771">
        <v>0</v>
      </c>
      <c r="E8771" t="s">
        <v>39</v>
      </c>
      <c r="F8771">
        <v>110</v>
      </c>
      <c r="G8771" t="s">
        <v>8</v>
      </c>
    </row>
    <row r="8772" spans="1:7" x14ac:dyDescent="0.25">
      <c r="A8772">
        <v>7586</v>
      </c>
      <c r="B8772">
        <v>220401</v>
      </c>
      <c r="C8772" t="s">
        <v>34</v>
      </c>
      <c r="D8772">
        <v>0</v>
      </c>
      <c r="E8772" t="s">
        <v>39</v>
      </c>
      <c r="F8772">
        <v>110</v>
      </c>
      <c r="G8772" t="s">
        <v>8</v>
      </c>
    </row>
    <row r="8773" spans="1:7" x14ac:dyDescent="0.25">
      <c r="A8773">
        <v>7587</v>
      </c>
      <c r="B8773">
        <v>220401</v>
      </c>
      <c r="C8773" t="s">
        <v>34</v>
      </c>
      <c r="D8773">
        <v>0</v>
      </c>
      <c r="E8773" t="s">
        <v>39</v>
      </c>
      <c r="F8773">
        <v>110</v>
      </c>
      <c r="G8773" t="s">
        <v>8</v>
      </c>
    </row>
    <row r="8774" spans="1:7" x14ac:dyDescent="0.25">
      <c r="A8774">
        <v>7588</v>
      </c>
      <c r="B8774">
        <v>220401</v>
      </c>
      <c r="C8774" t="s">
        <v>34</v>
      </c>
      <c r="D8774">
        <v>0</v>
      </c>
      <c r="E8774" t="s">
        <v>39</v>
      </c>
      <c r="F8774">
        <v>110</v>
      </c>
      <c r="G8774" t="s">
        <v>8</v>
      </c>
    </row>
    <row r="8775" spans="1:7" x14ac:dyDescent="0.25">
      <c r="A8775">
        <v>7590</v>
      </c>
      <c r="B8775">
        <v>220401</v>
      </c>
      <c r="C8775" t="s">
        <v>34</v>
      </c>
      <c r="D8775">
        <v>0</v>
      </c>
      <c r="E8775" t="s">
        <v>39</v>
      </c>
      <c r="F8775">
        <v>110</v>
      </c>
      <c r="G8775" t="s">
        <v>8</v>
      </c>
    </row>
    <row r="8776" spans="1:7" x14ac:dyDescent="0.25">
      <c r="A8776">
        <v>7592</v>
      </c>
      <c r="B8776">
        <v>220401</v>
      </c>
      <c r="C8776" t="s">
        <v>34</v>
      </c>
      <c r="D8776">
        <v>0</v>
      </c>
      <c r="E8776" t="s">
        <v>39</v>
      </c>
      <c r="F8776">
        <v>110</v>
      </c>
      <c r="G8776" t="s">
        <v>8</v>
      </c>
    </row>
    <row r="8777" spans="1:7" x14ac:dyDescent="0.25">
      <c r="A8777">
        <v>7593</v>
      </c>
      <c r="B8777">
        <v>220401</v>
      </c>
      <c r="C8777" t="s">
        <v>34</v>
      </c>
      <c r="D8777">
        <v>0</v>
      </c>
      <c r="E8777" t="s">
        <v>39</v>
      </c>
      <c r="F8777">
        <v>10</v>
      </c>
      <c r="G8777" t="s">
        <v>7</v>
      </c>
    </row>
    <row r="8778" spans="1:7" x14ac:dyDescent="0.25">
      <c r="A8778">
        <v>7593</v>
      </c>
      <c r="B8778">
        <v>220401</v>
      </c>
      <c r="C8778" t="s">
        <v>34</v>
      </c>
      <c r="D8778">
        <v>0</v>
      </c>
      <c r="E8778" t="s">
        <v>39</v>
      </c>
      <c r="F8778">
        <v>110</v>
      </c>
      <c r="G8778" t="s">
        <v>8</v>
      </c>
    </row>
    <row r="8779" spans="1:7" x14ac:dyDescent="0.25">
      <c r="A8779">
        <v>7593</v>
      </c>
      <c r="B8779">
        <v>220401</v>
      </c>
      <c r="C8779" t="s">
        <v>34</v>
      </c>
      <c r="D8779">
        <v>0</v>
      </c>
      <c r="E8779" t="s">
        <v>39</v>
      </c>
      <c r="F8779">
        <v>299</v>
      </c>
      <c r="G8779" t="s">
        <v>18</v>
      </c>
    </row>
    <row r="8780" spans="1:7" x14ac:dyDescent="0.25">
      <c r="A8780">
        <v>7596</v>
      </c>
      <c r="B8780">
        <v>220401</v>
      </c>
      <c r="C8780" t="s">
        <v>34</v>
      </c>
      <c r="D8780">
        <v>0</v>
      </c>
      <c r="E8780" t="s">
        <v>39</v>
      </c>
      <c r="F8780">
        <v>110</v>
      </c>
      <c r="G8780" t="s">
        <v>8</v>
      </c>
    </row>
    <row r="8781" spans="1:7" x14ac:dyDescent="0.25">
      <c r="A8781">
        <v>7600</v>
      </c>
      <c r="B8781">
        <v>220401</v>
      </c>
      <c r="C8781" t="s">
        <v>34</v>
      </c>
      <c r="D8781">
        <v>220401002</v>
      </c>
      <c r="E8781" t="s">
        <v>36</v>
      </c>
      <c r="F8781">
        <v>110</v>
      </c>
      <c r="G8781" t="s">
        <v>8</v>
      </c>
    </row>
    <row r="8782" spans="1:7" x14ac:dyDescent="0.25">
      <c r="A8782">
        <v>7600</v>
      </c>
      <c r="B8782">
        <v>220401</v>
      </c>
      <c r="C8782" t="s">
        <v>34</v>
      </c>
      <c r="D8782">
        <v>220401002</v>
      </c>
      <c r="E8782" t="s">
        <v>36</v>
      </c>
      <c r="F8782">
        <v>165</v>
      </c>
      <c r="G8782" t="s">
        <v>9</v>
      </c>
    </row>
    <row r="8783" spans="1:7" x14ac:dyDescent="0.25">
      <c r="A8783">
        <v>7601</v>
      </c>
      <c r="B8783">
        <v>220401</v>
      </c>
      <c r="C8783" t="s">
        <v>34</v>
      </c>
      <c r="D8783">
        <v>220401002</v>
      </c>
      <c r="E8783" t="s">
        <v>36</v>
      </c>
      <c r="F8783">
        <v>110</v>
      </c>
      <c r="G8783" t="s">
        <v>8</v>
      </c>
    </row>
    <row r="8784" spans="1:7" x14ac:dyDescent="0.25">
      <c r="A8784">
        <v>7602</v>
      </c>
      <c r="B8784">
        <v>220401</v>
      </c>
      <c r="C8784" t="s">
        <v>34</v>
      </c>
      <c r="D8784">
        <v>220401002</v>
      </c>
      <c r="E8784" t="s">
        <v>36</v>
      </c>
      <c r="F8784">
        <v>110</v>
      </c>
      <c r="G8784" t="s">
        <v>8</v>
      </c>
    </row>
    <row r="8785" spans="1:7" x14ac:dyDescent="0.25">
      <c r="A8785">
        <v>7605</v>
      </c>
      <c r="B8785">
        <v>220401</v>
      </c>
      <c r="C8785" t="s">
        <v>34</v>
      </c>
      <c r="D8785">
        <v>220401002</v>
      </c>
      <c r="E8785" t="s">
        <v>36</v>
      </c>
      <c r="F8785">
        <v>110</v>
      </c>
      <c r="G8785" t="s">
        <v>8</v>
      </c>
    </row>
    <row r="8786" spans="1:7" x14ac:dyDescent="0.25">
      <c r="A8786">
        <v>7605</v>
      </c>
      <c r="B8786">
        <v>220401</v>
      </c>
      <c r="C8786" t="s">
        <v>34</v>
      </c>
      <c r="D8786">
        <v>220401002</v>
      </c>
      <c r="E8786" t="s">
        <v>36</v>
      </c>
      <c r="F8786">
        <v>165</v>
      </c>
      <c r="G8786" t="s">
        <v>9</v>
      </c>
    </row>
    <row r="8787" spans="1:7" x14ac:dyDescent="0.25">
      <c r="A8787">
        <v>7606</v>
      </c>
      <c r="B8787">
        <v>220401</v>
      </c>
      <c r="C8787" t="s">
        <v>34</v>
      </c>
      <c r="D8787">
        <v>220401002</v>
      </c>
      <c r="E8787" t="s">
        <v>36</v>
      </c>
      <c r="F8787">
        <v>110</v>
      </c>
      <c r="G8787" t="s">
        <v>8</v>
      </c>
    </row>
    <row r="8788" spans="1:7" x14ac:dyDescent="0.25">
      <c r="A8788">
        <v>7607</v>
      </c>
      <c r="B8788">
        <v>220401</v>
      </c>
      <c r="C8788" t="s">
        <v>34</v>
      </c>
      <c r="D8788">
        <v>220401002</v>
      </c>
      <c r="E8788" t="s">
        <v>36</v>
      </c>
      <c r="F8788">
        <v>110</v>
      </c>
      <c r="G8788" t="s">
        <v>8</v>
      </c>
    </row>
    <row r="8789" spans="1:7" x14ac:dyDescent="0.25">
      <c r="A8789">
        <v>7609</v>
      </c>
      <c r="B8789">
        <v>220401</v>
      </c>
      <c r="C8789" t="s">
        <v>34</v>
      </c>
      <c r="D8789">
        <v>220401002</v>
      </c>
      <c r="E8789" t="s">
        <v>36</v>
      </c>
      <c r="F8789">
        <v>110</v>
      </c>
      <c r="G8789" t="s">
        <v>8</v>
      </c>
    </row>
    <row r="8790" spans="1:7" x14ac:dyDescent="0.25">
      <c r="A8790">
        <v>7610</v>
      </c>
      <c r="B8790">
        <v>220401</v>
      </c>
      <c r="C8790" t="s">
        <v>34</v>
      </c>
      <c r="D8790">
        <v>220401002</v>
      </c>
      <c r="E8790" t="s">
        <v>36</v>
      </c>
      <c r="F8790">
        <v>110</v>
      </c>
      <c r="G8790" t="s">
        <v>8</v>
      </c>
    </row>
    <row r="8791" spans="1:7" x14ac:dyDescent="0.25">
      <c r="A8791">
        <v>7612</v>
      </c>
      <c r="B8791">
        <v>220401</v>
      </c>
      <c r="C8791" t="s">
        <v>34</v>
      </c>
      <c r="D8791">
        <v>220401002</v>
      </c>
      <c r="E8791" t="s">
        <v>36</v>
      </c>
      <c r="F8791">
        <v>110</v>
      </c>
      <c r="G8791" t="s">
        <v>8</v>
      </c>
    </row>
    <row r="8792" spans="1:7" x14ac:dyDescent="0.25">
      <c r="A8792">
        <v>7613</v>
      </c>
      <c r="B8792">
        <v>220401</v>
      </c>
      <c r="C8792" t="s">
        <v>34</v>
      </c>
      <c r="D8792">
        <v>220401002</v>
      </c>
      <c r="E8792" t="s">
        <v>36</v>
      </c>
      <c r="F8792">
        <v>110</v>
      </c>
      <c r="G8792" t="s">
        <v>8</v>
      </c>
    </row>
    <row r="8793" spans="1:7" x14ac:dyDescent="0.25">
      <c r="A8793">
        <v>7614</v>
      </c>
      <c r="B8793">
        <v>220401</v>
      </c>
      <c r="C8793" t="s">
        <v>34</v>
      </c>
      <c r="D8793">
        <v>220401002</v>
      </c>
      <c r="E8793" t="s">
        <v>36</v>
      </c>
      <c r="F8793">
        <v>10</v>
      </c>
      <c r="G8793" t="s">
        <v>7</v>
      </c>
    </row>
    <row r="8794" spans="1:7" x14ac:dyDescent="0.25">
      <c r="A8794">
        <v>7614</v>
      </c>
      <c r="B8794">
        <v>220401</v>
      </c>
      <c r="C8794" t="s">
        <v>34</v>
      </c>
      <c r="D8794">
        <v>220401002</v>
      </c>
      <c r="E8794" t="s">
        <v>36</v>
      </c>
      <c r="F8794">
        <v>110</v>
      </c>
      <c r="G8794" t="s">
        <v>8</v>
      </c>
    </row>
    <row r="8795" spans="1:7" x14ac:dyDescent="0.25">
      <c r="A8795">
        <v>7614</v>
      </c>
      <c r="B8795">
        <v>220401</v>
      </c>
      <c r="C8795" t="s">
        <v>34</v>
      </c>
      <c r="D8795">
        <v>220401002</v>
      </c>
      <c r="E8795" t="s">
        <v>36</v>
      </c>
      <c r="F8795">
        <v>310</v>
      </c>
      <c r="G8795" t="s">
        <v>19</v>
      </c>
    </row>
    <row r="8796" spans="1:7" x14ac:dyDescent="0.25">
      <c r="A8796">
        <v>7614</v>
      </c>
      <c r="B8796">
        <v>220401</v>
      </c>
      <c r="C8796" t="s">
        <v>34</v>
      </c>
      <c r="D8796">
        <v>220401002</v>
      </c>
      <c r="E8796" t="s">
        <v>36</v>
      </c>
      <c r="F8796">
        <v>610</v>
      </c>
      <c r="G8796" t="s">
        <v>25</v>
      </c>
    </row>
    <row r="8797" spans="1:7" x14ac:dyDescent="0.25">
      <c r="A8797">
        <v>7616</v>
      </c>
      <c r="B8797">
        <v>220401</v>
      </c>
      <c r="C8797" t="s">
        <v>34</v>
      </c>
      <c r="D8797">
        <v>220401002</v>
      </c>
      <c r="E8797" t="s">
        <v>36</v>
      </c>
      <c r="F8797">
        <v>110</v>
      </c>
      <c r="G8797" t="s">
        <v>8</v>
      </c>
    </row>
    <row r="8798" spans="1:7" x14ac:dyDescent="0.25">
      <c r="A8798">
        <v>7617</v>
      </c>
      <c r="B8798">
        <v>220401</v>
      </c>
      <c r="C8798" t="s">
        <v>34</v>
      </c>
      <c r="D8798">
        <v>220401002</v>
      </c>
      <c r="E8798" t="s">
        <v>36</v>
      </c>
      <c r="F8798">
        <v>110</v>
      </c>
      <c r="G8798" t="s">
        <v>8</v>
      </c>
    </row>
    <row r="8799" spans="1:7" x14ac:dyDescent="0.25">
      <c r="A8799">
        <v>7619</v>
      </c>
      <c r="B8799">
        <v>220401</v>
      </c>
      <c r="C8799" t="s">
        <v>34</v>
      </c>
      <c r="D8799">
        <v>220401002</v>
      </c>
      <c r="E8799" t="s">
        <v>36</v>
      </c>
      <c r="F8799">
        <v>110</v>
      </c>
      <c r="G8799" t="s">
        <v>8</v>
      </c>
    </row>
    <row r="8800" spans="1:7" x14ac:dyDescent="0.25">
      <c r="A8800">
        <v>7620</v>
      </c>
      <c r="B8800">
        <v>220401</v>
      </c>
      <c r="C8800" t="s">
        <v>34</v>
      </c>
      <c r="D8800">
        <v>220401002</v>
      </c>
      <c r="E8800" t="s">
        <v>36</v>
      </c>
      <c r="F8800">
        <v>110</v>
      </c>
      <c r="G8800" t="s">
        <v>8</v>
      </c>
    </row>
    <row r="8801" spans="1:7" x14ac:dyDescent="0.25">
      <c r="A8801">
        <v>7622</v>
      </c>
      <c r="B8801">
        <v>220401</v>
      </c>
      <c r="C8801" t="s">
        <v>34</v>
      </c>
      <c r="D8801">
        <v>220401002</v>
      </c>
      <c r="E8801" t="s">
        <v>36</v>
      </c>
      <c r="F8801">
        <v>110</v>
      </c>
      <c r="G8801" t="s">
        <v>8</v>
      </c>
    </row>
    <row r="8802" spans="1:7" x14ac:dyDescent="0.25">
      <c r="A8802">
        <v>7624</v>
      </c>
      <c r="B8802">
        <v>220401</v>
      </c>
      <c r="C8802" t="s">
        <v>34</v>
      </c>
      <c r="D8802">
        <v>0</v>
      </c>
      <c r="E8802" t="s">
        <v>39</v>
      </c>
      <c r="F8802">
        <v>165</v>
      </c>
      <c r="G8802" t="s">
        <v>9</v>
      </c>
    </row>
    <row r="8803" spans="1:7" x14ac:dyDescent="0.25">
      <c r="A8803">
        <v>7624</v>
      </c>
      <c r="B8803">
        <v>220401</v>
      </c>
      <c r="C8803" t="s">
        <v>34</v>
      </c>
      <c r="D8803">
        <v>0</v>
      </c>
      <c r="E8803" t="s">
        <v>39</v>
      </c>
      <c r="F8803">
        <v>167</v>
      </c>
      <c r="G8803" t="s">
        <v>10</v>
      </c>
    </row>
    <row r="8804" spans="1:7" x14ac:dyDescent="0.25">
      <c r="A8804">
        <v>7624</v>
      </c>
      <c r="B8804">
        <v>220401</v>
      </c>
      <c r="C8804" t="s">
        <v>34</v>
      </c>
      <c r="D8804">
        <v>0</v>
      </c>
      <c r="E8804" t="s">
        <v>39</v>
      </c>
      <c r="F8804">
        <v>363</v>
      </c>
      <c r="G8804" t="s">
        <v>20</v>
      </c>
    </row>
    <row r="8805" spans="1:7" x14ac:dyDescent="0.25">
      <c r="A8805">
        <v>7625</v>
      </c>
      <c r="B8805">
        <v>220401</v>
      </c>
      <c r="C8805" t="s">
        <v>34</v>
      </c>
      <c r="D8805">
        <v>0</v>
      </c>
      <c r="E8805" t="s">
        <v>39</v>
      </c>
      <c r="F8805">
        <v>510</v>
      </c>
      <c r="G8805" t="s">
        <v>23</v>
      </c>
    </row>
    <row r="8806" spans="1:7" x14ac:dyDescent="0.25">
      <c r="A8806">
        <v>7625</v>
      </c>
      <c r="B8806">
        <v>220401</v>
      </c>
      <c r="C8806" t="s">
        <v>34</v>
      </c>
      <c r="D8806">
        <v>0</v>
      </c>
      <c r="E8806" t="s">
        <v>39</v>
      </c>
      <c r="F8806">
        <v>810</v>
      </c>
      <c r="G8806" t="s">
        <v>29</v>
      </c>
    </row>
    <row r="8807" spans="1:7" x14ac:dyDescent="0.25">
      <c r="A8807">
        <v>7626</v>
      </c>
      <c r="B8807">
        <v>220401</v>
      </c>
      <c r="C8807" t="s">
        <v>34</v>
      </c>
      <c r="D8807">
        <v>0</v>
      </c>
      <c r="E8807" t="s">
        <v>39</v>
      </c>
      <c r="F8807">
        <v>410</v>
      </c>
      <c r="G8807" t="s">
        <v>21</v>
      </c>
    </row>
    <row r="8808" spans="1:7" x14ac:dyDescent="0.25">
      <c r="A8808">
        <v>7627</v>
      </c>
      <c r="B8808">
        <v>220401</v>
      </c>
      <c r="C8808" t="s">
        <v>34</v>
      </c>
      <c r="D8808">
        <v>0</v>
      </c>
      <c r="E8808" t="s">
        <v>39</v>
      </c>
      <c r="F8808">
        <v>110</v>
      </c>
      <c r="G8808" t="s">
        <v>8</v>
      </c>
    </row>
    <row r="8809" spans="1:7" x14ac:dyDescent="0.25">
      <c r="A8809">
        <v>7627</v>
      </c>
      <c r="B8809">
        <v>220401</v>
      </c>
      <c r="C8809" t="s">
        <v>34</v>
      </c>
      <c r="D8809">
        <v>0</v>
      </c>
      <c r="E8809" t="s">
        <v>39</v>
      </c>
      <c r="F8809">
        <v>310</v>
      </c>
      <c r="G8809" t="s">
        <v>19</v>
      </c>
    </row>
    <row r="8810" spans="1:7" x14ac:dyDescent="0.25">
      <c r="A8810">
        <v>7628</v>
      </c>
      <c r="B8810">
        <v>220401</v>
      </c>
      <c r="C8810" t="s">
        <v>34</v>
      </c>
      <c r="D8810">
        <v>0</v>
      </c>
      <c r="E8810" t="s">
        <v>39</v>
      </c>
      <c r="F8810">
        <v>110</v>
      </c>
      <c r="G8810" t="s">
        <v>8</v>
      </c>
    </row>
    <row r="8811" spans="1:7" x14ac:dyDescent="0.25">
      <c r="A8811">
        <v>7628</v>
      </c>
      <c r="B8811">
        <v>220401</v>
      </c>
      <c r="C8811" t="s">
        <v>34</v>
      </c>
      <c r="D8811">
        <v>0</v>
      </c>
      <c r="E8811" t="s">
        <v>39</v>
      </c>
      <c r="F8811">
        <v>310</v>
      </c>
      <c r="G8811" t="s">
        <v>19</v>
      </c>
    </row>
    <row r="8812" spans="1:7" x14ac:dyDescent="0.25">
      <c r="A8812">
        <v>7629</v>
      </c>
      <c r="B8812">
        <v>220401</v>
      </c>
      <c r="C8812" t="s">
        <v>34</v>
      </c>
      <c r="D8812">
        <v>0</v>
      </c>
      <c r="E8812" t="s">
        <v>39</v>
      </c>
      <c r="F8812">
        <v>310</v>
      </c>
      <c r="G8812" t="s">
        <v>19</v>
      </c>
    </row>
    <row r="8813" spans="1:7" x14ac:dyDescent="0.25">
      <c r="A8813">
        <v>7629</v>
      </c>
      <c r="B8813">
        <v>220401</v>
      </c>
      <c r="C8813" t="s">
        <v>34</v>
      </c>
      <c r="D8813">
        <v>0</v>
      </c>
      <c r="E8813" t="s">
        <v>39</v>
      </c>
      <c r="F8813">
        <v>410</v>
      </c>
      <c r="G8813" t="s">
        <v>21</v>
      </c>
    </row>
    <row r="8814" spans="1:7" x14ac:dyDescent="0.25">
      <c r="A8814">
        <v>7629</v>
      </c>
      <c r="B8814">
        <v>220401</v>
      </c>
      <c r="C8814" t="s">
        <v>34</v>
      </c>
      <c r="D8814">
        <v>0</v>
      </c>
      <c r="E8814" t="s">
        <v>39</v>
      </c>
      <c r="F8814">
        <v>510</v>
      </c>
      <c r="G8814" t="s">
        <v>23</v>
      </c>
    </row>
    <row r="8815" spans="1:7" x14ac:dyDescent="0.25">
      <c r="A8815">
        <v>7629</v>
      </c>
      <c r="B8815">
        <v>220401</v>
      </c>
      <c r="C8815" t="s">
        <v>34</v>
      </c>
      <c r="D8815">
        <v>0</v>
      </c>
      <c r="E8815" t="s">
        <v>39</v>
      </c>
      <c r="F8815">
        <v>610</v>
      </c>
      <c r="G8815" t="s">
        <v>25</v>
      </c>
    </row>
    <row r="8816" spans="1:7" x14ac:dyDescent="0.25">
      <c r="A8816">
        <v>7630</v>
      </c>
      <c r="B8816">
        <v>220401</v>
      </c>
      <c r="C8816" t="s">
        <v>34</v>
      </c>
      <c r="D8816">
        <v>0</v>
      </c>
      <c r="E8816" t="s">
        <v>39</v>
      </c>
      <c r="F8816">
        <v>10</v>
      </c>
      <c r="G8816" t="s">
        <v>7</v>
      </c>
    </row>
    <row r="8817" spans="1:7" x14ac:dyDescent="0.25">
      <c r="A8817">
        <v>7630</v>
      </c>
      <c r="B8817">
        <v>220401</v>
      </c>
      <c r="C8817" t="s">
        <v>34</v>
      </c>
      <c r="D8817">
        <v>0</v>
      </c>
      <c r="E8817" t="s">
        <v>39</v>
      </c>
      <c r="F8817">
        <v>110</v>
      </c>
      <c r="G8817" t="s">
        <v>8</v>
      </c>
    </row>
    <row r="8818" spans="1:7" x14ac:dyDescent="0.25">
      <c r="A8818">
        <v>7631</v>
      </c>
      <c r="B8818">
        <v>220401</v>
      </c>
      <c r="C8818" t="s">
        <v>34</v>
      </c>
      <c r="D8818">
        <v>0</v>
      </c>
      <c r="E8818" t="s">
        <v>39</v>
      </c>
      <c r="F8818">
        <v>10</v>
      </c>
      <c r="G8818" t="s">
        <v>7</v>
      </c>
    </row>
    <row r="8819" spans="1:7" x14ac:dyDescent="0.25">
      <c r="A8819">
        <v>7631</v>
      </c>
      <c r="B8819">
        <v>220401</v>
      </c>
      <c r="C8819" t="s">
        <v>34</v>
      </c>
      <c r="D8819">
        <v>0</v>
      </c>
      <c r="E8819" t="s">
        <v>39</v>
      </c>
      <c r="F8819">
        <v>110</v>
      </c>
      <c r="G8819" t="s">
        <v>8</v>
      </c>
    </row>
    <row r="8820" spans="1:7" x14ac:dyDescent="0.25">
      <c r="A8820">
        <v>7632</v>
      </c>
      <c r="B8820">
        <v>220401</v>
      </c>
      <c r="C8820" t="s">
        <v>34</v>
      </c>
      <c r="D8820">
        <v>0</v>
      </c>
      <c r="E8820" t="s">
        <v>39</v>
      </c>
      <c r="F8820">
        <v>10</v>
      </c>
      <c r="G8820" t="s">
        <v>7</v>
      </c>
    </row>
    <row r="8821" spans="1:7" x14ac:dyDescent="0.25">
      <c r="A8821">
        <v>7632</v>
      </c>
      <c r="B8821">
        <v>220401</v>
      </c>
      <c r="C8821" t="s">
        <v>34</v>
      </c>
      <c r="D8821">
        <v>0</v>
      </c>
      <c r="E8821" t="s">
        <v>39</v>
      </c>
      <c r="F8821">
        <v>110</v>
      </c>
      <c r="G8821" t="s">
        <v>8</v>
      </c>
    </row>
    <row r="8822" spans="1:7" x14ac:dyDescent="0.25">
      <c r="A8822">
        <v>7633</v>
      </c>
      <c r="B8822">
        <v>220401</v>
      </c>
      <c r="C8822" t="s">
        <v>34</v>
      </c>
      <c r="D8822">
        <v>0</v>
      </c>
      <c r="E8822" t="s">
        <v>39</v>
      </c>
      <c r="F8822">
        <v>10</v>
      </c>
      <c r="G8822" t="s">
        <v>7</v>
      </c>
    </row>
    <row r="8823" spans="1:7" x14ac:dyDescent="0.25">
      <c r="A8823">
        <v>7633</v>
      </c>
      <c r="B8823">
        <v>220401</v>
      </c>
      <c r="C8823" t="s">
        <v>34</v>
      </c>
      <c r="D8823">
        <v>0</v>
      </c>
      <c r="E8823" t="s">
        <v>39</v>
      </c>
      <c r="F8823">
        <v>110</v>
      </c>
      <c r="G8823" t="s">
        <v>8</v>
      </c>
    </row>
    <row r="8824" spans="1:7" x14ac:dyDescent="0.25">
      <c r="A8824">
        <v>7634</v>
      </c>
      <c r="B8824">
        <v>220401</v>
      </c>
      <c r="C8824" t="s">
        <v>34</v>
      </c>
      <c r="D8824">
        <v>0</v>
      </c>
      <c r="E8824" t="s">
        <v>39</v>
      </c>
      <c r="F8824">
        <v>10</v>
      </c>
      <c r="G8824" t="s">
        <v>7</v>
      </c>
    </row>
    <row r="8825" spans="1:7" x14ac:dyDescent="0.25">
      <c r="A8825">
        <v>7634</v>
      </c>
      <c r="B8825">
        <v>220401</v>
      </c>
      <c r="C8825" t="s">
        <v>34</v>
      </c>
      <c r="D8825">
        <v>0</v>
      </c>
      <c r="E8825" t="s">
        <v>39</v>
      </c>
      <c r="F8825">
        <v>110</v>
      </c>
      <c r="G8825" t="s">
        <v>8</v>
      </c>
    </row>
    <row r="8826" spans="1:7" x14ac:dyDescent="0.25">
      <c r="A8826">
        <v>7636</v>
      </c>
      <c r="B8826">
        <v>220401</v>
      </c>
      <c r="C8826" t="s">
        <v>34</v>
      </c>
      <c r="D8826">
        <v>0</v>
      </c>
      <c r="E8826" t="s">
        <v>39</v>
      </c>
      <c r="F8826">
        <v>10</v>
      </c>
      <c r="G8826" t="s">
        <v>7</v>
      </c>
    </row>
    <row r="8827" spans="1:7" x14ac:dyDescent="0.25">
      <c r="A8827">
        <v>7636</v>
      </c>
      <c r="B8827">
        <v>220401</v>
      </c>
      <c r="C8827" t="s">
        <v>34</v>
      </c>
      <c r="D8827">
        <v>0</v>
      </c>
      <c r="E8827" t="s">
        <v>39</v>
      </c>
      <c r="F8827">
        <v>110</v>
      </c>
      <c r="G8827" t="s">
        <v>8</v>
      </c>
    </row>
    <row r="8828" spans="1:7" x14ac:dyDescent="0.25">
      <c r="A8828">
        <v>7637</v>
      </c>
      <c r="B8828">
        <v>220401</v>
      </c>
      <c r="C8828" t="s">
        <v>34</v>
      </c>
      <c r="D8828">
        <v>0</v>
      </c>
      <c r="E8828" t="s">
        <v>39</v>
      </c>
      <c r="F8828">
        <v>10</v>
      </c>
      <c r="G8828" t="s">
        <v>7</v>
      </c>
    </row>
    <row r="8829" spans="1:7" x14ac:dyDescent="0.25">
      <c r="A8829">
        <v>7637</v>
      </c>
      <c r="B8829">
        <v>220401</v>
      </c>
      <c r="C8829" t="s">
        <v>34</v>
      </c>
      <c r="D8829">
        <v>0</v>
      </c>
      <c r="E8829" t="s">
        <v>39</v>
      </c>
      <c r="F8829">
        <v>110</v>
      </c>
      <c r="G8829" t="s">
        <v>8</v>
      </c>
    </row>
    <row r="8830" spans="1:7" x14ac:dyDescent="0.25">
      <c r="A8830">
        <v>7638</v>
      </c>
      <c r="B8830">
        <v>220401</v>
      </c>
      <c r="C8830" t="s">
        <v>34</v>
      </c>
      <c r="D8830">
        <v>0</v>
      </c>
      <c r="E8830" t="s">
        <v>39</v>
      </c>
      <c r="F8830">
        <v>10</v>
      </c>
      <c r="G8830" t="s">
        <v>7</v>
      </c>
    </row>
    <row r="8831" spans="1:7" x14ac:dyDescent="0.25">
      <c r="A8831">
        <v>7638</v>
      </c>
      <c r="B8831">
        <v>220401</v>
      </c>
      <c r="C8831" t="s">
        <v>34</v>
      </c>
      <c r="D8831">
        <v>0</v>
      </c>
      <c r="E8831" t="s">
        <v>39</v>
      </c>
      <c r="F8831">
        <v>110</v>
      </c>
      <c r="G8831" t="s">
        <v>8</v>
      </c>
    </row>
    <row r="8832" spans="1:7" x14ac:dyDescent="0.25">
      <c r="A8832">
        <v>7639</v>
      </c>
      <c r="B8832">
        <v>220401</v>
      </c>
      <c r="C8832" t="s">
        <v>34</v>
      </c>
      <c r="D8832">
        <v>0</v>
      </c>
      <c r="E8832" t="s">
        <v>39</v>
      </c>
      <c r="F8832">
        <v>10</v>
      </c>
      <c r="G8832" t="s">
        <v>7</v>
      </c>
    </row>
    <row r="8833" spans="1:7" x14ac:dyDescent="0.25">
      <c r="A8833">
        <v>7639</v>
      </c>
      <c r="B8833">
        <v>220401</v>
      </c>
      <c r="C8833" t="s">
        <v>34</v>
      </c>
      <c r="D8833">
        <v>0</v>
      </c>
      <c r="E8833" t="s">
        <v>39</v>
      </c>
      <c r="F8833">
        <v>110</v>
      </c>
      <c r="G8833" t="s">
        <v>8</v>
      </c>
    </row>
    <row r="8834" spans="1:7" x14ac:dyDescent="0.25">
      <c r="A8834">
        <v>7639</v>
      </c>
      <c r="B8834">
        <v>220401</v>
      </c>
      <c r="C8834" t="s">
        <v>34</v>
      </c>
      <c r="D8834">
        <v>0</v>
      </c>
      <c r="E8834" t="s">
        <v>39</v>
      </c>
      <c r="F8834">
        <v>310</v>
      </c>
      <c r="G8834" t="s">
        <v>19</v>
      </c>
    </row>
    <row r="8835" spans="1:7" x14ac:dyDescent="0.25">
      <c r="A8835">
        <v>7641</v>
      </c>
      <c r="B8835">
        <v>220401</v>
      </c>
      <c r="C8835" t="s">
        <v>34</v>
      </c>
      <c r="D8835">
        <v>0</v>
      </c>
      <c r="E8835" t="s">
        <v>39</v>
      </c>
      <c r="F8835">
        <v>10</v>
      </c>
      <c r="G8835" t="s">
        <v>7</v>
      </c>
    </row>
    <row r="8836" spans="1:7" x14ac:dyDescent="0.25">
      <c r="A8836">
        <v>7641</v>
      </c>
      <c r="B8836">
        <v>220401</v>
      </c>
      <c r="C8836" t="s">
        <v>34</v>
      </c>
      <c r="D8836">
        <v>0</v>
      </c>
      <c r="E8836" t="s">
        <v>39</v>
      </c>
      <c r="F8836">
        <v>110</v>
      </c>
      <c r="G8836" t="s">
        <v>8</v>
      </c>
    </row>
    <row r="8837" spans="1:7" x14ac:dyDescent="0.25">
      <c r="A8837">
        <v>7642</v>
      </c>
      <c r="B8837">
        <v>220401</v>
      </c>
      <c r="C8837" t="s">
        <v>34</v>
      </c>
      <c r="D8837">
        <v>0</v>
      </c>
      <c r="E8837" t="s">
        <v>39</v>
      </c>
      <c r="F8837">
        <v>10</v>
      </c>
      <c r="G8837" t="s">
        <v>7</v>
      </c>
    </row>
    <row r="8838" spans="1:7" x14ac:dyDescent="0.25">
      <c r="A8838">
        <v>7642</v>
      </c>
      <c r="B8838">
        <v>220401</v>
      </c>
      <c r="C8838" t="s">
        <v>34</v>
      </c>
      <c r="D8838">
        <v>0</v>
      </c>
      <c r="E8838" t="s">
        <v>39</v>
      </c>
      <c r="F8838">
        <v>110</v>
      </c>
      <c r="G8838" t="s">
        <v>8</v>
      </c>
    </row>
    <row r="8839" spans="1:7" x14ac:dyDescent="0.25">
      <c r="A8839">
        <v>7643</v>
      </c>
      <c r="B8839">
        <v>220401</v>
      </c>
      <c r="C8839" t="s">
        <v>34</v>
      </c>
      <c r="D8839">
        <v>0</v>
      </c>
      <c r="E8839" t="s">
        <v>39</v>
      </c>
      <c r="F8839">
        <v>10</v>
      </c>
      <c r="G8839" t="s">
        <v>7</v>
      </c>
    </row>
    <row r="8840" spans="1:7" x14ac:dyDescent="0.25">
      <c r="A8840">
        <v>7643</v>
      </c>
      <c r="B8840">
        <v>220401</v>
      </c>
      <c r="C8840" t="s">
        <v>34</v>
      </c>
      <c r="D8840">
        <v>0</v>
      </c>
      <c r="E8840" t="s">
        <v>39</v>
      </c>
      <c r="F8840">
        <v>110</v>
      </c>
      <c r="G8840" t="s">
        <v>8</v>
      </c>
    </row>
    <row r="8841" spans="1:7" x14ac:dyDescent="0.25">
      <c r="A8841">
        <v>7644</v>
      </c>
      <c r="B8841">
        <v>220401</v>
      </c>
      <c r="C8841" t="s">
        <v>34</v>
      </c>
      <c r="D8841">
        <v>0</v>
      </c>
      <c r="E8841" t="s">
        <v>39</v>
      </c>
      <c r="F8841">
        <v>10</v>
      </c>
      <c r="G8841" t="s">
        <v>7</v>
      </c>
    </row>
    <row r="8842" spans="1:7" x14ac:dyDescent="0.25">
      <c r="A8842">
        <v>7644</v>
      </c>
      <c r="B8842">
        <v>220401</v>
      </c>
      <c r="C8842" t="s">
        <v>34</v>
      </c>
      <c r="D8842">
        <v>0</v>
      </c>
      <c r="E8842" t="s">
        <v>39</v>
      </c>
      <c r="F8842">
        <v>110</v>
      </c>
      <c r="G8842" t="s">
        <v>8</v>
      </c>
    </row>
    <row r="8843" spans="1:7" x14ac:dyDescent="0.25">
      <c r="A8843">
        <v>7645</v>
      </c>
      <c r="B8843">
        <v>220401</v>
      </c>
      <c r="C8843" t="s">
        <v>34</v>
      </c>
      <c r="D8843">
        <v>0</v>
      </c>
      <c r="E8843" t="s">
        <v>39</v>
      </c>
      <c r="F8843">
        <v>212</v>
      </c>
      <c r="G8843" t="s">
        <v>12</v>
      </c>
    </row>
    <row r="8844" spans="1:7" x14ac:dyDescent="0.25">
      <c r="A8844">
        <v>7646</v>
      </c>
      <c r="B8844">
        <v>220401</v>
      </c>
      <c r="C8844" t="s">
        <v>34</v>
      </c>
      <c r="D8844">
        <v>0</v>
      </c>
      <c r="E8844" t="s">
        <v>39</v>
      </c>
      <c r="F8844">
        <v>10</v>
      </c>
      <c r="G8844" t="s">
        <v>7</v>
      </c>
    </row>
    <row r="8845" spans="1:7" x14ac:dyDescent="0.25">
      <c r="A8845">
        <v>7646</v>
      </c>
      <c r="B8845">
        <v>220401</v>
      </c>
      <c r="C8845" t="s">
        <v>34</v>
      </c>
      <c r="D8845">
        <v>0</v>
      </c>
      <c r="E8845" t="s">
        <v>39</v>
      </c>
      <c r="F8845">
        <v>110</v>
      </c>
      <c r="G8845" t="s">
        <v>8</v>
      </c>
    </row>
    <row r="8846" spans="1:7" x14ac:dyDescent="0.25">
      <c r="A8846">
        <v>7647</v>
      </c>
      <c r="B8846">
        <v>220401</v>
      </c>
      <c r="C8846" t="s">
        <v>34</v>
      </c>
      <c r="D8846">
        <v>0</v>
      </c>
      <c r="E8846" t="s">
        <v>39</v>
      </c>
      <c r="F8846">
        <v>10</v>
      </c>
      <c r="G8846" t="s">
        <v>7</v>
      </c>
    </row>
    <row r="8847" spans="1:7" x14ac:dyDescent="0.25">
      <c r="A8847">
        <v>7647</v>
      </c>
      <c r="B8847">
        <v>220401</v>
      </c>
      <c r="C8847" t="s">
        <v>34</v>
      </c>
      <c r="D8847">
        <v>0</v>
      </c>
      <c r="E8847" t="s">
        <v>39</v>
      </c>
      <c r="F8847">
        <v>110</v>
      </c>
      <c r="G8847" t="s">
        <v>8</v>
      </c>
    </row>
    <row r="8848" spans="1:7" x14ac:dyDescent="0.25">
      <c r="A8848">
        <v>7648</v>
      </c>
      <c r="B8848">
        <v>220401</v>
      </c>
      <c r="C8848" t="s">
        <v>34</v>
      </c>
      <c r="D8848">
        <v>0</v>
      </c>
      <c r="E8848" t="s">
        <v>39</v>
      </c>
      <c r="F8848">
        <v>10</v>
      </c>
      <c r="G8848" t="s">
        <v>7</v>
      </c>
    </row>
    <row r="8849" spans="1:7" x14ac:dyDescent="0.25">
      <c r="A8849">
        <v>7648</v>
      </c>
      <c r="B8849">
        <v>220401</v>
      </c>
      <c r="C8849" t="s">
        <v>34</v>
      </c>
      <c r="D8849">
        <v>0</v>
      </c>
      <c r="E8849" t="s">
        <v>39</v>
      </c>
      <c r="F8849">
        <v>110</v>
      </c>
      <c r="G8849" t="s">
        <v>8</v>
      </c>
    </row>
    <row r="8850" spans="1:7" x14ac:dyDescent="0.25">
      <c r="A8850">
        <v>7650</v>
      </c>
      <c r="B8850">
        <v>220401</v>
      </c>
      <c r="C8850" t="s">
        <v>34</v>
      </c>
      <c r="D8850">
        <v>0</v>
      </c>
      <c r="E8850" t="s">
        <v>39</v>
      </c>
      <c r="F8850">
        <v>110</v>
      </c>
      <c r="G8850" t="s">
        <v>8</v>
      </c>
    </row>
    <row r="8851" spans="1:7" x14ac:dyDescent="0.25">
      <c r="A8851">
        <v>7650</v>
      </c>
      <c r="B8851">
        <v>220401</v>
      </c>
      <c r="C8851" t="s">
        <v>34</v>
      </c>
      <c r="D8851">
        <v>0</v>
      </c>
      <c r="E8851" t="s">
        <v>39</v>
      </c>
      <c r="F8851">
        <v>310</v>
      </c>
      <c r="G8851" t="s">
        <v>19</v>
      </c>
    </row>
    <row r="8852" spans="1:7" x14ac:dyDescent="0.25">
      <c r="A8852">
        <v>7651</v>
      </c>
      <c r="B8852">
        <v>220401</v>
      </c>
      <c r="C8852" t="s">
        <v>34</v>
      </c>
      <c r="D8852">
        <v>0</v>
      </c>
      <c r="E8852" t="s">
        <v>39</v>
      </c>
      <c r="F8852">
        <v>10</v>
      </c>
      <c r="G8852" t="s">
        <v>7</v>
      </c>
    </row>
    <row r="8853" spans="1:7" x14ac:dyDescent="0.25">
      <c r="A8853">
        <v>7651</v>
      </c>
      <c r="B8853">
        <v>220401</v>
      </c>
      <c r="C8853" t="s">
        <v>34</v>
      </c>
      <c r="D8853">
        <v>0</v>
      </c>
      <c r="E8853" t="s">
        <v>39</v>
      </c>
      <c r="F8853">
        <v>110</v>
      </c>
      <c r="G8853" t="s">
        <v>8</v>
      </c>
    </row>
    <row r="8854" spans="1:7" x14ac:dyDescent="0.25">
      <c r="A8854">
        <v>7651</v>
      </c>
      <c r="B8854">
        <v>220401</v>
      </c>
      <c r="C8854" t="s">
        <v>34</v>
      </c>
      <c r="D8854">
        <v>0</v>
      </c>
      <c r="E8854" t="s">
        <v>39</v>
      </c>
      <c r="F8854">
        <v>299</v>
      </c>
      <c r="G8854" t="s">
        <v>18</v>
      </c>
    </row>
    <row r="8855" spans="1:7" x14ac:dyDescent="0.25">
      <c r="A8855">
        <v>7651</v>
      </c>
      <c r="B8855">
        <v>220401</v>
      </c>
      <c r="C8855" t="s">
        <v>34</v>
      </c>
      <c r="D8855">
        <v>0</v>
      </c>
      <c r="E8855" t="s">
        <v>39</v>
      </c>
      <c r="F8855">
        <v>310</v>
      </c>
      <c r="G8855" t="s">
        <v>19</v>
      </c>
    </row>
    <row r="8856" spans="1:7" x14ac:dyDescent="0.25">
      <c r="A8856">
        <v>7651</v>
      </c>
      <c r="B8856">
        <v>220401</v>
      </c>
      <c r="C8856" t="s">
        <v>34</v>
      </c>
      <c r="D8856">
        <v>0</v>
      </c>
      <c r="E8856" t="s">
        <v>39</v>
      </c>
      <c r="F8856">
        <v>510</v>
      </c>
      <c r="G8856" t="s">
        <v>23</v>
      </c>
    </row>
    <row r="8857" spans="1:7" x14ac:dyDescent="0.25">
      <c r="A8857">
        <v>7651</v>
      </c>
      <c r="B8857">
        <v>220401</v>
      </c>
      <c r="C8857" t="s">
        <v>34</v>
      </c>
      <c r="D8857">
        <v>0</v>
      </c>
      <c r="E8857" t="s">
        <v>39</v>
      </c>
      <c r="F8857">
        <v>810</v>
      </c>
      <c r="G8857" t="s">
        <v>29</v>
      </c>
    </row>
    <row r="8858" spans="1:7" x14ac:dyDescent="0.25">
      <c r="A8858">
        <v>7654</v>
      </c>
      <c r="B8858">
        <v>220401</v>
      </c>
      <c r="C8858" t="s">
        <v>34</v>
      </c>
      <c r="D8858">
        <v>0</v>
      </c>
      <c r="E8858" t="s">
        <v>39</v>
      </c>
      <c r="F8858">
        <v>10</v>
      </c>
      <c r="G8858" t="s">
        <v>7</v>
      </c>
    </row>
    <row r="8859" spans="1:7" x14ac:dyDescent="0.25">
      <c r="A8859">
        <v>7654</v>
      </c>
      <c r="B8859">
        <v>220401</v>
      </c>
      <c r="C8859" t="s">
        <v>34</v>
      </c>
      <c r="D8859">
        <v>0</v>
      </c>
      <c r="E8859" t="s">
        <v>39</v>
      </c>
      <c r="F8859">
        <v>110</v>
      </c>
      <c r="G8859" t="s">
        <v>8</v>
      </c>
    </row>
    <row r="8860" spans="1:7" x14ac:dyDescent="0.25">
      <c r="A8860">
        <v>7655</v>
      </c>
      <c r="B8860">
        <v>220401</v>
      </c>
      <c r="C8860" t="s">
        <v>34</v>
      </c>
      <c r="D8860">
        <v>0</v>
      </c>
      <c r="E8860" t="s">
        <v>39</v>
      </c>
      <c r="F8860">
        <v>10</v>
      </c>
      <c r="G8860" t="s">
        <v>7</v>
      </c>
    </row>
    <row r="8861" spans="1:7" x14ac:dyDescent="0.25">
      <c r="A8861">
        <v>7655</v>
      </c>
      <c r="B8861">
        <v>220401</v>
      </c>
      <c r="C8861" t="s">
        <v>34</v>
      </c>
      <c r="D8861">
        <v>0</v>
      </c>
      <c r="E8861" t="s">
        <v>39</v>
      </c>
      <c r="F8861">
        <v>110</v>
      </c>
      <c r="G8861" t="s">
        <v>8</v>
      </c>
    </row>
    <row r="8862" spans="1:7" x14ac:dyDescent="0.25">
      <c r="A8862">
        <v>7656</v>
      </c>
      <c r="B8862">
        <v>220401</v>
      </c>
      <c r="C8862" t="s">
        <v>34</v>
      </c>
      <c r="D8862">
        <v>0</v>
      </c>
      <c r="E8862" t="s">
        <v>39</v>
      </c>
      <c r="F8862">
        <v>10</v>
      </c>
      <c r="G8862" t="s">
        <v>7</v>
      </c>
    </row>
    <row r="8863" spans="1:7" x14ac:dyDescent="0.25">
      <c r="A8863">
        <v>7656</v>
      </c>
      <c r="B8863">
        <v>220401</v>
      </c>
      <c r="C8863" t="s">
        <v>34</v>
      </c>
      <c r="D8863">
        <v>0</v>
      </c>
      <c r="E8863" t="s">
        <v>39</v>
      </c>
      <c r="F8863">
        <v>110</v>
      </c>
      <c r="G8863" t="s">
        <v>8</v>
      </c>
    </row>
    <row r="8864" spans="1:7" x14ac:dyDescent="0.25">
      <c r="A8864">
        <v>7658</v>
      </c>
      <c r="B8864">
        <v>220401</v>
      </c>
      <c r="C8864" t="s">
        <v>34</v>
      </c>
      <c r="D8864">
        <v>0</v>
      </c>
      <c r="E8864" t="s">
        <v>39</v>
      </c>
      <c r="F8864">
        <v>10</v>
      </c>
      <c r="G8864" t="s">
        <v>7</v>
      </c>
    </row>
    <row r="8865" spans="1:7" x14ac:dyDescent="0.25">
      <c r="A8865">
        <v>7658</v>
      </c>
      <c r="B8865">
        <v>220401</v>
      </c>
      <c r="C8865" t="s">
        <v>34</v>
      </c>
      <c r="D8865">
        <v>0</v>
      </c>
      <c r="E8865" t="s">
        <v>39</v>
      </c>
      <c r="F8865">
        <v>110</v>
      </c>
      <c r="G8865" t="s">
        <v>8</v>
      </c>
    </row>
    <row r="8866" spans="1:7" x14ac:dyDescent="0.25">
      <c r="A8866">
        <v>7659</v>
      </c>
      <c r="B8866">
        <v>220401</v>
      </c>
      <c r="C8866" t="s">
        <v>34</v>
      </c>
      <c r="D8866">
        <v>0</v>
      </c>
      <c r="E8866" t="s">
        <v>39</v>
      </c>
      <c r="F8866">
        <v>10</v>
      </c>
      <c r="G8866" t="s">
        <v>7</v>
      </c>
    </row>
    <row r="8867" spans="1:7" x14ac:dyDescent="0.25">
      <c r="A8867">
        <v>7659</v>
      </c>
      <c r="B8867">
        <v>220401</v>
      </c>
      <c r="C8867" t="s">
        <v>34</v>
      </c>
      <c r="D8867">
        <v>0</v>
      </c>
      <c r="E8867" t="s">
        <v>39</v>
      </c>
      <c r="F8867">
        <v>110</v>
      </c>
      <c r="G8867" t="s">
        <v>8</v>
      </c>
    </row>
    <row r="8868" spans="1:7" x14ac:dyDescent="0.25">
      <c r="A8868">
        <v>7661</v>
      </c>
      <c r="B8868">
        <v>220401</v>
      </c>
      <c r="C8868" t="s">
        <v>34</v>
      </c>
      <c r="D8868">
        <v>0</v>
      </c>
      <c r="E8868" t="s">
        <v>39</v>
      </c>
      <c r="F8868">
        <v>110</v>
      </c>
      <c r="G8868" t="s">
        <v>8</v>
      </c>
    </row>
    <row r="8869" spans="1:7" x14ac:dyDescent="0.25">
      <c r="A8869">
        <v>7662</v>
      </c>
      <c r="B8869">
        <v>220401</v>
      </c>
      <c r="C8869" t="s">
        <v>34</v>
      </c>
      <c r="D8869">
        <v>0</v>
      </c>
      <c r="E8869" t="s">
        <v>39</v>
      </c>
      <c r="F8869">
        <v>110</v>
      </c>
      <c r="G8869" t="s">
        <v>8</v>
      </c>
    </row>
    <row r="8870" spans="1:7" x14ac:dyDescent="0.25">
      <c r="A8870">
        <v>7663</v>
      </c>
      <c r="B8870">
        <v>220401</v>
      </c>
      <c r="C8870" t="s">
        <v>34</v>
      </c>
      <c r="D8870">
        <v>0</v>
      </c>
      <c r="E8870" t="s">
        <v>39</v>
      </c>
      <c r="F8870">
        <v>110</v>
      </c>
      <c r="G8870" t="s">
        <v>8</v>
      </c>
    </row>
    <row r="8871" spans="1:7" x14ac:dyDescent="0.25">
      <c r="A8871">
        <v>7664</v>
      </c>
      <c r="B8871">
        <v>220401</v>
      </c>
      <c r="C8871" t="s">
        <v>34</v>
      </c>
      <c r="D8871">
        <v>0</v>
      </c>
      <c r="E8871" t="s">
        <v>39</v>
      </c>
      <c r="F8871">
        <v>10</v>
      </c>
      <c r="G8871" t="s">
        <v>7</v>
      </c>
    </row>
    <row r="8872" spans="1:7" x14ac:dyDescent="0.25">
      <c r="A8872">
        <v>7664</v>
      </c>
      <c r="B8872">
        <v>220401</v>
      </c>
      <c r="C8872" t="s">
        <v>34</v>
      </c>
      <c r="D8872">
        <v>0</v>
      </c>
      <c r="E8872" t="s">
        <v>39</v>
      </c>
      <c r="F8872">
        <v>110</v>
      </c>
      <c r="G8872" t="s">
        <v>8</v>
      </c>
    </row>
    <row r="8873" spans="1:7" x14ac:dyDescent="0.25">
      <c r="A8873">
        <v>7665</v>
      </c>
      <c r="B8873">
        <v>220401</v>
      </c>
      <c r="C8873" t="s">
        <v>34</v>
      </c>
      <c r="D8873">
        <v>0</v>
      </c>
      <c r="E8873" t="s">
        <v>39</v>
      </c>
      <c r="F8873">
        <v>10</v>
      </c>
      <c r="G8873" t="s">
        <v>7</v>
      </c>
    </row>
    <row r="8874" spans="1:7" x14ac:dyDescent="0.25">
      <c r="A8874">
        <v>7665</v>
      </c>
      <c r="B8874">
        <v>220401</v>
      </c>
      <c r="C8874" t="s">
        <v>34</v>
      </c>
      <c r="D8874">
        <v>0</v>
      </c>
      <c r="E8874" t="s">
        <v>39</v>
      </c>
      <c r="F8874">
        <v>110</v>
      </c>
      <c r="G8874" t="s">
        <v>8</v>
      </c>
    </row>
    <row r="8875" spans="1:7" x14ac:dyDescent="0.25">
      <c r="A8875">
        <v>7667</v>
      </c>
      <c r="B8875">
        <v>220401</v>
      </c>
      <c r="C8875" t="s">
        <v>34</v>
      </c>
      <c r="D8875">
        <v>0</v>
      </c>
      <c r="E8875" t="s">
        <v>39</v>
      </c>
      <c r="F8875">
        <v>167</v>
      </c>
      <c r="G8875" t="s">
        <v>10</v>
      </c>
    </row>
    <row r="8876" spans="1:7" x14ac:dyDescent="0.25">
      <c r="A8876">
        <v>7667</v>
      </c>
      <c r="B8876">
        <v>220401</v>
      </c>
      <c r="C8876" t="s">
        <v>34</v>
      </c>
      <c r="D8876">
        <v>0</v>
      </c>
      <c r="E8876" t="s">
        <v>39</v>
      </c>
      <c r="F8876">
        <v>363</v>
      </c>
      <c r="G8876" t="s">
        <v>20</v>
      </c>
    </row>
    <row r="8877" spans="1:7" x14ac:dyDescent="0.25">
      <c r="A8877">
        <v>7668</v>
      </c>
      <c r="B8877">
        <v>220401</v>
      </c>
      <c r="C8877" t="s">
        <v>34</v>
      </c>
      <c r="D8877">
        <v>0</v>
      </c>
      <c r="E8877" t="s">
        <v>39</v>
      </c>
      <c r="F8877">
        <v>110</v>
      </c>
      <c r="G8877" t="s">
        <v>8</v>
      </c>
    </row>
    <row r="8878" spans="1:7" x14ac:dyDescent="0.25">
      <c r="A8878">
        <v>7669</v>
      </c>
      <c r="B8878">
        <v>220401</v>
      </c>
      <c r="C8878" t="s">
        <v>34</v>
      </c>
      <c r="D8878">
        <v>0</v>
      </c>
      <c r="E8878" t="s">
        <v>39</v>
      </c>
      <c r="F8878">
        <v>110</v>
      </c>
      <c r="G8878" t="s">
        <v>8</v>
      </c>
    </row>
    <row r="8879" spans="1:7" x14ac:dyDescent="0.25">
      <c r="A8879">
        <v>7670</v>
      </c>
      <c r="B8879">
        <v>220401</v>
      </c>
      <c r="C8879" t="s">
        <v>34</v>
      </c>
      <c r="D8879">
        <v>0</v>
      </c>
      <c r="E8879" t="s">
        <v>39</v>
      </c>
      <c r="F8879">
        <v>110</v>
      </c>
      <c r="G8879" t="s">
        <v>8</v>
      </c>
    </row>
    <row r="8880" spans="1:7" x14ac:dyDescent="0.25">
      <c r="A8880">
        <v>7671</v>
      </c>
      <c r="B8880">
        <v>220401</v>
      </c>
      <c r="C8880" t="s">
        <v>34</v>
      </c>
      <c r="D8880">
        <v>0</v>
      </c>
      <c r="E8880" t="s">
        <v>39</v>
      </c>
      <c r="F8880">
        <v>10</v>
      </c>
      <c r="G8880" t="s">
        <v>7</v>
      </c>
    </row>
    <row r="8881" spans="1:7" x14ac:dyDescent="0.25">
      <c r="A8881">
        <v>7671</v>
      </c>
      <c r="B8881">
        <v>220401</v>
      </c>
      <c r="C8881" t="s">
        <v>34</v>
      </c>
      <c r="D8881">
        <v>0</v>
      </c>
      <c r="E8881" t="s">
        <v>39</v>
      </c>
      <c r="F8881">
        <v>110</v>
      </c>
      <c r="G8881" t="s">
        <v>8</v>
      </c>
    </row>
    <row r="8882" spans="1:7" x14ac:dyDescent="0.25">
      <c r="A8882">
        <v>7672</v>
      </c>
      <c r="B8882">
        <v>220401</v>
      </c>
      <c r="C8882" t="s">
        <v>34</v>
      </c>
      <c r="D8882">
        <v>0</v>
      </c>
      <c r="E8882" t="s">
        <v>39</v>
      </c>
      <c r="F8882">
        <v>10</v>
      </c>
      <c r="G8882" t="s">
        <v>7</v>
      </c>
    </row>
    <row r="8883" spans="1:7" x14ac:dyDescent="0.25">
      <c r="A8883">
        <v>7672</v>
      </c>
      <c r="B8883">
        <v>220401</v>
      </c>
      <c r="C8883" t="s">
        <v>34</v>
      </c>
      <c r="D8883">
        <v>0</v>
      </c>
      <c r="E8883" t="s">
        <v>39</v>
      </c>
      <c r="F8883">
        <v>110</v>
      </c>
      <c r="G8883" t="s">
        <v>8</v>
      </c>
    </row>
    <row r="8884" spans="1:7" x14ac:dyDescent="0.25">
      <c r="A8884">
        <v>7673</v>
      </c>
      <c r="B8884">
        <v>220401</v>
      </c>
      <c r="C8884" t="s">
        <v>34</v>
      </c>
      <c r="D8884">
        <v>0</v>
      </c>
      <c r="E8884" t="s">
        <v>39</v>
      </c>
      <c r="F8884">
        <v>110</v>
      </c>
      <c r="G8884" t="s">
        <v>8</v>
      </c>
    </row>
    <row r="8885" spans="1:7" x14ac:dyDescent="0.25">
      <c r="A8885">
        <v>7675</v>
      </c>
      <c r="B8885">
        <v>220401</v>
      </c>
      <c r="C8885" t="s">
        <v>34</v>
      </c>
      <c r="D8885">
        <v>0</v>
      </c>
      <c r="E8885" t="s">
        <v>39</v>
      </c>
      <c r="F8885">
        <v>10</v>
      </c>
      <c r="G8885" t="s">
        <v>7</v>
      </c>
    </row>
    <row r="8886" spans="1:7" x14ac:dyDescent="0.25">
      <c r="A8886">
        <v>7675</v>
      </c>
      <c r="B8886">
        <v>220401</v>
      </c>
      <c r="C8886" t="s">
        <v>34</v>
      </c>
      <c r="D8886">
        <v>0</v>
      </c>
      <c r="E8886" t="s">
        <v>39</v>
      </c>
      <c r="F8886">
        <v>110</v>
      </c>
      <c r="G8886" t="s">
        <v>8</v>
      </c>
    </row>
    <row r="8887" spans="1:7" x14ac:dyDescent="0.25">
      <c r="A8887">
        <v>7676</v>
      </c>
      <c r="B8887">
        <v>220401</v>
      </c>
      <c r="C8887" t="s">
        <v>34</v>
      </c>
      <c r="D8887">
        <v>0</v>
      </c>
      <c r="E8887" t="s">
        <v>39</v>
      </c>
      <c r="F8887">
        <v>10</v>
      </c>
      <c r="G8887" t="s">
        <v>7</v>
      </c>
    </row>
    <row r="8888" spans="1:7" x14ac:dyDescent="0.25">
      <c r="A8888">
        <v>7676</v>
      </c>
      <c r="B8888">
        <v>220401</v>
      </c>
      <c r="C8888" t="s">
        <v>34</v>
      </c>
      <c r="D8888">
        <v>0</v>
      </c>
      <c r="E8888" t="s">
        <v>39</v>
      </c>
      <c r="F8888">
        <v>110</v>
      </c>
      <c r="G8888" t="s">
        <v>8</v>
      </c>
    </row>
    <row r="8889" spans="1:7" x14ac:dyDescent="0.25">
      <c r="A8889">
        <v>7677</v>
      </c>
      <c r="B8889">
        <v>220401</v>
      </c>
      <c r="C8889" t="s">
        <v>34</v>
      </c>
      <c r="D8889">
        <v>0</v>
      </c>
      <c r="E8889" t="s">
        <v>39</v>
      </c>
      <c r="F8889">
        <v>110</v>
      </c>
      <c r="G8889" t="s">
        <v>8</v>
      </c>
    </row>
    <row r="8890" spans="1:7" x14ac:dyDescent="0.25">
      <c r="A8890">
        <v>7679</v>
      </c>
      <c r="B8890">
        <v>220401</v>
      </c>
      <c r="C8890" t="s">
        <v>34</v>
      </c>
      <c r="D8890">
        <v>0</v>
      </c>
      <c r="E8890" t="s">
        <v>39</v>
      </c>
      <c r="F8890">
        <v>10</v>
      </c>
      <c r="G8890" t="s">
        <v>7</v>
      </c>
    </row>
    <row r="8891" spans="1:7" x14ac:dyDescent="0.25">
      <c r="A8891">
        <v>7679</v>
      </c>
      <c r="B8891">
        <v>220401</v>
      </c>
      <c r="C8891" t="s">
        <v>34</v>
      </c>
      <c r="D8891">
        <v>0</v>
      </c>
      <c r="E8891" t="s">
        <v>39</v>
      </c>
      <c r="F8891">
        <v>110</v>
      </c>
      <c r="G8891" t="s">
        <v>8</v>
      </c>
    </row>
    <row r="8892" spans="1:7" x14ac:dyDescent="0.25">
      <c r="A8892">
        <v>7680</v>
      </c>
      <c r="B8892">
        <v>220401</v>
      </c>
      <c r="C8892" t="s">
        <v>34</v>
      </c>
      <c r="D8892">
        <v>0</v>
      </c>
      <c r="E8892" t="s">
        <v>39</v>
      </c>
      <c r="F8892">
        <v>110</v>
      </c>
      <c r="G8892" t="s">
        <v>8</v>
      </c>
    </row>
    <row r="8893" spans="1:7" x14ac:dyDescent="0.25">
      <c r="A8893">
        <v>7681</v>
      </c>
      <c r="B8893">
        <v>220401</v>
      </c>
      <c r="C8893" t="s">
        <v>34</v>
      </c>
      <c r="D8893">
        <v>0</v>
      </c>
      <c r="E8893" t="s">
        <v>39</v>
      </c>
      <c r="F8893">
        <v>110</v>
      </c>
      <c r="G8893" t="s">
        <v>8</v>
      </c>
    </row>
    <row r="8894" spans="1:7" x14ac:dyDescent="0.25">
      <c r="A8894">
        <v>7682</v>
      </c>
      <c r="B8894">
        <v>220401</v>
      </c>
      <c r="C8894" t="s">
        <v>34</v>
      </c>
      <c r="D8894">
        <v>0</v>
      </c>
      <c r="E8894" t="s">
        <v>39</v>
      </c>
      <c r="F8894">
        <v>10</v>
      </c>
      <c r="G8894" t="s">
        <v>7</v>
      </c>
    </row>
    <row r="8895" spans="1:7" x14ac:dyDescent="0.25">
      <c r="A8895">
        <v>7682</v>
      </c>
      <c r="B8895">
        <v>220401</v>
      </c>
      <c r="C8895" t="s">
        <v>34</v>
      </c>
      <c r="D8895">
        <v>0</v>
      </c>
      <c r="E8895" t="s">
        <v>39</v>
      </c>
      <c r="F8895">
        <v>110</v>
      </c>
      <c r="G8895" t="s">
        <v>8</v>
      </c>
    </row>
    <row r="8896" spans="1:7" x14ac:dyDescent="0.25">
      <c r="A8896">
        <v>7684</v>
      </c>
      <c r="B8896">
        <v>220401</v>
      </c>
      <c r="C8896" t="s">
        <v>34</v>
      </c>
      <c r="D8896">
        <v>0</v>
      </c>
      <c r="E8896" t="s">
        <v>39</v>
      </c>
      <c r="F8896">
        <v>10</v>
      </c>
      <c r="G8896" t="s">
        <v>7</v>
      </c>
    </row>
    <row r="8897" spans="1:7" x14ac:dyDescent="0.25">
      <c r="A8897">
        <v>7684</v>
      </c>
      <c r="B8897">
        <v>220401</v>
      </c>
      <c r="C8897" t="s">
        <v>34</v>
      </c>
      <c r="D8897">
        <v>0</v>
      </c>
      <c r="E8897" t="s">
        <v>39</v>
      </c>
      <c r="F8897">
        <v>110</v>
      </c>
      <c r="G8897" t="s">
        <v>8</v>
      </c>
    </row>
    <row r="8898" spans="1:7" x14ac:dyDescent="0.25">
      <c r="A8898">
        <v>7685</v>
      </c>
      <c r="B8898">
        <v>220401</v>
      </c>
      <c r="C8898" t="s">
        <v>34</v>
      </c>
      <c r="D8898">
        <v>0</v>
      </c>
      <c r="E8898" t="s">
        <v>39</v>
      </c>
      <c r="F8898">
        <v>10</v>
      </c>
      <c r="G8898" t="s">
        <v>7</v>
      </c>
    </row>
    <row r="8899" spans="1:7" x14ac:dyDescent="0.25">
      <c r="A8899">
        <v>7685</v>
      </c>
      <c r="B8899">
        <v>220401</v>
      </c>
      <c r="C8899" t="s">
        <v>34</v>
      </c>
      <c r="D8899">
        <v>0</v>
      </c>
      <c r="E8899" t="s">
        <v>39</v>
      </c>
      <c r="F8899">
        <v>110</v>
      </c>
      <c r="G8899" t="s">
        <v>8</v>
      </c>
    </row>
    <row r="8900" spans="1:7" x14ac:dyDescent="0.25">
      <c r="A8900">
        <v>7686</v>
      </c>
      <c r="B8900">
        <v>220401</v>
      </c>
      <c r="C8900" t="s">
        <v>34</v>
      </c>
      <c r="D8900">
        <v>0</v>
      </c>
      <c r="E8900" t="s">
        <v>39</v>
      </c>
      <c r="F8900">
        <v>10</v>
      </c>
      <c r="G8900" t="s">
        <v>7</v>
      </c>
    </row>
    <row r="8901" spans="1:7" x14ac:dyDescent="0.25">
      <c r="A8901">
        <v>7686</v>
      </c>
      <c r="B8901">
        <v>220401</v>
      </c>
      <c r="C8901" t="s">
        <v>34</v>
      </c>
      <c r="D8901">
        <v>0</v>
      </c>
      <c r="E8901" t="s">
        <v>39</v>
      </c>
      <c r="F8901">
        <v>110</v>
      </c>
      <c r="G8901" t="s">
        <v>8</v>
      </c>
    </row>
    <row r="8902" spans="1:7" x14ac:dyDescent="0.25">
      <c r="A8902">
        <v>7688</v>
      </c>
      <c r="B8902">
        <v>220401</v>
      </c>
      <c r="C8902" t="s">
        <v>34</v>
      </c>
      <c r="D8902">
        <v>0</v>
      </c>
      <c r="E8902" t="s">
        <v>39</v>
      </c>
      <c r="F8902">
        <v>110</v>
      </c>
      <c r="G8902" t="s">
        <v>8</v>
      </c>
    </row>
    <row r="8903" spans="1:7" x14ac:dyDescent="0.25">
      <c r="A8903">
        <v>7689</v>
      </c>
      <c r="B8903">
        <v>220401</v>
      </c>
      <c r="C8903" t="s">
        <v>34</v>
      </c>
      <c r="D8903">
        <v>0</v>
      </c>
      <c r="E8903" t="s">
        <v>39</v>
      </c>
      <c r="F8903">
        <v>10</v>
      </c>
      <c r="G8903" t="s">
        <v>7</v>
      </c>
    </row>
    <row r="8904" spans="1:7" x14ac:dyDescent="0.25">
      <c r="A8904">
        <v>7689</v>
      </c>
      <c r="B8904">
        <v>220401</v>
      </c>
      <c r="C8904" t="s">
        <v>34</v>
      </c>
      <c r="D8904">
        <v>0</v>
      </c>
      <c r="E8904" t="s">
        <v>39</v>
      </c>
      <c r="F8904">
        <v>110</v>
      </c>
      <c r="G8904" t="s">
        <v>8</v>
      </c>
    </row>
    <row r="8905" spans="1:7" x14ac:dyDescent="0.25">
      <c r="A8905">
        <v>7690</v>
      </c>
      <c r="B8905">
        <v>220401</v>
      </c>
      <c r="C8905" t="s">
        <v>34</v>
      </c>
      <c r="D8905">
        <v>0</v>
      </c>
      <c r="E8905" t="s">
        <v>39</v>
      </c>
      <c r="F8905">
        <v>110</v>
      </c>
      <c r="G8905" t="s">
        <v>8</v>
      </c>
    </row>
    <row r="8906" spans="1:7" x14ac:dyDescent="0.25">
      <c r="A8906">
        <v>7691</v>
      </c>
      <c r="B8906">
        <v>220401</v>
      </c>
      <c r="C8906" t="s">
        <v>34</v>
      </c>
      <c r="D8906">
        <v>0</v>
      </c>
      <c r="E8906" t="s">
        <v>39</v>
      </c>
      <c r="F8906">
        <v>10</v>
      </c>
      <c r="G8906" t="s">
        <v>7</v>
      </c>
    </row>
    <row r="8907" spans="1:7" x14ac:dyDescent="0.25">
      <c r="A8907">
        <v>7691</v>
      </c>
      <c r="B8907">
        <v>220401</v>
      </c>
      <c r="C8907" t="s">
        <v>34</v>
      </c>
      <c r="D8907">
        <v>0</v>
      </c>
      <c r="E8907" t="s">
        <v>39</v>
      </c>
      <c r="F8907">
        <v>110</v>
      </c>
      <c r="G8907" t="s">
        <v>8</v>
      </c>
    </row>
    <row r="8908" spans="1:7" x14ac:dyDescent="0.25">
      <c r="A8908">
        <v>7693</v>
      </c>
      <c r="B8908">
        <v>220401</v>
      </c>
      <c r="C8908" t="s">
        <v>34</v>
      </c>
      <c r="D8908">
        <v>0</v>
      </c>
      <c r="E8908" t="s">
        <v>39</v>
      </c>
      <c r="F8908">
        <v>110</v>
      </c>
      <c r="G8908" t="s">
        <v>8</v>
      </c>
    </row>
    <row r="8909" spans="1:7" x14ac:dyDescent="0.25">
      <c r="A8909">
        <v>7694</v>
      </c>
      <c r="B8909">
        <v>220401</v>
      </c>
      <c r="C8909" t="s">
        <v>34</v>
      </c>
      <c r="D8909">
        <v>0</v>
      </c>
      <c r="E8909" t="s">
        <v>39</v>
      </c>
      <c r="F8909">
        <v>110</v>
      </c>
      <c r="G8909" t="s">
        <v>8</v>
      </c>
    </row>
    <row r="8910" spans="1:7" x14ac:dyDescent="0.25">
      <c r="A8910">
        <v>7695</v>
      </c>
      <c r="B8910">
        <v>220401</v>
      </c>
      <c r="C8910" t="s">
        <v>34</v>
      </c>
      <c r="D8910">
        <v>0</v>
      </c>
      <c r="E8910" t="s">
        <v>39</v>
      </c>
      <c r="F8910">
        <v>110</v>
      </c>
      <c r="G8910" t="s">
        <v>8</v>
      </c>
    </row>
    <row r="8911" spans="1:7" x14ac:dyDescent="0.25">
      <c r="A8911">
        <v>7696</v>
      </c>
      <c r="B8911">
        <v>220401</v>
      </c>
      <c r="C8911" t="s">
        <v>34</v>
      </c>
      <c r="D8911">
        <v>0</v>
      </c>
      <c r="E8911" t="s">
        <v>39</v>
      </c>
      <c r="F8911">
        <v>10</v>
      </c>
      <c r="G8911" t="s">
        <v>7</v>
      </c>
    </row>
    <row r="8912" spans="1:7" x14ac:dyDescent="0.25">
      <c r="A8912">
        <v>7696</v>
      </c>
      <c r="B8912">
        <v>220401</v>
      </c>
      <c r="C8912" t="s">
        <v>34</v>
      </c>
      <c r="D8912">
        <v>0</v>
      </c>
      <c r="E8912" t="s">
        <v>39</v>
      </c>
      <c r="F8912">
        <v>110</v>
      </c>
      <c r="G8912" t="s">
        <v>8</v>
      </c>
    </row>
    <row r="8913" spans="1:7" x14ac:dyDescent="0.25">
      <c r="A8913">
        <v>7698</v>
      </c>
      <c r="B8913">
        <v>220401</v>
      </c>
      <c r="C8913" t="s">
        <v>34</v>
      </c>
      <c r="D8913">
        <v>0</v>
      </c>
      <c r="E8913" t="s">
        <v>39</v>
      </c>
      <c r="F8913">
        <v>110</v>
      </c>
      <c r="G8913" t="s">
        <v>8</v>
      </c>
    </row>
    <row r="8914" spans="1:7" x14ac:dyDescent="0.25">
      <c r="A8914">
        <v>7699</v>
      </c>
      <c r="B8914">
        <v>220401</v>
      </c>
      <c r="C8914" t="s">
        <v>34</v>
      </c>
      <c r="D8914">
        <v>220401002</v>
      </c>
      <c r="E8914" t="s">
        <v>36</v>
      </c>
      <c r="F8914">
        <v>10</v>
      </c>
      <c r="G8914" t="s">
        <v>7</v>
      </c>
    </row>
    <row r="8915" spans="1:7" x14ac:dyDescent="0.25">
      <c r="A8915">
        <v>7699</v>
      </c>
      <c r="B8915">
        <v>220401</v>
      </c>
      <c r="C8915" t="s">
        <v>34</v>
      </c>
      <c r="D8915">
        <v>220401002</v>
      </c>
      <c r="E8915" t="s">
        <v>36</v>
      </c>
      <c r="F8915">
        <v>110</v>
      </c>
      <c r="G8915" t="s">
        <v>8</v>
      </c>
    </row>
    <row r="8916" spans="1:7" x14ac:dyDescent="0.25">
      <c r="A8916">
        <v>7699</v>
      </c>
      <c r="B8916">
        <v>220401</v>
      </c>
      <c r="C8916" t="s">
        <v>34</v>
      </c>
      <c r="D8916">
        <v>220401002</v>
      </c>
      <c r="E8916" t="s">
        <v>36</v>
      </c>
      <c r="F8916">
        <v>310</v>
      </c>
      <c r="G8916" t="s">
        <v>19</v>
      </c>
    </row>
    <row r="8917" spans="1:7" x14ac:dyDescent="0.25">
      <c r="A8917">
        <v>7699</v>
      </c>
      <c r="B8917">
        <v>220401</v>
      </c>
      <c r="C8917" t="s">
        <v>34</v>
      </c>
      <c r="D8917">
        <v>220401002</v>
      </c>
      <c r="E8917" t="s">
        <v>36</v>
      </c>
      <c r="F8917">
        <v>410</v>
      </c>
      <c r="G8917" t="s">
        <v>21</v>
      </c>
    </row>
    <row r="8918" spans="1:7" x14ac:dyDescent="0.25">
      <c r="A8918">
        <v>7699</v>
      </c>
      <c r="B8918">
        <v>220401</v>
      </c>
      <c r="C8918" t="s">
        <v>34</v>
      </c>
      <c r="D8918">
        <v>220401002</v>
      </c>
      <c r="E8918" t="s">
        <v>36</v>
      </c>
      <c r="F8918">
        <v>510</v>
      </c>
      <c r="G8918" t="s">
        <v>23</v>
      </c>
    </row>
    <row r="8919" spans="1:7" x14ac:dyDescent="0.25">
      <c r="A8919">
        <v>7700</v>
      </c>
      <c r="B8919">
        <v>220401</v>
      </c>
      <c r="C8919" t="s">
        <v>34</v>
      </c>
      <c r="D8919">
        <v>220401003</v>
      </c>
      <c r="E8919" t="s">
        <v>37</v>
      </c>
      <c r="F8919">
        <v>10</v>
      </c>
      <c r="G8919" t="s">
        <v>7</v>
      </c>
    </row>
    <row r="8920" spans="1:7" x14ac:dyDescent="0.25">
      <c r="A8920">
        <v>7700</v>
      </c>
      <c r="B8920">
        <v>220401</v>
      </c>
      <c r="C8920" t="s">
        <v>34</v>
      </c>
      <c r="D8920">
        <v>220401003</v>
      </c>
      <c r="E8920" t="s">
        <v>37</v>
      </c>
      <c r="F8920">
        <v>110</v>
      </c>
      <c r="G8920" t="s">
        <v>8</v>
      </c>
    </row>
    <row r="8921" spans="1:7" x14ac:dyDescent="0.25">
      <c r="A8921">
        <v>7700</v>
      </c>
      <c r="B8921">
        <v>220401</v>
      </c>
      <c r="C8921" t="s">
        <v>34</v>
      </c>
      <c r="D8921">
        <v>220401003</v>
      </c>
      <c r="E8921" t="s">
        <v>37</v>
      </c>
      <c r="F8921">
        <v>310</v>
      </c>
      <c r="G8921" t="s">
        <v>19</v>
      </c>
    </row>
    <row r="8922" spans="1:7" x14ac:dyDescent="0.25">
      <c r="A8922">
        <v>7701</v>
      </c>
      <c r="B8922">
        <v>220401</v>
      </c>
      <c r="C8922" t="s">
        <v>34</v>
      </c>
      <c r="D8922">
        <v>220401002</v>
      </c>
      <c r="E8922" t="s">
        <v>36</v>
      </c>
      <c r="F8922">
        <v>10</v>
      </c>
      <c r="G8922" t="s">
        <v>7</v>
      </c>
    </row>
    <row r="8923" spans="1:7" x14ac:dyDescent="0.25">
      <c r="A8923">
        <v>7701</v>
      </c>
      <c r="B8923">
        <v>220401</v>
      </c>
      <c r="C8923" t="s">
        <v>34</v>
      </c>
      <c r="D8923">
        <v>220401002</v>
      </c>
      <c r="E8923" t="s">
        <v>36</v>
      </c>
      <c r="F8923">
        <v>110</v>
      </c>
      <c r="G8923" t="s">
        <v>8</v>
      </c>
    </row>
    <row r="8924" spans="1:7" x14ac:dyDescent="0.25">
      <c r="A8924">
        <v>7701</v>
      </c>
      <c r="B8924">
        <v>220401</v>
      </c>
      <c r="C8924" t="s">
        <v>34</v>
      </c>
      <c r="D8924">
        <v>220401002</v>
      </c>
      <c r="E8924" t="s">
        <v>36</v>
      </c>
      <c r="F8924">
        <v>310</v>
      </c>
      <c r="G8924" t="s">
        <v>19</v>
      </c>
    </row>
    <row r="8925" spans="1:7" x14ac:dyDescent="0.25">
      <c r="A8925">
        <v>7704</v>
      </c>
      <c r="B8925">
        <v>220401</v>
      </c>
      <c r="C8925" t="s">
        <v>34</v>
      </c>
      <c r="D8925">
        <v>220401002</v>
      </c>
      <c r="E8925" t="s">
        <v>36</v>
      </c>
      <c r="F8925">
        <v>10</v>
      </c>
      <c r="G8925" t="s">
        <v>7</v>
      </c>
    </row>
    <row r="8926" spans="1:7" x14ac:dyDescent="0.25">
      <c r="A8926">
        <v>7704</v>
      </c>
      <c r="B8926">
        <v>220401</v>
      </c>
      <c r="C8926" t="s">
        <v>34</v>
      </c>
      <c r="D8926">
        <v>220401002</v>
      </c>
      <c r="E8926" t="s">
        <v>36</v>
      </c>
      <c r="F8926">
        <v>110</v>
      </c>
      <c r="G8926" t="s">
        <v>8</v>
      </c>
    </row>
    <row r="8927" spans="1:7" x14ac:dyDescent="0.25">
      <c r="A8927">
        <v>7705</v>
      </c>
      <c r="B8927">
        <v>220401</v>
      </c>
      <c r="C8927" t="s">
        <v>34</v>
      </c>
      <c r="D8927">
        <v>220401002</v>
      </c>
      <c r="E8927" t="s">
        <v>36</v>
      </c>
      <c r="F8927">
        <v>410</v>
      </c>
      <c r="G8927" t="s">
        <v>21</v>
      </c>
    </row>
    <row r="8928" spans="1:7" x14ac:dyDescent="0.25">
      <c r="A8928">
        <v>7705</v>
      </c>
      <c r="B8928">
        <v>220401</v>
      </c>
      <c r="C8928" t="s">
        <v>34</v>
      </c>
      <c r="D8928">
        <v>220401002</v>
      </c>
      <c r="E8928" t="s">
        <v>36</v>
      </c>
      <c r="F8928">
        <v>610</v>
      </c>
      <c r="G8928" t="s">
        <v>25</v>
      </c>
    </row>
    <row r="8929" spans="1:7" x14ac:dyDescent="0.25">
      <c r="A8929">
        <v>7706</v>
      </c>
      <c r="B8929">
        <v>220401</v>
      </c>
      <c r="C8929" t="s">
        <v>34</v>
      </c>
      <c r="D8929">
        <v>220401002</v>
      </c>
      <c r="E8929" t="s">
        <v>36</v>
      </c>
      <c r="F8929">
        <v>10</v>
      </c>
      <c r="G8929" t="s">
        <v>7</v>
      </c>
    </row>
    <row r="8930" spans="1:7" x14ac:dyDescent="0.25">
      <c r="A8930">
        <v>7706</v>
      </c>
      <c r="B8930">
        <v>220401</v>
      </c>
      <c r="C8930" t="s">
        <v>34</v>
      </c>
      <c r="D8930">
        <v>220401002</v>
      </c>
      <c r="E8930" t="s">
        <v>36</v>
      </c>
      <c r="F8930">
        <v>110</v>
      </c>
      <c r="G8930" t="s">
        <v>8</v>
      </c>
    </row>
    <row r="8931" spans="1:7" x14ac:dyDescent="0.25">
      <c r="A8931">
        <v>7706</v>
      </c>
      <c r="B8931">
        <v>220401</v>
      </c>
      <c r="C8931" t="s">
        <v>34</v>
      </c>
      <c r="D8931">
        <v>220401002</v>
      </c>
      <c r="E8931" t="s">
        <v>36</v>
      </c>
      <c r="F8931">
        <v>310</v>
      </c>
      <c r="G8931" t="s">
        <v>19</v>
      </c>
    </row>
    <row r="8932" spans="1:7" x14ac:dyDescent="0.25">
      <c r="A8932">
        <v>7707</v>
      </c>
      <c r="B8932">
        <v>220401</v>
      </c>
      <c r="C8932" t="s">
        <v>34</v>
      </c>
      <c r="D8932">
        <v>220401002</v>
      </c>
      <c r="E8932" t="s">
        <v>36</v>
      </c>
      <c r="F8932">
        <v>10</v>
      </c>
      <c r="G8932" t="s">
        <v>7</v>
      </c>
    </row>
    <row r="8933" spans="1:7" x14ac:dyDescent="0.25">
      <c r="A8933">
        <v>7707</v>
      </c>
      <c r="B8933">
        <v>220401</v>
      </c>
      <c r="C8933" t="s">
        <v>34</v>
      </c>
      <c r="D8933">
        <v>220401002</v>
      </c>
      <c r="E8933" t="s">
        <v>36</v>
      </c>
      <c r="F8933">
        <v>110</v>
      </c>
      <c r="G8933" t="s">
        <v>8</v>
      </c>
    </row>
    <row r="8934" spans="1:7" x14ac:dyDescent="0.25">
      <c r="A8934">
        <v>7707</v>
      </c>
      <c r="B8934">
        <v>220401</v>
      </c>
      <c r="C8934" t="s">
        <v>34</v>
      </c>
      <c r="D8934">
        <v>220401002</v>
      </c>
      <c r="E8934" t="s">
        <v>36</v>
      </c>
      <c r="F8934">
        <v>310</v>
      </c>
      <c r="G8934" t="s">
        <v>19</v>
      </c>
    </row>
    <row r="8935" spans="1:7" x14ac:dyDescent="0.25">
      <c r="A8935">
        <v>7709</v>
      </c>
      <c r="B8935">
        <v>220401</v>
      </c>
      <c r="C8935" t="s">
        <v>34</v>
      </c>
      <c r="D8935">
        <v>220401002</v>
      </c>
      <c r="E8935" t="s">
        <v>36</v>
      </c>
      <c r="F8935">
        <v>10</v>
      </c>
      <c r="G8935" t="s">
        <v>7</v>
      </c>
    </row>
    <row r="8936" spans="1:7" x14ac:dyDescent="0.25">
      <c r="A8936">
        <v>7709</v>
      </c>
      <c r="B8936">
        <v>220401</v>
      </c>
      <c r="C8936" t="s">
        <v>34</v>
      </c>
      <c r="D8936">
        <v>220401002</v>
      </c>
      <c r="E8936" t="s">
        <v>36</v>
      </c>
      <c r="F8936">
        <v>110</v>
      </c>
      <c r="G8936" t="s">
        <v>8</v>
      </c>
    </row>
    <row r="8937" spans="1:7" x14ac:dyDescent="0.25">
      <c r="A8937">
        <v>7709</v>
      </c>
      <c r="B8937">
        <v>220401</v>
      </c>
      <c r="C8937" t="s">
        <v>34</v>
      </c>
      <c r="D8937">
        <v>220401002</v>
      </c>
      <c r="E8937" t="s">
        <v>36</v>
      </c>
      <c r="F8937">
        <v>310</v>
      </c>
      <c r="G8937" t="s">
        <v>19</v>
      </c>
    </row>
    <row r="8938" spans="1:7" x14ac:dyDescent="0.25">
      <c r="A8938">
        <v>7710</v>
      </c>
      <c r="B8938">
        <v>220401</v>
      </c>
      <c r="C8938" t="s">
        <v>34</v>
      </c>
      <c r="D8938">
        <v>220401002</v>
      </c>
      <c r="E8938" t="s">
        <v>36</v>
      </c>
      <c r="F8938">
        <v>110</v>
      </c>
      <c r="G8938" t="s">
        <v>8</v>
      </c>
    </row>
    <row r="8939" spans="1:7" x14ac:dyDescent="0.25">
      <c r="A8939">
        <v>7712</v>
      </c>
      <c r="B8939">
        <v>220401</v>
      </c>
      <c r="C8939" t="s">
        <v>34</v>
      </c>
      <c r="D8939">
        <v>220401002</v>
      </c>
      <c r="E8939" t="s">
        <v>36</v>
      </c>
      <c r="F8939">
        <v>10</v>
      </c>
      <c r="G8939" t="s">
        <v>7</v>
      </c>
    </row>
    <row r="8940" spans="1:7" x14ac:dyDescent="0.25">
      <c r="A8940">
        <v>7712</v>
      </c>
      <c r="B8940">
        <v>220401</v>
      </c>
      <c r="C8940" t="s">
        <v>34</v>
      </c>
      <c r="D8940">
        <v>220401002</v>
      </c>
      <c r="E8940" t="s">
        <v>36</v>
      </c>
      <c r="F8940">
        <v>110</v>
      </c>
      <c r="G8940" t="s">
        <v>8</v>
      </c>
    </row>
    <row r="8941" spans="1:7" x14ac:dyDescent="0.25">
      <c r="A8941">
        <v>7714</v>
      </c>
      <c r="B8941">
        <v>220401</v>
      </c>
      <c r="C8941" t="s">
        <v>34</v>
      </c>
      <c r="D8941">
        <v>220401002</v>
      </c>
      <c r="E8941" t="s">
        <v>36</v>
      </c>
      <c r="F8941">
        <v>10</v>
      </c>
      <c r="G8941" t="s">
        <v>7</v>
      </c>
    </row>
    <row r="8942" spans="1:7" x14ac:dyDescent="0.25">
      <c r="A8942">
        <v>7714</v>
      </c>
      <c r="B8942">
        <v>220401</v>
      </c>
      <c r="C8942" t="s">
        <v>34</v>
      </c>
      <c r="D8942">
        <v>220401002</v>
      </c>
      <c r="E8942" t="s">
        <v>36</v>
      </c>
      <c r="F8942">
        <v>110</v>
      </c>
      <c r="G8942" t="s">
        <v>8</v>
      </c>
    </row>
    <row r="8943" spans="1:7" x14ac:dyDescent="0.25">
      <c r="A8943">
        <v>7717</v>
      </c>
      <c r="B8943">
        <v>220401</v>
      </c>
      <c r="C8943" t="s">
        <v>34</v>
      </c>
      <c r="D8943">
        <v>220401003</v>
      </c>
      <c r="E8943" t="s">
        <v>37</v>
      </c>
      <c r="F8943">
        <v>10</v>
      </c>
      <c r="G8943" t="s">
        <v>7</v>
      </c>
    </row>
    <row r="8944" spans="1:7" x14ac:dyDescent="0.25">
      <c r="A8944">
        <v>7717</v>
      </c>
      <c r="B8944">
        <v>220401</v>
      </c>
      <c r="C8944" t="s">
        <v>34</v>
      </c>
      <c r="D8944">
        <v>220401003</v>
      </c>
      <c r="E8944" t="s">
        <v>37</v>
      </c>
      <c r="F8944">
        <v>110</v>
      </c>
      <c r="G8944" t="s">
        <v>8</v>
      </c>
    </row>
    <row r="8945" spans="1:7" x14ac:dyDescent="0.25">
      <c r="A8945">
        <v>7717</v>
      </c>
      <c r="B8945">
        <v>220401</v>
      </c>
      <c r="C8945" t="s">
        <v>34</v>
      </c>
      <c r="D8945">
        <v>220401003</v>
      </c>
      <c r="E8945" t="s">
        <v>37</v>
      </c>
      <c r="F8945">
        <v>310</v>
      </c>
      <c r="G8945" t="s">
        <v>19</v>
      </c>
    </row>
    <row r="8946" spans="1:7" x14ac:dyDescent="0.25">
      <c r="A8946">
        <v>7718</v>
      </c>
      <c r="B8946">
        <v>220401</v>
      </c>
      <c r="C8946" t="s">
        <v>34</v>
      </c>
      <c r="D8946">
        <v>220401003</v>
      </c>
      <c r="E8946" t="s">
        <v>37</v>
      </c>
      <c r="F8946">
        <v>10</v>
      </c>
      <c r="G8946" t="s">
        <v>7</v>
      </c>
    </row>
    <row r="8947" spans="1:7" x14ac:dyDescent="0.25">
      <c r="A8947">
        <v>7718</v>
      </c>
      <c r="B8947">
        <v>220401</v>
      </c>
      <c r="C8947" t="s">
        <v>34</v>
      </c>
      <c r="D8947">
        <v>220401003</v>
      </c>
      <c r="E8947" t="s">
        <v>37</v>
      </c>
      <c r="F8947">
        <v>110</v>
      </c>
      <c r="G8947" t="s">
        <v>8</v>
      </c>
    </row>
    <row r="8948" spans="1:7" x14ac:dyDescent="0.25">
      <c r="A8948">
        <v>7718</v>
      </c>
      <c r="B8948">
        <v>220401</v>
      </c>
      <c r="C8948" t="s">
        <v>34</v>
      </c>
      <c r="D8948">
        <v>220401003</v>
      </c>
      <c r="E8948" t="s">
        <v>37</v>
      </c>
      <c r="F8948">
        <v>310</v>
      </c>
      <c r="G8948" t="s">
        <v>19</v>
      </c>
    </row>
    <row r="8949" spans="1:7" x14ac:dyDescent="0.25">
      <c r="A8949">
        <v>7719</v>
      </c>
      <c r="B8949">
        <v>220401</v>
      </c>
      <c r="C8949" t="s">
        <v>34</v>
      </c>
      <c r="D8949">
        <v>220401002</v>
      </c>
      <c r="E8949" t="s">
        <v>36</v>
      </c>
      <c r="F8949">
        <v>212</v>
      </c>
      <c r="G8949" t="s">
        <v>12</v>
      </c>
    </row>
    <row r="8950" spans="1:7" x14ac:dyDescent="0.25">
      <c r="A8950">
        <v>7719</v>
      </c>
      <c r="B8950">
        <v>220401</v>
      </c>
      <c r="C8950" t="s">
        <v>34</v>
      </c>
      <c r="D8950">
        <v>220401002</v>
      </c>
      <c r="E8950" t="s">
        <v>36</v>
      </c>
      <c r="F8950">
        <v>216</v>
      </c>
      <c r="G8950" t="s">
        <v>16</v>
      </c>
    </row>
    <row r="8951" spans="1:7" x14ac:dyDescent="0.25">
      <c r="A8951">
        <v>7720</v>
      </c>
      <c r="B8951">
        <v>220401</v>
      </c>
      <c r="C8951" t="s">
        <v>34</v>
      </c>
      <c r="D8951">
        <v>0</v>
      </c>
      <c r="E8951" t="s">
        <v>39</v>
      </c>
      <c r="F8951">
        <v>310</v>
      </c>
      <c r="G8951" t="s">
        <v>19</v>
      </c>
    </row>
    <row r="8952" spans="1:7" x14ac:dyDescent="0.25">
      <c r="A8952">
        <v>7720</v>
      </c>
      <c r="B8952">
        <v>220401</v>
      </c>
      <c r="C8952" t="s">
        <v>34</v>
      </c>
      <c r="D8952">
        <v>0</v>
      </c>
      <c r="E8952" t="s">
        <v>39</v>
      </c>
      <c r="F8952">
        <v>363</v>
      </c>
      <c r="G8952" t="s">
        <v>20</v>
      </c>
    </row>
    <row r="8953" spans="1:7" x14ac:dyDescent="0.25">
      <c r="A8953">
        <v>7720</v>
      </c>
      <c r="B8953">
        <v>220401</v>
      </c>
      <c r="C8953" t="s">
        <v>34</v>
      </c>
      <c r="D8953">
        <v>0</v>
      </c>
      <c r="E8953" t="s">
        <v>39</v>
      </c>
      <c r="F8953">
        <v>410</v>
      </c>
      <c r="G8953" t="s">
        <v>21</v>
      </c>
    </row>
    <row r="8954" spans="1:7" x14ac:dyDescent="0.25">
      <c r="A8954">
        <v>7720</v>
      </c>
      <c r="B8954">
        <v>220401</v>
      </c>
      <c r="C8954" t="s">
        <v>34</v>
      </c>
      <c r="D8954">
        <v>0</v>
      </c>
      <c r="E8954" t="s">
        <v>39</v>
      </c>
      <c r="F8954">
        <v>610</v>
      </c>
      <c r="G8954" t="s">
        <v>25</v>
      </c>
    </row>
    <row r="8955" spans="1:7" x14ac:dyDescent="0.25">
      <c r="A8955">
        <v>7722</v>
      </c>
      <c r="B8955">
        <v>220401</v>
      </c>
      <c r="C8955" t="s">
        <v>34</v>
      </c>
      <c r="D8955">
        <v>0</v>
      </c>
      <c r="E8955" t="s">
        <v>39</v>
      </c>
      <c r="F8955">
        <v>10</v>
      </c>
      <c r="G8955" t="s">
        <v>7</v>
      </c>
    </row>
    <row r="8956" spans="1:7" x14ac:dyDescent="0.25">
      <c r="A8956">
        <v>7722</v>
      </c>
      <c r="B8956">
        <v>220401</v>
      </c>
      <c r="C8956" t="s">
        <v>34</v>
      </c>
      <c r="D8956">
        <v>0</v>
      </c>
      <c r="E8956" t="s">
        <v>39</v>
      </c>
      <c r="F8956">
        <v>110</v>
      </c>
      <c r="G8956" t="s">
        <v>8</v>
      </c>
    </row>
    <row r="8957" spans="1:7" x14ac:dyDescent="0.25">
      <c r="A8957">
        <v>7722</v>
      </c>
      <c r="B8957">
        <v>220401</v>
      </c>
      <c r="C8957" t="s">
        <v>34</v>
      </c>
      <c r="D8957">
        <v>0</v>
      </c>
      <c r="E8957" t="s">
        <v>39</v>
      </c>
      <c r="F8957">
        <v>310</v>
      </c>
      <c r="G8957" t="s">
        <v>19</v>
      </c>
    </row>
    <row r="8958" spans="1:7" x14ac:dyDescent="0.25">
      <c r="A8958">
        <v>7722</v>
      </c>
      <c r="B8958">
        <v>220401</v>
      </c>
      <c r="C8958" t="s">
        <v>34</v>
      </c>
      <c r="D8958">
        <v>0</v>
      </c>
      <c r="E8958" t="s">
        <v>39</v>
      </c>
      <c r="F8958">
        <v>410</v>
      </c>
      <c r="G8958" t="s">
        <v>21</v>
      </c>
    </row>
    <row r="8959" spans="1:7" x14ac:dyDescent="0.25">
      <c r="A8959">
        <v>7723</v>
      </c>
      <c r="B8959">
        <v>220401</v>
      </c>
      <c r="C8959" t="s">
        <v>34</v>
      </c>
      <c r="D8959">
        <v>0</v>
      </c>
      <c r="E8959" t="s">
        <v>39</v>
      </c>
      <c r="F8959">
        <v>10</v>
      </c>
      <c r="G8959" t="s">
        <v>7</v>
      </c>
    </row>
    <row r="8960" spans="1:7" x14ac:dyDescent="0.25">
      <c r="A8960">
        <v>7723</v>
      </c>
      <c r="B8960">
        <v>220401</v>
      </c>
      <c r="C8960" t="s">
        <v>34</v>
      </c>
      <c r="D8960">
        <v>0</v>
      </c>
      <c r="E8960" t="s">
        <v>39</v>
      </c>
      <c r="F8960">
        <v>110</v>
      </c>
      <c r="G8960" t="s">
        <v>8</v>
      </c>
    </row>
    <row r="8961" spans="1:7" x14ac:dyDescent="0.25">
      <c r="A8961">
        <v>7724</v>
      </c>
      <c r="B8961">
        <v>220401</v>
      </c>
      <c r="C8961" t="s">
        <v>34</v>
      </c>
      <c r="D8961">
        <v>0</v>
      </c>
      <c r="E8961" t="s">
        <v>39</v>
      </c>
      <c r="F8961">
        <v>10</v>
      </c>
      <c r="G8961" t="s">
        <v>7</v>
      </c>
    </row>
    <row r="8962" spans="1:7" x14ac:dyDescent="0.25">
      <c r="A8962">
        <v>7724</v>
      </c>
      <c r="B8962">
        <v>220401</v>
      </c>
      <c r="C8962" t="s">
        <v>34</v>
      </c>
      <c r="D8962">
        <v>0</v>
      </c>
      <c r="E8962" t="s">
        <v>39</v>
      </c>
      <c r="F8962">
        <v>110</v>
      </c>
      <c r="G8962" t="s">
        <v>8</v>
      </c>
    </row>
    <row r="8963" spans="1:7" x14ac:dyDescent="0.25">
      <c r="A8963">
        <v>7724</v>
      </c>
      <c r="B8963">
        <v>220401</v>
      </c>
      <c r="C8963" t="s">
        <v>34</v>
      </c>
      <c r="D8963">
        <v>0</v>
      </c>
      <c r="E8963" t="s">
        <v>39</v>
      </c>
      <c r="F8963">
        <v>310</v>
      </c>
      <c r="G8963" t="s">
        <v>19</v>
      </c>
    </row>
    <row r="8964" spans="1:7" x14ac:dyDescent="0.25">
      <c r="A8964">
        <v>7725</v>
      </c>
      <c r="B8964">
        <v>220401</v>
      </c>
      <c r="C8964" t="s">
        <v>34</v>
      </c>
      <c r="D8964">
        <v>0</v>
      </c>
      <c r="E8964" t="s">
        <v>39</v>
      </c>
      <c r="F8964">
        <v>10</v>
      </c>
      <c r="G8964" t="s">
        <v>7</v>
      </c>
    </row>
    <row r="8965" spans="1:7" x14ac:dyDescent="0.25">
      <c r="A8965">
        <v>7725</v>
      </c>
      <c r="B8965">
        <v>220401</v>
      </c>
      <c r="C8965" t="s">
        <v>34</v>
      </c>
      <c r="D8965">
        <v>0</v>
      </c>
      <c r="E8965" t="s">
        <v>39</v>
      </c>
      <c r="F8965">
        <v>110</v>
      </c>
      <c r="G8965" t="s">
        <v>8</v>
      </c>
    </row>
    <row r="8966" spans="1:7" x14ac:dyDescent="0.25">
      <c r="A8966">
        <v>7726</v>
      </c>
      <c r="B8966">
        <v>220401</v>
      </c>
      <c r="C8966" t="s">
        <v>34</v>
      </c>
      <c r="D8966">
        <v>0</v>
      </c>
      <c r="E8966" t="s">
        <v>39</v>
      </c>
      <c r="F8966">
        <v>110</v>
      </c>
      <c r="G8966" t="s">
        <v>8</v>
      </c>
    </row>
    <row r="8967" spans="1:7" x14ac:dyDescent="0.25">
      <c r="A8967">
        <v>7729</v>
      </c>
      <c r="B8967">
        <v>220401</v>
      </c>
      <c r="C8967" t="s">
        <v>34</v>
      </c>
      <c r="D8967">
        <v>0</v>
      </c>
      <c r="E8967" t="s">
        <v>39</v>
      </c>
      <c r="F8967">
        <v>110</v>
      </c>
      <c r="G8967" t="s">
        <v>8</v>
      </c>
    </row>
    <row r="8968" spans="1:7" x14ac:dyDescent="0.25">
      <c r="A8968">
        <v>7730</v>
      </c>
      <c r="B8968">
        <v>220401</v>
      </c>
      <c r="C8968" t="s">
        <v>34</v>
      </c>
      <c r="D8968">
        <v>0</v>
      </c>
      <c r="E8968" t="s">
        <v>39</v>
      </c>
      <c r="F8968">
        <v>110</v>
      </c>
      <c r="G8968" t="s">
        <v>8</v>
      </c>
    </row>
    <row r="8969" spans="1:7" x14ac:dyDescent="0.25">
      <c r="A8969">
        <v>7732</v>
      </c>
      <c r="B8969">
        <v>220401</v>
      </c>
      <c r="C8969" t="s">
        <v>34</v>
      </c>
      <c r="D8969">
        <v>0</v>
      </c>
      <c r="E8969" t="s">
        <v>39</v>
      </c>
      <c r="F8969">
        <v>110</v>
      </c>
      <c r="G8969" t="s">
        <v>8</v>
      </c>
    </row>
    <row r="8970" spans="1:7" x14ac:dyDescent="0.25">
      <c r="A8970">
        <v>7738</v>
      </c>
      <c r="B8970">
        <v>220401</v>
      </c>
      <c r="C8970" t="s">
        <v>34</v>
      </c>
      <c r="D8970">
        <v>0</v>
      </c>
      <c r="E8970" t="s">
        <v>39</v>
      </c>
      <c r="F8970">
        <v>110</v>
      </c>
      <c r="G8970" t="s">
        <v>8</v>
      </c>
    </row>
    <row r="8971" spans="1:7" x14ac:dyDescent="0.25">
      <c r="A8971">
        <v>7739</v>
      </c>
      <c r="B8971">
        <v>220401</v>
      </c>
      <c r="C8971" t="s">
        <v>34</v>
      </c>
      <c r="D8971">
        <v>0</v>
      </c>
      <c r="E8971" t="s">
        <v>39</v>
      </c>
      <c r="F8971">
        <v>110</v>
      </c>
      <c r="G8971" t="s">
        <v>8</v>
      </c>
    </row>
    <row r="8972" spans="1:7" x14ac:dyDescent="0.25">
      <c r="A8972">
        <v>7740</v>
      </c>
      <c r="B8972">
        <v>220401</v>
      </c>
      <c r="C8972" t="s">
        <v>34</v>
      </c>
      <c r="D8972">
        <v>0</v>
      </c>
      <c r="E8972" t="s">
        <v>39</v>
      </c>
      <c r="F8972">
        <v>10</v>
      </c>
      <c r="G8972" t="s">
        <v>7</v>
      </c>
    </row>
    <row r="8973" spans="1:7" x14ac:dyDescent="0.25">
      <c r="A8973">
        <v>7740</v>
      </c>
      <c r="B8973">
        <v>220401</v>
      </c>
      <c r="C8973" t="s">
        <v>34</v>
      </c>
      <c r="D8973">
        <v>0</v>
      </c>
      <c r="E8973" t="s">
        <v>39</v>
      </c>
      <c r="F8973">
        <v>110</v>
      </c>
      <c r="G8973" t="s">
        <v>8</v>
      </c>
    </row>
    <row r="8974" spans="1:7" x14ac:dyDescent="0.25">
      <c r="A8974">
        <v>7741</v>
      </c>
      <c r="B8974">
        <v>220401</v>
      </c>
      <c r="C8974" t="s">
        <v>34</v>
      </c>
      <c r="D8974">
        <v>0</v>
      </c>
      <c r="E8974" t="s">
        <v>39</v>
      </c>
      <c r="F8974">
        <v>110</v>
      </c>
      <c r="G8974" t="s">
        <v>8</v>
      </c>
    </row>
    <row r="8975" spans="1:7" x14ac:dyDescent="0.25">
      <c r="A8975">
        <v>7742</v>
      </c>
      <c r="B8975">
        <v>220401</v>
      </c>
      <c r="C8975" t="s">
        <v>34</v>
      </c>
      <c r="D8975">
        <v>220401003</v>
      </c>
      <c r="E8975" t="s">
        <v>37</v>
      </c>
      <c r="F8975">
        <v>10</v>
      </c>
      <c r="G8975" t="s">
        <v>7</v>
      </c>
    </row>
    <row r="8976" spans="1:7" x14ac:dyDescent="0.25">
      <c r="A8976">
        <v>7742</v>
      </c>
      <c r="B8976">
        <v>220401</v>
      </c>
      <c r="C8976" t="s">
        <v>34</v>
      </c>
      <c r="D8976">
        <v>220401003</v>
      </c>
      <c r="E8976" t="s">
        <v>37</v>
      </c>
      <c r="F8976">
        <v>110</v>
      </c>
      <c r="G8976" t="s">
        <v>8</v>
      </c>
    </row>
    <row r="8977" spans="1:7" x14ac:dyDescent="0.25">
      <c r="A8977">
        <v>7742</v>
      </c>
      <c r="B8977">
        <v>220401</v>
      </c>
      <c r="C8977" t="s">
        <v>34</v>
      </c>
      <c r="D8977">
        <v>220401003</v>
      </c>
      <c r="E8977" t="s">
        <v>37</v>
      </c>
      <c r="F8977">
        <v>310</v>
      </c>
      <c r="G8977" t="s">
        <v>19</v>
      </c>
    </row>
    <row r="8978" spans="1:7" x14ac:dyDescent="0.25">
      <c r="A8978">
        <v>7743</v>
      </c>
      <c r="B8978">
        <v>220401</v>
      </c>
      <c r="C8978" t="s">
        <v>34</v>
      </c>
      <c r="D8978">
        <v>220401002</v>
      </c>
      <c r="E8978" t="s">
        <v>36</v>
      </c>
      <c r="F8978">
        <v>10</v>
      </c>
      <c r="G8978" t="s">
        <v>7</v>
      </c>
    </row>
    <row r="8979" spans="1:7" x14ac:dyDescent="0.25">
      <c r="A8979">
        <v>7743</v>
      </c>
      <c r="B8979">
        <v>220401</v>
      </c>
      <c r="C8979" t="s">
        <v>34</v>
      </c>
      <c r="D8979">
        <v>220401002</v>
      </c>
      <c r="E8979" t="s">
        <v>36</v>
      </c>
      <c r="F8979">
        <v>110</v>
      </c>
      <c r="G8979" t="s">
        <v>8</v>
      </c>
    </row>
    <row r="8980" spans="1:7" x14ac:dyDescent="0.25">
      <c r="A8980">
        <v>7743</v>
      </c>
      <c r="B8980">
        <v>220401</v>
      </c>
      <c r="C8980" t="s">
        <v>34</v>
      </c>
      <c r="D8980">
        <v>220401002</v>
      </c>
      <c r="E8980" t="s">
        <v>36</v>
      </c>
      <c r="F8980">
        <v>310</v>
      </c>
      <c r="G8980" t="s">
        <v>19</v>
      </c>
    </row>
    <row r="8981" spans="1:7" x14ac:dyDescent="0.25">
      <c r="A8981">
        <v>7743</v>
      </c>
      <c r="B8981">
        <v>220401</v>
      </c>
      <c r="C8981" t="s">
        <v>34</v>
      </c>
      <c r="D8981">
        <v>220401002</v>
      </c>
      <c r="E8981" t="s">
        <v>36</v>
      </c>
      <c r="F8981">
        <v>410</v>
      </c>
      <c r="G8981" t="s">
        <v>21</v>
      </c>
    </row>
    <row r="8982" spans="1:7" x14ac:dyDescent="0.25">
      <c r="A8982">
        <v>7744</v>
      </c>
      <c r="B8982">
        <v>220401</v>
      </c>
      <c r="C8982" t="s">
        <v>34</v>
      </c>
      <c r="D8982">
        <v>220401002</v>
      </c>
      <c r="E8982" t="s">
        <v>36</v>
      </c>
      <c r="F8982">
        <v>10</v>
      </c>
      <c r="G8982" t="s">
        <v>7</v>
      </c>
    </row>
    <row r="8983" spans="1:7" x14ac:dyDescent="0.25">
      <c r="A8983">
        <v>7744</v>
      </c>
      <c r="B8983">
        <v>220401</v>
      </c>
      <c r="C8983" t="s">
        <v>34</v>
      </c>
      <c r="D8983">
        <v>220401002</v>
      </c>
      <c r="E8983" t="s">
        <v>36</v>
      </c>
      <c r="F8983">
        <v>110</v>
      </c>
      <c r="G8983" t="s">
        <v>8</v>
      </c>
    </row>
    <row r="8984" spans="1:7" x14ac:dyDescent="0.25">
      <c r="A8984">
        <v>7744</v>
      </c>
      <c r="B8984">
        <v>220401</v>
      </c>
      <c r="C8984" t="s">
        <v>34</v>
      </c>
      <c r="D8984">
        <v>220401002</v>
      </c>
      <c r="E8984" t="s">
        <v>36</v>
      </c>
      <c r="F8984">
        <v>310</v>
      </c>
      <c r="G8984" t="s">
        <v>19</v>
      </c>
    </row>
    <row r="8985" spans="1:7" x14ac:dyDescent="0.25">
      <c r="A8985">
        <v>7745</v>
      </c>
      <c r="B8985">
        <v>220401</v>
      </c>
      <c r="C8985" t="s">
        <v>34</v>
      </c>
      <c r="D8985">
        <v>220401002</v>
      </c>
      <c r="E8985" t="s">
        <v>36</v>
      </c>
      <c r="F8985">
        <v>110</v>
      </c>
      <c r="G8985" t="s">
        <v>8</v>
      </c>
    </row>
    <row r="8986" spans="1:7" x14ac:dyDescent="0.25">
      <c r="A8986">
        <v>7749</v>
      </c>
      <c r="B8986">
        <v>220401</v>
      </c>
      <c r="C8986" t="s">
        <v>34</v>
      </c>
      <c r="D8986">
        <v>220401002</v>
      </c>
      <c r="E8986" t="s">
        <v>36</v>
      </c>
      <c r="F8986">
        <v>110</v>
      </c>
      <c r="G8986" t="s">
        <v>8</v>
      </c>
    </row>
    <row r="8987" spans="1:7" x14ac:dyDescent="0.25">
      <c r="A8987">
        <v>7752</v>
      </c>
      <c r="B8987">
        <v>220401</v>
      </c>
      <c r="C8987" t="s">
        <v>34</v>
      </c>
      <c r="D8987">
        <v>220401002</v>
      </c>
      <c r="E8987" t="s">
        <v>36</v>
      </c>
      <c r="F8987">
        <v>110</v>
      </c>
      <c r="G8987" t="s">
        <v>8</v>
      </c>
    </row>
    <row r="8988" spans="1:7" x14ac:dyDescent="0.25">
      <c r="A8988">
        <v>7753</v>
      </c>
      <c r="B8988">
        <v>220401</v>
      </c>
      <c r="C8988" t="s">
        <v>34</v>
      </c>
      <c r="D8988">
        <v>0</v>
      </c>
      <c r="E8988" t="s">
        <v>39</v>
      </c>
      <c r="F8988">
        <v>10</v>
      </c>
      <c r="G8988" t="s">
        <v>7</v>
      </c>
    </row>
    <row r="8989" spans="1:7" x14ac:dyDescent="0.25">
      <c r="A8989">
        <v>7753</v>
      </c>
      <c r="B8989">
        <v>220401</v>
      </c>
      <c r="C8989" t="s">
        <v>34</v>
      </c>
      <c r="D8989">
        <v>0</v>
      </c>
      <c r="E8989" t="s">
        <v>39</v>
      </c>
      <c r="F8989">
        <v>110</v>
      </c>
      <c r="G8989" t="s">
        <v>8</v>
      </c>
    </row>
    <row r="8990" spans="1:7" x14ac:dyDescent="0.25">
      <c r="A8990">
        <v>7753</v>
      </c>
      <c r="B8990">
        <v>220401</v>
      </c>
      <c r="C8990" t="s">
        <v>34</v>
      </c>
      <c r="D8990">
        <v>0</v>
      </c>
      <c r="E8990" t="s">
        <v>39</v>
      </c>
      <c r="F8990">
        <v>310</v>
      </c>
      <c r="G8990" t="s">
        <v>19</v>
      </c>
    </row>
    <row r="8991" spans="1:7" x14ac:dyDescent="0.25">
      <c r="A8991">
        <v>7753</v>
      </c>
      <c r="B8991">
        <v>220401</v>
      </c>
      <c r="C8991" t="s">
        <v>34</v>
      </c>
      <c r="D8991">
        <v>0</v>
      </c>
      <c r="E8991" t="s">
        <v>39</v>
      </c>
      <c r="F8991">
        <v>810</v>
      </c>
      <c r="G8991" t="s">
        <v>29</v>
      </c>
    </row>
    <row r="8992" spans="1:7" x14ac:dyDescent="0.25">
      <c r="A8992">
        <v>7754</v>
      </c>
      <c r="B8992">
        <v>220401</v>
      </c>
      <c r="C8992" t="s">
        <v>34</v>
      </c>
      <c r="D8992">
        <v>0</v>
      </c>
      <c r="E8992" t="s">
        <v>39</v>
      </c>
      <c r="F8992">
        <v>110</v>
      </c>
      <c r="G8992" t="s">
        <v>8</v>
      </c>
    </row>
    <row r="8993" spans="1:7" x14ac:dyDescent="0.25">
      <c r="A8993">
        <v>7755</v>
      </c>
      <c r="B8993">
        <v>220401</v>
      </c>
      <c r="C8993" t="s">
        <v>34</v>
      </c>
      <c r="D8993">
        <v>0</v>
      </c>
      <c r="E8993" t="s">
        <v>39</v>
      </c>
      <c r="F8993">
        <v>110</v>
      </c>
      <c r="G8993" t="s">
        <v>8</v>
      </c>
    </row>
    <row r="8994" spans="1:7" x14ac:dyDescent="0.25">
      <c r="A8994">
        <v>7756</v>
      </c>
      <c r="B8994">
        <v>220401</v>
      </c>
      <c r="C8994" t="s">
        <v>34</v>
      </c>
      <c r="D8994">
        <v>0</v>
      </c>
      <c r="E8994" t="s">
        <v>39</v>
      </c>
      <c r="F8994">
        <v>10</v>
      </c>
      <c r="G8994" t="s">
        <v>7</v>
      </c>
    </row>
    <row r="8995" spans="1:7" x14ac:dyDescent="0.25">
      <c r="A8995">
        <v>7756</v>
      </c>
      <c r="B8995">
        <v>220401</v>
      </c>
      <c r="C8995" t="s">
        <v>34</v>
      </c>
      <c r="D8995">
        <v>0</v>
      </c>
      <c r="E8995" t="s">
        <v>39</v>
      </c>
      <c r="F8995">
        <v>110</v>
      </c>
      <c r="G8995" t="s">
        <v>8</v>
      </c>
    </row>
    <row r="8996" spans="1:7" x14ac:dyDescent="0.25">
      <c r="A8996">
        <v>7757</v>
      </c>
      <c r="B8996">
        <v>220401</v>
      </c>
      <c r="C8996" t="s">
        <v>34</v>
      </c>
      <c r="D8996">
        <v>0</v>
      </c>
      <c r="E8996" t="s">
        <v>39</v>
      </c>
      <c r="F8996">
        <v>110</v>
      </c>
      <c r="G8996" t="s">
        <v>8</v>
      </c>
    </row>
    <row r="8997" spans="1:7" x14ac:dyDescent="0.25">
      <c r="A8997">
        <v>7758</v>
      </c>
      <c r="B8997">
        <v>220401</v>
      </c>
      <c r="C8997" t="s">
        <v>34</v>
      </c>
      <c r="D8997">
        <v>0</v>
      </c>
      <c r="E8997" t="s">
        <v>39</v>
      </c>
      <c r="F8997">
        <v>110</v>
      </c>
      <c r="G8997" t="s">
        <v>8</v>
      </c>
    </row>
    <row r="8998" spans="1:7" x14ac:dyDescent="0.25">
      <c r="A8998">
        <v>7759</v>
      </c>
      <c r="B8998">
        <v>220401</v>
      </c>
      <c r="C8998" t="s">
        <v>34</v>
      </c>
      <c r="D8998">
        <v>0</v>
      </c>
      <c r="E8998" t="s">
        <v>39</v>
      </c>
      <c r="F8998">
        <v>110</v>
      </c>
      <c r="G8998" t="s">
        <v>8</v>
      </c>
    </row>
    <row r="8999" spans="1:7" x14ac:dyDescent="0.25">
      <c r="A8999">
        <v>7760</v>
      </c>
      <c r="B8999">
        <v>220401</v>
      </c>
      <c r="C8999" t="s">
        <v>34</v>
      </c>
      <c r="D8999">
        <v>0</v>
      </c>
      <c r="E8999" t="s">
        <v>39</v>
      </c>
      <c r="F8999">
        <v>10</v>
      </c>
      <c r="G8999" t="s">
        <v>7</v>
      </c>
    </row>
    <row r="9000" spans="1:7" x14ac:dyDescent="0.25">
      <c r="A9000">
        <v>7760</v>
      </c>
      <c r="B9000">
        <v>220401</v>
      </c>
      <c r="C9000" t="s">
        <v>34</v>
      </c>
      <c r="D9000">
        <v>0</v>
      </c>
      <c r="E9000" t="s">
        <v>39</v>
      </c>
      <c r="F9000">
        <v>110</v>
      </c>
      <c r="G9000" t="s">
        <v>8</v>
      </c>
    </row>
    <row r="9001" spans="1:7" x14ac:dyDescent="0.25">
      <c r="A9001">
        <v>7760</v>
      </c>
      <c r="B9001">
        <v>220401</v>
      </c>
      <c r="C9001" t="s">
        <v>34</v>
      </c>
      <c r="D9001">
        <v>0</v>
      </c>
      <c r="E9001" t="s">
        <v>39</v>
      </c>
      <c r="F9001">
        <v>310</v>
      </c>
      <c r="G9001" t="s">
        <v>19</v>
      </c>
    </row>
    <row r="9002" spans="1:7" x14ac:dyDescent="0.25">
      <c r="A9002">
        <v>7761</v>
      </c>
      <c r="B9002">
        <v>220401</v>
      </c>
      <c r="C9002" t="s">
        <v>34</v>
      </c>
      <c r="D9002">
        <v>0</v>
      </c>
      <c r="E9002" t="s">
        <v>39</v>
      </c>
      <c r="F9002">
        <v>110</v>
      </c>
      <c r="G9002" t="s">
        <v>8</v>
      </c>
    </row>
    <row r="9003" spans="1:7" x14ac:dyDescent="0.25">
      <c r="A9003">
        <v>7762</v>
      </c>
      <c r="B9003">
        <v>220401</v>
      </c>
      <c r="C9003" t="s">
        <v>34</v>
      </c>
      <c r="D9003">
        <v>0</v>
      </c>
      <c r="E9003" t="s">
        <v>39</v>
      </c>
      <c r="F9003">
        <v>110</v>
      </c>
      <c r="G9003" t="s">
        <v>8</v>
      </c>
    </row>
    <row r="9004" spans="1:7" x14ac:dyDescent="0.25">
      <c r="A9004">
        <v>7763</v>
      </c>
      <c r="B9004">
        <v>220401</v>
      </c>
      <c r="C9004" t="s">
        <v>34</v>
      </c>
      <c r="D9004">
        <v>0</v>
      </c>
      <c r="E9004" t="s">
        <v>39</v>
      </c>
      <c r="F9004">
        <v>110</v>
      </c>
      <c r="G9004" t="s">
        <v>8</v>
      </c>
    </row>
    <row r="9005" spans="1:7" x14ac:dyDescent="0.25">
      <c r="A9005">
        <v>7765</v>
      </c>
      <c r="B9005">
        <v>220401</v>
      </c>
      <c r="C9005" t="s">
        <v>34</v>
      </c>
      <c r="D9005">
        <v>0</v>
      </c>
      <c r="E9005" t="s">
        <v>39</v>
      </c>
      <c r="F9005">
        <v>110</v>
      </c>
      <c r="G9005" t="s">
        <v>8</v>
      </c>
    </row>
    <row r="9006" spans="1:7" x14ac:dyDescent="0.25">
      <c r="A9006">
        <v>7767</v>
      </c>
      <c r="B9006">
        <v>220401</v>
      </c>
      <c r="C9006" t="s">
        <v>34</v>
      </c>
      <c r="D9006">
        <v>0</v>
      </c>
      <c r="E9006" t="s">
        <v>39</v>
      </c>
      <c r="F9006">
        <v>110</v>
      </c>
      <c r="G9006" t="s">
        <v>8</v>
      </c>
    </row>
    <row r="9007" spans="1:7" x14ac:dyDescent="0.25">
      <c r="A9007">
        <v>7768</v>
      </c>
      <c r="B9007">
        <v>220401</v>
      </c>
      <c r="C9007" t="s">
        <v>34</v>
      </c>
      <c r="D9007">
        <v>0</v>
      </c>
      <c r="E9007" t="s">
        <v>39</v>
      </c>
      <c r="F9007">
        <v>110</v>
      </c>
      <c r="G9007" t="s">
        <v>8</v>
      </c>
    </row>
    <row r="9008" spans="1:7" x14ac:dyDescent="0.25">
      <c r="A9008">
        <v>7769</v>
      </c>
      <c r="B9008">
        <v>220401</v>
      </c>
      <c r="C9008" t="s">
        <v>34</v>
      </c>
      <c r="D9008">
        <v>0</v>
      </c>
      <c r="E9008" t="s">
        <v>39</v>
      </c>
      <c r="F9008">
        <v>110</v>
      </c>
      <c r="G9008" t="s">
        <v>8</v>
      </c>
    </row>
    <row r="9009" spans="1:7" x14ac:dyDescent="0.25">
      <c r="A9009">
        <v>7770</v>
      </c>
      <c r="B9009">
        <v>220401</v>
      </c>
      <c r="C9009" t="s">
        <v>34</v>
      </c>
      <c r="D9009">
        <v>0</v>
      </c>
      <c r="E9009" t="s">
        <v>39</v>
      </c>
      <c r="F9009">
        <v>110</v>
      </c>
      <c r="G9009" t="s">
        <v>8</v>
      </c>
    </row>
    <row r="9010" spans="1:7" x14ac:dyDescent="0.25">
      <c r="A9010">
        <v>7772</v>
      </c>
      <c r="B9010">
        <v>220401</v>
      </c>
      <c r="C9010" t="s">
        <v>34</v>
      </c>
      <c r="D9010">
        <v>0</v>
      </c>
      <c r="E9010" t="s">
        <v>39</v>
      </c>
      <c r="F9010">
        <v>310</v>
      </c>
      <c r="G9010" t="s">
        <v>19</v>
      </c>
    </row>
    <row r="9011" spans="1:7" x14ac:dyDescent="0.25">
      <c r="A9011">
        <v>7772</v>
      </c>
      <c r="B9011">
        <v>220401</v>
      </c>
      <c r="C9011" t="s">
        <v>34</v>
      </c>
      <c r="D9011">
        <v>0</v>
      </c>
      <c r="E9011" t="s">
        <v>39</v>
      </c>
      <c r="F9011">
        <v>363</v>
      </c>
      <c r="G9011" t="s">
        <v>20</v>
      </c>
    </row>
    <row r="9012" spans="1:7" x14ac:dyDescent="0.25">
      <c r="A9012">
        <v>7772</v>
      </c>
      <c r="B9012">
        <v>220401</v>
      </c>
      <c r="C9012" t="s">
        <v>34</v>
      </c>
      <c r="D9012">
        <v>0</v>
      </c>
      <c r="E9012" t="s">
        <v>39</v>
      </c>
      <c r="F9012">
        <v>510</v>
      </c>
      <c r="G9012" t="s">
        <v>23</v>
      </c>
    </row>
    <row r="9013" spans="1:7" x14ac:dyDescent="0.25">
      <c r="A9013">
        <v>7772</v>
      </c>
      <c r="B9013">
        <v>220401</v>
      </c>
      <c r="C9013" t="s">
        <v>34</v>
      </c>
      <c r="D9013">
        <v>0</v>
      </c>
      <c r="E9013" t="s">
        <v>39</v>
      </c>
      <c r="F9013">
        <v>610</v>
      </c>
      <c r="G9013" t="s">
        <v>25</v>
      </c>
    </row>
    <row r="9014" spans="1:7" x14ac:dyDescent="0.25">
      <c r="A9014">
        <v>7772</v>
      </c>
      <c r="B9014">
        <v>220401</v>
      </c>
      <c r="C9014" t="s">
        <v>34</v>
      </c>
      <c r="D9014">
        <v>0</v>
      </c>
      <c r="E9014" t="s">
        <v>39</v>
      </c>
      <c r="F9014">
        <v>810</v>
      </c>
      <c r="G9014" t="s">
        <v>29</v>
      </c>
    </row>
    <row r="9015" spans="1:7" x14ac:dyDescent="0.25">
      <c r="A9015">
        <v>7773</v>
      </c>
      <c r="B9015">
        <v>220401</v>
      </c>
      <c r="C9015" t="s">
        <v>34</v>
      </c>
      <c r="D9015">
        <v>0</v>
      </c>
      <c r="E9015" t="s">
        <v>39</v>
      </c>
      <c r="F9015">
        <v>10</v>
      </c>
      <c r="G9015" t="s">
        <v>7</v>
      </c>
    </row>
    <row r="9016" spans="1:7" x14ac:dyDescent="0.25">
      <c r="A9016">
        <v>7773</v>
      </c>
      <c r="B9016">
        <v>220401</v>
      </c>
      <c r="C9016" t="s">
        <v>34</v>
      </c>
      <c r="D9016">
        <v>0</v>
      </c>
      <c r="E9016" t="s">
        <v>39</v>
      </c>
      <c r="F9016">
        <v>110</v>
      </c>
      <c r="G9016" t="s">
        <v>8</v>
      </c>
    </row>
    <row r="9017" spans="1:7" x14ac:dyDescent="0.25">
      <c r="A9017">
        <v>7773</v>
      </c>
      <c r="B9017">
        <v>220401</v>
      </c>
      <c r="C9017" t="s">
        <v>34</v>
      </c>
      <c r="D9017">
        <v>0</v>
      </c>
      <c r="E9017" t="s">
        <v>39</v>
      </c>
      <c r="F9017">
        <v>310</v>
      </c>
      <c r="G9017" t="s">
        <v>19</v>
      </c>
    </row>
    <row r="9018" spans="1:7" x14ac:dyDescent="0.25">
      <c r="A9018">
        <v>7774</v>
      </c>
      <c r="B9018">
        <v>220401</v>
      </c>
      <c r="C9018" t="s">
        <v>34</v>
      </c>
      <c r="D9018">
        <v>0</v>
      </c>
      <c r="E9018" t="s">
        <v>39</v>
      </c>
      <c r="F9018">
        <v>10</v>
      </c>
      <c r="G9018" t="s">
        <v>7</v>
      </c>
    </row>
    <row r="9019" spans="1:7" x14ac:dyDescent="0.25">
      <c r="A9019">
        <v>7774</v>
      </c>
      <c r="B9019">
        <v>220401</v>
      </c>
      <c r="C9019" t="s">
        <v>34</v>
      </c>
      <c r="D9019">
        <v>0</v>
      </c>
      <c r="E9019" t="s">
        <v>39</v>
      </c>
      <c r="F9019">
        <v>110</v>
      </c>
      <c r="G9019" t="s">
        <v>8</v>
      </c>
    </row>
    <row r="9020" spans="1:7" x14ac:dyDescent="0.25">
      <c r="A9020">
        <v>7775</v>
      </c>
      <c r="B9020">
        <v>220401</v>
      </c>
      <c r="C9020" t="s">
        <v>34</v>
      </c>
      <c r="D9020">
        <v>0</v>
      </c>
      <c r="E9020" t="s">
        <v>39</v>
      </c>
      <c r="F9020">
        <v>10</v>
      </c>
      <c r="G9020" t="s">
        <v>7</v>
      </c>
    </row>
    <row r="9021" spans="1:7" x14ac:dyDescent="0.25">
      <c r="A9021">
        <v>7775</v>
      </c>
      <c r="B9021">
        <v>220401</v>
      </c>
      <c r="C9021" t="s">
        <v>34</v>
      </c>
      <c r="D9021">
        <v>0</v>
      </c>
      <c r="E9021" t="s">
        <v>39</v>
      </c>
      <c r="F9021">
        <v>110</v>
      </c>
      <c r="G9021" t="s">
        <v>8</v>
      </c>
    </row>
    <row r="9022" spans="1:7" x14ac:dyDescent="0.25">
      <c r="A9022">
        <v>7775</v>
      </c>
      <c r="B9022">
        <v>220401</v>
      </c>
      <c r="C9022" t="s">
        <v>34</v>
      </c>
      <c r="D9022">
        <v>0</v>
      </c>
      <c r="E9022" t="s">
        <v>39</v>
      </c>
      <c r="F9022">
        <v>310</v>
      </c>
      <c r="G9022" t="s">
        <v>19</v>
      </c>
    </row>
    <row r="9023" spans="1:7" x14ac:dyDescent="0.25">
      <c r="A9023">
        <v>7776</v>
      </c>
      <c r="B9023">
        <v>220401</v>
      </c>
      <c r="C9023" t="s">
        <v>34</v>
      </c>
      <c r="D9023">
        <v>0</v>
      </c>
      <c r="E9023" t="s">
        <v>39</v>
      </c>
      <c r="F9023">
        <v>10</v>
      </c>
      <c r="G9023" t="s">
        <v>7</v>
      </c>
    </row>
    <row r="9024" spans="1:7" x14ac:dyDescent="0.25">
      <c r="A9024">
        <v>7776</v>
      </c>
      <c r="B9024">
        <v>220401</v>
      </c>
      <c r="C9024" t="s">
        <v>34</v>
      </c>
      <c r="D9024">
        <v>0</v>
      </c>
      <c r="E9024" t="s">
        <v>39</v>
      </c>
      <c r="F9024">
        <v>110</v>
      </c>
      <c r="G9024" t="s">
        <v>8</v>
      </c>
    </row>
    <row r="9025" spans="1:7" x14ac:dyDescent="0.25">
      <c r="A9025">
        <v>7776</v>
      </c>
      <c r="B9025">
        <v>220401</v>
      </c>
      <c r="C9025" t="s">
        <v>34</v>
      </c>
      <c r="D9025">
        <v>0</v>
      </c>
      <c r="E9025" t="s">
        <v>39</v>
      </c>
      <c r="F9025">
        <v>310</v>
      </c>
      <c r="G9025" t="s">
        <v>19</v>
      </c>
    </row>
    <row r="9026" spans="1:7" x14ac:dyDescent="0.25">
      <c r="A9026">
        <v>7777</v>
      </c>
      <c r="B9026">
        <v>220401</v>
      </c>
      <c r="C9026" t="s">
        <v>34</v>
      </c>
      <c r="D9026">
        <v>0</v>
      </c>
      <c r="E9026" t="s">
        <v>39</v>
      </c>
      <c r="F9026">
        <v>10</v>
      </c>
      <c r="G9026" t="s">
        <v>7</v>
      </c>
    </row>
    <row r="9027" spans="1:7" x14ac:dyDescent="0.25">
      <c r="A9027">
        <v>7777</v>
      </c>
      <c r="B9027">
        <v>220401</v>
      </c>
      <c r="C9027" t="s">
        <v>34</v>
      </c>
      <c r="D9027">
        <v>0</v>
      </c>
      <c r="E9027" t="s">
        <v>39</v>
      </c>
      <c r="F9027">
        <v>110</v>
      </c>
      <c r="G9027" t="s">
        <v>8</v>
      </c>
    </row>
    <row r="9028" spans="1:7" x14ac:dyDescent="0.25">
      <c r="A9028">
        <v>7779</v>
      </c>
      <c r="B9028">
        <v>220401</v>
      </c>
      <c r="C9028" t="s">
        <v>34</v>
      </c>
      <c r="D9028">
        <v>0</v>
      </c>
      <c r="E9028" t="s">
        <v>39</v>
      </c>
      <c r="F9028">
        <v>110</v>
      </c>
      <c r="G9028" t="s">
        <v>8</v>
      </c>
    </row>
    <row r="9029" spans="1:7" x14ac:dyDescent="0.25">
      <c r="A9029">
        <v>7782</v>
      </c>
      <c r="B9029">
        <v>220401</v>
      </c>
      <c r="C9029" t="s">
        <v>34</v>
      </c>
      <c r="D9029">
        <v>0</v>
      </c>
      <c r="E9029" t="s">
        <v>39</v>
      </c>
      <c r="F9029">
        <v>110</v>
      </c>
      <c r="G9029" t="s">
        <v>8</v>
      </c>
    </row>
    <row r="9030" spans="1:7" x14ac:dyDescent="0.25">
      <c r="A9030">
        <v>7783</v>
      </c>
      <c r="B9030">
        <v>220401</v>
      </c>
      <c r="C9030" t="s">
        <v>34</v>
      </c>
      <c r="D9030">
        <v>0</v>
      </c>
      <c r="E9030" t="s">
        <v>39</v>
      </c>
      <c r="F9030">
        <v>10</v>
      </c>
      <c r="G9030" t="s">
        <v>7</v>
      </c>
    </row>
    <row r="9031" spans="1:7" x14ac:dyDescent="0.25">
      <c r="A9031">
        <v>7783</v>
      </c>
      <c r="B9031">
        <v>220401</v>
      </c>
      <c r="C9031" t="s">
        <v>34</v>
      </c>
      <c r="D9031">
        <v>0</v>
      </c>
      <c r="E9031" t="s">
        <v>39</v>
      </c>
      <c r="F9031">
        <v>110</v>
      </c>
      <c r="G9031" t="s">
        <v>8</v>
      </c>
    </row>
    <row r="9032" spans="1:7" x14ac:dyDescent="0.25">
      <c r="A9032">
        <v>7784</v>
      </c>
      <c r="B9032">
        <v>220401</v>
      </c>
      <c r="C9032" t="s">
        <v>34</v>
      </c>
      <c r="D9032">
        <v>0</v>
      </c>
      <c r="E9032" t="s">
        <v>39</v>
      </c>
      <c r="F9032">
        <v>110</v>
      </c>
      <c r="G9032" t="s">
        <v>8</v>
      </c>
    </row>
    <row r="9033" spans="1:7" x14ac:dyDescent="0.25">
      <c r="A9033">
        <v>7785</v>
      </c>
      <c r="B9033">
        <v>220401</v>
      </c>
      <c r="C9033" t="s">
        <v>34</v>
      </c>
      <c r="D9033">
        <v>0</v>
      </c>
      <c r="E9033" t="s">
        <v>39</v>
      </c>
      <c r="F9033">
        <v>10</v>
      </c>
      <c r="G9033" t="s">
        <v>7</v>
      </c>
    </row>
    <row r="9034" spans="1:7" x14ac:dyDescent="0.25">
      <c r="A9034">
        <v>7785</v>
      </c>
      <c r="B9034">
        <v>220401</v>
      </c>
      <c r="C9034" t="s">
        <v>34</v>
      </c>
      <c r="D9034">
        <v>0</v>
      </c>
      <c r="E9034" t="s">
        <v>39</v>
      </c>
      <c r="F9034">
        <v>110</v>
      </c>
      <c r="G9034" t="s">
        <v>8</v>
      </c>
    </row>
    <row r="9035" spans="1:7" x14ac:dyDescent="0.25">
      <c r="A9035">
        <v>7786</v>
      </c>
      <c r="B9035">
        <v>220401</v>
      </c>
      <c r="C9035" t="s">
        <v>34</v>
      </c>
      <c r="D9035">
        <v>0</v>
      </c>
      <c r="E9035" t="s">
        <v>39</v>
      </c>
      <c r="F9035">
        <v>110</v>
      </c>
      <c r="G9035" t="s">
        <v>8</v>
      </c>
    </row>
    <row r="9036" spans="1:7" x14ac:dyDescent="0.25">
      <c r="A9036">
        <v>7787</v>
      </c>
      <c r="B9036">
        <v>220401</v>
      </c>
      <c r="C9036" t="s">
        <v>34</v>
      </c>
      <c r="D9036">
        <v>0</v>
      </c>
      <c r="E9036" t="s">
        <v>39</v>
      </c>
      <c r="F9036">
        <v>110</v>
      </c>
      <c r="G9036" t="s">
        <v>8</v>
      </c>
    </row>
    <row r="9037" spans="1:7" x14ac:dyDescent="0.25">
      <c r="A9037">
        <v>7788</v>
      </c>
      <c r="B9037">
        <v>220401</v>
      </c>
      <c r="C9037" t="s">
        <v>34</v>
      </c>
      <c r="D9037">
        <v>0</v>
      </c>
      <c r="E9037" t="s">
        <v>39</v>
      </c>
      <c r="F9037">
        <v>10</v>
      </c>
      <c r="G9037" t="s">
        <v>7</v>
      </c>
    </row>
    <row r="9038" spans="1:7" x14ac:dyDescent="0.25">
      <c r="A9038">
        <v>7788</v>
      </c>
      <c r="B9038">
        <v>220401</v>
      </c>
      <c r="C9038" t="s">
        <v>34</v>
      </c>
      <c r="D9038">
        <v>0</v>
      </c>
      <c r="E9038" t="s">
        <v>39</v>
      </c>
      <c r="F9038">
        <v>110</v>
      </c>
      <c r="G9038" t="s">
        <v>8</v>
      </c>
    </row>
    <row r="9039" spans="1:7" x14ac:dyDescent="0.25">
      <c r="A9039">
        <v>7789</v>
      </c>
      <c r="B9039">
        <v>220401</v>
      </c>
      <c r="C9039" t="s">
        <v>34</v>
      </c>
      <c r="D9039">
        <v>0</v>
      </c>
      <c r="E9039" t="s">
        <v>39</v>
      </c>
      <c r="F9039">
        <v>110</v>
      </c>
      <c r="G9039" t="s">
        <v>8</v>
      </c>
    </row>
    <row r="9040" spans="1:7" x14ac:dyDescent="0.25">
      <c r="A9040">
        <v>7790</v>
      </c>
      <c r="B9040">
        <v>220401</v>
      </c>
      <c r="C9040" t="s">
        <v>34</v>
      </c>
      <c r="D9040">
        <v>0</v>
      </c>
      <c r="E9040" t="s">
        <v>39</v>
      </c>
      <c r="F9040">
        <v>110</v>
      </c>
      <c r="G9040" t="s">
        <v>8</v>
      </c>
    </row>
    <row r="9041" spans="1:7" x14ac:dyDescent="0.25">
      <c r="A9041">
        <v>7791</v>
      </c>
      <c r="B9041">
        <v>220401</v>
      </c>
      <c r="C9041" t="s">
        <v>34</v>
      </c>
      <c r="D9041">
        <v>0</v>
      </c>
      <c r="E9041" t="s">
        <v>39</v>
      </c>
      <c r="F9041">
        <v>10</v>
      </c>
      <c r="G9041" t="s">
        <v>7</v>
      </c>
    </row>
    <row r="9042" spans="1:7" x14ac:dyDescent="0.25">
      <c r="A9042">
        <v>7791</v>
      </c>
      <c r="B9042">
        <v>220401</v>
      </c>
      <c r="C9042" t="s">
        <v>34</v>
      </c>
      <c r="D9042">
        <v>0</v>
      </c>
      <c r="E9042" t="s">
        <v>39</v>
      </c>
      <c r="F9042">
        <v>110</v>
      </c>
      <c r="G9042" t="s">
        <v>8</v>
      </c>
    </row>
    <row r="9043" spans="1:7" x14ac:dyDescent="0.25">
      <c r="A9043">
        <v>7793</v>
      </c>
      <c r="B9043">
        <v>220401</v>
      </c>
      <c r="C9043" t="s">
        <v>34</v>
      </c>
      <c r="D9043">
        <v>0</v>
      </c>
      <c r="E9043" t="s">
        <v>39</v>
      </c>
      <c r="F9043">
        <v>110</v>
      </c>
      <c r="G9043" t="s">
        <v>8</v>
      </c>
    </row>
    <row r="9044" spans="1:7" x14ac:dyDescent="0.25">
      <c r="A9044">
        <v>7794</v>
      </c>
      <c r="B9044">
        <v>220401</v>
      </c>
      <c r="C9044" t="s">
        <v>34</v>
      </c>
      <c r="D9044">
        <v>0</v>
      </c>
      <c r="E9044" t="s">
        <v>39</v>
      </c>
      <c r="F9044">
        <v>110</v>
      </c>
      <c r="G9044" t="s">
        <v>8</v>
      </c>
    </row>
    <row r="9045" spans="1:7" x14ac:dyDescent="0.25">
      <c r="A9045">
        <v>7798</v>
      </c>
      <c r="B9045">
        <v>220401</v>
      </c>
      <c r="C9045" t="s">
        <v>34</v>
      </c>
      <c r="D9045">
        <v>0</v>
      </c>
      <c r="E9045" t="s">
        <v>39</v>
      </c>
      <c r="F9045">
        <v>110</v>
      </c>
      <c r="G9045" t="s">
        <v>8</v>
      </c>
    </row>
    <row r="9046" spans="1:7" x14ac:dyDescent="0.25">
      <c r="A9046">
        <v>7799</v>
      </c>
      <c r="B9046">
        <v>220401</v>
      </c>
      <c r="C9046" t="s">
        <v>34</v>
      </c>
      <c r="D9046">
        <v>0</v>
      </c>
      <c r="E9046" t="s">
        <v>39</v>
      </c>
      <c r="F9046">
        <v>110</v>
      </c>
      <c r="G9046" t="s">
        <v>8</v>
      </c>
    </row>
    <row r="9047" spans="1:7" x14ac:dyDescent="0.25">
      <c r="A9047">
        <v>7801</v>
      </c>
      <c r="B9047">
        <v>220401</v>
      </c>
      <c r="C9047" t="s">
        <v>34</v>
      </c>
      <c r="D9047">
        <v>0</v>
      </c>
      <c r="E9047" t="s">
        <v>39</v>
      </c>
      <c r="F9047">
        <v>10</v>
      </c>
      <c r="G9047" t="s">
        <v>7</v>
      </c>
    </row>
    <row r="9048" spans="1:7" x14ac:dyDescent="0.25">
      <c r="A9048">
        <v>7801</v>
      </c>
      <c r="B9048">
        <v>220401</v>
      </c>
      <c r="C9048" t="s">
        <v>34</v>
      </c>
      <c r="D9048">
        <v>0</v>
      </c>
      <c r="E9048" t="s">
        <v>39</v>
      </c>
      <c r="F9048">
        <v>110</v>
      </c>
      <c r="G9048" t="s">
        <v>8</v>
      </c>
    </row>
    <row r="9049" spans="1:7" x14ac:dyDescent="0.25">
      <c r="A9049">
        <v>7802</v>
      </c>
      <c r="B9049">
        <v>220401</v>
      </c>
      <c r="C9049" t="s">
        <v>34</v>
      </c>
      <c r="D9049">
        <v>0</v>
      </c>
      <c r="E9049" t="s">
        <v>39</v>
      </c>
      <c r="F9049">
        <v>10</v>
      </c>
      <c r="G9049" t="s">
        <v>7</v>
      </c>
    </row>
    <row r="9050" spans="1:7" x14ac:dyDescent="0.25">
      <c r="A9050">
        <v>7802</v>
      </c>
      <c r="B9050">
        <v>220401</v>
      </c>
      <c r="C9050" t="s">
        <v>34</v>
      </c>
      <c r="D9050">
        <v>0</v>
      </c>
      <c r="E9050" t="s">
        <v>39</v>
      </c>
      <c r="F9050">
        <v>110</v>
      </c>
      <c r="G9050" t="s">
        <v>8</v>
      </c>
    </row>
    <row r="9051" spans="1:7" x14ac:dyDescent="0.25">
      <c r="A9051">
        <v>7803</v>
      </c>
      <c r="B9051">
        <v>220401</v>
      </c>
      <c r="C9051" t="s">
        <v>34</v>
      </c>
      <c r="D9051">
        <v>0</v>
      </c>
      <c r="E9051" t="s">
        <v>39</v>
      </c>
      <c r="F9051">
        <v>110</v>
      </c>
      <c r="G9051" t="s">
        <v>8</v>
      </c>
    </row>
    <row r="9052" spans="1:7" x14ac:dyDescent="0.25">
      <c r="A9052">
        <v>7804</v>
      </c>
      <c r="B9052">
        <v>220401</v>
      </c>
      <c r="C9052" t="s">
        <v>34</v>
      </c>
      <c r="D9052">
        <v>0</v>
      </c>
      <c r="E9052" t="s">
        <v>39</v>
      </c>
      <c r="F9052">
        <v>110</v>
      </c>
      <c r="G9052" t="s">
        <v>8</v>
      </c>
    </row>
    <row r="9053" spans="1:7" x14ac:dyDescent="0.25">
      <c r="A9053">
        <v>7805</v>
      </c>
      <c r="B9053">
        <v>220401</v>
      </c>
      <c r="C9053" t="s">
        <v>34</v>
      </c>
      <c r="D9053">
        <v>0</v>
      </c>
      <c r="E9053" t="s">
        <v>39</v>
      </c>
      <c r="F9053">
        <v>110</v>
      </c>
      <c r="G9053" t="s">
        <v>8</v>
      </c>
    </row>
    <row r="9054" spans="1:7" x14ac:dyDescent="0.25">
      <c r="A9054">
        <v>7806</v>
      </c>
      <c r="B9054">
        <v>220401</v>
      </c>
      <c r="C9054" t="s">
        <v>34</v>
      </c>
      <c r="D9054">
        <v>0</v>
      </c>
      <c r="E9054" t="s">
        <v>39</v>
      </c>
      <c r="F9054">
        <v>110</v>
      </c>
      <c r="G9054" t="s">
        <v>8</v>
      </c>
    </row>
    <row r="9055" spans="1:7" x14ac:dyDescent="0.25">
      <c r="A9055">
        <v>7808</v>
      </c>
      <c r="B9055">
        <v>220401</v>
      </c>
      <c r="C9055" t="s">
        <v>34</v>
      </c>
      <c r="D9055">
        <v>0</v>
      </c>
      <c r="E9055" t="s">
        <v>39</v>
      </c>
      <c r="F9055">
        <v>110</v>
      </c>
      <c r="G9055" t="s">
        <v>8</v>
      </c>
    </row>
    <row r="9056" spans="1:7" x14ac:dyDescent="0.25">
      <c r="A9056">
        <v>7809</v>
      </c>
      <c r="B9056">
        <v>220401</v>
      </c>
      <c r="C9056" t="s">
        <v>34</v>
      </c>
      <c r="D9056">
        <v>0</v>
      </c>
      <c r="E9056" t="s">
        <v>39</v>
      </c>
      <c r="F9056">
        <v>110</v>
      </c>
      <c r="G9056" t="s">
        <v>8</v>
      </c>
    </row>
    <row r="9057" spans="1:7" x14ac:dyDescent="0.25">
      <c r="A9057">
        <v>7810</v>
      </c>
      <c r="B9057">
        <v>220401</v>
      </c>
      <c r="C9057" t="s">
        <v>34</v>
      </c>
      <c r="D9057">
        <v>0</v>
      </c>
      <c r="E9057" t="s">
        <v>39</v>
      </c>
      <c r="F9057">
        <v>110</v>
      </c>
      <c r="G9057" t="s">
        <v>8</v>
      </c>
    </row>
    <row r="9058" spans="1:7" x14ac:dyDescent="0.25">
      <c r="A9058">
        <v>7811</v>
      </c>
      <c r="B9058">
        <v>220401</v>
      </c>
      <c r="C9058" t="s">
        <v>34</v>
      </c>
      <c r="D9058">
        <v>0</v>
      </c>
      <c r="E9058" t="s">
        <v>39</v>
      </c>
      <c r="F9058">
        <v>110</v>
      </c>
      <c r="G9058" t="s">
        <v>8</v>
      </c>
    </row>
    <row r="9059" spans="1:7" x14ac:dyDescent="0.25">
      <c r="A9059">
        <v>7812</v>
      </c>
      <c r="B9059">
        <v>220401</v>
      </c>
      <c r="C9059" t="s">
        <v>34</v>
      </c>
      <c r="D9059">
        <v>0</v>
      </c>
      <c r="E9059" t="s">
        <v>39</v>
      </c>
      <c r="F9059">
        <v>110</v>
      </c>
      <c r="G9059" t="s">
        <v>8</v>
      </c>
    </row>
    <row r="9060" spans="1:7" x14ac:dyDescent="0.25">
      <c r="A9060">
        <v>7815</v>
      </c>
      <c r="B9060">
        <v>220401</v>
      </c>
      <c r="C9060" t="s">
        <v>34</v>
      </c>
      <c r="D9060">
        <v>0</v>
      </c>
      <c r="E9060" t="s">
        <v>39</v>
      </c>
      <c r="F9060">
        <v>110</v>
      </c>
      <c r="G9060" t="s">
        <v>8</v>
      </c>
    </row>
    <row r="9061" spans="1:7" x14ac:dyDescent="0.25">
      <c r="A9061">
        <v>7816</v>
      </c>
      <c r="B9061">
        <v>220401</v>
      </c>
      <c r="C9061" t="s">
        <v>34</v>
      </c>
      <c r="D9061">
        <v>0</v>
      </c>
      <c r="E9061" t="s">
        <v>39</v>
      </c>
      <c r="F9061">
        <v>110</v>
      </c>
      <c r="G9061" t="s">
        <v>8</v>
      </c>
    </row>
    <row r="9062" spans="1:7" x14ac:dyDescent="0.25">
      <c r="A9062">
        <v>7818</v>
      </c>
      <c r="B9062">
        <v>220401</v>
      </c>
      <c r="C9062" t="s">
        <v>34</v>
      </c>
      <c r="D9062">
        <v>0</v>
      </c>
      <c r="E9062" t="s">
        <v>39</v>
      </c>
      <c r="F9062">
        <v>10</v>
      </c>
      <c r="G9062" t="s">
        <v>7</v>
      </c>
    </row>
    <row r="9063" spans="1:7" x14ac:dyDescent="0.25">
      <c r="A9063">
        <v>7818</v>
      </c>
      <c r="B9063">
        <v>220401</v>
      </c>
      <c r="C9063" t="s">
        <v>34</v>
      </c>
      <c r="D9063">
        <v>0</v>
      </c>
      <c r="E9063" t="s">
        <v>39</v>
      </c>
      <c r="F9063">
        <v>110</v>
      </c>
      <c r="G9063" t="s">
        <v>8</v>
      </c>
    </row>
    <row r="9064" spans="1:7" x14ac:dyDescent="0.25">
      <c r="A9064">
        <v>7819</v>
      </c>
      <c r="B9064">
        <v>220401</v>
      </c>
      <c r="C9064" t="s">
        <v>34</v>
      </c>
      <c r="D9064">
        <v>0</v>
      </c>
      <c r="E9064" t="s">
        <v>39</v>
      </c>
      <c r="F9064">
        <v>110</v>
      </c>
      <c r="G9064" t="s">
        <v>8</v>
      </c>
    </row>
    <row r="9065" spans="1:7" x14ac:dyDescent="0.25">
      <c r="A9065">
        <v>7820</v>
      </c>
      <c r="B9065">
        <v>220401</v>
      </c>
      <c r="C9065" t="s">
        <v>34</v>
      </c>
      <c r="D9065">
        <v>0</v>
      </c>
      <c r="E9065" t="s">
        <v>39</v>
      </c>
      <c r="F9065">
        <v>110</v>
      </c>
      <c r="G9065" t="s">
        <v>8</v>
      </c>
    </row>
    <row r="9066" spans="1:7" x14ac:dyDescent="0.25">
      <c r="A9066">
        <v>7821</v>
      </c>
      <c r="B9066">
        <v>220401</v>
      </c>
      <c r="C9066" t="s">
        <v>34</v>
      </c>
      <c r="D9066">
        <v>0</v>
      </c>
      <c r="E9066" t="s">
        <v>39</v>
      </c>
      <c r="F9066">
        <v>110</v>
      </c>
      <c r="G9066" t="s">
        <v>8</v>
      </c>
    </row>
    <row r="9067" spans="1:7" x14ac:dyDescent="0.25">
      <c r="A9067">
        <v>7822</v>
      </c>
      <c r="B9067">
        <v>220401</v>
      </c>
      <c r="C9067" t="s">
        <v>34</v>
      </c>
      <c r="D9067">
        <v>0</v>
      </c>
      <c r="E9067" t="s">
        <v>39</v>
      </c>
      <c r="F9067">
        <v>110</v>
      </c>
      <c r="G9067" t="s">
        <v>8</v>
      </c>
    </row>
    <row r="9068" spans="1:7" x14ac:dyDescent="0.25">
      <c r="A9068">
        <v>7823</v>
      </c>
      <c r="B9068">
        <v>220401</v>
      </c>
      <c r="C9068" t="s">
        <v>34</v>
      </c>
      <c r="D9068">
        <v>0</v>
      </c>
      <c r="E9068" t="s">
        <v>39</v>
      </c>
      <c r="F9068">
        <v>110</v>
      </c>
      <c r="G9068" t="s">
        <v>8</v>
      </c>
    </row>
    <row r="9069" spans="1:7" x14ac:dyDescent="0.25">
      <c r="A9069">
        <v>7824</v>
      </c>
      <c r="B9069">
        <v>220401</v>
      </c>
      <c r="C9069" t="s">
        <v>34</v>
      </c>
      <c r="D9069">
        <v>0</v>
      </c>
      <c r="E9069" t="s">
        <v>39</v>
      </c>
      <c r="F9069">
        <v>110</v>
      </c>
      <c r="G9069" t="s">
        <v>8</v>
      </c>
    </row>
    <row r="9070" spans="1:7" x14ac:dyDescent="0.25">
      <c r="A9070">
        <v>7825</v>
      </c>
      <c r="B9070">
        <v>220401</v>
      </c>
      <c r="C9070" t="s">
        <v>34</v>
      </c>
      <c r="D9070">
        <v>0</v>
      </c>
      <c r="E9070" t="s">
        <v>39</v>
      </c>
      <c r="F9070">
        <v>10</v>
      </c>
      <c r="G9070" t="s">
        <v>7</v>
      </c>
    </row>
    <row r="9071" spans="1:7" x14ac:dyDescent="0.25">
      <c r="A9071">
        <v>7825</v>
      </c>
      <c r="B9071">
        <v>220401</v>
      </c>
      <c r="C9071" t="s">
        <v>34</v>
      </c>
      <c r="D9071">
        <v>0</v>
      </c>
      <c r="E9071" t="s">
        <v>39</v>
      </c>
      <c r="F9071">
        <v>110</v>
      </c>
      <c r="G9071" t="s">
        <v>8</v>
      </c>
    </row>
    <row r="9072" spans="1:7" x14ac:dyDescent="0.25">
      <c r="A9072">
        <v>7826</v>
      </c>
      <c r="B9072">
        <v>220401</v>
      </c>
      <c r="C9072" t="s">
        <v>34</v>
      </c>
      <c r="D9072">
        <v>220401002</v>
      </c>
      <c r="E9072" t="s">
        <v>36</v>
      </c>
      <c r="F9072">
        <v>10</v>
      </c>
      <c r="G9072" t="s">
        <v>7</v>
      </c>
    </row>
    <row r="9073" spans="1:7" x14ac:dyDescent="0.25">
      <c r="A9073">
        <v>7826</v>
      </c>
      <c r="B9073">
        <v>220401</v>
      </c>
      <c r="C9073" t="s">
        <v>34</v>
      </c>
      <c r="D9073">
        <v>220401002</v>
      </c>
      <c r="E9073" t="s">
        <v>36</v>
      </c>
      <c r="F9073">
        <v>110</v>
      </c>
      <c r="G9073" t="s">
        <v>8</v>
      </c>
    </row>
    <row r="9074" spans="1:7" x14ac:dyDescent="0.25">
      <c r="A9074">
        <v>7826</v>
      </c>
      <c r="B9074">
        <v>220401</v>
      </c>
      <c r="C9074" t="s">
        <v>34</v>
      </c>
      <c r="D9074">
        <v>220401002</v>
      </c>
      <c r="E9074" t="s">
        <v>36</v>
      </c>
      <c r="F9074">
        <v>310</v>
      </c>
      <c r="G9074" t="s">
        <v>19</v>
      </c>
    </row>
    <row r="9075" spans="1:7" x14ac:dyDescent="0.25">
      <c r="A9075">
        <v>7830</v>
      </c>
      <c r="B9075">
        <v>220401</v>
      </c>
      <c r="C9075" t="s">
        <v>34</v>
      </c>
      <c r="D9075">
        <v>0</v>
      </c>
      <c r="E9075" t="s">
        <v>39</v>
      </c>
      <c r="F9075">
        <v>310</v>
      </c>
      <c r="G9075" t="s">
        <v>19</v>
      </c>
    </row>
    <row r="9076" spans="1:7" x14ac:dyDescent="0.25">
      <c r="A9076">
        <v>7830</v>
      </c>
      <c r="B9076">
        <v>220401</v>
      </c>
      <c r="C9076" t="s">
        <v>34</v>
      </c>
      <c r="D9076">
        <v>0</v>
      </c>
      <c r="E9076" t="s">
        <v>39</v>
      </c>
      <c r="F9076">
        <v>810</v>
      </c>
      <c r="G9076" t="s">
        <v>29</v>
      </c>
    </row>
    <row r="9077" spans="1:7" x14ac:dyDescent="0.25">
      <c r="A9077">
        <v>7832</v>
      </c>
      <c r="B9077">
        <v>220401</v>
      </c>
      <c r="C9077" t="s">
        <v>34</v>
      </c>
      <c r="D9077">
        <v>0</v>
      </c>
      <c r="E9077" t="s">
        <v>39</v>
      </c>
      <c r="F9077">
        <v>10</v>
      </c>
      <c r="G9077" t="s">
        <v>7</v>
      </c>
    </row>
    <row r="9078" spans="1:7" x14ac:dyDescent="0.25">
      <c r="A9078">
        <v>7832</v>
      </c>
      <c r="B9078">
        <v>220401</v>
      </c>
      <c r="C9078" t="s">
        <v>34</v>
      </c>
      <c r="D9078">
        <v>0</v>
      </c>
      <c r="E9078" t="s">
        <v>39</v>
      </c>
      <c r="F9078">
        <v>110</v>
      </c>
      <c r="G9078" t="s">
        <v>8</v>
      </c>
    </row>
    <row r="9079" spans="1:7" x14ac:dyDescent="0.25">
      <c r="A9079">
        <v>7833</v>
      </c>
      <c r="B9079">
        <v>220401</v>
      </c>
      <c r="C9079" t="s">
        <v>34</v>
      </c>
      <c r="D9079">
        <v>0</v>
      </c>
      <c r="E9079" t="s">
        <v>39</v>
      </c>
      <c r="F9079">
        <v>10</v>
      </c>
      <c r="G9079" t="s">
        <v>7</v>
      </c>
    </row>
    <row r="9080" spans="1:7" x14ac:dyDescent="0.25">
      <c r="A9080">
        <v>7833</v>
      </c>
      <c r="B9080">
        <v>220401</v>
      </c>
      <c r="C9080" t="s">
        <v>34</v>
      </c>
      <c r="D9080">
        <v>0</v>
      </c>
      <c r="E9080" t="s">
        <v>39</v>
      </c>
      <c r="F9080">
        <v>110</v>
      </c>
      <c r="G9080" t="s">
        <v>8</v>
      </c>
    </row>
    <row r="9081" spans="1:7" x14ac:dyDescent="0.25">
      <c r="A9081">
        <v>7834</v>
      </c>
      <c r="B9081">
        <v>220401</v>
      </c>
      <c r="C9081" t="s">
        <v>34</v>
      </c>
      <c r="D9081">
        <v>0</v>
      </c>
      <c r="E9081" t="s">
        <v>39</v>
      </c>
      <c r="F9081">
        <v>10</v>
      </c>
      <c r="G9081" t="s">
        <v>7</v>
      </c>
    </row>
    <row r="9082" spans="1:7" x14ac:dyDescent="0.25">
      <c r="A9082">
        <v>7834</v>
      </c>
      <c r="B9082">
        <v>220401</v>
      </c>
      <c r="C9082" t="s">
        <v>34</v>
      </c>
      <c r="D9082">
        <v>0</v>
      </c>
      <c r="E9082" t="s">
        <v>39</v>
      </c>
      <c r="F9082">
        <v>110</v>
      </c>
      <c r="G9082" t="s">
        <v>8</v>
      </c>
    </row>
    <row r="9083" spans="1:7" x14ac:dyDescent="0.25">
      <c r="A9083">
        <v>7836</v>
      </c>
      <c r="B9083">
        <v>220401</v>
      </c>
      <c r="C9083" t="s">
        <v>34</v>
      </c>
      <c r="D9083">
        <v>0</v>
      </c>
      <c r="E9083" t="s">
        <v>39</v>
      </c>
      <c r="F9083">
        <v>10</v>
      </c>
      <c r="G9083" t="s">
        <v>7</v>
      </c>
    </row>
    <row r="9084" spans="1:7" x14ac:dyDescent="0.25">
      <c r="A9084">
        <v>7836</v>
      </c>
      <c r="B9084">
        <v>220401</v>
      </c>
      <c r="C9084" t="s">
        <v>34</v>
      </c>
      <c r="D9084">
        <v>0</v>
      </c>
      <c r="E9084" t="s">
        <v>39</v>
      </c>
      <c r="F9084">
        <v>110</v>
      </c>
      <c r="G9084" t="s">
        <v>8</v>
      </c>
    </row>
    <row r="9085" spans="1:7" x14ac:dyDescent="0.25">
      <c r="A9085">
        <v>7837</v>
      </c>
      <c r="B9085">
        <v>220401</v>
      </c>
      <c r="C9085" t="s">
        <v>34</v>
      </c>
      <c r="D9085">
        <v>0</v>
      </c>
      <c r="E9085" t="s">
        <v>39</v>
      </c>
      <c r="F9085">
        <v>110</v>
      </c>
      <c r="G9085" t="s">
        <v>8</v>
      </c>
    </row>
    <row r="9086" spans="1:7" x14ac:dyDescent="0.25">
      <c r="A9086">
        <v>7839</v>
      </c>
      <c r="B9086">
        <v>220401</v>
      </c>
      <c r="C9086" t="s">
        <v>34</v>
      </c>
      <c r="D9086">
        <v>0</v>
      </c>
      <c r="E9086" t="s">
        <v>39</v>
      </c>
      <c r="F9086">
        <v>110</v>
      </c>
      <c r="G9086" t="s">
        <v>8</v>
      </c>
    </row>
    <row r="9087" spans="1:7" x14ac:dyDescent="0.25">
      <c r="A9087">
        <v>7847</v>
      </c>
      <c r="B9087">
        <v>220401</v>
      </c>
      <c r="C9087" t="s">
        <v>34</v>
      </c>
      <c r="D9087">
        <v>0</v>
      </c>
      <c r="E9087" t="s">
        <v>39</v>
      </c>
      <c r="F9087">
        <v>110</v>
      </c>
      <c r="G9087" t="s">
        <v>8</v>
      </c>
    </row>
    <row r="9088" spans="1:7" x14ac:dyDescent="0.25">
      <c r="A9088">
        <v>7850</v>
      </c>
      <c r="B9088">
        <v>220401</v>
      </c>
      <c r="C9088" t="s">
        <v>34</v>
      </c>
      <c r="D9088">
        <v>0</v>
      </c>
      <c r="E9088" t="s">
        <v>39</v>
      </c>
      <c r="F9088">
        <v>10</v>
      </c>
      <c r="G9088" t="s">
        <v>7</v>
      </c>
    </row>
    <row r="9089" spans="1:7" x14ac:dyDescent="0.25">
      <c r="A9089">
        <v>7850</v>
      </c>
      <c r="B9089">
        <v>220401</v>
      </c>
      <c r="C9089" t="s">
        <v>34</v>
      </c>
      <c r="D9089">
        <v>0</v>
      </c>
      <c r="E9089" t="s">
        <v>39</v>
      </c>
      <c r="F9089">
        <v>110</v>
      </c>
      <c r="G9089" t="s">
        <v>8</v>
      </c>
    </row>
    <row r="9090" spans="1:7" x14ac:dyDescent="0.25">
      <c r="A9090">
        <v>7852</v>
      </c>
      <c r="B9090">
        <v>220401</v>
      </c>
      <c r="C9090" t="s">
        <v>34</v>
      </c>
      <c r="D9090">
        <v>0</v>
      </c>
      <c r="E9090" t="s">
        <v>39</v>
      </c>
      <c r="F9090">
        <v>110</v>
      </c>
      <c r="G9090" t="s">
        <v>8</v>
      </c>
    </row>
    <row r="9091" spans="1:7" x14ac:dyDescent="0.25">
      <c r="A9091">
        <v>7854</v>
      </c>
      <c r="B9091">
        <v>220401</v>
      </c>
      <c r="C9091" t="s">
        <v>34</v>
      </c>
      <c r="D9091">
        <v>0</v>
      </c>
      <c r="E9091" t="s">
        <v>39</v>
      </c>
      <c r="F9091">
        <v>10</v>
      </c>
      <c r="G9091" t="s">
        <v>7</v>
      </c>
    </row>
    <row r="9092" spans="1:7" x14ac:dyDescent="0.25">
      <c r="A9092">
        <v>7854</v>
      </c>
      <c r="B9092">
        <v>220401</v>
      </c>
      <c r="C9092" t="s">
        <v>34</v>
      </c>
      <c r="D9092">
        <v>0</v>
      </c>
      <c r="E9092" t="s">
        <v>39</v>
      </c>
      <c r="F9092">
        <v>110</v>
      </c>
      <c r="G9092" t="s">
        <v>8</v>
      </c>
    </row>
    <row r="9093" spans="1:7" x14ac:dyDescent="0.25">
      <c r="A9093">
        <v>7855</v>
      </c>
      <c r="B9093">
        <v>220401</v>
      </c>
      <c r="C9093" t="s">
        <v>34</v>
      </c>
      <c r="D9093">
        <v>0</v>
      </c>
      <c r="E9093" t="s">
        <v>39</v>
      </c>
      <c r="F9093">
        <v>110</v>
      </c>
      <c r="G9093" t="s">
        <v>8</v>
      </c>
    </row>
    <row r="9094" spans="1:7" x14ac:dyDescent="0.25">
      <c r="A9094">
        <v>7856</v>
      </c>
      <c r="B9094">
        <v>220401</v>
      </c>
      <c r="C9094" t="s">
        <v>34</v>
      </c>
      <c r="D9094">
        <v>0</v>
      </c>
      <c r="E9094" t="s">
        <v>39</v>
      </c>
      <c r="F9094">
        <v>110</v>
      </c>
      <c r="G9094" t="s">
        <v>8</v>
      </c>
    </row>
    <row r="9095" spans="1:7" x14ac:dyDescent="0.25">
      <c r="A9095">
        <v>7858</v>
      </c>
      <c r="B9095">
        <v>220401</v>
      </c>
      <c r="C9095" t="s">
        <v>34</v>
      </c>
      <c r="D9095">
        <v>0</v>
      </c>
      <c r="E9095" t="s">
        <v>39</v>
      </c>
      <c r="F9095">
        <v>110</v>
      </c>
      <c r="G9095" t="s">
        <v>8</v>
      </c>
    </row>
    <row r="9096" spans="1:7" x14ac:dyDescent="0.25">
      <c r="A9096">
        <v>7860</v>
      </c>
      <c r="B9096">
        <v>220401</v>
      </c>
      <c r="C9096" t="s">
        <v>34</v>
      </c>
      <c r="D9096">
        <v>0</v>
      </c>
      <c r="E9096" t="s">
        <v>39</v>
      </c>
      <c r="F9096">
        <v>110</v>
      </c>
      <c r="G9096" t="s">
        <v>8</v>
      </c>
    </row>
    <row r="9097" spans="1:7" x14ac:dyDescent="0.25">
      <c r="A9097">
        <v>7861</v>
      </c>
      <c r="B9097">
        <v>220401</v>
      </c>
      <c r="C9097" t="s">
        <v>34</v>
      </c>
      <c r="D9097">
        <v>0</v>
      </c>
      <c r="E9097" t="s">
        <v>39</v>
      </c>
      <c r="F9097">
        <v>110</v>
      </c>
      <c r="G9097" t="s">
        <v>8</v>
      </c>
    </row>
    <row r="9098" spans="1:7" x14ac:dyDescent="0.25">
      <c r="A9098">
        <v>7864</v>
      </c>
      <c r="B9098">
        <v>220401</v>
      </c>
      <c r="C9098" t="s">
        <v>34</v>
      </c>
      <c r="D9098">
        <v>0</v>
      </c>
      <c r="E9098" t="s">
        <v>39</v>
      </c>
      <c r="F9098">
        <v>110</v>
      </c>
      <c r="G9098" t="s">
        <v>8</v>
      </c>
    </row>
    <row r="9099" spans="1:7" x14ac:dyDescent="0.25">
      <c r="A9099">
        <v>7866</v>
      </c>
      <c r="B9099">
        <v>220401</v>
      </c>
      <c r="C9099" t="s">
        <v>34</v>
      </c>
      <c r="D9099">
        <v>0</v>
      </c>
      <c r="E9099" t="s">
        <v>39</v>
      </c>
      <c r="F9099">
        <v>10</v>
      </c>
      <c r="G9099" t="s">
        <v>7</v>
      </c>
    </row>
    <row r="9100" spans="1:7" x14ac:dyDescent="0.25">
      <c r="A9100">
        <v>7866</v>
      </c>
      <c r="B9100">
        <v>220401</v>
      </c>
      <c r="C9100" t="s">
        <v>34</v>
      </c>
      <c r="D9100">
        <v>0</v>
      </c>
      <c r="E9100" t="s">
        <v>39</v>
      </c>
      <c r="F9100">
        <v>110</v>
      </c>
      <c r="G9100" t="s">
        <v>8</v>
      </c>
    </row>
    <row r="9101" spans="1:7" x14ac:dyDescent="0.25">
      <c r="A9101">
        <v>7868</v>
      </c>
      <c r="B9101">
        <v>220401</v>
      </c>
      <c r="C9101" t="s">
        <v>34</v>
      </c>
      <c r="D9101">
        <v>0</v>
      </c>
      <c r="E9101" t="s">
        <v>39</v>
      </c>
      <c r="F9101">
        <v>110</v>
      </c>
      <c r="G9101" t="s">
        <v>8</v>
      </c>
    </row>
    <row r="9102" spans="1:7" x14ac:dyDescent="0.25">
      <c r="A9102">
        <v>7871</v>
      </c>
      <c r="B9102">
        <v>220401</v>
      </c>
      <c r="C9102" t="s">
        <v>34</v>
      </c>
      <c r="D9102">
        <v>220401002</v>
      </c>
      <c r="E9102" t="s">
        <v>36</v>
      </c>
      <c r="F9102">
        <v>110</v>
      </c>
      <c r="G9102" t="s">
        <v>8</v>
      </c>
    </row>
    <row r="9103" spans="1:7" x14ac:dyDescent="0.25">
      <c r="A9103">
        <v>7872</v>
      </c>
      <c r="B9103">
        <v>220401</v>
      </c>
      <c r="C9103" t="s">
        <v>34</v>
      </c>
      <c r="D9103">
        <v>0</v>
      </c>
      <c r="E9103" t="s">
        <v>39</v>
      </c>
      <c r="F9103">
        <v>10</v>
      </c>
      <c r="G9103" t="s">
        <v>7</v>
      </c>
    </row>
    <row r="9104" spans="1:7" x14ac:dyDescent="0.25">
      <c r="A9104">
        <v>7872</v>
      </c>
      <c r="B9104">
        <v>220401</v>
      </c>
      <c r="C9104" t="s">
        <v>34</v>
      </c>
      <c r="D9104">
        <v>0</v>
      </c>
      <c r="E9104" t="s">
        <v>39</v>
      </c>
      <c r="F9104">
        <v>110</v>
      </c>
      <c r="G9104" t="s">
        <v>8</v>
      </c>
    </row>
    <row r="9105" spans="1:7" x14ac:dyDescent="0.25">
      <c r="A9105">
        <v>7872</v>
      </c>
      <c r="B9105">
        <v>220401</v>
      </c>
      <c r="C9105" t="s">
        <v>34</v>
      </c>
      <c r="D9105">
        <v>0</v>
      </c>
      <c r="E9105" t="s">
        <v>39</v>
      </c>
      <c r="F9105">
        <v>310</v>
      </c>
      <c r="G9105" t="s">
        <v>19</v>
      </c>
    </row>
    <row r="9106" spans="1:7" x14ac:dyDescent="0.25">
      <c r="A9106">
        <v>7874</v>
      </c>
      <c r="B9106">
        <v>220401</v>
      </c>
      <c r="C9106" t="s">
        <v>34</v>
      </c>
      <c r="D9106">
        <v>0</v>
      </c>
      <c r="E9106" t="s">
        <v>39</v>
      </c>
      <c r="F9106">
        <v>10</v>
      </c>
      <c r="G9106" t="s">
        <v>7</v>
      </c>
    </row>
    <row r="9107" spans="1:7" x14ac:dyDescent="0.25">
      <c r="A9107">
        <v>7874</v>
      </c>
      <c r="B9107">
        <v>220401</v>
      </c>
      <c r="C9107" t="s">
        <v>34</v>
      </c>
      <c r="D9107">
        <v>0</v>
      </c>
      <c r="E9107" t="s">
        <v>39</v>
      </c>
      <c r="F9107">
        <v>110</v>
      </c>
      <c r="G9107" t="s">
        <v>8</v>
      </c>
    </row>
    <row r="9108" spans="1:7" x14ac:dyDescent="0.25">
      <c r="A9108">
        <v>7878</v>
      </c>
      <c r="B9108">
        <v>220401</v>
      </c>
      <c r="C9108" t="s">
        <v>34</v>
      </c>
      <c r="D9108">
        <v>0</v>
      </c>
      <c r="E9108" t="s">
        <v>39</v>
      </c>
      <c r="F9108">
        <v>110</v>
      </c>
      <c r="G9108" t="s">
        <v>8</v>
      </c>
    </row>
    <row r="9109" spans="1:7" x14ac:dyDescent="0.25">
      <c r="A9109">
        <v>7879</v>
      </c>
      <c r="B9109">
        <v>220401</v>
      </c>
      <c r="C9109" t="s">
        <v>34</v>
      </c>
      <c r="D9109">
        <v>0</v>
      </c>
      <c r="E9109" t="s">
        <v>39</v>
      </c>
      <c r="F9109">
        <v>110</v>
      </c>
      <c r="G9109" t="s">
        <v>8</v>
      </c>
    </row>
    <row r="9110" spans="1:7" x14ac:dyDescent="0.25">
      <c r="A9110">
        <v>7881</v>
      </c>
      <c r="B9110">
        <v>220401</v>
      </c>
      <c r="C9110" t="s">
        <v>34</v>
      </c>
      <c r="D9110">
        <v>0</v>
      </c>
      <c r="E9110" t="s">
        <v>39</v>
      </c>
      <c r="F9110">
        <v>110</v>
      </c>
      <c r="G9110" t="s">
        <v>8</v>
      </c>
    </row>
    <row r="9111" spans="1:7" x14ac:dyDescent="0.25">
      <c r="A9111">
        <v>7887</v>
      </c>
      <c r="B9111">
        <v>220401</v>
      </c>
      <c r="C9111" t="s">
        <v>34</v>
      </c>
      <c r="D9111">
        <v>0</v>
      </c>
      <c r="E9111" t="s">
        <v>39</v>
      </c>
      <c r="F9111">
        <v>110</v>
      </c>
      <c r="G9111" t="s">
        <v>8</v>
      </c>
    </row>
    <row r="9112" spans="1:7" x14ac:dyDescent="0.25">
      <c r="A9112">
        <v>7891</v>
      </c>
      <c r="B9112">
        <v>220401</v>
      </c>
      <c r="C9112" t="s">
        <v>34</v>
      </c>
      <c r="D9112">
        <v>0</v>
      </c>
      <c r="E9112" t="s">
        <v>39</v>
      </c>
      <c r="F9112">
        <v>110</v>
      </c>
      <c r="G9112" t="s">
        <v>8</v>
      </c>
    </row>
    <row r="9113" spans="1:7" x14ac:dyDescent="0.25">
      <c r="A9113">
        <v>7894</v>
      </c>
      <c r="B9113">
        <v>220401</v>
      </c>
      <c r="C9113" t="s">
        <v>34</v>
      </c>
      <c r="D9113">
        <v>0</v>
      </c>
      <c r="E9113" t="s">
        <v>39</v>
      </c>
      <c r="F9113">
        <v>110</v>
      </c>
      <c r="G9113" t="s">
        <v>8</v>
      </c>
    </row>
    <row r="9114" spans="1:7" x14ac:dyDescent="0.25">
      <c r="A9114">
        <v>7896</v>
      </c>
      <c r="B9114">
        <v>220401</v>
      </c>
      <c r="C9114" t="s">
        <v>34</v>
      </c>
      <c r="D9114">
        <v>0</v>
      </c>
      <c r="E9114" t="s">
        <v>39</v>
      </c>
      <c r="F9114">
        <v>10</v>
      </c>
      <c r="G9114" t="s">
        <v>7</v>
      </c>
    </row>
    <row r="9115" spans="1:7" x14ac:dyDescent="0.25">
      <c r="A9115">
        <v>7896</v>
      </c>
      <c r="B9115">
        <v>220401</v>
      </c>
      <c r="C9115" t="s">
        <v>34</v>
      </c>
      <c r="D9115">
        <v>0</v>
      </c>
      <c r="E9115" t="s">
        <v>39</v>
      </c>
      <c r="F9115">
        <v>110</v>
      </c>
      <c r="G9115" t="s">
        <v>8</v>
      </c>
    </row>
    <row r="9116" spans="1:7" x14ac:dyDescent="0.25">
      <c r="A9116">
        <v>7897</v>
      </c>
      <c r="B9116">
        <v>220401</v>
      </c>
      <c r="C9116" t="s">
        <v>34</v>
      </c>
      <c r="D9116">
        <v>0</v>
      </c>
      <c r="E9116" t="s">
        <v>39</v>
      </c>
      <c r="F9116">
        <v>110</v>
      </c>
      <c r="G9116" t="s">
        <v>8</v>
      </c>
    </row>
    <row r="9117" spans="1:7" x14ac:dyDescent="0.25">
      <c r="A9117">
        <v>7898</v>
      </c>
      <c r="B9117">
        <v>220401</v>
      </c>
      <c r="C9117" t="s">
        <v>34</v>
      </c>
      <c r="D9117">
        <v>0</v>
      </c>
      <c r="E9117" t="s">
        <v>39</v>
      </c>
      <c r="F9117">
        <v>10</v>
      </c>
      <c r="G9117" t="s">
        <v>7</v>
      </c>
    </row>
    <row r="9118" spans="1:7" x14ac:dyDescent="0.25">
      <c r="A9118">
        <v>7898</v>
      </c>
      <c r="B9118">
        <v>220401</v>
      </c>
      <c r="C9118" t="s">
        <v>34</v>
      </c>
      <c r="D9118">
        <v>0</v>
      </c>
      <c r="E9118" t="s">
        <v>39</v>
      </c>
      <c r="F9118">
        <v>110</v>
      </c>
      <c r="G9118" t="s">
        <v>8</v>
      </c>
    </row>
    <row r="9119" spans="1:7" x14ac:dyDescent="0.25">
      <c r="A9119">
        <v>7901</v>
      </c>
      <c r="B9119">
        <v>220401</v>
      </c>
      <c r="C9119" t="s">
        <v>34</v>
      </c>
      <c r="D9119">
        <v>0</v>
      </c>
      <c r="E9119" t="s">
        <v>39</v>
      </c>
      <c r="F9119">
        <v>110</v>
      </c>
      <c r="G9119" t="s">
        <v>8</v>
      </c>
    </row>
    <row r="9120" spans="1:7" x14ac:dyDescent="0.25">
      <c r="A9120">
        <v>7903</v>
      </c>
      <c r="B9120">
        <v>220401</v>
      </c>
      <c r="C9120" t="s">
        <v>34</v>
      </c>
      <c r="D9120">
        <v>0</v>
      </c>
      <c r="E9120" t="s">
        <v>39</v>
      </c>
      <c r="F9120">
        <v>110</v>
      </c>
      <c r="G9120" t="s">
        <v>8</v>
      </c>
    </row>
    <row r="9121" spans="1:7" x14ac:dyDescent="0.25">
      <c r="A9121">
        <v>7904</v>
      </c>
      <c r="B9121">
        <v>220401</v>
      </c>
      <c r="C9121" t="s">
        <v>34</v>
      </c>
      <c r="D9121">
        <v>0</v>
      </c>
      <c r="E9121" t="s">
        <v>39</v>
      </c>
      <c r="F9121">
        <v>110</v>
      </c>
      <c r="G9121" t="s">
        <v>8</v>
      </c>
    </row>
    <row r="9122" spans="1:7" x14ac:dyDescent="0.25">
      <c r="A9122">
        <v>7905</v>
      </c>
      <c r="B9122">
        <v>220401</v>
      </c>
      <c r="C9122" t="s">
        <v>34</v>
      </c>
      <c r="D9122">
        <v>0</v>
      </c>
      <c r="E9122" t="s">
        <v>39</v>
      </c>
      <c r="F9122">
        <v>10</v>
      </c>
      <c r="G9122" t="s">
        <v>7</v>
      </c>
    </row>
    <row r="9123" spans="1:7" x14ac:dyDescent="0.25">
      <c r="A9123">
        <v>7905</v>
      </c>
      <c r="B9123">
        <v>220401</v>
      </c>
      <c r="C9123" t="s">
        <v>34</v>
      </c>
      <c r="D9123">
        <v>0</v>
      </c>
      <c r="E9123" t="s">
        <v>39</v>
      </c>
      <c r="F9123">
        <v>110</v>
      </c>
      <c r="G9123" t="s">
        <v>8</v>
      </c>
    </row>
    <row r="9124" spans="1:7" x14ac:dyDescent="0.25">
      <c r="A9124">
        <v>7907</v>
      </c>
      <c r="B9124">
        <v>220401</v>
      </c>
      <c r="C9124" t="s">
        <v>34</v>
      </c>
      <c r="D9124">
        <v>220401002</v>
      </c>
      <c r="E9124" t="s">
        <v>36</v>
      </c>
      <c r="F9124">
        <v>10</v>
      </c>
      <c r="G9124" t="s">
        <v>7</v>
      </c>
    </row>
    <row r="9125" spans="1:7" x14ac:dyDescent="0.25">
      <c r="A9125">
        <v>7907</v>
      </c>
      <c r="B9125">
        <v>220401</v>
      </c>
      <c r="C9125" t="s">
        <v>34</v>
      </c>
      <c r="D9125">
        <v>220401002</v>
      </c>
      <c r="E9125" t="s">
        <v>36</v>
      </c>
      <c r="F9125">
        <v>110</v>
      </c>
      <c r="G9125" t="s">
        <v>8</v>
      </c>
    </row>
    <row r="9126" spans="1:7" x14ac:dyDescent="0.25">
      <c r="A9126">
        <v>7907</v>
      </c>
      <c r="B9126">
        <v>220401</v>
      </c>
      <c r="C9126" t="s">
        <v>34</v>
      </c>
      <c r="D9126">
        <v>220401002</v>
      </c>
      <c r="E9126" t="s">
        <v>36</v>
      </c>
      <c r="F9126">
        <v>310</v>
      </c>
      <c r="G9126" t="s">
        <v>19</v>
      </c>
    </row>
    <row r="9127" spans="1:7" x14ac:dyDescent="0.25">
      <c r="A9127">
        <v>7907</v>
      </c>
      <c r="B9127">
        <v>220401</v>
      </c>
      <c r="C9127" t="s">
        <v>34</v>
      </c>
      <c r="D9127">
        <v>220401002</v>
      </c>
      <c r="E9127" t="s">
        <v>36</v>
      </c>
      <c r="F9127">
        <v>363</v>
      </c>
      <c r="G9127" t="s">
        <v>20</v>
      </c>
    </row>
    <row r="9128" spans="1:7" x14ac:dyDescent="0.25">
      <c r="A9128">
        <v>7908</v>
      </c>
      <c r="B9128">
        <v>220401</v>
      </c>
      <c r="C9128" t="s">
        <v>34</v>
      </c>
      <c r="D9128">
        <v>220401002</v>
      </c>
      <c r="E9128" t="s">
        <v>36</v>
      </c>
      <c r="F9128">
        <v>110</v>
      </c>
      <c r="G9128" t="s">
        <v>8</v>
      </c>
    </row>
    <row r="9129" spans="1:7" x14ac:dyDescent="0.25">
      <c r="A9129">
        <v>7910</v>
      </c>
      <c r="B9129">
        <v>220401</v>
      </c>
      <c r="C9129" t="s">
        <v>34</v>
      </c>
      <c r="D9129">
        <v>220401002</v>
      </c>
      <c r="E9129" t="s">
        <v>36</v>
      </c>
      <c r="F9129">
        <v>110</v>
      </c>
      <c r="G9129" t="s">
        <v>8</v>
      </c>
    </row>
    <row r="9130" spans="1:7" x14ac:dyDescent="0.25">
      <c r="A9130">
        <v>7911</v>
      </c>
      <c r="B9130">
        <v>220401</v>
      </c>
      <c r="C9130" t="s">
        <v>34</v>
      </c>
      <c r="D9130">
        <v>220401002</v>
      </c>
      <c r="E9130" t="s">
        <v>36</v>
      </c>
      <c r="F9130">
        <v>110</v>
      </c>
      <c r="G9130" t="s">
        <v>8</v>
      </c>
    </row>
    <row r="9131" spans="1:7" x14ac:dyDescent="0.25">
      <c r="A9131">
        <v>7915</v>
      </c>
      <c r="B9131">
        <v>220401</v>
      </c>
      <c r="C9131" t="s">
        <v>34</v>
      </c>
      <c r="D9131">
        <v>220401002</v>
      </c>
      <c r="E9131" t="s">
        <v>36</v>
      </c>
      <c r="F9131">
        <v>110</v>
      </c>
      <c r="G9131" t="s">
        <v>8</v>
      </c>
    </row>
    <row r="9132" spans="1:7" x14ac:dyDescent="0.25">
      <c r="A9132">
        <v>7919</v>
      </c>
      <c r="B9132">
        <v>220401</v>
      </c>
      <c r="C9132" t="s">
        <v>34</v>
      </c>
      <c r="D9132">
        <v>220401002</v>
      </c>
      <c r="E9132" t="s">
        <v>36</v>
      </c>
      <c r="F9132">
        <v>110</v>
      </c>
      <c r="G9132" t="s">
        <v>8</v>
      </c>
    </row>
    <row r="9133" spans="1:7" x14ac:dyDescent="0.25">
      <c r="A9133">
        <v>7922</v>
      </c>
      <c r="B9133">
        <v>220401</v>
      </c>
      <c r="C9133" t="s">
        <v>34</v>
      </c>
      <c r="D9133">
        <v>220401002</v>
      </c>
      <c r="E9133" t="s">
        <v>36</v>
      </c>
      <c r="F9133">
        <v>110</v>
      </c>
      <c r="G9133" t="s">
        <v>8</v>
      </c>
    </row>
    <row r="9134" spans="1:7" x14ac:dyDescent="0.25">
      <c r="A9134">
        <v>7924</v>
      </c>
      <c r="B9134">
        <v>220401</v>
      </c>
      <c r="C9134" t="s">
        <v>34</v>
      </c>
      <c r="D9134">
        <v>0</v>
      </c>
      <c r="E9134" t="s">
        <v>39</v>
      </c>
      <c r="F9134">
        <v>10</v>
      </c>
      <c r="G9134" t="s">
        <v>7</v>
      </c>
    </row>
    <row r="9135" spans="1:7" x14ac:dyDescent="0.25">
      <c r="A9135">
        <v>7924</v>
      </c>
      <c r="B9135">
        <v>220401</v>
      </c>
      <c r="C9135" t="s">
        <v>34</v>
      </c>
      <c r="D9135">
        <v>0</v>
      </c>
      <c r="E9135" t="s">
        <v>39</v>
      </c>
      <c r="F9135">
        <v>110</v>
      </c>
      <c r="G9135" t="s">
        <v>8</v>
      </c>
    </row>
    <row r="9136" spans="1:7" x14ac:dyDescent="0.25">
      <c r="A9136">
        <v>7927</v>
      </c>
      <c r="B9136">
        <v>220401</v>
      </c>
      <c r="C9136" t="s">
        <v>34</v>
      </c>
      <c r="D9136">
        <v>0</v>
      </c>
      <c r="E9136" t="s">
        <v>39</v>
      </c>
      <c r="F9136">
        <v>110</v>
      </c>
      <c r="G9136" t="s">
        <v>8</v>
      </c>
    </row>
    <row r="9137" spans="1:7" x14ac:dyDescent="0.25">
      <c r="A9137">
        <v>7929</v>
      </c>
      <c r="B9137">
        <v>220401</v>
      </c>
      <c r="C9137" t="s">
        <v>34</v>
      </c>
      <c r="D9137">
        <v>0</v>
      </c>
      <c r="E9137" t="s">
        <v>39</v>
      </c>
      <c r="F9137">
        <v>110</v>
      </c>
      <c r="G9137" t="s">
        <v>8</v>
      </c>
    </row>
    <row r="9138" spans="1:7" x14ac:dyDescent="0.25">
      <c r="A9138">
        <v>7930</v>
      </c>
      <c r="B9138">
        <v>220401</v>
      </c>
      <c r="C9138" t="s">
        <v>34</v>
      </c>
      <c r="D9138">
        <v>0</v>
      </c>
      <c r="E9138" t="s">
        <v>39</v>
      </c>
      <c r="F9138">
        <v>110</v>
      </c>
      <c r="G9138" t="s">
        <v>8</v>
      </c>
    </row>
    <row r="9139" spans="1:7" x14ac:dyDescent="0.25">
      <c r="A9139">
        <v>7931</v>
      </c>
      <c r="B9139">
        <v>220401</v>
      </c>
      <c r="C9139" t="s">
        <v>34</v>
      </c>
      <c r="D9139">
        <v>0</v>
      </c>
      <c r="E9139" t="s">
        <v>39</v>
      </c>
      <c r="F9139">
        <v>110</v>
      </c>
      <c r="G9139" t="s">
        <v>8</v>
      </c>
    </row>
    <row r="9140" spans="1:7" x14ac:dyDescent="0.25">
      <c r="A9140">
        <v>7933</v>
      </c>
      <c r="B9140">
        <v>220401</v>
      </c>
      <c r="C9140" t="s">
        <v>34</v>
      </c>
      <c r="D9140">
        <v>0</v>
      </c>
      <c r="E9140" t="s">
        <v>39</v>
      </c>
      <c r="F9140">
        <v>110</v>
      </c>
      <c r="G9140" t="s">
        <v>8</v>
      </c>
    </row>
    <row r="9141" spans="1:7" x14ac:dyDescent="0.25">
      <c r="A9141">
        <v>7936</v>
      </c>
      <c r="B9141">
        <v>220401</v>
      </c>
      <c r="C9141" t="s">
        <v>34</v>
      </c>
      <c r="D9141">
        <v>0</v>
      </c>
      <c r="E9141" t="s">
        <v>39</v>
      </c>
      <c r="F9141">
        <v>110</v>
      </c>
      <c r="G9141" t="s">
        <v>8</v>
      </c>
    </row>
    <row r="9142" spans="1:7" x14ac:dyDescent="0.25">
      <c r="A9142">
        <v>7938</v>
      </c>
      <c r="B9142">
        <v>220401</v>
      </c>
      <c r="C9142" t="s">
        <v>34</v>
      </c>
      <c r="D9142">
        <v>0</v>
      </c>
      <c r="E9142" t="s">
        <v>39</v>
      </c>
      <c r="F9142">
        <v>110</v>
      </c>
      <c r="G9142" t="s">
        <v>8</v>
      </c>
    </row>
    <row r="9143" spans="1:7" x14ac:dyDescent="0.25">
      <c r="A9143">
        <v>7939</v>
      </c>
      <c r="B9143">
        <v>220401</v>
      </c>
      <c r="C9143" t="s">
        <v>34</v>
      </c>
      <c r="D9143">
        <v>0</v>
      </c>
      <c r="E9143" t="s">
        <v>39</v>
      </c>
      <c r="F9143">
        <v>110</v>
      </c>
      <c r="G9143" t="s">
        <v>8</v>
      </c>
    </row>
    <row r="9144" spans="1:7" x14ac:dyDescent="0.25">
      <c r="A9144">
        <v>7940</v>
      </c>
      <c r="B9144">
        <v>220401</v>
      </c>
      <c r="C9144" t="s">
        <v>34</v>
      </c>
      <c r="D9144">
        <v>0</v>
      </c>
      <c r="E9144" t="s">
        <v>39</v>
      </c>
      <c r="F9144">
        <v>110</v>
      </c>
      <c r="G9144" t="s">
        <v>8</v>
      </c>
    </row>
    <row r="9145" spans="1:7" x14ac:dyDescent="0.25">
      <c r="A9145">
        <v>7941</v>
      </c>
      <c r="B9145">
        <v>220401</v>
      </c>
      <c r="C9145" t="s">
        <v>34</v>
      </c>
      <c r="D9145">
        <v>0</v>
      </c>
      <c r="E9145" t="s">
        <v>39</v>
      </c>
      <c r="F9145">
        <v>299</v>
      </c>
      <c r="G9145" t="s">
        <v>18</v>
      </c>
    </row>
    <row r="9146" spans="1:7" x14ac:dyDescent="0.25">
      <c r="A9146">
        <v>7941</v>
      </c>
      <c r="B9146">
        <v>220401</v>
      </c>
      <c r="C9146" t="s">
        <v>34</v>
      </c>
      <c r="D9146">
        <v>0</v>
      </c>
      <c r="E9146" t="s">
        <v>39</v>
      </c>
      <c r="F9146">
        <v>310</v>
      </c>
      <c r="G9146" t="s">
        <v>19</v>
      </c>
    </row>
    <row r="9147" spans="1:7" x14ac:dyDescent="0.25">
      <c r="A9147">
        <v>7941</v>
      </c>
      <c r="B9147">
        <v>220401</v>
      </c>
      <c r="C9147" t="s">
        <v>34</v>
      </c>
      <c r="D9147">
        <v>0</v>
      </c>
      <c r="E9147" t="s">
        <v>39</v>
      </c>
      <c r="F9147">
        <v>410</v>
      </c>
      <c r="G9147" t="s">
        <v>21</v>
      </c>
    </row>
    <row r="9148" spans="1:7" x14ac:dyDescent="0.25">
      <c r="A9148">
        <v>7941</v>
      </c>
      <c r="B9148">
        <v>220401</v>
      </c>
      <c r="C9148" t="s">
        <v>34</v>
      </c>
      <c r="D9148">
        <v>0</v>
      </c>
      <c r="E9148" t="s">
        <v>39</v>
      </c>
      <c r="F9148">
        <v>610</v>
      </c>
      <c r="G9148" t="s">
        <v>25</v>
      </c>
    </row>
    <row r="9149" spans="1:7" x14ac:dyDescent="0.25">
      <c r="A9149">
        <v>7941</v>
      </c>
      <c r="B9149">
        <v>220401</v>
      </c>
      <c r="C9149" t="s">
        <v>34</v>
      </c>
      <c r="D9149">
        <v>0</v>
      </c>
      <c r="E9149" t="s">
        <v>39</v>
      </c>
      <c r="F9149">
        <v>710</v>
      </c>
      <c r="G9149" t="s">
        <v>27</v>
      </c>
    </row>
    <row r="9150" spans="1:7" x14ac:dyDescent="0.25">
      <c r="A9150">
        <v>7942</v>
      </c>
      <c r="B9150">
        <v>220401</v>
      </c>
      <c r="C9150" t="s">
        <v>34</v>
      </c>
      <c r="D9150">
        <v>220401002</v>
      </c>
      <c r="E9150" t="s">
        <v>36</v>
      </c>
      <c r="F9150">
        <v>10</v>
      </c>
      <c r="G9150" t="s">
        <v>7</v>
      </c>
    </row>
    <row r="9151" spans="1:7" x14ac:dyDescent="0.25">
      <c r="A9151">
        <v>7942</v>
      </c>
      <c r="B9151">
        <v>220401</v>
      </c>
      <c r="C9151" t="s">
        <v>34</v>
      </c>
      <c r="D9151">
        <v>220401002</v>
      </c>
      <c r="E9151" t="s">
        <v>36</v>
      </c>
      <c r="F9151">
        <v>110</v>
      </c>
      <c r="G9151" t="s">
        <v>8</v>
      </c>
    </row>
    <row r="9152" spans="1:7" x14ac:dyDescent="0.25">
      <c r="A9152">
        <v>7942</v>
      </c>
      <c r="B9152">
        <v>220401</v>
      </c>
      <c r="C9152" t="s">
        <v>34</v>
      </c>
      <c r="D9152">
        <v>220401002</v>
      </c>
      <c r="E9152" t="s">
        <v>36</v>
      </c>
      <c r="F9152">
        <v>310</v>
      </c>
      <c r="G9152" t="s">
        <v>19</v>
      </c>
    </row>
    <row r="9153" spans="1:7" x14ac:dyDescent="0.25">
      <c r="A9153">
        <v>7944</v>
      </c>
      <c r="B9153">
        <v>220401</v>
      </c>
      <c r="C9153" t="s">
        <v>34</v>
      </c>
      <c r="D9153">
        <v>0</v>
      </c>
      <c r="E9153" t="s">
        <v>39</v>
      </c>
      <c r="F9153">
        <v>110</v>
      </c>
      <c r="G9153" t="s">
        <v>8</v>
      </c>
    </row>
    <row r="9154" spans="1:7" x14ac:dyDescent="0.25">
      <c r="A9154">
        <v>7945</v>
      </c>
      <c r="B9154">
        <v>220401</v>
      </c>
      <c r="C9154" t="s">
        <v>34</v>
      </c>
      <c r="D9154">
        <v>0</v>
      </c>
      <c r="E9154" t="s">
        <v>39</v>
      </c>
      <c r="F9154">
        <v>110</v>
      </c>
      <c r="G9154" t="s">
        <v>8</v>
      </c>
    </row>
    <row r="9155" spans="1:7" x14ac:dyDescent="0.25">
      <c r="A9155">
        <v>7946</v>
      </c>
      <c r="B9155">
        <v>220401</v>
      </c>
      <c r="C9155" t="s">
        <v>34</v>
      </c>
      <c r="D9155">
        <v>220401002</v>
      </c>
      <c r="E9155" t="s">
        <v>36</v>
      </c>
      <c r="F9155">
        <v>110</v>
      </c>
      <c r="G9155" t="s">
        <v>8</v>
      </c>
    </row>
    <row r="9156" spans="1:7" x14ac:dyDescent="0.25">
      <c r="A9156">
        <v>7947</v>
      </c>
      <c r="B9156">
        <v>220401</v>
      </c>
      <c r="C9156" t="s">
        <v>34</v>
      </c>
      <c r="D9156">
        <v>220401002</v>
      </c>
      <c r="E9156" t="s">
        <v>36</v>
      </c>
      <c r="F9156">
        <v>110</v>
      </c>
      <c r="G9156" t="s">
        <v>8</v>
      </c>
    </row>
    <row r="9157" spans="1:7" x14ac:dyDescent="0.25">
      <c r="A9157">
        <v>7948</v>
      </c>
      <c r="B9157">
        <v>220401</v>
      </c>
      <c r="C9157" t="s">
        <v>34</v>
      </c>
      <c r="D9157">
        <v>220401002</v>
      </c>
      <c r="E9157" t="s">
        <v>36</v>
      </c>
      <c r="F9157">
        <v>110</v>
      </c>
      <c r="G9157" t="s">
        <v>8</v>
      </c>
    </row>
    <row r="9158" spans="1:7" x14ac:dyDescent="0.25">
      <c r="A9158">
        <v>7949</v>
      </c>
      <c r="B9158">
        <v>220401</v>
      </c>
      <c r="C9158" t="s">
        <v>34</v>
      </c>
      <c r="D9158">
        <v>220401002</v>
      </c>
      <c r="E9158" t="s">
        <v>36</v>
      </c>
      <c r="F9158">
        <v>110</v>
      </c>
      <c r="G9158" t="s">
        <v>8</v>
      </c>
    </row>
    <row r="9159" spans="1:7" x14ac:dyDescent="0.25">
      <c r="A9159">
        <v>7950</v>
      </c>
      <c r="B9159">
        <v>220401</v>
      </c>
      <c r="C9159" t="s">
        <v>34</v>
      </c>
      <c r="D9159">
        <v>220401002</v>
      </c>
      <c r="E9159" t="s">
        <v>36</v>
      </c>
      <c r="F9159">
        <v>110</v>
      </c>
      <c r="G9159" t="s">
        <v>8</v>
      </c>
    </row>
    <row r="9160" spans="1:7" x14ac:dyDescent="0.25">
      <c r="A9160">
        <v>7953</v>
      </c>
      <c r="B9160">
        <v>220401</v>
      </c>
      <c r="C9160" t="s">
        <v>34</v>
      </c>
      <c r="D9160">
        <v>220401002</v>
      </c>
      <c r="E9160" t="s">
        <v>36</v>
      </c>
      <c r="F9160">
        <v>110</v>
      </c>
      <c r="G9160" t="s">
        <v>8</v>
      </c>
    </row>
    <row r="9161" spans="1:7" x14ac:dyDescent="0.25">
      <c r="A9161">
        <v>7954</v>
      </c>
      <c r="B9161">
        <v>220401</v>
      </c>
      <c r="C9161" t="s">
        <v>34</v>
      </c>
      <c r="D9161">
        <v>220401002</v>
      </c>
      <c r="E9161" t="s">
        <v>36</v>
      </c>
      <c r="F9161">
        <v>110</v>
      </c>
      <c r="G9161" t="s">
        <v>8</v>
      </c>
    </row>
    <row r="9162" spans="1:7" x14ac:dyDescent="0.25">
      <c r="A9162">
        <v>7956</v>
      </c>
      <c r="B9162">
        <v>220401</v>
      </c>
      <c r="C9162" t="s">
        <v>34</v>
      </c>
      <c r="D9162">
        <v>0</v>
      </c>
      <c r="E9162" t="s">
        <v>39</v>
      </c>
      <c r="F9162">
        <v>310</v>
      </c>
      <c r="G9162" t="s">
        <v>19</v>
      </c>
    </row>
    <row r="9163" spans="1:7" x14ac:dyDescent="0.25">
      <c r="A9163">
        <v>7956</v>
      </c>
      <c r="B9163">
        <v>220401</v>
      </c>
      <c r="C9163" t="s">
        <v>34</v>
      </c>
      <c r="D9163">
        <v>0</v>
      </c>
      <c r="E9163" t="s">
        <v>39</v>
      </c>
      <c r="F9163">
        <v>410</v>
      </c>
      <c r="G9163" t="s">
        <v>21</v>
      </c>
    </row>
    <row r="9164" spans="1:7" x14ac:dyDescent="0.25">
      <c r="A9164">
        <v>7956</v>
      </c>
      <c r="B9164">
        <v>220401</v>
      </c>
      <c r="C9164" t="s">
        <v>34</v>
      </c>
      <c r="D9164">
        <v>0</v>
      </c>
      <c r="E9164" t="s">
        <v>39</v>
      </c>
      <c r="F9164">
        <v>610</v>
      </c>
      <c r="G9164" t="s">
        <v>25</v>
      </c>
    </row>
    <row r="9165" spans="1:7" x14ac:dyDescent="0.25">
      <c r="A9165">
        <v>7958</v>
      </c>
      <c r="B9165">
        <v>220401</v>
      </c>
      <c r="C9165" t="s">
        <v>34</v>
      </c>
      <c r="D9165">
        <v>0</v>
      </c>
      <c r="E9165" t="s">
        <v>39</v>
      </c>
      <c r="F9165">
        <v>10</v>
      </c>
      <c r="G9165" t="s">
        <v>7</v>
      </c>
    </row>
    <row r="9166" spans="1:7" x14ac:dyDescent="0.25">
      <c r="A9166">
        <v>7958</v>
      </c>
      <c r="B9166">
        <v>220401</v>
      </c>
      <c r="C9166" t="s">
        <v>34</v>
      </c>
      <c r="D9166">
        <v>0</v>
      </c>
      <c r="E9166" t="s">
        <v>39</v>
      </c>
      <c r="F9166">
        <v>110</v>
      </c>
      <c r="G9166" t="s">
        <v>8</v>
      </c>
    </row>
    <row r="9167" spans="1:7" x14ac:dyDescent="0.25">
      <c r="A9167">
        <v>7959</v>
      </c>
      <c r="B9167">
        <v>220401</v>
      </c>
      <c r="C9167" t="s">
        <v>34</v>
      </c>
      <c r="D9167">
        <v>0</v>
      </c>
      <c r="E9167" t="s">
        <v>39</v>
      </c>
      <c r="F9167">
        <v>10</v>
      </c>
      <c r="G9167" t="s">
        <v>7</v>
      </c>
    </row>
    <row r="9168" spans="1:7" x14ac:dyDescent="0.25">
      <c r="A9168">
        <v>7959</v>
      </c>
      <c r="B9168">
        <v>220401</v>
      </c>
      <c r="C9168" t="s">
        <v>34</v>
      </c>
      <c r="D9168">
        <v>0</v>
      </c>
      <c r="E9168" t="s">
        <v>39</v>
      </c>
      <c r="F9168">
        <v>110</v>
      </c>
      <c r="G9168" t="s">
        <v>8</v>
      </c>
    </row>
    <row r="9169" spans="1:7" x14ac:dyDescent="0.25">
      <c r="A9169">
        <v>7959</v>
      </c>
      <c r="B9169">
        <v>220401</v>
      </c>
      <c r="C9169" t="s">
        <v>34</v>
      </c>
      <c r="D9169">
        <v>0</v>
      </c>
      <c r="E9169" t="s">
        <v>39</v>
      </c>
      <c r="F9169">
        <v>299</v>
      </c>
      <c r="G9169" t="s">
        <v>18</v>
      </c>
    </row>
    <row r="9170" spans="1:7" x14ac:dyDescent="0.25">
      <c r="A9170">
        <v>7961</v>
      </c>
      <c r="B9170">
        <v>220401</v>
      </c>
      <c r="C9170" t="s">
        <v>34</v>
      </c>
      <c r="D9170">
        <v>0</v>
      </c>
      <c r="E9170" t="s">
        <v>39</v>
      </c>
      <c r="F9170">
        <v>10</v>
      </c>
      <c r="G9170" t="s">
        <v>7</v>
      </c>
    </row>
    <row r="9171" spans="1:7" x14ac:dyDescent="0.25">
      <c r="A9171">
        <v>7961</v>
      </c>
      <c r="B9171">
        <v>220401</v>
      </c>
      <c r="C9171" t="s">
        <v>34</v>
      </c>
      <c r="D9171">
        <v>0</v>
      </c>
      <c r="E9171" t="s">
        <v>39</v>
      </c>
      <c r="F9171">
        <v>110</v>
      </c>
      <c r="G9171" t="s">
        <v>8</v>
      </c>
    </row>
    <row r="9172" spans="1:7" x14ac:dyDescent="0.25">
      <c r="A9172">
        <v>7962</v>
      </c>
      <c r="B9172">
        <v>220401</v>
      </c>
      <c r="C9172" t="s">
        <v>34</v>
      </c>
      <c r="D9172">
        <v>0</v>
      </c>
      <c r="E9172" t="s">
        <v>39</v>
      </c>
      <c r="F9172">
        <v>110</v>
      </c>
      <c r="G9172" t="s">
        <v>8</v>
      </c>
    </row>
    <row r="9173" spans="1:7" x14ac:dyDescent="0.25">
      <c r="A9173">
        <v>7966</v>
      </c>
      <c r="B9173">
        <v>220401</v>
      </c>
      <c r="C9173" t="s">
        <v>34</v>
      </c>
      <c r="D9173">
        <v>0</v>
      </c>
      <c r="E9173" t="s">
        <v>39</v>
      </c>
      <c r="F9173">
        <v>110</v>
      </c>
      <c r="G9173" t="s">
        <v>8</v>
      </c>
    </row>
    <row r="9174" spans="1:7" x14ac:dyDescent="0.25">
      <c r="A9174">
        <v>7967</v>
      </c>
      <c r="B9174">
        <v>220401</v>
      </c>
      <c r="C9174" t="s">
        <v>34</v>
      </c>
      <c r="D9174">
        <v>0</v>
      </c>
      <c r="E9174" t="s">
        <v>39</v>
      </c>
      <c r="F9174">
        <v>10</v>
      </c>
      <c r="G9174" t="s">
        <v>7</v>
      </c>
    </row>
    <row r="9175" spans="1:7" x14ac:dyDescent="0.25">
      <c r="A9175">
        <v>7967</v>
      </c>
      <c r="B9175">
        <v>220401</v>
      </c>
      <c r="C9175" t="s">
        <v>34</v>
      </c>
      <c r="D9175">
        <v>0</v>
      </c>
      <c r="E9175" t="s">
        <v>39</v>
      </c>
      <c r="F9175">
        <v>110</v>
      </c>
      <c r="G9175" t="s">
        <v>8</v>
      </c>
    </row>
    <row r="9176" spans="1:7" x14ac:dyDescent="0.25">
      <c r="A9176">
        <v>7968</v>
      </c>
      <c r="B9176">
        <v>220401</v>
      </c>
      <c r="C9176" t="s">
        <v>34</v>
      </c>
      <c r="D9176">
        <v>0</v>
      </c>
      <c r="E9176" t="s">
        <v>39</v>
      </c>
      <c r="F9176">
        <v>110</v>
      </c>
      <c r="G9176" t="s">
        <v>8</v>
      </c>
    </row>
    <row r="9177" spans="1:7" x14ac:dyDescent="0.25">
      <c r="A9177">
        <v>7970</v>
      </c>
      <c r="B9177">
        <v>220401</v>
      </c>
      <c r="C9177" t="s">
        <v>34</v>
      </c>
      <c r="D9177">
        <v>220401002</v>
      </c>
      <c r="E9177" t="s">
        <v>36</v>
      </c>
      <c r="F9177">
        <v>10</v>
      </c>
      <c r="G9177" t="s">
        <v>7</v>
      </c>
    </row>
    <row r="9178" spans="1:7" x14ac:dyDescent="0.25">
      <c r="A9178">
        <v>7970</v>
      </c>
      <c r="B9178">
        <v>220401</v>
      </c>
      <c r="C9178" t="s">
        <v>34</v>
      </c>
      <c r="D9178">
        <v>220401002</v>
      </c>
      <c r="E9178" t="s">
        <v>36</v>
      </c>
      <c r="F9178">
        <v>110</v>
      </c>
      <c r="G9178" t="s">
        <v>8</v>
      </c>
    </row>
    <row r="9179" spans="1:7" x14ac:dyDescent="0.25">
      <c r="A9179">
        <v>7970</v>
      </c>
      <c r="B9179">
        <v>220401</v>
      </c>
      <c r="C9179" t="s">
        <v>34</v>
      </c>
      <c r="D9179">
        <v>220401002</v>
      </c>
      <c r="E9179" t="s">
        <v>36</v>
      </c>
      <c r="F9179">
        <v>363</v>
      </c>
      <c r="G9179" t="s">
        <v>20</v>
      </c>
    </row>
    <row r="9180" spans="1:7" x14ac:dyDescent="0.25">
      <c r="A9180">
        <v>7973</v>
      </c>
      <c r="B9180">
        <v>220401</v>
      </c>
      <c r="C9180" t="s">
        <v>34</v>
      </c>
      <c r="D9180">
        <v>0</v>
      </c>
      <c r="E9180" t="s">
        <v>39</v>
      </c>
      <c r="F9180">
        <v>510</v>
      </c>
      <c r="G9180" t="s">
        <v>23</v>
      </c>
    </row>
    <row r="9181" spans="1:7" x14ac:dyDescent="0.25">
      <c r="A9181">
        <v>7975</v>
      </c>
      <c r="B9181">
        <v>220401</v>
      </c>
      <c r="C9181" t="s">
        <v>34</v>
      </c>
      <c r="D9181">
        <v>0</v>
      </c>
      <c r="E9181" t="s">
        <v>39</v>
      </c>
      <c r="F9181">
        <v>10</v>
      </c>
      <c r="G9181" t="s">
        <v>7</v>
      </c>
    </row>
    <row r="9182" spans="1:7" x14ac:dyDescent="0.25">
      <c r="A9182">
        <v>7975</v>
      </c>
      <c r="B9182">
        <v>220401</v>
      </c>
      <c r="C9182" t="s">
        <v>34</v>
      </c>
      <c r="D9182">
        <v>0</v>
      </c>
      <c r="E9182" t="s">
        <v>39</v>
      </c>
      <c r="F9182">
        <v>110</v>
      </c>
      <c r="G9182" t="s">
        <v>8</v>
      </c>
    </row>
    <row r="9183" spans="1:7" x14ac:dyDescent="0.25">
      <c r="A9183">
        <v>7976</v>
      </c>
      <c r="B9183">
        <v>220401</v>
      </c>
      <c r="C9183" t="s">
        <v>34</v>
      </c>
      <c r="D9183">
        <v>0</v>
      </c>
      <c r="E9183" t="s">
        <v>39</v>
      </c>
      <c r="F9183">
        <v>10</v>
      </c>
      <c r="G9183" t="s">
        <v>7</v>
      </c>
    </row>
    <row r="9184" spans="1:7" x14ac:dyDescent="0.25">
      <c r="A9184">
        <v>7976</v>
      </c>
      <c r="B9184">
        <v>220401</v>
      </c>
      <c r="C9184" t="s">
        <v>34</v>
      </c>
      <c r="D9184">
        <v>0</v>
      </c>
      <c r="E9184" t="s">
        <v>39</v>
      </c>
      <c r="F9184">
        <v>110</v>
      </c>
      <c r="G9184" t="s">
        <v>8</v>
      </c>
    </row>
    <row r="9185" spans="1:7" x14ac:dyDescent="0.25">
      <c r="A9185">
        <v>7977</v>
      </c>
      <c r="B9185">
        <v>220401</v>
      </c>
      <c r="C9185" t="s">
        <v>34</v>
      </c>
      <c r="D9185">
        <v>0</v>
      </c>
      <c r="E9185" t="s">
        <v>39</v>
      </c>
      <c r="F9185">
        <v>10</v>
      </c>
      <c r="G9185" t="s">
        <v>7</v>
      </c>
    </row>
    <row r="9186" spans="1:7" x14ac:dyDescent="0.25">
      <c r="A9186">
        <v>7977</v>
      </c>
      <c r="B9186">
        <v>220401</v>
      </c>
      <c r="C9186" t="s">
        <v>34</v>
      </c>
      <c r="D9186">
        <v>0</v>
      </c>
      <c r="E9186" t="s">
        <v>39</v>
      </c>
      <c r="F9186">
        <v>110</v>
      </c>
      <c r="G9186" t="s">
        <v>8</v>
      </c>
    </row>
    <row r="9187" spans="1:7" x14ac:dyDescent="0.25">
      <c r="A9187">
        <v>7978</v>
      </c>
      <c r="B9187">
        <v>220401</v>
      </c>
      <c r="C9187" t="s">
        <v>34</v>
      </c>
      <c r="D9187">
        <v>0</v>
      </c>
      <c r="E9187" t="s">
        <v>39</v>
      </c>
      <c r="F9187">
        <v>110</v>
      </c>
      <c r="G9187" t="s">
        <v>8</v>
      </c>
    </row>
    <row r="9188" spans="1:7" x14ac:dyDescent="0.25">
      <c r="A9188">
        <v>7982</v>
      </c>
      <c r="B9188">
        <v>220401</v>
      </c>
      <c r="C9188" t="s">
        <v>34</v>
      </c>
      <c r="D9188">
        <v>0</v>
      </c>
      <c r="E9188" t="s">
        <v>39</v>
      </c>
      <c r="F9188">
        <v>110</v>
      </c>
      <c r="G9188" t="s">
        <v>8</v>
      </c>
    </row>
    <row r="9189" spans="1:7" x14ac:dyDescent="0.25">
      <c r="A9189">
        <v>7987</v>
      </c>
      <c r="B9189">
        <v>220401</v>
      </c>
      <c r="C9189" t="s">
        <v>34</v>
      </c>
      <c r="D9189">
        <v>0</v>
      </c>
      <c r="E9189" t="s">
        <v>39</v>
      </c>
      <c r="F9189">
        <v>110</v>
      </c>
      <c r="G9189" t="s">
        <v>8</v>
      </c>
    </row>
    <row r="9190" spans="1:7" x14ac:dyDescent="0.25">
      <c r="A9190">
        <v>7989</v>
      </c>
      <c r="B9190">
        <v>220401</v>
      </c>
      <c r="C9190" t="s">
        <v>34</v>
      </c>
      <c r="D9190">
        <v>220401002</v>
      </c>
      <c r="E9190" t="s">
        <v>36</v>
      </c>
      <c r="F9190">
        <v>10</v>
      </c>
      <c r="G9190" t="s">
        <v>7</v>
      </c>
    </row>
    <row r="9191" spans="1:7" x14ac:dyDescent="0.25">
      <c r="A9191">
        <v>7989</v>
      </c>
      <c r="B9191">
        <v>220401</v>
      </c>
      <c r="C9191" t="s">
        <v>34</v>
      </c>
      <c r="D9191">
        <v>220401002</v>
      </c>
      <c r="E9191" t="s">
        <v>36</v>
      </c>
      <c r="F9191">
        <v>110</v>
      </c>
      <c r="G9191" t="s">
        <v>8</v>
      </c>
    </row>
    <row r="9192" spans="1:7" x14ac:dyDescent="0.25">
      <c r="A9192">
        <v>7989</v>
      </c>
      <c r="B9192">
        <v>220401</v>
      </c>
      <c r="C9192" t="s">
        <v>34</v>
      </c>
      <c r="D9192">
        <v>220401002</v>
      </c>
      <c r="E9192" t="s">
        <v>36</v>
      </c>
      <c r="F9192">
        <v>310</v>
      </c>
      <c r="G9192" t="s">
        <v>19</v>
      </c>
    </row>
    <row r="9193" spans="1:7" x14ac:dyDescent="0.25">
      <c r="A9193">
        <v>7990</v>
      </c>
      <c r="B9193">
        <v>220401</v>
      </c>
      <c r="C9193" t="s">
        <v>34</v>
      </c>
      <c r="D9193">
        <v>0</v>
      </c>
      <c r="E9193" t="s">
        <v>39</v>
      </c>
      <c r="F9193">
        <v>110</v>
      </c>
      <c r="G9193" t="s">
        <v>8</v>
      </c>
    </row>
    <row r="9194" spans="1:7" x14ac:dyDescent="0.25">
      <c r="A9194">
        <v>7992</v>
      </c>
      <c r="B9194">
        <v>220401</v>
      </c>
      <c r="C9194" t="s">
        <v>34</v>
      </c>
      <c r="D9194">
        <v>220401002</v>
      </c>
      <c r="E9194" t="s">
        <v>36</v>
      </c>
      <c r="F9194">
        <v>110</v>
      </c>
      <c r="G9194" t="s">
        <v>8</v>
      </c>
    </row>
    <row r="9195" spans="1:7" x14ac:dyDescent="0.25">
      <c r="A9195">
        <v>7993</v>
      </c>
      <c r="B9195">
        <v>220401</v>
      </c>
      <c r="C9195" t="s">
        <v>34</v>
      </c>
      <c r="D9195">
        <v>220401002</v>
      </c>
      <c r="E9195" t="s">
        <v>36</v>
      </c>
      <c r="F9195">
        <v>110</v>
      </c>
      <c r="G9195" t="s">
        <v>8</v>
      </c>
    </row>
    <row r="9196" spans="1:7" x14ac:dyDescent="0.25">
      <c r="A9196">
        <v>7994</v>
      </c>
      <c r="B9196">
        <v>220401</v>
      </c>
      <c r="C9196" t="s">
        <v>34</v>
      </c>
      <c r="D9196">
        <v>220401002</v>
      </c>
      <c r="E9196" t="s">
        <v>36</v>
      </c>
      <c r="F9196">
        <v>110</v>
      </c>
      <c r="G9196" t="s">
        <v>8</v>
      </c>
    </row>
    <row r="9197" spans="1:7" x14ac:dyDescent="0.25">
      <c r="A9197">
        <v>7996</v>
      </c>
      <c r="B9197">
        <v>220401</v>
      </c>
      <c r="C9197" t="s">
        <v>34</v>
      </c>
      <c r="D9197">
        <v>220401002</v>
      </c>
      <c r="E9197" t="s">
        <v>36</v>
      </c>
      <c r="F9197">
        <v>110</v>
      </c>
      <c r="G9197" t="s">
        <v>8</v>
      </c>
    </row>
    <row r="9198" spans="1:7" x14ac:dyDescent="0.25">
      <c r="A9198">
        <v>7998</v>
      </c>
      <c r="B9198">
        <v>220401</v>
      </c>
      <c r="C9198" t="s">
        <v>34</v>
      </c>
      <c r="D9198">
        <v>220401002</v>
      </c>
      <c r="E9198" t="s">
        <v>36</v>
      </c>
      <c r="F9198">
        <v>110</v>
      </c>
      <c r="G9198" t="s">
        <v>8</v>
      </c>
    </row>
    <row r="9199" spans="1:7" x14ac:dyDescent="0.25">
      <c r="A9199">
        <v>8000</v>
      </c>
      <c r="B9199">
        <v>220401</v>
      </c>
      <c r="C9199" t="s">
        <v>34</v>
      </c>
      <c r="D9199">
        <v>220401003</v>
      </c>
      <c r="E9199" t="s">
        <v>37</v>
      </c>
      <c r="F9199">
        <v>10</v>
      </c>
      <c r="G9199" t="s">
        <v>7</v>
      </c>
    </row>
    <row r="9200" spans="1:7" x14ac:dyDescent="0.25">
      <c r="A9200">
        <v>8000</v>
      </c>
      <c r="B9200">
        <v>220401</v>
      </c>
      <c r="C9200" t="s">
        <v>34</v>
      </c>
      <c r="D9200">
        <v>220401003</v>
      </c>
      <c r="E9200" t="s">
        <v>37</v>
      </c>
      <c r="F9200">
        <v>110</v>
      </c>
      <c r="G9200" t="s">
        <v>8</v>
      </c>
    </row>
    <row r="9201" spans="1:7" x14ac:dyDescent="0.25">
      <c r="A9201">
        <v>8000</v>
      </c>
      <c r="B9201">
        <v>220401</v>
      </c>
      <c r="C9201" t="s">
        <v>34</v>
      </c>
      <c r="D9201">
        <v>220401003</v>
      </c>
      <c r="E9201" t="s">
        <v>37</v>
      </c>
      <c r="F9201">
        <v>310</v>
      </c>
      <c r="G9201" t="s">
        <v>19</v>
      </c>
    </row>
    <row r="9202" spans="1:7" x14ac:dyDescent="0.25">
      <c r="A9202">
        <v>8001</v>
      </c>
      <c r="B9202">
        <v>220401</v>
      </c>
      <c r="C9202" t="s">
        <v>34</v>
      </c>
      <c r="D9202">
        <v>0</v>
      </c>
      <c r="E9202" t="s">
        <v>38</v>
      </c>
      <c r="F9202">
        <v>410</v>
      </c>
      <c r="G9202" t="s">
        <v>21</v>
      </c>
    </row>
    <row r="9203" spans="1:7" x14ac:dyDescent="0.25">
      <c r="A9203">
        <v>8001</v>
      </c>
      <c r="B9203">
        <v>220401</v>
      </c>
      <c r="C9203" t="s">
        <v>34</v>
      </c>
      <c r="D9203">
        <v>0</v>
      </c>
      <c r="E9203" t="s">
        <v>38</v>
      </c>
      <c r="F9203">
        <v>510</v>
      </c>
      <c r="G9203" t="s">
        <v>23</v>
      </c>
    </row>
    <row r="9204" spans="1:7" x14ac:dyDescent="0.25">
      <c r="A9204">
        <v>8001</v>
      </c>
      <c r="B9204">
        <v>220401</v>
      </c>
      <c r="C9204" t="s">
        <v>34</v>
      </c>
      <c r="D9204">
        <v>0</v>
      </c>
      <c r="E9204" t="s">
        <v>38</v>
      </c>
      <c r="F9204">
        <v>610</v>
      </c>
      <c r="G9204" t="s">
        <v>25</v>
      </c>
    </row>
    <row r="9205" spans="1:7" x14ac:dyDescent="0.25">
      <c r="A9205">
        <v>8002</v>
      </c>
      <c r="B9205">
        <v>220401</v>
      </c>
      <c r="C9205" t="s">
        <v>34</v>
      </c>
      <c r="D9205">
        <v>0</v>
      </c>
      <c r="E9205" t="s">
        <v>38</v>
      </c>
      <c r="F9205">
        <v>110</v>
      </c>
      <c r="G9205" t="s">
        <v>8</v>
      </c>
    </row>
    <row r="9206" spans="1:7" x14ac:dyDescent="0.25">
      <c r="A9206">
        <v>8002</v>
      </c>
      <c r="B9206">
        <v>220401</v>
      </c>
      <c r="C9206" t="s">
        <v>34</v>
      </c>
      <c r="D9206">
        <v>0</v>
      </c>
      <c r="E9206" t="s">
        <v>38</v>
      </c>
      <c r="F9206">
        <v>310</v>
      </c>
      <c r="G9206" t="s">
        <v>19</v>
      </c>
    </row>
    <row r="9207" spans="1:7" x14ac:dyDescent="0.25">
      <c r="A9207">
        <v>8003</v>
      </c>
      <c r="B9207">
        <v>220401</v>
      </c>
      <c r="C9207" t="s">
        <v>34</v>
      </c>
      <c r="D9207">
        <v>0</v>
      </c>
      <c r="E9207" t="s">
        <v>38</v>
      </c>
      <c r="F9207">
        <v>10</v>
      </c>
      <c r="G9207" t="s">
        <v>7</v>
      </c>
    </row>
    <row r="9208" spans="1:7" x14ac:dyDescent="0.25">
      <c r="A9208">
        <v>8003</v>
      </c>
      <c r="B9208">
        <v>220401</v>
      </c>
      <c r="C9208" t="s">
        <v>34</v>
      </c>
      <c r="D9208">
        <v>0</v>
      </c>
      <c r="E9208" t="s">
        <v>38</v>
      </c>
      <c r="F9208">
        <v>110</v>
      </c>
      <c r="G9208" t="s">
        <v>8</v>
      </c>
    </row>
    <row r="9209" spans="1:7" x14ac:dyDescent="0.25">
      <c r="A9209">
        <v>8004</v>
      </c>
      <c r="B9209">
        <v>220401</v>
      </c>
      <c r="C9209" t="s">
        <v>34</v>
      </c>
      <c r="D9209">
        <v>0</v>
      </c>
      <c r="E9209" t="s">
        <v>38</v>
      </c>
      <c r="F9209">
        <v>10</v>
      </c>
      <c r="G9209" t="s">
        <v>7</v>
      </c>
    </row>
    <row r="9210" spans="1:7" x14ac:dyDescent="0.25">
      <c r="A9210">
        <v>8004</v>
      </c>
      <c r="B9210">
        <v>220401</v>
      </c>
      <c r="C9210" t="s">
        <v>34</v>
      </c>
      <c r="D9210">
        <v>0</v>
      </c>
      <c r="E9210" t="s">
        <v>38</v>
      </c>
      <c r="F9210">
        <v>110</v>
      </c>
      <c r="G9210" t="s">
        <v>8</v>
      </c>
    </row>
    <row r="9211" spans="1:7" x14ac:dyDescent="0.25">
      <c r="A9211">
        <v>8005</v>
      </c>
      <c r="B9211">
        <v>220401</v>
      </c>
      <c r="C9211" t="s">
        <v>34</v>
      </c>
      <c r="D9211">
        <v>0</v>
      </c>
      <c r="E9211" t="s">
        <v>38</v>
      </c>
      <c r="F9211">
        <v>10</v>
      </c>
      <c r="G9211" t="s">
        <v>7</v>
      </c>
    </row>
    <row r="9212" spans="1:7" x14ac:dyDescent="0.25">
      <c r="A9212">
        <v>8005</v>
      </c>
      <c r="B9212">
        <v>220401</v>
      </c>
      <c r="C9212" t="s">
        <v>34</v>
      </c>
      <c r="D9212">
        <v>0</v>
      </c>
      <c r="E9212" t="s">
        <v>38</v>
      </c>
      <c r="F9212">
        <v>110</v>
      </c>
      <c r="G9212" t="s">
        <v>8</v>
      </c>
    </row>
    <row r="9213" spans="1:7" x14ac:dyDescent="0.25">
      <c r="A9213">
        <v>8005</v>
      </c>
      <c r="B9213">
        <v>220401</v>
      </c>
      <c r="C9213" t="s">
        <v>34</v>
      </c>
      <c r="D9213">
        <v>0</v>
      </c>
      <c r="E9213" t="s">
        <v>38</v>
      </c>
      <c r="F9213">
        <v>165</v>
      </c>
      <c r="G9213" t="s">
        <v>9</v>
      </c>
    </row>
    <row r="9214" spans="1:7" x14ac:dyDescent="0.25">
      <c r="A9214">
        <v>8005</v>
      </c>
      <c r="B9214">
        <v>220401</v>
      </c>
      <c r="C9214" t="s">
        <v>34</v>
      </c>
      <c r="D9214">
        <v>0</v>
      </c>
      <c r="E9214" t="s">
        <v>38</v>
      </c>
      <c r="F9214">
        <v>363</v>
      </c>
      <c r="G9214" t="s">
        <v>20</v>
      </c>
    </row>
    <row r="9215" spans="1:7" x14ac:dyDescent="0.25">
      <c r="A9215">
        <v>8006</v>
      </c>
      <c r="B9215">
        <v>220401</v>
      </c>
      <c r="C9215" t="s">
        <v>34</v>
      </c>
      <c r="D9215">
        <v>0</v>
      </c>
      <c r="E9215" t="s">
        <v>38</v>
      </c>
      <c r="F9215">
        <v>10</v>
      </c>
      <c r="G9215" t="s">
        <v>7</v>
      </c>
    </row>
    <row r="9216" spans="1:7" x14ac:dyDescent="0.25">
      <c r="A9216">
        <v>8006</v>
      </c>
      <c r="B9216">
        <v>220401</v>
      </c>
      <c r="C9216" t="s">
        <v>34</v>
      </c>
      <c r="D9216">
        <v>0</v>
      </c>
      <c r="E9216" t="s">
        <v>38</v>
      </c>
      <c r="F9216">
        <v>110</v>
      </c>
      <c r="G9216" t="s">
        <v>8</v>
      </c>
    </row>
    <row r="9217" spans="1:7" x14ac:dyDescent="0.25">
      <c r="A9217">
        <v>8010</v>
      </c>
      <c r="B9217">
        <v>220401</v>
      </c>
      <c r="C9217" t="s">
        <v>34</v>
      </c>
      <c r="D9217">
        <v>0</v>
      </c>
      <c r="E9217" t="s">
        <v>38</v>
      </c>
      <c r="F9217">
        <v>110</v>
      </c>
      <c r="G9217" t="s">
        <v>8</v>
      </c>
    </row>
    <row r="9218" spans="1:7" x14ac:dyDescent="0.25">
      <c r="A9218">
        <v>8012</v>
      </c>
      <c r="B9218">
        <v>220401</v>
      </c>
      <c r="C9218" t="s">
        <v>34</v>
      </c>
      <c r="D9218">
        <v>0</v>
      </c>
      <c r="E9218" t="s">
        <v>38</v>
      </c>
      <c r="F9218">
        <v>10</v>
      </c>
      <c r="G9218" t="s">
        <v>7</v>
      </c>
    </row>
    <row r="9219" spans="1:7" x14ac:dyDescent="0.25">
      <c r="A9219">
        <v>8012</v>
      </c>
      <c r="B9219">
        <v>220401</v>
      </c>
      <c r="C9219" t="s">
        <v>34</v>
      </c>
      <c r="D9219">
        <v>0</v>
      </c>
      <c r="E9219" t="s">
        <v>38</v>
      </c>
      <c r="F9219">
        <v>110</v>
      </c>
      <c r="G9219" t="s">
        <v>8</v>
      </c>
    </row>
    <row r="9220" spans="1:7" x14ac:dyDescent="0.25">
      <c r="A9220">
        <v>8013</v>
      </c>
      <c r="B9220">
        <v>220401</v>
      </c>
      <c r="C9220" t="s">
        <v>34</v>
      </c>
      <c r="D9220">
        <v>0</v>
      </c>
      <c r="E9220" t="s">
        <v>38</v>
      </c>
      <c r="F9220">
        <v>10</v>
      </c>
      <c r="G9220" t="s">
        <v>7</v>
      </c>
    </row>
    <row r="9221" spans="1:7" x14ac:dyDescent="0.25">
      <c r="A9221">
        <v>8013</v>
      </c>
      <c r="B9221">
        <v>220401</v>
      </c>
      <c r="C9221" t="s">
        <v>34</v>
      </c>
      <c r="D9221">
        <v>0</v>
      </c>
      <c r="E9221" t="s">
        <v>38</v>
      </c>
      <c r="F9221">
        <v>110</v>
      </c>
      <c r="G9221" t="s">
        <v>8</v>
      </c>
    </row>
    <row r="9222" spans="1:7" x14ac:dyDescent="0.25">
      <c r="A9222">
        <v>8014</v>
      </c>
      <c r="B9222">
        <v>220401</v>
      </c>
      <c r="C9222" t="s">
        <v>34</v>
      </c>
      <c r="D9222">
        <v>0</v>
      </c>
      <c r="E9222" t="s">
        <v>38</v>
      </c>
      <c r="F9222">
        <v>110</v>
      </c>
      <c r="G9222" t="s">
        <v>8</v>
      </c>
    </row>
    <row r="9223" spans="1:7" x14ac:dyDescent="0.25">
      <c r="A9223">
        <v>8019</v>
      </c>
      <c r="B9223">
        <v>220401</v>
      </c>
      <c r="C9223" t="s">
        <v>34</v>
      </c>
      <c r="D9223">
        <v>0</v>
      </c>
      <c r="E9223" t="s">
        <v>38</v>
      </c>
      <c r="F9223">
        <v>110</v>
      </c>
      <c r="G9223" t="s">
        <v>8</v>
      </c>
    </row>
    <row r="9224" spans="1:7" x14ac:dyDescent="0.25">
      <c r="A9224">
        <v>8020</v>
      </c>
      <c r="B9224">
        <v>220401</v>
      </c>
      <c r="C9224" t="s">
        <v>34</v>
      </c>
      <c r="D9224">
        <v>0</v>
      </c>
      <c r="E9224" t="s">
        <v>38</v>
      </c>
      <c r="F9224">
        <v>110</v>
      </c>
      <c r="G9224" t="s">
        <v>8</v>
      </c>
    </row>
    <row r="9225" spans="1:7" x14ac:dyDescent="0.25">
      <c r="A9225">
        <v>8021</v>
      </c>
      <c r="B9225">
        <v>220401</v>
      </c>
      <c r="C9225" t="s">
        <v>34</v>
      </c>
      <c r="D9225">
        <v>0</v>
      </c>
      <c r="E9225" t="s">
        <v>38</v>
      </c>
      <c r="F9225">
        <v>110</v>
      </c>
      <c r="G9225" t="s">
        <v>8</v>
      </c>
    </row>
    <row r="9226" spans="1:7" x14ac:dyDescent="0.25">
      <c r="A9226">
        <v>8022</v>
      </c>
      <c r="B9226">
        <v>220401</v>
      </c>
      <c r="C9226" t="s">
        <v>34</v>
      </c>
      <c r="D9226">
        <v>0</v>
      </c>
      <c r="E9226" t="s">
        <v>38</v>
      </c>
      <c r="F9226">
        <v>110</v>
      </c>
      <c r="G9226" t="s">
        <v>8</v>
      </c>
    </row>
    <row r="9227" spans="1:7" x14ac:dyDescent="0.25">
      <c r="A9227">
        <v>8023</v>
      </c>
      <c r="B9227">
        <v>220401</v>
      </c>
      <c r="C9227" t="s">
        <v>34</v>
      </c>
      <c r="D9227">
        <v>0</v>
      </c>
      <c r="E9227" t="s">
        <v>38</v>
      </c>
      <c r="F9227">
        <v>165</v>
      </c>
      <c r="G9227" t="s">
        <v>9</v>
      </c>
    </row>
    <row r="9228" spans="1:7" x14ac:dyDescent="0.25">
      <c r="A9228">
        <v>8023</v>
      </c>
      <c r="B9228">
        <v>220401</v>
      </c>
      <c r="C9228" t="s">
        <v>34</v>
      </c>
      <c r="D9228">
        <v>0</v>
      </c>
      <c r="E9228" t="s">
        <v>38</v>
      </c>
      <c r="F9228">
        <v>363</v>
      </c>
      <c r="G9228" t="s">
        <v>20</v>
      </c>
    </row>
    <row r="9229" spans="1:7" x14ac:dyDescent="0.25">
      <c r="A9229">
        <v>8027</v>
      </c>
      <c r="B9229">
        <v>220401</v>
      </c>
      <c r="C9229" t="s">
        <v>34</v>
      </c>
      <c r="D9229">
        <v>0</v>
      </c>
      <c r="E9229" t="s">
        <v>38</v>
      </c>
      <c r="F9229">
        <v>10</v>
      </c>
      <c r="G9229" t="s">
        <v>7</v>
      </c>
    </row>
    <row r="9230" spans="1:7" x14ac:dyDescent="0.25">
      <c r="A9230">
        <v>8027</v>
      </c>
      <c r="B9230">
        <v>220401</v>
      </c>
      <c r="C9230" t="s">
        <v>34</v>
      </c>
      <c r="D9230">
        <v>0</v>
      </c>
      <c r="E9230" t="s">
        <v>38</v>
      </c>
      <c r="F9230">
        <v>110</v>
      </c>
      <c r="G9230" t="s">
        <v>8</v>
      </c>
    </row>
    <row r="9231" spans="1:7" x14ac:dyDescent="0.25">
      <c r="A9231">
        <v>8030</v>
      </c>
      <c r="B9231">
        <v>220401</v>
      </c>
      <c r="C9231" t="s">
        <v>34</v>
      </c>
      <c r="D9231">
        <v>0</v>
      </c>
      <c r="E9231" t="s">
        <v>38</v>
      </c>
      <c r="F9231">
        <v>110</v>
      </c>
      <c r="G9231" t="s">
        <v>8</v>
      </c>
    </row>
    <row r="9232" spans="1:7" x14ac:dyDescent="0.25">
      <c r="A9232">
        <v>8031</v>
      </c>
      <c r="B9232">
        <v>220401</v>
      </c>
      <c r="C9232" t="s">
        <v>34</v>
      </c>
      <c r="D9232">
        <v>0</v>
      </c>
      <c r="E9232" t="s">
        <v>38</v>
      </c>
      <c r="F9232">
        <v>110</v>
      </c>
      <c r="G9232" t="s">
        <v>8</v>
      </c>
    </row>
    <row r="9233" spans="1:7" x14ac:dyDescent="0.25">
      <c r="A9233">
        <v>8032</v>
      </c>
      <c r="B9233">
        <v>220401</v>
      </c>
      <c r="C9233" t="s">
        <v>34</v>
      </c>
      <c r="D9233">
        <v>0</v>
      </c>
      <c r="E9233" t="s">
        <v>38</v>
      </c>
      <c r="F9233">
        <v>110</v>
      </c>
      <c r="G9233" t="s">
        <v>8</v>
      </c>
    </row>
    <row r="9234" spans="1:7" x14ac:dyDescent="0.25">
      <c r="A9234">
        <v>8033</v>
      </c>
      <c r="B9234">
        <v>220401</v>
      </c>
      <c r="C9234" t="s">
        <v>34</v>
      </c>
      <c r="D9234">
        <v>0</v>
      </c>
      <c r="E9234" t="s">
        <v>38</v>
      </c>
      <c r="F9234">
        <v>110</v>
      </c>
      <c r="G9234" t="s">
        <v>8</v>
      </c>
    </row>
    <row r="9235" spans="1:7" x14ac:dyDescent="0.25">
      <c r="A9235">
        <v>8036</v>
      </c>
      <c r="B9235">
        <v>220401</v>
      </c>
      <c r="C9235" t="s">
        <v>34</v>
      </c>
      <c r="D9235">
        <v>0</v>
      </c>
      <c r="E9235" t="s">
        <v>38</v>
      </c>
      <c r="F9235">
        <v>110</v>
      </c>
      <c r="G9235" t="s">
        <v>8</v>
      </c>
    </row>
    <row r="9236" spans="1:7" x14ac:dyDescent="0.25">
      <c r="A9236">
        <v>8037</v>
      </c>
      <c r="B9236">
        <v>220401</v>
      </c>
      <c r="C9236" t="s">
        <v>34</v>
      </c>
      <c r="D9236">
        <v>0</v>
      </c>
      <c r="E9236" t="s">
        <v>38</v>
      </c>
      <c r="F9236">
        <v>110</v>
      </c>
      <c r="G9236" t="s">
        <v>8</v>
      </c>
    </row>
    <row r="9237" spans="1:7" x14ac:dyDescent="0.25">
      <c r="A9237">
        <v>8038</v>
      </c>
      <c r="B9237">
        <v>220401</v>
      </c>
      <c r="C9237" t="s">
        <v>34</v>
      </c>
      <c r="D9237">
        <v>0</v>
      </c>
      <c r="E9237" t="s">
        <v>38</v>
      </c>
      <c r="F9237">
        <v>110</v>
      </c>
      <c r="G9237" t="s">
        <v>8</v>
      </c>
    </row>
    <row r="9238" spans="1:7" x14ac:dyDescent="0.25">
      <c r="A9238">
        <v>8040</v>
      </c>
      <c r="B9238">
        <v>220401</v>
      </c>
      <c r="C9238" t="s">
        <v>34</v>
      </c>
      <c r="D9238">
        <v>0</v>
      </c>
      <c r="E9238" t="s">
        <v>38</v>
      </c>
      <c r="F9238">
        <v>110</v>
      </c>
      <c r="G9238" t="s">
        <v>8</v>
      </c>
    </row>
    <row r="9239" spans="1:7" x14ac:dyDescent="0.25">
      <c r="A9239">
        <v>8041</v>
      </c>
      <c r="B9239">
        <v>220401</v>
      </c>
      <c r="C9239" t="s">
        <v>34</v>
      </c>
      <c r="D9239">
        <v>0</v>
      </c>
      <c r="E9239" t="s">
        <v>38</v>
      </c>
      <c r="F9239">
        <v>212</v>
      </c>
      <c r="G9239" t="s">
        <v>12</v>
      </c>
    </row>
    <row r="9240" spans="1:7" x14ac:dyDescent="0.25">
      <c r="A9240">
        <v>8044</v>
      </c>
      <c r="B9240">
        <v>220401</v>
      </c>
      <c r="C9240" t="s">
        <v>34</v>
      </c>
      <c r="D9240">
        <v>0</v>
      </c>
      <c r="E9240" t="s">
        <v>38</v>
      </c>
      <c r="F9240">
        <v>310</v>
      </c>
      <c r="G9240" t="s">
        <v>19</v>
      </c>
    </row>
    <row r="9241" spans="1:7" x14ac:dyDescent="0.25">
      <c r="A9241">
        <v>8046</v>
      </c>
      <c r="B9241">
        <v>220401</v>
      </c>
      <c r="C9241" t="s">
        <v>34</v>
      </c>
      <c r="D9241">
        <v>0</v>
      </c>
      <c r="E9241" t="s">
        <v>38</v>
      </c>
      <c r="F9241">
        <v>10</v>
      </c>
      <c r="G9241" t="s">
        <v>7</v>
      </c>
    </row>
    <row r="9242" spans="1:7" x14ac:dyDescent="0.25">
      <c r="A9242">
        <v>8046</v>
      </c>
      <c r="B9242">
        <v>220401</v>
      </c>
      <c r="C9242" t="s">
        <v>34</v>
      </c>
      <c r="D9242">
        <v>0</v>
      </c>
      <c r="E9242" t="s">
        <v>38</v>
      </c>
      <c r="F9242">
        <v>110</v>
      </c>
      <c r="G9242" t="s">
        <v>8</v>
      </c>
    </row>
    <row r="9243" spans="1:7" x14ac:dyDescent="0.25">
      <c r="A9243">
        <v>8047</v>
      </c>
      <c r="B9243">
        <v>220401</v>
      </c>
      <c r="C9243" t="s">
        <v>34</v>
      </c>
      <c r="D9243">
        <v>0</v>
      </c>
      <c r="E9243" t="s">
        <v>38</v>
      </c>
      <c r="F9243">
        <v>10</v>
      </c>
      <c r="G9243" t="s">
        <v>7</v>
      </c>
    </row>
    <row r="9244" spans="1:7" x14ac:dyDescent="0.25">
      <c r="A9244">
        <v>8047</v>
      </c>
      <c r="B9244">
        <v>220401</v>
      </c>
      <c r="C9244" t="s">
        <v>34</v>
      </c>
      <c r="D9244">
        <v>0</v>
      </c>
      <c r="E9244" t="s">
        <v>38</v>
      </c>
      <c r="F9244">
        <v>110</v>
      </c>
      <c r="G9244" t="s">
        <v>8</v>
      </c>
    </row>
    <row r="9245" spans="1:7" x14ac:dyDescent="0.25">
      <c r="A9245">
        <v>8048</v>
      </c>
      <c r="B9245">
        <v>220401</v>
      </c>
      <c r="C9245" t="s">
        <v>34</v>
      </c>
      <c r="D9245">
        <v>0</v>
      </c>
      <c r="E9245" t="s">
        <v>38</v>
      </c>
      <c r="F9245">
        <v>10</v>
      </c>
      <c r="G9245" t="s">
        <v>7</v>
      </c>
    </row>
    <row r="9246" spans="1:7" x14ac:dyDescent="0.25">
      <c r="A9246">
        <v>8048</v>
      </c>
      <c r="B9246">
        <v>220401</v>
      </c>
      <c r="C9246" t="s">
        <v>34</v>
      </c>
      <c r="D9246">
        <v>0</v>
      </c>
      <c r="E9246" t="s">
        <v>38</v>
      </c>
      <c r="F9246">
        <v>110</v>
      </c>
      <c r="G9246" t="s">
        <v>8</v>
      </c>
    </row>
    <row r="9247" spans="1:7" x14ac:dyDescent="0.25">
      <c r="A9247">
        <v>8049</v>
      </c>
      <c r="B9247">
        <v>220401</v>
      </c>
      <c r="C9247" t="s">
        <v>34</v>
      </c>
      <c r="D9247">
        <v>0</v>
      </c>
      <c r="E9247" t="s">
        <v>38</v>
      </c>
      <c r="F9247">
        <v>10</v>
      </c>
      <c r="G9247" t="s">
        <v>7</v>
      </c>
    </row>
    <row r="9248" spans="1:7" x14ac:dyDescent="0.25">
      <c r="A9248">
        <v>8049</v>
      </c>
      <c r="B9248">
        <v>220401</v>
      </c>
      <c r="C9248" t="s">
        <v>34</v>
      </c>
      <c r="D9248">
        <v>0</v>
      </c>
      <c r="E9248" t="s">
        <v>38</v>
      </c>
      <c r="F9248">
        <v>110</v>
      </c>
      <c r="G9248" t="s">
        <v>8</v>
      </c>
    </row>
    <row r="9249" spans="1:7" x14ac:dyDescent="0.25">
      <c r="A9249">
        <v>8050</v>
      </c>
      <c r="B9249">
        <v>220401</v>
      </c>
      <c r="C9249" t="s">
        <v>34</v>
      </c>
      <c r="D9249">
        <v>0</v>
      </c>
      <c r="E9249" t="s">
        <v>38</v>
      </c>
      <c r="F9249">
        <v>10</v>
      </c>
      <c r="G9249" t="s">
        <v>7</v>
      </c>
    </row>
    <row r="9250" spans="1:7" x14ac:dyDescent="0.25">
      <c r="A9250">
        <v>8050</v>
      </c>
      <c r="B9250">
        <v>220401</v>
      </c>
      <c r="C9250" t="s">
        <v>34</v>
      </c>
      <c r="D9250">
        <v>0</v>
      </c>
      <c r="E9250" t="s">
        <v>38</v>
      </c>
      <c r="F9250">
        <v>110</v>
      </c>
      <c r="G9250" t="s">
        <v>8</v>
      </c>
    </row>
    <row r="9251" spans="1:7" x14ac:dyDescent="0.25">
      <c r="A9251">
        <v>8051</v>
      </c>
      <c r="B9251">
        <v>220401</v>
      </c>
      <c r="C9251" t="s">
        <v>34</v>
      </c>
      <c r="D9251">
        <v>0</v>
      </c>
      <c r="E9251" t="s">
        <v>38</v>
      </c>
      <c r="F9251">
        <v>10</v>
      </c>
      <c r="G9251" t="s">
        <v>7</v>
      </c>
    </row>
    <row r="9252" spans="1:7" x14ac:dyDescent="0.25">
      <c r="A9252">
        <v>8051</v>
      </c>
      <c r="B9252">
        <v>220401</v>
      </c>
      <c r="C9252" t="s">
        <v>34</v>
      </c>
      <c r="D9252">
        <v>0</v>
      </c>
      <c r="E9252" t="s">
        <v>38</v>
      </c>
      <c r="F9252">
        <v>110</v>
      </c>
      <c r="G9252" t="s">
        <v>8</v>
      </c>
    </row>
    <row r="9253" spans="1:7" x14ac:dyDescent="0.25">
      <c r="A9253">
        <v>8053</v>
      </c>
      <c r="B9253">
        <v>220401</v>
      </c>
      <c r="C9253" t="s">
        <v>34</v>
      </c>
      <c r="D9253">
        <v>0</v>
      </c>
      <c r="E9253" t="s">
        <v>38</v>
      </c>
      <c r="F9253">
        <v>10</v>
      </c>
      <c r="G9253" t="s">
        <v>7</v>
      </c>
    </row>
    <row r="9254" spans="1:7" x14ac:dyDescent="0.25">
      <c r="A9254">
        <v>8053</v>
      </c>
      <c r="B9254">
        <v>220401</v>
      </c>
      <c r="C9254" t="s">
        <v>34</v>
      </c>
      <c r="D9254">
        <v>0</v>
      </c>
      <c r="E9254" t="s">
        <v>38</v>
      </c>
      <c r="F9254">
        <v>110</v>
      </c>
      <c r="G9254" t="s">
        <v>8</v>
      </c>
    </row>
    <row r="9255" spans="1:7" x14ac:dyDescent="0.25">
      <c r="A9255">
        <v>8054</v>
      </c>
      <c r="B9255">
        <v>220401</v>
      </c>
      <c r="C9255" t="s">
        <v>34</v>
      </c>
      <c r="D9255">
        <v>0</v>
      </c>
      <c r="E9255" t="s">
        <v>38</v>
      </c>
      <c r="F9255">
        <v>10</v>
      </c>
      <c r="G9255" t="s">
        <v>7</v>
      </c>
    </row>
    <row r="9256" spans="1:7" x14ac:dyDescent="0.25">
      <c r="A9256">
        <v>8054</v>
      </c>
      <c r="B9256">
        <v>220401</v>
      </c>
      <c r="C9256" t="s">
        <v>34</v>
      </c>
      <c r="D9256">
        <v>0</v>
      </c>
      <c r="E9256" t="s">
        <v>38</v>
      </c>
      <c r="F9256">
        <v>110</v>
      </c>
      <c r="G9256" t="s">
        <v>8</v>
      </c>
    </row>
    <row r="9257" spans="1:7" x14ac:dyDescent="0.25">
      <c r="A9257">
        <v>8060</v>
      </c>
      <c r="B9257">
        <v>220401</v>
      </c>
      <c r="C9257" t="s">
        <v>34</v>
      </c>
      <c r="D9257">
        <v>0</v>
      </c>
      <c r="E9257" t="s">
        <v>38</v>
      </c>
      <c r="F9257">
        <v>110</v>
      </c>
      <c r="G9257" t="s">
        <v>8</v>
      </c>
    </row>
    <row r="9258" spans="1:7" x14ac:dyDescent="0.25">
      <c r="A9258">
        <v>8061</v>
      </c>
      <c r="B9258">
        <v>220401</v>
      </c>
      <c r="C9258" t="s">
        <v>34</v>
      </c>
      <c r="D9258">
        <v>0</v>
      </c>
      <c r="E9258" t="s">
        <v>38</v>
      </c>
      <c r="F9258">
        <v>110</v>
      </c>
      <c r="G9258" t="s">
        <v>8</v>
      </c>
    </row>
    <row r="9259" spans="1:7" x14ac:dyDescent="0.25">
      <c r="A9259">
        <v>8063</v>
      </c>
      <c r="B9259">
        <v>220401</v>
      </c>
      <c r="C9259" t="s">
        <v>34</v>
      </c>
      <c r="D9259">
        <v>0</v>
      </c>
      <c r="E9259" t="s">
        <v>38</v>
      </c>
      <c r="F9259">
        <v>110</v>
      </c>
      <c r="G9259" t="s">
        <v>8</v>
      </c>
    </row>
    <row r="9260" spans="1:7" x14ac:dyDescent="0.25">
      <c r="A9260">
        <v>8071</v>
      </c>
      <c r="B9260">
        <v>220401</v>
      </c>
      <c r="C9260" t="s">
        <v>34</v>
      </c>
      <c r="D9260">
        <v>0</v>
      </c>
      <c r="E9260" t="s">
        <v>38</v>
      </c>
      <c r="F9260">
        <v>110</v>
      </c>
      <c r="G9260" t="s">
        <v>8</v>
      </c>
    </row>
    <row r="9261" spans="1:7" x14ac:dyDescent="0.25">
      <c r="A9261">
        <v>8075</v>
      </c>
      <c r="B9261">
        <v>220401</v>
      </c>
      <c r="C9261" t="s">
        <v>34</v>
      </c>
      <c r="D9261">
        <v>0</v>
      </c>
      <c r="E9261" t="s">
        <v>38</v>
      </c>
      <c r="F9261">
        <v>110</v>
      </c>
      <c r="G9261" t="s">
        <v>8</v>
      </c>
    </row>
    <row r="9262" spans="1:7" x14ac:dyDescent="0.25">
      <c r="A9262">
        <v>8080</v>
      </c>
      <c r="B9262">
        <v>220401</v>
      </c>
      <c r="C9262" t="s">
        <v>34</v>
      </c>
      <c r="D9262">
        <v>0</v>
      </c>
      <c r="E9262" t="s">
        <v>38</v>
      </c>
      <c r="F9262">
        <v>110</v>
      </c>
      <c r="G9262" t="s">
        <v>8</v>
      </c>
    </row>
    <row r="9263" spans="1:7" x14ac:dyDescent="0.25">
      <c r="A9263">
        <v>8082</v>
      </c>
      <c r="B9263">
        <v>220401</v>
      </c>
      <c r="C9263" t="s">
        <v>34</v>
      </c>
      <c r="D9263">
        <v>0</v>
      </c>
      <c r="E9263" t="s">
        <v>38</v>
      </c>
      <c r="F9263">
        <v>110</v>
      </c>
      <c r="G9263" t="s">
        <v>8</v>
      </c>
    </row>
    <row r="9264" spans="1:7" x14ac:dyDescent="0.25">
      <c r="A9264">
        <v>8085</v>
      </c>
      <c r="B9264">
        <v>220401</v>
      </c>
      <c r="C9264" t="s">
        <v>34</v>
      </c>
      <c r="D9264">
        <v>0</v>
      </c>
      <c r="E9264" t="s">
        <v>38</v>
      </c>
      <c r="F9264">
        <v>10</v>
      </c>
      <c r="G9264" t="s">
        <v>7</v>
      </c>
    </row>
    <row r="9265" spans="1:7" x14ac:dyDescent="0.25">
      <c r="A9265">
        <v>8085</v>
      </c>
      <c r="B9265">
        <v>220401</v>
      </c>
      <c r="C9265" t="s">
        <v>34</v>
      </c>
      <c r="D9265">
        <v>0</v>
      </c>
      <c r="E9265" t="s">
        <v>38</v>
      </c>
      <c r="F9265">
        <v>110</v>
      </c>
      <c r="G9265" t="s">
        <v>8</v>
      </c>
    </row>
    <row r="9266" spans="1:7" x14ac:dyDescent="0.25">
      <c r="A9266">
        <v>8092</v>
      </c>
      <c r="B9266">
        <v>220401</v>
      </c>
      <c r="C9266" t="s">
        <v>34</v>
      </c>
      <c r="D9266">
        <v>0</v>
      </c>
      <c r="E9266" t="s">
        <v>38</v>
      </c>
      <c r="F9266">
        <v>10</v>
      </c>
      <c r="G9266" t="s">
        <v>7</v>
      </c>
    </row>
    <row r="9267" spans="1:7" x14ac:dyDescent="0.25">
      <c r="A9267">
        <v>8092</v>
      </c>
      <c r="B9267">
        <v>220401</v>
      </c>
      <c r="C9267" t="s">
        <v>34</v>
      </c>
      <c r="D9267">
        <v>0</v>
      </c>
      <c r="E9267" t="s">
        <v>38</v>
      </c>
      <c r="F9267">
        <v>110</v>
      </c>
      <c r="G9267" t="s">
        <v>8</v>
      </c>
    </row>
    <row r="9268" spans="1:7" x14ac:dyDescent="0.25">
      <c r="A9268">
        <v>8094</v>
      </c>
      <c r="B9268">
        <v>220401</v>
      </c>
      <c r="C9268" t="s">
        <v>34</v>
      </c>
      <c r="D9268">
        <v>0</v>
      </c>
      <c r="E9268" t="s">
        <v>38</v>
      </c>
      <c r="F9268">
        <v>110</v>
      </c>
      <c r="G9268" t="s">
        <v>8</v>
      </c>
    </row>
    <row r="9269" spans="1:7" x14ac:dyDescent="0.25">
      <c r="A9269">
        <v>8095</v>
      </c>
      <c r="B9269">
        <v>220401</v>
      </c>
      <c r="C9269" t="s">
        <v>34</v>
      </c>
      <c r="D9269">
        <v>0</v>
      </c>
      <c r="E9269" t="s">
        <v>38</v>
      </c>
      <c r="F9269">
        <v>110</v>
      </c>
      <c r="G9269" t="s">
        <v>8</v>
      </c>
    </row>
    <row r="9270" spans="1:7" x14ac:dyDescent="0.25">
      <c r="A9270">
        <v>8096</v>
      </c>
      <c r="B9270">
        <v>220401</v>
      </c>
      <c r="C9270" t="s">
        <v>34</v>
      </c>
      <c r="D9270">
        <v>0</v>
      </c>
      <c r="E9270" t="s">
        <v>38</v>
      </c>
      <c r="F9270">
        <v>110</v>
      </c>
      <c r="G9270" t="s">
        <v>8</v>
      </c>
    </row>
    <row r="9271" spans="1:7" x14ac:dyDescent="0.25">
      <c r="A9271">
        <v>8099</v>
      </c>
      <c r="B9271">
        <v>220401</v>
      </c>
      <c r="C9271" t="s">
        <v>34</v>
      </c>
      <c r="D9271">
        <v>0</v>
      </c>
      <c r="E9271" t="s">
        <v>38</v>
      </c>
      <c r="F9271">
        <v>110</v>
      </c>
      <c r="G9271" t="s">
        <v>8</v>
      </c>
    </row>
    <row r="9272" spans="1:7" x14ac:dyDescent="0.25">
      <c r="A9272">
        <v>8100</v>
      </c>
      <c r="B9272">
        <v>220401</v>
      </c>
      <c r="C9272" t="s">
        <v>34</v>
      </c>
      <c r="D9272">
        <v>0</v>
      </c>
      <c r="E9272" t="s">
        <v>38</v>
      </c>
      <c r="F9272">
        <v>10</v>
      </c>
      <c r="G9272" t="s">
        <v>7</v>
      </c>
    </row>
    <row r="9273" spans="1:7" x14ac:dyDescent="0.25">
      <c r="A9273">
        <v>8100</v>
      </c>
      <c r="B9273">
        <v>220401</v>
      </c>
      <c r="C9273" t="s">
        <v>34</v>
      </c>
      <c r="D9273">
        <v>0</v>
      </c>
      <c r="E9273" t="s">
        <v>38</v>
      </c>
      <c r="F9273">
        <v>110</v>
      </c>
      <c r="G9273" t="s">
        <v>8</v>
      </c>
    </row>
    <row r="9274" spans="1:7" x14ac:dyDescent="0.25">
      <c r="A9274">
        <v>8102</v>
      </c>
      <c r="B9274">
        <v>220401</v>
      </c>
      <c r="C9274" t="s">
        <v>34</v>
      </c>
      <c r="D9274">
        <v>0</v>
      </c>
      <c r="E9274" t="s">
        <v>38</v>
      </c>
      <c r="F9274">
        <v>110</v>
      </c>
      <c r="G9274" t="s">
        <v>8</v>
      </c>
    </row>
    <row r="9275" spans="1:7" x14ac:dyDescent="0.25">
      <c r="A9275">
        <v>8103</v>
      </c>
      <c r="B9275">
        <v>220401</v>
      </c>
      <c r="C9275" t="s">
        <v>34</v>
      </c>
      <c r="D9275">
        <v>0</v>
      </c>
      <c r="E9275" t="s">
        <v>38</v>
      </c>
      <c r="F9275">
        <v>10</v>
      </c>
      <c r="G9275" t="s">
        <v>7</v>
      </c>
    </row>
    <row r="9276" spans="1:7" x14ac:dyDescent="0.25">
      <c r="A9276">
        <v>8103</v>
      </c>
      <c r="B9276">
        <v>220401</v>
      </c>
      <c r="C9276" t="s">
        <v>34</v>
      </c>
      <c r="D9276">
        <v>0</v>
      </c>
      <c r="E9276" t="s">
        <v>38</v>
      </c>
      <c r="F9276">
        <v>110</v>
      </c>
      <c r="G9276" t="s">
        <v>8</v>
      </c>
    </row>
    <row r="9277" spans="1:7" x14ac:dyDescent="0.25">
      <c r="A9277">
        <v>8104</v>
      </c>
      <c r="B9277">
        <v>220401</v>
      </c>
      <c r="C9277" t="s">
        <v>34</v>
      </c>
      <c r="D9277">
        <v>0</v>
      </c>
      <c r="E9277" t="s">
        <v>38</v>
      </c>
      <c r="F9277">
        <v>110</v>
      </c>
      <c r="G9277" t="s">
        <v>8</v>
      </c>
    </row>
    <row r="9278" spans="1:7" x14ac:dyDescent="0.25">
      <c r="A9278">
        <v>8105</v>
      </c>
      <c r="B9278">
        <v>220401</v>
      </c>
      <c r="C9278" t="s">
        <v>34</v>
      </c>
      <c r="D9278">
        <v>0</v>
      </c>
      <c r="E9278" t="s">
        <v>38</v>
      </c>
      <c r="F9278">
        <v>110</v>
      </c>
      <c r="G9278" t="s">
        <v>8</v>
      </c>
    </row>
    <row r="9279" spans="1:7" x14ac:dyDescent="0.25">
      <c r="A9279">
        <v>8105</v>
      </c>
      <c r="B9279">
        <v>220401</v>
      </c>
      <c r="C9279" t="s">
        <v>34</v>
      </c>
      <c r="D9279">
        <v>0</v>
      </c>
      <c r="E9279" t="s">
        <v>38</v>
      </c>
      <c r="F9279">
        <v>310</v>
      </c>
      <c r="G9279" t="s">
        <v>19</v>
      </c>
    </row>
    <row r="9280" spans="1:7" x14ac:dyDescent="0.25">
      <c r="A9280">
        <v>8107</v>
      </c>
      <c r="B9280">
        <v>220401</v>
      </c>
      <c r="C9280" t="s">
        <v>34</v>
      </c>
      <c r="D9280">
        <v>0</v>
      </c>
      <c r="E9280" t="s">
        <v>38</v>
      </c>
      <c r="F9280">
        <v>212</v>
      </c>
      <c r="G9280" t="s">
        <v>12</v>
      </c>
    </row>
    <row r="9281" spans="1:7" x14ac:dyDescent="0.25">
      <c r="A9281">
        <v>8107</v>
      </c>
      <c r="B9281">
        <v>220401</v>
      </c>
      <c r="C9281" t="s">
        <v>34</v>
      </c>
      <c r="D9281">
        <v>0</v>
      </c>
      <c r="E9281" t="s">
        <v>38</v>
      </c>
      <c r="F9281">
        <v>218</v>
      </c>
      <c r="G9281" s="1" t="s">
        <v>32</v>
      </c>
    </row>
    <row r="9282" spans="1:7" x14ac:dyDescent="0.25">
      <c r="A9282">
        <v>8108</v>
      </c>
      <c r="B9282">
        <v>220401</v>
      </c>
      <c r="C9282" t="s">
        <v>34</v>
      </c>
      <c r="D9282">
        <v>220401002</v>
      </c>
      <c r="E9282" t="s">
        <v>36</v>
      </c>
      <c r="F9282">
        <v>10</v>
      </c>
      <c r="G9282" t="s">
        <v>7</v>
      </c>
    </row>
    <row r="9283" spans="1:7" x14ac:dyDescent="0.25">
      <c r="A9283">
        <v>8108</v>
      </c>
      <c r="B9283">
        <v>220401</v>
      </c>
      <c r="C9283" t="s">
        <v>34</v>
      </c>
      <c r="D9283">
        <v>220401002</v>
      </c>
      <c r="E9283" t="s">
        <v>36</v>
      </c>
      <c r="F9283">
        <v>110</v>
      </c>
      <c r="G9283" t="s">
        <v>8</v>
      </c>
    </row>
    <row r="9284" spans="1:7" x14ac:dyDescent="0.25">
      <c r="A9284">
        <v>8108</v>
      </c>
      <c r="B9284">
        <v>220401</v>
      </c>
      <c r="C9284" t="s">
        <v>34</v>
      </c>
      <c r="D9284">
        <v>220401002</v>
      </c>
      <c r="E9284" t="s">
        <v>36</v>
      </c>
      <c r="F9284">
        <v>310</v>
      </c>
      <c r="G9284" t="s">
        <v>19</v>
      </c>
    </row>
    <row r="9285" spans="1:7" x14ac:dyDescent="0.25">
      <c r="A9285">
        <v>8108</v>
      </c>
      <c r="B9285">
        <v>220401</v>
      </c>
      <c r="C9285" t="s">
        <v>34</v>
      </c>
      <c r="D9285">
        <v>220401002</v>
      </c>
      <c r="E9285" t="s">
        <v>36</v>
      </c>
      <c r="F9285">
        <v>510</v>
      </c>
      <c r="G9285" t="s">
        <v>23</v>
      </c>
    </row>
    <row r="9286" spans="1:7" x14ac:dyDescent="0.25">
      <c r="A9286">
        <v>8108</v>
      </c>
      <c r="B9286">
        <v>220401</v>
      </c>
      <c r="C9286" t="s">
        <v>34</v>
      </c>
      <c r="D9286">
        <v>220401002</v>
      </c>
      <c r="E9286" t="s">
        <v>36</v>
      </c>
      <c r="F9286">
        <v>610</v>
      </c>
      <c r="G9286" t="s">
        <v>25</v>
      </c>
    </row>
    <row r="9287" spans="1:7" x14ac:dyDescent="0.25">
      <c r="A9287">
        <v>8108</v>
      </c>
      <c r="B9287">
        <v>220401</v>
      </c>
      <c r="C9287" t="s">
        <v>34</v>
      </c>
      <c r="D9287">
        <v>220401002</v>
      </c>
      <c r="E9287" t="s">
        <v>36</v>
      </c>
      <c r="F9287">
        <v>810</v>
      </c>
      <c r="G9287" t="s">
        <v>29</v>
      </c>
    </row>
    <row r="9288" spans="1:7" x14ac:dyDescent="0.25">
      <c r="A9288">
        <v>8109</v>
      </c>
      <c r="B9288">
        <v>220401</v>
      </c>
      <c r="C9288" t="s">
        <v>34</v>
      </c>
      <c r="D9288">
        <v>220401002</v>
      </c>
      <c r="E9288" t="s">
        <v>36</v>
      </c>
      <c r="F9288">
        <v>310</v>
      </c>
      <c r="G9288" t="s">
        <v>19</v>
      </c>
    </row>
    <row r="9289" spans="1:7" x14ac:dyDescent="0.25">
      <c r="A9289">
        <v>8109</v>
      </c>
      <c r="B9289">
        <v>220401</v>
      </c>
      <c r="C9289" t="s">
        <v>34</v>
      </c>
      <c r="D9289">
        <v>220401002</v>
      </c>
      <c r="E9289" t="s">
        <v>36</v>
      </c>
      <c r="F9289">
        <v>410</v>
      </c>
      <c r="G9289" t="s">
        <v>21</v>
      </c>
    </row>
    <row r="9290" spans="1:7" x14ac:dyDescent="0.25">
      <c r="A9290">
        <v>8109</v>
      </c>
      <c r="B9290">
        <v>220401</v>
      </c>
      <c r="C9290" t="s">
        <v>34</v>
      </c>
      <c r="D9290">
        <v>220401002</v>
      </c>
      <c r="E9290" t="s">
        <v>36</v>
      </c>
      <c r="F9290">
        <v>510</v>
      </c>
      <c r="G9290" t="s">
        <v>23</v>
      </c>
    </row>
    <row r="9291" spans="1:7" x14ac:dyDescent="0.25">
      <c r="A9291">
        <v>8109</v>
      </c>
      <c r="B9291">
        <v>220401</v>
      </c>
      <c r="C9291" t="s">
        <v>34</v>
      </c>
      <c r="D9291">
        <v>220401002</v>
      </c>
      <c r="E9291" t="s">
        <v>36</v>
      </c>
      <c r="F9291">
        <v>610</v>
      </c>
      <c r="G9291" t="s">
        <v>25</v>
      </c>
    </row>
    <row r="9292" spans="1:7" x14ac:dyDescent="0.25">
      <c r="A9292">
        <v>8111</v>
      </c>
      <c r="B9292">
        <v>220401</v>
      </c>
      <c r="C9292" t="s">
        <v>34</v>
      </c>
      <c r="D9292">
        <v>0</v>
      </c>
      <c r="E9292" t="s">
        <v>39</v>
      </c>
      <c r="F9292">
        <v>310</v>
      </c>
      <c r="G9292" t="s">
        <v>19</v>
      </c>
    </row>
    <row r="9293" spans="1:7" x14ac:dyDescent="0.25">
      <c r="A9293">
        <v>8111</v>
      </c>
      <c r="B9293">
        <v>220401</v>
      </c>
      <c r="C9293" t="s">
        <v>34</v>
      </c>
      <c r="D9293">
        <v>0</v>
      </c>
      <c r="E9293" t="s">
        <v>39</v>
      </c>
      <c r="F9293">
        <v>610</v>
      </c>
      <c r="G9293" t="s">
        <v>25</v>
      </c>
    </row>
    <row r="9294" spans="1:7" x14ac:dyDescent="0.25">
      <c r="A9294">
        <v>8112</v>
      </c>
      <c r="B9294">
        <v>220401</v>
      </c>
      <c r="C9294" t="s">
        <v>34</v>
      </c>
      <c r="D9294">
        <v>0</v>
      </c>
      <c r="E9294" t="s">
        <v>38</v>
      </c>
      <c r="F9294">
        <v>10</v>
      </c>
      <c r="G9294" t="s">
        <v>7</v>
      </c>
    </row>
    <row r="9295" spans="1:7" x14ac:dyDescent="0.25">
      <c r="A9295">
        <v>8112</v>
      </c>
      <c r="B9295">
        <v>220401</v>
      </c>
      <c r="C9295" t="s">
        <v>34</v>
      </c>
      <c r="D9295">
        <v>0</v>
      </c>
      <c r="E9295" t="s">
        <v>38</v>
      </c>
      <c r="F9295">
        <v>110</v>
      </c>
      <c r="G9295" t="s">
        <v>8</v>
      </c>
    </row>
    <row r="9296" spans="1:7" x14ac:dyDescent="0.25">
      <c r="A9296">
        <v>8113</v>
      </c>
      <c r="B9296">
        <v>220401</v>
      </c>
      <c r="C9296" t="s">
        <v>34</v>
      </c>
      <c r="D9296">
        <v>0</v>
      </c>
      <c r="E9296" t="s">
        <v>39</v>
      </c>
      <c r="F9296">
        <v>10</v>
      </c>
      <c r="G9296" t="s">
        <v>7</v>
      </c>
    </row>
    <row r="9297" spans="1:7" x14ac:dyDescent="0.25">
      <c r="A9297">
        <v>8113</v>
      </c>
      <c r="B9297">
        <v>220401</v>
      </c>
      <c r="C9297" t="s">
        <v>34</v>
      </c>
      <c r="D9297">
        <v>0</v>
      </c>
      <c r="E9297" t="s">
        <v>39</v>
      </c>
      <c r="F9297">
        <v>110</v>
      </c>
      <c r="G9297" t="s">
        <v>8</v>
      </c>
    </row>
    <row r="9298" spans="1:7" x14ac:dyDescent="0.25">
      <c r="A9298">
        <v>8114</v>
      </c>
      <c r="B9298">
        <v>220401</v>
      </c>
      <c r="C9298" t="s">
        <v>34</v>
      </c>
      <c r="D9298">
        <v>0</v>
      </c>
      <c r="E9298" t="s">
        <v>39</v>
      </c>
      <c r="F9298">
        <v>10</v>
      </c>
      <c r="G9298" t="s">
        <v>7</v>
      </c>
    </row>
    <row r="9299" spans="1:7" x14ac:dyDescent="0.25">
      <c r="A9299">
        <v>8114</v>
      </c>
      <c r="B9299">
        <v>220401</v>
      </c>
      <c r="C9299" t="s">
        <v>34</v>
      </c>
      <c r="D9299">
        <v>0</v>
      </c>
      <c r="E9299" t="s">
        <v>39</v>
      </c>
      <c r="F9299">
        <v>110</v>
      </c>
      <c r="G9299" t="s">
        <v>8</v>
      </c>
    </row>
    <row r="9300" spans="1:7" x14ac:dyDescent="0.25">
      <c r="A9300">
        <v>8115</v>
      </c>
      <c r="B9300">
        <v>220401</v>
      </c>
      <c r="C9300" t="s">
        <v>34</v>
      </c>
      <c r="D9300">
        <v>0</v>
      </c>
      <c r="E9300" t="s">
        <v>39</v>
      </c>
      <c r="F9300">
        <v>110</v>
      </c>
      <c r="G9300" t="s">
        <v>8</v>
      </c>
    </row>
    <row r="9301" spans="1:7" x14ac:dyDescent="0.25">
      <c r="A9301">
        <v>8116</v>
      </c>
      <c r="B9301">
        <v>220401</v>
      </c>
      <c r="C9301" t="s">
        <v>34</v>
      </c>
      <c r="D9301">
        <v>0</v>
      </c>
      <c r="E9301" t="s">
        <v>39</v>
      </c>
      <c r="F9301">
        <v>110</v>
      </c>
      <c r="G9301" t="s">
        <v>8</v>
      </c>
    </row>
    <row r="9302" spans="1:7" x14ac:dyDescent="0.25">
      <c r="A9302">
        <v>8117</v>
      </c>
      <c r="B9302">
        <v>220401</v>
      </c>
      <c r="C9302" t="s">
        <v>34</v>
      </c>
      <c r="D9302">
        <v>0</v>
      </c>
      <c r="E9302" t="s">
        <v>39</v>
      </c>
      <c r="F9302">
        <v>10</v>
      </c>
      <c r="G9302" t="s">
        <v>7</v>
      </c>
    </row>
    <row r="9303" spans="1:7" x14ac:dyDescent="0.25">
      <c r="A9303">
        <v>8117</v>
      </c>
      <c r="B9303">
        <v>220401</v>
      </c>
      <c r="C9303" t="s">
        <v>34</v>
      </c>
      <c r="D9303">
        <v>0</v>
      </c>
      <c r="E9303" t="s">
        <v>39</v>
      </c>
      <c r="F9303">
        <v>110</v>
      </c>
      <c r="G9303" t="s">
        <v>8</v>
      </c>
    </row>
    <row r="9304" spans="1:7" x14ac:dyDescent="0.25">
      <c r="A9304">
        <v>8120</v>
      </c>
      <c r="B9304">
        <v>220401</v>
      </c>
      <c r="C9304" t="s">
        <v>34</v>
      </c>
      <c r="D9304">
        <v>0</v>
      </c>
      <c r="E9304" t="s">
        <v>39</v>
      </c>
      <c r="F9304">
        <v>110</v>
      </c>
      <c r="G9304" t="s">
        <v>8</v>
      </c>
    </row>
    <row r="9305" spans="1:7" x14ac:dyDescent="0.25">
      <c r="A9305">
        <v>8121</v>
      </c>
      <c r="B9305">
        <v>220401</v>
      </c>
      <c r="C9305" t="s">
        <v>34</v>
      </c>
      <c r="D9305">
        <v>0</v>
      </c>
      <c r="E9305" t="s">
        <v>39</v>
      </c>
      <c r="F9305">
        <v>10</v>
      </c>
      <c r="G9305" t="s">
        <v>7</v>
      </c>
    </row>
    <row r="9306" spans="1:7" x14ac:dyDescent="0.25">
      <c r="A9306">
        <v>8121</v>
      </c>
      <c r="B9306">
        <v>220401</v>
      </c>
      <c r="C9306" t="s">
        <v>34</v>
      </c>
      <c r="D9306">
        <v>0</v>
      </c>
      <c r="E9306" t="s">
        <v>39</v>
      </c>
      <c r="F9306">
        <v>110</v>
      </c>
      <c r="G9306" t="s">
        <v>8</v>
      </c>
    </row>
    <row r="9307" spans="1:7" x14ac:dyDescent="0.25">
      <c r="A9307">
        <v>8122</v>
      </c>
      <c r="B9307">
        <v>220401</v>
      </c>
      <c r="C9307" t="s">
        <v>34</v>
      </c>
      <c r="D9307">
        <v>0</v>
      </c>
      <c r="E9307" t="s">
        <v>39</v>
      </c>
      <c r="F9307">
        <v>110</v>
      </c>
      <c r="G9307" t="s">
        <v>8</v>
      </c>
    </row>
    <row r="9308" spans="1:7" x14ac:dyDescent="0.25">
      <c r="A9308">
        <v>8124</v>
      </c>
      <c r="B9308">
        <v>220401</v>
      </c>
      <c r="C9308" t="s">
        <v>34</v>
      </c>
      <c r="D9308">
        <v>0</v>
      </c>
      <c r="E9308" t="s">
        <v>39</v>
      </c>
      <c r="F9308">
        <v>110</v>
      </c>
      <c r="G9308" t="s">
        <v>8</v>
      </c>
    </row>
    <row r="9309" spans="1:7" x14ac:dyDescent="0.25">
      <c r="A9309">
        <v>8126</v>
      </c>
      <c r="B9309">
        <v>220401</v>
      </c>
      <c r="C9309" t="s">
        <v>34</v>
      </c>
      <c r="D9309">
        <v>0</v>
      </c>
      <c r="E9309" t="s">
        <v>39</v>
      </c>
      <c r="F9309">
        <v>10</v>
      </c>
      <c r="G9309" t="s">
        <v>7</v>
      </c>
    </row>
    <row r="9310" spans="1:7" x14ac:dyDescent="0.25">
      <c r="A9310">
        <v>8126</v>
      </c>
      <c r="B9310">
        <v>220401</v>
      </c>
      <c r="C9310" t="s">
        <v>34</v>
      </c>
      <c r="D9310">
        <v>0</v>
      </c>
      <c r="E9310" t="s">
        <v>39</v>
      </c>
      <c r="F9310">
        <v>110</v>
      </c>
      <c r="G9310" t="s">
        <v>8</v>
      </c>
    </row>
    <row r="9311" spans="1:7" x14ac:dyDescent="0.25">
      <c r="A9311">
        <v>8127</v>
      </c>
      <c r="B9311">
        <v>220401</v>
      </c>
      <c r="C9311" t="s">
        <v>34</v>
      </c>
      <c r="D9311">
        <v>0</v>
      </c>
      <c r="E9311" t="s">
        <v>39</v>
      </c>
      <c r="F9311">
        <v>110</v>
      </c>
      <c r="G9311" t="s">
        <v>8</v>
      </c>
    </row>
    <row r="9312" spans="1:7" x14ac:dyDescent="0.25">
      <c r="A9312">
        <v>8130</v>
      </c>
      <c r="B9312">
        <v>220401</v>
      </c>
      <c r="C9312" t="s">
        <v>34</v>
      </c>
      <c r="D9312">
        <v>0</v>
      </c>
      <c r="E9312" t="s">
        <v>38</v>
      </c>
      <c r="F9312">
        <v>110</v>
      </c>
      <c r="G9312" t="s">
        <v>8</v>
      </c>
    </row>
    <row r="9313" spans="1:7" x14ac:dyDescent="0.25">
      <c r="A9313">
        <v>8131</v>
      </c>
      <c r="B9313">
        <v>220401</v>
      </c>
      <c r="C9313" t="s">
        <v>34</v>
      </c>
      <c r="D9313">
        <v>0</v>
      </c>
      <c r="E9313" t="s">
        <v>39</v>
      </c>
      <c r="F9313">
        <v>110</v>
      </c>
      <c r="G9313" t="s">
        <v>8</v>
      </c>
    </row>
    <row r="9314" spans="1:7" x14ac:dyDescent="0.25">
      <c r="A9314">
        <v>8132</v>
      </c>
      <c r="B9314">
        <v>220401</v>
      </c>
      <c r="C9314" t="s">
        <v>34</v>
      </c>
      <c r="D9314">
        <v>0</v>
      </c>
      <c r="E9314" t="s">
        <v>39</v>
      </c>
      <c r="F9314">
        <v>110</v>
      </c>
      <c r="G9314" t="s">
        <v>8</v>
      </c>
    </row>
    <row r="9315" spans="1:7" x14ac:dyDescent="0.25">
      <c r="A9315">
        <v>8133</v>
      </c>
      <c r="B9315">
        <v>220401</v>
      </c>
      <c r="C9315" t="s">
        <v>34</v>
      </c>
      <c r="D9315">
        <v>0</v>
      </c>
      <c r="E9315" t="s">
        <v>39</v>
      </c>
      <c r="F9315">
        <v>10</v>
      </c>
      <c r="G9315" t="s">
        <v>7</v>
      </c>
    </row>
    <row r="9316" spans="1:7" x14ac:dyDescent="0.25">
      <c r="A9316">
        <v>8133</v>
      </c>
      <c r="B9316">
        <v>220401</v>
      </c>
      <c r="C9316" t="s">
        <v>34</v>
      </c>
      <c r="D9316">
        <v>0</v>
      </c>
      <c r="E9316" t="s">
        <v>39</v>
      </c>
      <c r="F9316">
        <v>110</v>
      </c>
      <c r="G9316" t="s">
        <v>8</v>
      </c>
    </row>
    <row r="9317" spans="1:7" x14ac:dyDescent="0.25">
      <c r="A9317">
        <v>8134</v>
      </c>
      <c r="B9317">
        <v>220401</v>
      </c>
      <c r="C9317" t="s">
        <v>34</v>
      </c>
      <c r="D9317">
        <v>0</v>
      </c>
      <c r="E9317" t="s">
        <v>39</v>
      </c>
      <c r="F9317">
        <v>110</v>
      </c>
      <c r="G9317" t="s">
        <v>8</v>
      </c>
    </row>
    <row r="9318" spans="1:7" x14ac:dyDescent="0.25">
      <c r="A9318">
        <v>8135</v>
      </c>
      <c r="B9318">
        <v>220401</v>
      </c>
      <c r="C9318" t="s">
        <v>34</v>
      </c>
      <c r="D9318">
        <v>0</v>
      </c>
      <c r="E9318" t="s">
        <v>39</v>
      </c>
      <c r="F9318">
        <v>10</v>
      </c>
      <c r="G9318" t="s">
        <v>7</v>
      </c>
    </row>
    <row r="9319" spans="1:7" x14ac:dyDescent="0.25">
      <c r="A9319">
        <v>8135</v>
      </c>
      <c r="B9319">
        <v>220401</v>
      </c>
      <c r="C9319" t="s">
        <v>34</v>
      </c>
      <c r="D9319">
        <v>0</v>
      </c>
      <c r="E9319" t="s">
        <v>39</v>
      </c>
      <c r="F9319">
        <v>110</v>
      </c>
      <c r="G9319" t="s">
        <v>8</v>
      </c>
    </row>
    <row r="9320" spans="1:7" x14ac:dyDescent="0.25">
      <c r="A9320">
        <v>8136</v>
      </c>
      <c r="B9320">
        <v>220401</v>
      </c>
      <c r="C9320" t="s">
        <v>34</v>
      </c>
      <c r="D9320">
        <v>0</v>
      </c>
      <c r="E9320" t="s">
        <v>39</v>
      </c>
      <c r="F9320">
        <v>110</v>
      </c>
      <c r="G9320" t="s">
        <v>8</v>
      </c>
    </row>
    <row r="9321" spans="1:7" x14ac:dyDescent="0.25">
      <c r="A9321">
        <v>8139</v>
      </c>
      <c r="B9321">
        <v>220401</v>
      </c>
      <c r="C9321" t="s">
        <v>34</v>
      </c>
      <c r="D9321">
        <v>0</v>
      </c>
      <c r="E9321" t="s">
        <v>39</v>
      </c>
      <c r="F9321">
        <v>110</v>
      </c>
      <c r="G9321" t="s">
        <v>8</v>
      </c>
    </row>
    <row r="9322" spans="1:7" x14ac:dyDescent="0.25">
      <c r="A9322">
        <v>8141</v>
      </c>
      <c r="B9322">
        <v>220401</v>
      </c>
      <c r="C9322" t="s">
        <v>34</v>
      </c>
      <c r="D9322">
        <v>0</v>
      </c>
      <c r="E9322" t="s">
        <v>39</v>
      </c>
      <c r="F9322">
        <v>110</v>
      </c>
      <c r="G9322" t="s">
        <v>8</v>
      </c>
    </row>
    <row r="9323" spans="1:7" x14ac:dyDescent="0.25">
      <c r="A9323">
        <v>8142</v>
      </c>
      <c r="B9323">
        <v>220401</v>
      </c>
      <c r="C9323" t="s">
        <v>34</v>
      </c>
      <c r="D9323">
        <v>0</v>
      </c>
      <c r="E9323" t="s">
        <v>39</v>
      </c>
      <c r="F9323">
        <v>10</v>
      </c>
      <c r="G9323" t="s">
        <v>7</v>
      </c>
    </row>
    <row r="9324" spans="1:7" x14ac:dyDescent="0.25">
      <c r="A9324">
        <v>8142</v>
      </c>
      <c r="B9324">
        <v>220401</v>
      </c>
      <c r="C9324" t="s">
        <v>34</v>
      </c>
      <c r="D9324">
        <v>0</v>
      </c>
      <c r="E9324" t="s">
        <v>39</v>
      </c>
      <c r="F9324">
        <v>110</v>
      </c>
      <c r="G9324" t="s">
        <v>8</v>
      </c>
    </row>
    <row r="9325" spans="1:7" x14ac:dyDescent="0.25">
      <c r="A9325">
        <v>8143</v>
      </c>
      <c r="B9325">
        <v>220401</v>
      </c>
      <c r="C9325" t="s">
        <v>34</v>
      </c>
      <c r="D9325">
        <v>0</v>
      </c>
      <c r="E9325" t="s">
        <v>39</v>
      </c>
      <c r="F9325">
        <v>110</v>
      </c>
      <c r="G9325" t="s">
        <v>8</v>
      </c>
    </row>
    <row r="9326" spans="1:7" x14ac:dyDescent="0.25">
      <c r="A9326">
        <v>8144</v>
      </c>
      <c r="B9326">
        <v>220401</v>
      </c>
      <c r="C9326" t="s">
        <v>34</v>
      </c>
      <c r="D9326">
        <v>0</v>
      </c>
      <c r="E9326" t="s">
        <v>38</v>
      </c>
      <c r="F9326">
        <v>110</v>
      </c>
      <c r="G9326" t="s">
        <v>8</v>
      </c>
    </row>
    <row r="9327" spans="1:7" x14ac:dyDescent="0.25">
      <c r="A9327">
        <v>8147</v>
      </c>
      <c r="B9327">
        <v>220401</v>
      </c>
      <c r="C9327" t="s">
        <v>34</v>
      </c>
      <c r="D9327">
        <v>0</v>
      </c>
      <c r="E9327" t="s">
        <v>38</v>
      </c>
      <c r="F9327">
        <v>10</v>
      </c>
      <c r="G9327" t="s">
        <v>7</v>
      </c>
    </row>
    <row r="9328" spans="1:7" x14ac:dyDescent="0.25">
      <c r="A9328">
        <v>8147</v>
      </c>
      <c r="B9328">
        <v>220401</v>
      </c>
      <c r="C9328" t="s">
        <v>34</v>
      </c>
      <c r="D9328">
        <v>0</v>
      </c>
      <c r="E9328" t="s">
        <v>38</v>
      </c>
      <c r="F9328">
        <v>110</v>
      </c>
      <c r="G9328" t="s">
        <v>8</v>
      </c>
    </row>
    <row r="9329" spans="1:7" x14ac:dyDescent="0.25">
      <c r="A9329">
        <v>8149</v>
      </c>
      <c r="B9329">
        <v>220401</v>
      </c>
      <c r="C9329" t="s">
        <v>34</v>
      </c>
      <c r="D9329">
        <v>0</v>
      </c>
      <c r="E9329" t="s">
        <v>38</v>
      </c>
      <c r="F9329">
        <v>110</v>
      </c>
      <c r="G9329" t="s">
        <v>8</v>
      </c>
    </row>
    <row r="9330" spans="1:7" x14ac:dyDescent="0.25">
      <c r="A9330">
        <v>8150</v>
      </c>
      <c r="B9330">
        <v>220401</v>
      </c>
      <c r="C9330" t="s">
        <v>34</v>
      </c>
      <c r="D9330">
        <v>0</v>
      </c>
      <c r="E9330" t="s">
        <v>38</v>
      </c>
      <c r="F9330">
        <v>110</v>
      </c>
      <c r="G9330" t="s">
        <v>8</v>
      </c>
    </row>
    <row r="9331" spans="1:7" x14ac:dyDescent="0.25">
      <c r="A9331">
        <v>8155</v>
      </c>
      <c r="B9331">
        <v>220401</v>
      </c>
      <c r="C9331" t="s">
        <v>34</v>
      </c>
      <c r="D9331">
        <v>0</v>
      </c>
      <c r="E9331" t="s">
        <v>38</v>
      </c>
      <c r="F9331">
        <v>110</v>
      </c>
      <c r="G9331" t="s">
        <v>8</v>
      </c>
    </row>
    <row r="9332" spans="1:7" x14ac:dyDescent="0.25">
      <c r="A9332">
        <v>8157</v>
      </c>
      <c r="B9332">
        <v>220401</v>
      </c>
      <c r="C9332" t="s">
        <v>34</v>
      </c>
      <c r="D9332">
        <v>0</v>
      </c>
      <c r="E9332" t="s">
        <v>38</v>
      </c>
      <c r="F9332">
        <v>110</v>
      </c>
      <c r="G9332" t="s">
        <v>8</v>
      </c>
    </row>
    <row r="9333" spans="1:7" x14ac:dyDescent="0.25">
      <c r="A9333">
        <v>8158</v>
      </c>
      <c r="B9333">
        <v>220401</v>
      </c>
      <c r="C9333" t="s">
        <v>34</v>
      </c>
      <c r="D9333">
        <v>0</v>
      </c>
      <c r="E9333" t="s">
        <v>38</v>
      </c>
      <c r="F9333">
        <v>110</v>
      </c>
      <c r="G9333" t="s">
        <v>8</v>
      </c>
    </row>
    <row r="9334" spans="1:7" x14ac:dyDescent="0.25">
      <c r="A9334">
        <v>8159</v>
      </c>
      <c r="B9334">
        <v>220401</v>
      </c>
      <c r="C9334" t="s">
        <v>34</v>
      </c>
      <c r="D9334">
        <v>0</v>
      </c>
      <c r="E9334" t="s">
        <v>38</v>
      </c>
      <c r="F9334">
        <v>10</v>
      </c>
      <c r="G9334" t="s">
        <v>7</v>
      </c>
    </row>
    <row r="9335" spans="1:7" x14ac:dyDescent="0.25">
      <c r="A9335">
        <v>8159</v>
      </c>
      <c r="B9335">
        <v>220401</v>
      </c>
      <c r="C9335" t="s">
        <v>34</v>
      </c>
      <c r="D9335">
        <v>0</v>
      </c>
      <c r="E9335" t="s">
        <v>38</v>
      </c>
      <c r="F9335">
        <v>110</v>
      </c>
      <c r="G9335" t="s">
        <v>8</v>
      </c>
    </row>
    <row r="9336" spans="1:7" x14ac:dyDescent="0.25">
      <c r="A9336">
        <v>8160</v>
      </c>
      <c r="B9336">
        <v>220401</v>
      </c>
      <c r="C9336" t="s">
        <v>34</v>
      </c>
      <c r="D9336">
        <v>0</v>
      </c>
      <c r="E9336" t="s">
        <v>38</v>
      </c>
      <c r="F9336">
        <v>110</v>
      </c>
      <c r="G9336" t="s">
        <v>8</v>
      </c>
    </row>
    <row r="9337" spans="1:7" x14ac:dyDescent="0.25">
      <c r="A9337">
        <v>8161</v>
      </c>
      <c r="B9337">
        <v>220401</v>
      </c>
      <c r="C9337" t="s">
        <v>34</v>
      </c>
      <c r="D9337">
        <v>0</v>
      </c>
      <c r="E9337" t="s">
        <v>38</v>
      </c>
      <c r="F9337">
        <v>10</v>
      </c>
      <c r="G9337" t="s">
        <v>7</v>
      </c>
    </row>
    <row r="9338" spans="1:7" x14ac:dyDescent="0.25">
      <c r="A9338">
        <v>8161</v>
      </c>
      <c r="B9338">
        <v>220401</v>
      </c>
      <c r="C9338" t="s">
        <v>34</v>
      </c>
      <c r="D9338">
        <v>0</v>
      </c>
      <c r="E9338" t="s">
        <v>38</v>
      </c>
      <c r="F9338">
        <v>110</v>
      </c>
      <c r="G9338" t="s">
        <v>8</v>
      </c>
    </row>
    <row r="9339" spans="1:7" x14ac:dyDescent="0.25">
      <c r="A9339">
        <v>8161</v>
      </c>
      <c r="B9339">
        <v>220401</v>
      </c>
      <c r="C9339" t="s">
        <v>34</v>
      </c>
      <c r="D9339">
        <v>0</v>
      </c>
      <c r="E9339" t="s">
        <v>38</v>
      </c>
      <c r="F9339">
        <v>165</v>
      </c>
      <c r="G9339" t="s">
        <v>9</v>
      </c>
    </row>
    <row r="9340" spans="1:7" x14ac:dyDescent="0.25">
      <c r="A9340">
        <v>8161</v>
      </c>
      <c r="B9340">
        <v>220401</v>
      </c>
      <c r="C9340" t="s">
        <v>34</v>
      </c>
      <c r="D9340">
        <v>0</v>
      </c>
      <c r="E9340" t="s">
        <v>38</v>
      </c>
      <c r="F9340">
        <v>299</v>
      </c>
      <c r="G9340" t="s">
        <v>18</v>
      </c>
    </row>
    <row r="9341" spans="1:7" x14ac:dyDescent="0.25">
      <c r="A9341">
        <v>8162</v>
      </c>
      <c r="B9341">
        <v>220401</v>
      </c>
      <c r="C9341" t="s">
        <v>34</v>
      </c>
      <c r="D9341">
        <v>0</v>
      </c>
      <c r="E9341" t="s">
        <v>38</v>
      </c>
      <c r="F9341">
        <v>10</v>
      </c>
      <c r="G9341" t="s">
        <v>7</v>
      </c>
    </row>
    <row r="9342" spans="1:7" x14ac:dyDescent="0.25">
      <c r="A9342">
        <v>8162</v>
      </c>
      <c r="B9342">
        <v>220401</v>
      </c>
      <c r="C9342" t="s">
        <v>34</v>
      </c>
      <c r="D9342">
        <v>0</v>
      </c>
      <c r="E9342" t="s">
        <v>38</v>
      </c>
      <c r="F9342">
        <v>110</v>
      </c>
      <c r="G9342" t="s">
        <v>8</v>
      </c>
    </row>
    <row r="9343" spans="1:7" x14ac:dyDescent="0.25">
      <c r="A9343">
        <v>8162</v>
      </c>
      <c r="B9343">
        <v>220401</v>
      </c>
      <c r="C9343" t="s">
        <v>34</v>
      </c>
      <c r="D9343">
        <v>0</v>
      </c>
      <c r="E9343" t="s">
        <v>38</v>
      </c>
      <c r="F9343">
        <v>310</v>
      </c>
      <c r="G9343" t="s">
        <v>19</v>
      </c>
    </row>
    <row r="9344" spans="1:7" x14ac:dyDescent="0.25">
      <c r="A9344">
        <v>8162</v>
      </c>
      <c r="B9344">
        <v>220401</v>
      </c>
      <c r="C9344" t="s">
        <v>34</v>
      </c>
      <c r="D9344">
        <v>0</v>
      </c>
      <c r="E9344" t="s">
        <v>38</v>
      </c>
      <c r="F9344">
        <v>610</v>
      </c>
      <c r="G9344" t="s">
        <v>25</v>
      </c>
    </row>
    <row r="9345" spans="1:7" x14ac:dyDescent="0.25">
      <c r="A9345">
        <v>8163</v>
      </c>
      <c r="B9345">
        <v>220401</v>
      </c>
      <c r="C9345" t="s">
        <v>34</v>
      </c>
      <c r="D9345">
        <v>0</v>
      </c>
      <c r="E9345" t="s">
        <v>38</v>
      </c>
      <c r="F9345">
        <v>110</v>
      </c>
      <c r="G9345" t="s">
        <v>8</v>
      </c>
    </row>
    <row r="9346" spans="1:7" x14ac:dyDescent="0.25">
      <c r="A9346">
        <v>8164</v>
      </c>
      <c r="B9346">
        <v>220401</v>
      </c>
      <c r="C9346" t="s">
        <v>34</v>
      </c>
      <c r="D9346">
        <v>0</v>
      </c>
      <c r="E9346" t="s">
        <v>38</v>
      </c>
      <c r="F9346">
        <v>110</v>
      </c>
      <c r="G9346" t="s">
        <v>8</v>
      </c>
    </row>
    <row r="9347" spans="1:7" x14ac:dyDescent="0.25">
      <c r="A9347">
        <v>8165</v>
      </c>
      <c r="B9347">
        <v>220401</v>
      </c>
      <c r="C9347" t="s">
        <v>34</v>
      </c>
      <c r="D9347">
        <v>0</v>
      </c>
      <c r="E9347" t="s">
        <v>38</v>
      </c>
      <c r="F9347">
        <v>10</v>
      </c>
      <c r="G9347" t="s">
        <v>7</v>
      </c>
    </row>
    <row r="9348" spans="1:7" x14ac:dyDescent="0.25">
      <c r="A9348">
        <v>8165</v>
      </c>
      <c r="B9348">
        <v>220401</v>
      </c>
      <c r="C9348" t="s">
        <v>34</v>
      </c>
      <c r="D9348">
        <v>0</v>
      </c>
      <c r="E9348" t="s">
        <v>38</v>
      </c>
      <c r="F9348">
        <v>110</v>
      </c>
      <c r="G9348" t="s">
        <v>8</v>
      </c>
    </row>
    <row r="9349" spans="1:7" x14ac:dyDescent="0.25">
      <c r="A9349">
        <v>8166</v>
      </c>
      <c r="B9349">
        <v>220401</v>
      </c>
      <c r="C9349" t="s">
        <v>34</v>
      </c>
      <c r="D9349">
        <v>0</v>
      </c>
      <c r="E9349" t="s">
        <v>38</v>
      </c>
      <c r="F9349">
        <v>110</v>
      </c>
      <c r="G9349" t="s">
        <v>8</v>
      </c>
    </row>
    <row r="9350" spans="1:7" x14ac:dyDescent="0.25">
      <c r="A9350">
        <v>8167</v>
      </c>
      <c r="B9350">
        <v>220401</v>
      </c>
      <c r="C9350" t="s">
        <v>34</v>
      </c>
      <c r="D9350">
        <v>0</v>
      </c>
      <c r="E9350" t="s">
        <v>38</v>
      </c>
      <c r="F9350">
        <v>110</v>
      </c>
      <c r="G9350" t="s">
        <v>8</v>
      </c>
    </row>
    <row r="9351" spans="1:7" x14ac:dyDescent="0.25">
      <c r="A9351">
        <v>8169</v>
      </c>
      <c r="B9351">
        <v>220401</v>
      </c>
      <c r="C9351" t="s">
        <v>34</v>
      </c>
      <c r="D9351">
        <v>0</v>
      </c>
      <c r="E9351" t="s">
        <v>38</v>
      </c>
      <c r="F9351">
        <v>10</v>
      </c>
      <c r="G9351" t="s">
        <v>7</v>
      </c>
    </row>
    <row r="9352" spans="1:7" x14ac:dyDescent="0.25">
      <c r="A9352">
        <v>8169</v>
      </c>
      <c r="B9352">
        <v>220401</v>
      </c>
      <c r="C9352" t="s">
        <v>34</v>
      </c>
      <c r="D9352">
        <v>0</v>
      </c>
      <c r="E9352" t="s">
        <v>38</v>
      </c>
      <c r="F9352">
        <v>110</v>
      </c>
      <c r="G9352" t="s">
        <v>8</v>
      </c>
    </row>
    <row r="9353" spans="1:7" x14ac:dyDescent="0.25">
      <c r="A9353">
        <v>8170</v>
      </c>
      <c r="B9353">
        <v>220401</v>
      </c>
      <c r="C9353" t="s">
        <v>34</v>
      </c>
      <c r="D9353">
        <v>0</v>
      </c>
      <c r="E9353" t="s">
        <v>38</v>
      </c>
      <c r="F9353">
        <v>10</v>
      </c>
      <c r="G9353" t="s">
        <v>7</v>
      </c>
    </row>
    <row r="9354" spans="1:7" x14ac:dyDescent="0.25">
      <c r="A9354">
        <v>8170</v>
      </c>
      <c r="B9354">
        <v>220401</v>
      </c>
      <c r="C9354" t="s">
        <v>34</v>
      </c>
      <c r="D9354">
        <v>0</v>
      </c>
      <c r="E9354" t="s">
        <v>38</v>
      </c>
      <c r="F9354">
        <v>110</v>
      </c>
      <c r="G9354" t="s">
        <v>8</v>
      </c>
    </row>
    <row r="9355" spans="1:7" x14ac:dyDescent="0.25">
      <c r="A9355">
        <v>8173</v>
      </c>
      <c r="B9355">
        <v>220401</v>
      </c>
      <c r="C9355" t="s">
        <v>34</v>
      </c>
      <c r="D9355">
        <v>0</v>
      </c>
      <c r="E9355" t="s">
        <v>38</v>
      </c>
      <c r="F9355">
        <v>110</v>
      </c>
      <c r="G9355" t="s">
        <v>8</v>
      </c>
    </row>
    <row r="9356" spans="1:7" x14ac:dyDescent="0.25">
      <c r="A9356">
        <v>8174</v>
      </c>
      <c r="B9356">
        <v>220401</v>
      </c>
      <c r="C9356" t="s">
        <v>34</v>
      </c>
      <c r="D9356">
        <v>0</v>
      </c>
      <c r="E9356" t="s">
        <v>38</v>
      </c>
      <c r="F9356">
        <v>10</v>
      </c>
      <c r="G9356" t="s">
        <v>7</v>
      </c>
    </row>
    <row r="9357" spans="1:7" x14ac:dyDescent="0.25">
      <c r="A9357">
        <v>8174</v>
      </c>
      <c r="B9357">
        <v>220401</v>
      </c>
      <c r="C9357" t="s">
        <v>34</v>
      </c>
      <c r="D9357">
        <v>0</v>
      </c>
      <c r="E9357" t="s">
        <v>38</v>
      </c>
      <c r="F9357">
        <v>110</v>
      </c>
      <c r="G9357" t="s">
        <v>8</v>
      </c>
    </row>
    <row r="9358" spans="1:7" x14ac:dyDescent="0.25">
      <c r="A9358">
        <v>8174</v>
      </c>
      <c r="B9358">
        <v>220401</v>
      </c>
      <c r="C9358" t="s">
        <v>34</v>
      </c>
      <c r="D9358">
        <v>0</v>
      </c>
      <c r="E9358" t="s">
        <v>38</v>
      </c>
      <c r="F9358">
        <v>299</v>
      </c>
      <c r="G9358" t="s">
        <v>18</v>
      </c>
    </row>
    <row r="9359" spans="1:7" x14ac:dyDescent="0.25">
      <c r="A9359">
        <v>8174</v>
      </c>
      <c r="B9359">
        <v>220401</v>
      </c>
      <c r="C9359" t="s">
        <v>34</v>
      </c>
      <c r="D9359">
        <v>0</v>
      </c>
      <c r="E9359" t="s">
        <v>38</v>
      </c>
      <c r="F9359">
        <v>310</v>
      </c>
      <c r="G9359" t="s">
        <v>19</v>
      </c>
    </row>
    <row r="9360" spans="1:7" x14ac:dyDescent="0.25">
      <c r="A9360">
        <v>8174</v>
      </c>
      <c r="B9360">
        <v>220401</v>
      </c>
      <c r="C9360" t="s">
        <v>34</v>
      </c>
      <c r="D9360">
        <v>0</v>
      </c>
      <c r="E9360" t="s">
        <v>38</v>
      </c>
      <c r="F9360">
        <v>610</v>
      </c>
      <c r="G9360" t="s">
        <v>25</v>
      </c>
    </row>
    <row r="9361" spans="1:7" x14ac:dyDescent="0.25">
      <c r="A9361">
        <v>8174</v>
      </c>
      <c r="B9361">
        <v>220401</v>
      </c>
      <c r="C9361" t="s">
        <v>34</v>
      </c>
      <c r="D9361">
        <v>0</v>
      </c>
      <c r="E9361" t="s">
        <v>38</v>
      </c>
      <c r="F9361">
        <v>710</v>
      </c>
      <c r="G9361" t="s">
        <v>27</v>
      </c>
    </row>
    <row r="9362" spans="1:7" x14ac:dyDescent="0.25">
      <c r="A9362">
        <v>8174</v>
      </c>
      <c r="B9362">
        <v>220401</v>
      </c>
      <c r="C9362" t="s">
        <v>34</v>
      </c>
      <c r="D9362">
        <v>0</v>
      </c>
      <c r="E9362" t="s">
        <v>38</v>
      </c>
      <c r="F9362">
        <v>810</v>
      </c>
      <c r="G9362" t="s">
        <v>29</v>
      </c>
    </row>
    <row r="9363" spans="1:7" x14ac:dyDescent="0.25">
      <c r="A9363">
        <v>8176</v>
      </c>
      <c r="B9363">
        <v>220401</v>
      </c>
      <c r="C9363" t="s">
        <v>34</v>
      </c>
      <c r="D9363">
        <v>0</v>
      </c>
      <c r="E9363" t="s">
        <v>38</v>
      </c>
      <c r="F9363">
        <v>110</v>
      </c>
      <c r="G9363" t="s">
        <v>8</v>
      </c>
    </row>
    <row r="9364" spans="1:7" x14ac:dyDescent="0.25">
      <c r="A9364">
        <v>8177</v>
      </c>
      <c r="B9364">
        <v>220401</v>
      </c>
      <c r="C9364" t="s">
        <v>34</v>
      </c>
      <c r="D9364">
        <v>0</v>
      </c>
      <c r="E9364" t="s">
        <v>38</v>
      </c>
      <c r="F9364">
        <v>110</v>
      </c>
      <c r="G9364" t="s">
        <v>8</v>
      </c>
    </row>
    <row r="9365" spans="1:7" x14ac:dyDescent="0.25">
      <c r="A9365">
        <v>8179</v>
      </c>
      <c r="B9365">
        <v>220401</v>
      </c>
      <c r="C9365" t="s">
        <v>34</v>
      </c>
      <c r="D9365">
        <v>0</v>
      </c>
      <c r="E9365" t="s">
        <v>38</v>
      </c>
      <c r="F9365">
        <v>110</v>
      </c>
      <c r="G9365" t="s">
        <v>8</v>
      </c>
    </row>
    <row r="9366" spans="1:7" x14ac:dyDescent="0.25">
      <c r="A9366">
        <v>8180</v>
      </c>
      <c r="B9366">
        <v>220401</v>
      </c>
      <c r="C9366" t="s">
        <v>34</v>
      </c>
      <c r="D9366">
        <v>0</v>
      </c>
      <c r="E9366" t="s">
        <v>38</v>
      </c>
      <c r="F9366">
        <v>110</v>
      </c>
      <c r="G9366" t="s">
        <v>8</v>
      </c>
    </row>
    <row r="9367" spans="1:7" x14ac:dyDescent="0.25">
      <c r="A9367">
        <v>8181</v>
      </c>
      <c r="B9367">
        <v>220401</v>
      </c>
      <c r="C9367" t="s">
        <v>34</v>
      </c>
      <c r="D9367">
        <v>0</v>
      </c>
      <c r="E9367" t="s">
        <v>38</v>
      </c>
      <c r="F9367">
        <v>10</v>
      </c>
      <c r="G9367" t="s">
        <v>7</v>
      </c>
    </row>
    <row r="9368" spans="1:7" x14ac:dyDescent="0.25">
      <c r="A9368">
        <v>8181</v>
      </c>
      <c r="B9368">
        <v>220401</v>
      </c>
      <c r="C9368" t="s">
        <v>34</v>
      </c>
      <c r="D9368">
        <v>0</v>
      </c>
      <c r="E9368" t="s">
        <v>38</v>
      </c>
      <c r="F9368">
        <v>110</v>
      </c>
      <c r="G9368" t="s">
        <v>8</v>
      </c>
    </row>
    <row r="9369" spans="1:7" x14ac:dyDescent="0.25">
      <c r="A9369">
        <v>8182</v>
      </c>
      <c r="B9369">
        <v>220401</v>
      </c>
      <c r="C9369" t="s">
        <v>34</v>
      </c>
      <c r="D9369">
        <v>0</v>
      </c>
      <c r="E9369" t="s">
        <v>38</v>
      </c>
      <c r="F9369">
        <v>110</v>
      </c>
      <c r="G9369" t="s">
        <v>8</v>
      </c>
    </row>
    <row r="9370" spans="1:7" x14ac:dyDescent="0.25">
      <c r="A9370">
        <v>8183</v>
      </c>
      <c r="B9370">
        <v>220401</v>
      </c>
      <c r="C9370" t="s">
        <v>34</v>
      </c>
      <c r="D9370">
        <v>0</v>
      </c>
      <c r="E9370" t="s">
        <v>38</v>
      </c>
      <c r="F9370">
        <v>110</v>
      </c>
      <c r="G9370" t="s">
        <v>8</v>
      </c>
    </row>
    <row r="9371" spans="1:7" x14ac:dyDescent="0.25">
      <c r="A9371">
        <v>8184</v>
      </c>
      <c r="B9371">
        <v>220401</v>
      </c>
      <c r="C9371" t="s">
        <v>34</v>
      </c>
      <c r="D9371">
        <v>0</v>
      </c>
      <c r="E9371" t="s">
        <v>38</v>
      </c>
      <c r="F9371">
        <v>110</v>
      </c>
      <c r="G9371" t="s">
        <v>8</v>
      </c>
    </row>
    <row r="9372" spans="1:7" x14ac:dyDescent="0.25">
      <c r="A9372">
        <v>8186</v>
      </c>
      <c r="B9372">
        <v>220401</v>
      </c>
      <c r="C9372" t="s">
        <v>34</v>
      </c>
      <c r="D9372">
        <v>0</v>
      </c>
      <c r="E9372" t="s">
        <v>38</v>
      </c>
      <c r="F9372">
        <v>10</v>
      </c>
      <c r="G9372" t="s">
        <v>7</v>
      </c>
    </row>
    <row r="9373" spans="1:7" x14ac:dyDescent="0.25">
      <c r="A9373">
        <v>8186</v>
      </c>
      <c r="B9373">
        <v>220401</v>
      </c>
      <c r="C9373" t="s">
        <v>34</v>
      </c>
      <c r="D9373">
        <v>0</v>
      </c>
      <c r="E9373" t="s">
        <v>38</v>
      </c>
      <c r="F9373">
        <v>110</v>
      </c>
      <c r="G9373" t="s">
        <v>8</v>
      </c>
    </row>
    <row r="9374" spans="1:7" x14ac:dyDescent="0.25">
      <c r="A9374">
        <v>8188</v>
      </c>
      <c r="B9374">
        <v>220401</v>
      </c>
      <c r="C9374" t="s">
        <v>34</v>
      </c>
      <c r="D9374">
        <v>0</v>
      </c>
      <c r="E9374" t="s">
        <v>38</v>
      </c>
      <c r="F9374">
        <v>110</v>
      </c>
      <c r="G9374" t="s">
        <v>8</v>
      </c>
    </row>
    <row r="9375" spans="1:7" x14ac:dyDescent="0.25">
      <c r="A9375">
        <v>8189</v>
      </c>
      <c r="B9375">
        <v>220401</v>
      </c>
      <c r="C9375" t="s">
        <v>34</v>
      </c>
      <c r="D9375">
        <v>0</v>
      </c>
      <c r="E9375" t="s">
        <v>38</v>
      </c>
      <c r="F9375">
        <v>10</v>
      </c>
      <c r="G9375" t="s">
        <v>7</v>
      </c>
    </row>
    <row r="9376" spans="1:7" x14ac:dyDescent="0.25">
      <c r="A9376">
        <v>8189</v>
      </c>
      <c r="B9376">
        <v>220401</v>
      </c>
      <c r="C9376" t="s">
        <v>34</v>
      </c>
      <c r="D9376">
        <v>0</v>
      </c>
      <c r="E9376" t="s">
        <v>38</v>
      </c>
      <c r="F9376">
        <v>110</v>
      </c>
      <c r="G9376" t="s">
        <v>8</v>
      </c>
    </row>
    <row r="9377" spans="1:7" x14ac:dyDescent="0.25">
      <c r="A9377">
        <v>8189</v>
      </c>
      <c r="B9377">
        <v>220401</v>
      </c>
      <c r="C9377" t="s">
        <v>34</v>
      </c>
      <c r="D9377">
        <v>0</v>
      </c>
      <c r="E9377" t="s">
        <v>38</v>
      </c>
      <c r="F9377">
        <v>299</v>
      </c>
      <c r="G9377" t="s">
        <v>18</v>
      </c>
    </row>
    <row r="9378" spans="1:7" x14ac:dyDescent="0.25">
      <c r="A9378">
        <v>8191</v>
      </c>
      <c r="B9378">
        <v>220401</v>
      </c>
      <c r="C9378" t="s">
        <v>34</v>
      </c>
      <c r="D9378">
        <v>0</v>
      </c>
      <c r="E9378" t="s">
        <v>38</v>
      </c>
      <c r="F9378">
        <v>10</v>
      </c>
      <c r="G9378" t="s">
        <v>7</v>
      </c>
    </row>
    <row r="9379" spans="1:7" x14ac:dyDescent="0.25">
      <c r="A9379">
        <v>8191</v>
      </c>
      <c r="B9379">
        <v>220401</v>
      </c>
      <c r="C9379" t="s">
        <v>34</v>
      </c>
      <c r="D9379">
        <v>0</v>
      </c>
      <c r="E9379" t="s">
        <v>38</v>
      </c>
      <c r="F9379">
        <v>110</v>
      </c>
      <c r="G9379" t="s">
        <v>8</v>
      </c>
    </row>
    <row r="9380" spans="1:7" x14ac:dyDescent="0.25">
      <c r="A9380">
        <v>8194</v>
      </c>
      <c r="B9380">
        <v>220401</v>
      </c>
      <c r="C9380" t="s">
        <v>34</v>
      </c>
      <c r="D9380">
        <v>220401002</v>
      </c>
      <c r="E9380" t="s">
        <v>36</v>
      </c>
      <c r="F9380">
        <v>10</v>
      </c>
      <c r="G9380" t="s">
        <v>7</v>
      </c>
    </row>
    <row r="9381" spans="1:7" x14ac:dyDescent="0.25">
      <c r="A9381">
        <v>8194</v>
      </c>
      <c r="B9381">
        <v>220401</v>
      </c>
      <c r="C9381" t="s">
        <v>34</v>
      </c>
      <c r="D9381">
        <v>220401002</v>
      </c>
      <c r="E9381" t="s">
        <v>36</v>
      </c>
      <c r="F9381">
        <v>110</v>
      </c>
      <c r="G9381" t="s">
        <v>8</v>
      </c>
    </row>
    <row r="9382" spans="1:7" x14ac:dyDescent="0.25">
      <c r="A9382">
        <v>8194</v>
      </c>
      <c r="B9382">
        <v>220401</v>
      </c>
      <c r="C9382" t="s">
        <v>34</v>
      </c>
      <c r="D9382">
        <v>220401002</v>
      </c>
      <c r="E9382" t="s">
        <v>36</v>
      </c>
      <c r="F9382">
        <v>299</v>
      </c>
      <c r="G9382" t="s">
        <v>18</v>
      </c>
    </row>
    <row r="9383" spans="1:7" x14ac:dyDescent="0.25">
      <c r="A9383">
        <v>8194</v>
      </c>
      <c r="B9383">
        <v>220401</v>
      </c>
      <c r="C9383" t="s">
        <v>34</v>
      </c>
      <c r="D9383">
        <v>220401002</v>
      </c>
      <c r="E9383" t="s">
        <v>36</v>
      </c>
      <c r="F9383">
        <v>310</v>
      </c>
      <c r="G9383" t="s">
        <v>19</v>
      </c>
    </row>
    <row r="9384" spans="1:7" x14ac:dyDescent="0.25">
      <c r="A9384">
        <v>8195</v>
      </c>
      <c r="B9384">
        <v>220401</v>
      </c>
      <c r="C9384" t="s">
        <v>34</v>
      </c>
      <c r="D9384">
        <v>0</v>
      </c>
      <c r="E9384" t="s">
        <v>38</v>
      </c>
      <c r="F9384">
        <v>10</v>
      </c>
      <c r="G9384" t="s">
        <v>7</v>
      </c>
    </row>
    <row r="9385" spans="1:7" x14ac:dyDescent="0.25">
      <c r="A9385">
        <v>8195</v>
      </c>
      <c r="B9385">
        <v>220401</v>
      </c>
      <c r="C9385" t="s">
        <v>34</v>
      </c>
      <c r="D9385">
        <v>0</v>
      </c>
      <c r="E9385" t="s">
        <v>38</v>
      </c>
      <c r="F9385">
        <v>110</v>
      </c>
      <c r="G9385" t="s">
        <v>8</v>
      </c>
    </row>
    <row r="9386" spans="1:7" x14ac:dyDescent="0.25">
      <c r="A9386">
        <v>8197</v>
      </c>
      <c r="B9386">
        <v>220401</v>
      </c>
      <c r="C9386" t="s">
        <v>34</v>
      </c>
      <c r="D9386">
        <v>0</v>
      </c>
      <c r="E9386" t="s">
        <v>38</v>
      </c>
      <c r="F9386">
        <v>110</v>
      </c>
      <c r="G9386" t="s">
        <v>8</v>
      </c>
    </row>
    <row r="9387" spans="1:7" x14ac:dyDescent="0.25">
      <c r="A9387">
        <v>8198</v>
      </c>
      <c r="B9387">
        <v>220401</v>
      </c>
      <c r="C9387" t="s">
        <v>34</v>
      </c>
      <c r="D9387">
        <v>0</v>
      </c>
      <c r="E9387" t="s">
        <v>38</v>
      </c>
      <c r="F9387">
        <v>110</v>
      </c>
      <c r="G9387" t="s">
        <v>8</v>
      </c>
    </row>
    <row r="9388" spans="1:7" x14ac:dyDescent="0.25">
      <c r="A9388">
        <v>8200</v>
      </c>
      <c r="B9388">
        <v>220401</v>
      </c>
      <c r="C9388" t="s">
        <v>34</v>
      </c>
      <c r="D9388">
        <v>0</v>
      </c>
      <c r="E9388" t="s">
        <v>38</v>
      </c>
      <c r="F9388">
        <v>110</v>
      </c>
      <c r="G9388" t="s">
        <v>8</v>
      </c>
    </row>
    <row r="9389" spans="1:7" x14ac:dyDescent="0.25">
      <c r="A9389">
        <v>8201</v>
      </c>
      <c r="B9389">
        <v>220401</v>
      </c>
      <c r="C9389" t="s">
        <v>34</v>
      </c>
      <c r="D9389">
        <v>0</v>
      </c>
      <c r="E9389" t="s">
        <v>38</v>
      </c>
      <c r="F9389">
        <v>10</v>
      </c>
      <c r="G9389" t="s">
        <v>7</v>
      </c>
    </row>
    <row r="9390" spans="1:7" x14ac:dyDescent="0.25">
      <c r="A9390">
        <v>8201</v>
      </c>
      <c r="B9390">
        <v>220401</v>
      </c>
      <c r="C9390" t="s">
        <v>34</v>
      </c>
      <c r="D9390">
        <v>0</v>
      </c>
      <c r="E9390" t="s">
        <v>38</v>
      </c>
      <c r="F9390">
        <v>110</v>
      </c>
      <c r="G9390" t="s">
        <v>8</v>
      </c>
    </row>
    <row r="9391" spans="1:7" x14ac:dyDescent="0.25">
      <c r="A9391">
        <v>8202</v>
      </c>
      <c r="B9391">
        <v>220401</v>
      </c>
      <c r="C9391" t="s">
        <v>34</v>
      </c>
      <c r="D9391">
        <v>0</v>
      </c>
      <c r="E9391" t="s">
        <v>38</v>
      </c>
      <c r="F9391">
        <v>10</v>
      </c>
      <c r="G9391" t="s">
        <v>7</v>
      </c>
    </row>
    <row r="9392" spans="1:7" x14ac:dyDescent="0.25">
      <c r="A9392">
        <v>8202</v>
      </c>
      <c r="B9392">
        <v>220401</v>
      </c>
      <c r="C9392" t="s">
        <v>34</v>
      </c>
      <c r="D9392">
        <v>0</v>
      </c>
      <c r="E9392" t="s">
        <v>38</v>
      </c>
      <c r="F9392">
        <v>110</v>
      </c>
      <c r="G9392" t="s">
        <v>8</v>
      </c>
    </row>
    <row r="9393" spans="1:7" x14ac:dyDescent="0.25">
      <c r="A9393">
        <v>8203</v>
      </c>
      <c r="B9393">
        <v>220401</v>
      </c>
      <c r="C9393" t="s">
        <v>34</v>
      </c>
      <c r="D9393">
        <v>0</v>
      </c>
      <c r="E9393" t="s">
        <v>38</v>
      </c>
      <c r="F9393">
        <v>110</v>
      </c>
      <c r="G9393" t="s">
        <v>8</v>
      </c>
    </row>
    <row r="9394" spans="1:7" x14ac:dyDescent="0.25">
      <c r="A9394">
        <v>8205</v>
      </c>
      <c r="B9394">
        <v>220401</v>
      </c>
      <c r="C9394" t="s">
        <v>34</v>
      </c>
      <c r="D9394">
        <v>0</v>
      </c>
      <c r="E9394" t="s">
        <v>38</v>
      </c>
      <c r="F9394">
        <v>10</v>
      </c>
      <c r="G9394" t="s">
        <v>7</v>
      </c>
    </row>
    <row r="9395" spans="1:7" x14ac:dyDescent="0.25">
      <c r="A9395">
        <v>8205</v>
      </c>
      <c r="B9395">
        <v>220401</v>
      </c>
      <c r="C9395" t="s">
        <v>34</v>
      </c>
      <c r="D9395">
        <v>0</v>
      </c>
      <c r="E9395" t="s">
        <v>38</v>
      </c>
      <c r="F9395">
        <v>110</v>
      </c>
      <c r="G9395" t="s">
        <v>8</v>
      </c>
    </row>
    <row r="9396" spans="1:7" x14ac:dyDescent="0.25">
      <c r="A9396">
        <v>8206</v>
      </c>
      <c r="B9396">
        <v>220401</v>
      </c>
      <c r="C9396" t="s">
        <v>34</v>
      </c>
      <c r="D9396">
        <v>0</v>
      </c>
      <c r="E9396" t="s">
        <v>38</v>
      </c>
      <c r="F9396">
        <v>10</v>
      </c>
      <c r="G9396" t="s">
        <v>7</v>
      </c>
    </row>
    <row r="9397" spans="1:7" x14ac:dyDescent="0.25">
      <c r="A9397">
        <v>8206</v>
      </c>
      <c r="B9397">
        <v>220401</v>
      </c>
      <c r="C9397" t="s">
        <v>34</v>
      </c>
      <c r="D9397">
        <v>0</v>
      </c>
      <c r="E9397" t="s">
        <v>38</v>
      </c>
      <c r="F9397">
        <v>110</v>
      </c>
      <c r="G9397" t="s">
        <v>8</v>
      </c>
    </row>
    <row r="9398" spans="1:7" x14ac:dyDescent="0.25">
      <c r="A9398">
        <v>8206</v>
      </c>
      <c r="B9398">
        <v>220401</v>
      </c>
      <c r="C9398" t="s">
        <v>34</v>
      </c>
      <c r="D9398">
        <v>0</v>
      </c>
      <c r="E9398" t="s">
        <v>38</v>
      </c>
      <c r="F9398">
        <v>310</v>
      </c>
      <c r="G9398" t="s">
        <v>19</v>
      </c>
    </row>
    <row r="9399" spans="1:7" x14ac:dyDescent="0.25">
      <c r="A9399">
        <v>8206</v>
      </c>
      <c r="B9399">
        <v>220401</v>
      </c>
      <c r="C9399" t="s">
        <v>34</v>
      </c>
      <c r="D9399">
        <v>0</v>
      </c>
      <c r="E9399" t="s">
        <v>38</v>
      </c>
      <c r="F9399">
        <v>363</v>
      </c>
      <c r="G9399" t="s">
        <v>20</v>
      </c>
    </row>
    <row r="9400" spans="1:7" x14ac:dyDescent="0.25">
      <c r="A9400">
        <v>8206</v>
      </c>
      <c r="B9400">
        <v>220401</v>
      </c>
      <c r="C9400" t="s">
        <v>34</v>
      </c>
      <c r="D9400">
        <v>0</v>
      </c>
      <c r="E9400" t="s">
        <v>38</v>
      </c>
      <c r="F9400">
        <v>410</v>
      </c>
      <c r="G9400" t="s">
        <v>21</v>
      </c>
    </row>
    <row r="9401" spans="1:7" x14ac:dyDescent="0.25">
      <c r="A9401">
        <v>8207</v>
      </c>
      <c r="B9401">
        <v>220401</v>
      </c>
      <c r="C9401" t="s">
        <v>34</v>
      </c>
      <c r="D9401">
        <v>0</v>
      </c>
      <c r="E9401" t="s">
        <v>38</v>
      </c>
      <c r="F9401">
        <v>110</v>
      </c>
      <c r="G9401" t="s">
        <v>8</v>
      </c>
    </row>
    <row r="9402" spans="1:7" x14ac:dyDescent="0.25">
      <c r="A9402">
        <v>8208</v>
      </c>
      <c r="B9402">
        <v>220401</v>
      </c>
      <c r="C9402" t="s">
        <v>34</v>
      </c>
      <c r="D9402">
        <v>0</v>
      </c>
      <c r="E9402" t="s">
        <v>38</v>
      </c>
      <c r="F9402">
        <v>110</v>
      </c>
      <c r="G9402" t="s">
        <v>8</v>
      </c>
    </row>
    <row r="9403" spans="1:7" x14ac:dyDescent="0.25">
      <c r="A9403">
        <v>8210</v>
      </c>
      <c r="B9403">
        <v>220401</v>
      </c>
      <c r="C9403" t="s">
        <v>34</v>
      </c>
      <c r="D9403">
        <v>0</v>
      </c>
      <c r="E9403" t="s">
        <v>38</v>
      </c>
      <c r="F9403">
        <v>110</v>
      </c>
      <c r="G9403" t="s">
        <v>8</v>
      </c>
    </row>
    <row r="9404" spans="1:7" x14ac:dyDescent="0.25">
      <c r="A9404">
        <v>8211</v>
      </c>
      <c r="B9404">
        <v>220401</v>
      </c>
      <c r="C9404" t="s">
        <v>34</v>
      </c>
      <c r="D9404">
        <v>0</v>
      </c>
      <c r="E9404" t="s">
        <v>38</v>
      </c>
      <c r="F9404">
        <v>110</v>
      </c>
      <c r="G9404" t="s">
        <v>8</v>
      </c>
    </row>
    <row r="9405" spans="1:7" x14ac:dyDescent="0.25">
      <c r="A9405">
        <v>8213</v>
      </c>
      <c r="B9405">
        <v>220401</v>
      </c>
      <c r="C9405" t="s">
        <v>34</v>
      </c>
      <c r="D9405">
        <v>0</v>
      </c>
      <c r="E9405" t="s">
        <v>38</v>
      </c>
      <c r="F9405">
        <v>110</v>
      </c>
      <c r="G9405" t="s">
        <v>8</v>
      </c>
    </row>
    <row r="9406" spans="1:7" x14ac:dyDescent="0.25">
      <c r="A9406">
        <v>8214</v>
      </c>
      <c r="B9406">
        <v>220401</v>
      </c>
      <c r="C9406" t="s">
        <v>34</v>
      </c>
      <c r="D9406">
        <v>0</v>
      </c>
      <c r="E9406" t="s">
        <v>38</v>
      </c>
      <c r="F9406">
        <v>110</v>
      </c>
      <c r="G9406" t="s">
        <v>8</v>
      </c>
    </row>
    <row r="9407" spans="1:7" x14ac:dyDescent="0.25">
      <c r="A9407">
        <v>8216</v>
      </c>
      <c r="B9407">
        <v>220401</v>
      </c>
      <c r="C9407" t="s">
        <v>34</v>
      </c>
      <c r="D9407">
        <v>0</v>
      </c>
      <c r="E9407" t="s">
        <v>38</v>
      </c>
      <c r="F9407">
        <v>110</v>
      </c>
      <c r="G9407" t="s">
        <v>8</v>
      </c>
    </row>
    <row r="9408" spans="1:7" x14ac:dyDescent="0.25">
      <c r="A9408">
        <v>8217</v>
      </c>
      <c r="B9408">
        <v>220401</v>
      </c>
      <c r="C9408" t="s">
        <v>34</v>
      </c>
      <c r="D9408">
        <v>0</v>
      </c>
      <c r="E9408" t="s">
        <v>38</v>
      </c>
      <c r="F9408">
        <v>110</v>
      </c>
      <c r="G9408" t="s">
        <v>8</v>
      </c>
    </row>
    <row r="9409" spans="1:7" x14ac:dyDescent="0.25">
      <c r="A9409">
        <v>8219</v>
      </c>
      <c r="B9409">
        <v>220401</v>
      </c>
      <c r="C9409" t="s">
        <v>34</v>
      </c>
      <c r="D9409">
        <v>0</v>
      </c>
      <c r="E9409" t="s">
        <v>38</v>
      </c>
      <c r="F9409">
        <v>110</v>
      </c>
      <c r="G9409" t="s">
        <v>8</v>
      </c>
    </row>
    <row r="9410" spans="1:7" x14ac:dyDescent="0.25">
      <c r="A9410">
        <v>8220</v>
      </c>
      <c r="B9410">
        <v>220401</v>
      </c>
      <c r="C9410" t="s">
        <v>34</v>
      </c>
      <c r="D9410">
        <v>0</v>
      </c>
      <c r="E9410" t="s">
        <v>38</v>
      </c>
      <c r="F9410">
        <v>110</v>
      </c>
      <c r="G9410" t="s">
        <v>8</v>
      </c>
    </row>
    <row r="9411" spans="1:7" x14ac:dyDescent="0.25">
      <c r="A9411">
        <v>8224</v>
      </c>
      <c r="B9411">
        <v>220401</v>
      </c>
      <c r="C9411" t="s">
        <v>34</v>
      </c>
      <c r="D9411">
        <v>0</v>
      </c>
      <c r="E9411" t="s">
        <v>38</v>
      </c>
      <c r="F9411">
        <v>110</v>
      </c>
      <c r="G9411" t="s">
        <v>8</v>
      </c>
    </row>
    <row r="9412" spans="1:7" x14ac:dyDescent="0.25">
      <c r="A9412">
        <v>8225</v>
      </c>
      <c r="B9412">
        <v>220401</v>
      </c>
      <c r="C9412" t="s">
        <v>34</v>
      </c>
      <c r="D9412">
        <v>0</v>
      </c>
      <c r="E9412" t="s">
        <v>38</v>
      </c>
      <c r="F9412">
        <v>110</v>
      </c>
      <c r="G9412" t="s">
        <v>8</v>
      </c>
    </row>
    <row r="9413" spans="1:7" x14ac:dyDescent="0.25">
      <c r="A9413">
        <v>8226</v>
      </c>
      <c r="B9413">
        <v>220401</v>
      </c>
      <c r="C9413" t="s">
        <v>34</v>
      </c>
      <c r="D9413">
        <v>0</v>
      </c>
      <c r="E9413" t="s">
        <v>38</v>
      </c>
      <c r="F9413">
        <v>110</v>
      </c>
      <c r="G9413" t="s">
        <v>8</v>
      </c>
    </row>
    <row r="9414" spans="1:7" x14ac:dyDescent="0.25">
      <c r="A9414">
        <v>8227</v>
      </c>
      <c r="B9414">
        <v>220401</v>
      </c>
      <c r="C9414" t="s">
        <v>34</v>
      </c>
      <c r="D9414">
        <v>0</v>
      </c>
      <c r="E9414" t="s">
        <v>38</v>
      </c>
      <c r="F9414">
        <v>110</v>
      </c>
      <c r="G9414" t="s">
        <v>8</v>
      </c>
    </row>
    <row r="9415" spans="1:7" x14ac:dyDescent="0.25">
      <c r="A9415">
        <v>8228</v>
      </c>
      <c r="B9415">
        <v>220401</v>
      </c>
      <c r="C9415" t="s">
        <v>34</v>
      </c>
      <c r="D9415">
        <v>0</v>
      </c>
      <c r="E9415" t="s">
        <v>38</v>
      </c>
      <c r="F9415">
        <v>110</v>
      </c>
      <c r="G9415" t="s">
        <v>8</v>
      </c>
    </row>
    <row r="9416" spans="1:7" x14ac:dyDescent="0.25">
      <c r="A9416">
        <v>8230</v>
      </c>
      <c r="B9416">
        <v>220401</v>
      </c>
      <c r="C9416" t="s">
        <v>34</v>
      </c>
      <c r="D9416">
        <v>0</v>
      </c>
      <c r="E9416" t="s">
        <v>38</v>
      </c>
      <c r="F9416">
        <v>110</v>
      </c>
      <c r="G9416" t="s">
        <v>8</v>
      </c>
    </row>
    <row r="9417" spans="1:7" x14ac:dyDescent="0.25">
      <c r="A9417">
        <v>8231</v>
      </c>
      <c r="B9417">
        <v>220401</v>
      </c>
      <c r="C9417" t="s">
        <v>34</v>
      </c>
      <c r="D9417">
        <v>0</v>
      </c>
      <c r="E9417" t="s">
        <v>38</v>
      </c>
      <c r="F9417">
        <v>110</v>
      </c>
      <c r="G9417" t="s">
        <v>8</v>
      </c>
    </row>
    <row r="9418" spans="1:7" x14ac:dyDescent="0.25">
      <c r="A9418">
        <v>8234</v>
      </c>
      <c r="B9418">
        <v>220401</v>
      </c>
      <c r="C9418" t="s">
        <v>34</v>
      </c>
      <c r="D9418">
        <v>0</v>
      </c>
      <c r="E9418" t="s">
        <v>38</v>
      </c>
      <c r="F9418">
        <v>110</v>
      </c>
      <c r="G9418" t="s">
        <v>8</v>
      </c>
    </row>
    <row r="9419" spans="1:7" x14ac:dyDescent="0.25">
      <c r="A9419">
        <v>8236</v>
      </c>
      <c r="B9419">
        <v>220401</v>
      </c>
      <c r="C9419" t="s">
        <v>34</v>
      </c>
      <c r="D9419">
        <v>0</v>
      </c>
      <c r="E9419" t="s">
        <v>38</v>
      </c>
      <c r="F9419">
        <v>10</v>
      </c>
      <c r="G9419" t="s">
        <v>7</v>
      </c>
    </row>
    <row r="9420" spans="1:7" x14ac:dyDescent="0.25">
      <c r="A9420">
        <v>8236</v>
      </c>
      <c r="B9420">
        <v>220401</v>
      </c>
      <c r="C9420" t="s">
        <v>34</v>
      </c>
      <c r="D9420">
        <v>0</v>
      </c>
      <c r="E9420" t="s">
        <v>38</v>
      </c>
      <c r="F9420">
        <v>110</v>
      </c>
      <c r="G9420" t="s">
        <v>8</v>
      </c>
    </row>
    <row r="9421" spans="1:7" x14ac:dyDescent="0.25">
      <c r="A9421">
        <v>8237</v>
      </c>
      <c r="B9421">
        <v>220401</v>
      </c>
      <c r="C9421" t="s">
        <v>34</v>
      </c>
      <c r="D9421">
        <v>0</v>
      </c>
      <c r="E9421" t="s">
        <v>38</v>
      </c>
      <c r="F9421">
        <v>110</v>
      </c>
      <c r="G9421" t="s">
        <v>8</v>
      </c>
    </row>
    <row r="9422" spans="1:7" x14ac:dyDescent="0.25">
      <c r="A9422">
        <v>8238</v>
      </c>
      <c r="B9422">
        <v>220401</v>
      </c>
      <c r="C9422" t="s">
        <v>34</v>
      </c>
      <c r="D9422">
        <v>0</v>
      </c>
      <c r="E9422" t="s">
        <v>38</v>
      </c>
      <c r="F9422">
        <v>110</v>
      </c>
      <c r="G9422" t="s">
        <v>8</v>
      </c>
    </row>
    <row r="9423" spans="1:7" x14ac:dyDescent="0.25">
      <c r="A9423">
        <v>8239</v>
      </c>
      <c r="B9423">
        <v>220401</v>
      </c>
      <c r="C9423" t="s">
        <v>34</v>
      </c>
      <c r="D9423">
        <v>0</v>
      </c>
      <c r="E9423" t="s">
        <v>38</v>
      </c>
      <c r="F9423">
        <v>110</v>
      </c>
      <c r="G9423" t="s">
        <v>8</v>
      </c>
    </row>
    <row r="9424" spans="1:7" x14ac:dyDescent="0.25">
      <c r="A9424">
        <v>8241</v>
      </c>
      <c r="B9424">
        <v>220401</v>
      </c>
      <c r="C9424" t="s">
        <v>34</v>
      </c>
      <c r="D9424">
        <v>0</v>
      </c>
      <c r="E9424" t="s">
        <v>38</v>
      </c>
      <c r="F9424">
        <v>10</v>
      </c>
      <c r="G9424" t="s">
        <v>7</v>
      </c>
    </row>
    <row r="9425" spans="1:7" x14ac:dyDescent="0.25">
      <c r="A9425">
        <v>8241</v>
      </c>
      <c r="B9425">
        <v>220401</v>
      </c>
      <c r="C9425" t="s">
        <v>34</v>
      </c>
      <c r="D9425">
        <v>0</v>
      </c>
      <c r="E9425" t="s">
        <v>38</v>
      </c>
      <c r="F9425">
        <v>110</v>
      </c>
      <c r="G9425" t="s">
        <v>8</v>
      </c>
    </row>
    <row r="9426" spans="1:7" x14ac:dyDescent="0.25">
      <c r="A9426">
        <v>8243</v>
      </c>
      <c r="B9426">
        <v>220401</v>
      </c>
      <c r="C9426" t="s">
        <v>34</v>
      </c>
      <c r="D9426">
        <v>0</v>
      </c>
      <c r="E9426" t="s">
        <v>38</v>
      </c>
      <c r="F9426">
        <v>110</v>
      </c>
      <c r="G9426" t="s">
        <v>8</v>
      </c>
    </row>
    <row r="9427" spans="1:7" x14ac:dyDescent="0.25">
      <c r="A9427">
        <v>8244</v>
      </c>
      <c r="B9427">
        <v>220401</v>
      </c>
      <c r="C9427" t="s">
        <v>34</v>
      </c>
      <c r="D9427">
        <v>0</v>
      </c>
      <c r="E9427" t="s">
        <v>38</v>
      </c>
      <c r="F9427">
        <v>110</v>
      </c>
      <c r="G9427" t="s">
        <v>8</v>
      </c>
    </row>
    <row r="9428" spans="1:7" x14ac:dyDescent="0.25">
      <c r="A9428">
        <v>8246</v>
      </c>
      <c r="B9428">
        <v>220401</v>
      </c>
      <c r="C9428" t="s">
        <v>34</v>
      </c>
      <c r="D9428">
        <v>0</v>
      </c>
      <c r="E9428" t="s">
        <v>38</v>
      </c>
      <c r="F9428">
        <v>110</v>
      </c>
      <c r="G9428" t="s">
        <v>8</v>
      </c>
    </row>
    <row r="9429" spans="1:7" x14ac:dyDescent="0.25">
      <c r="A9429">
        <v>8247</v>
      </c>
      <c r="B9429">
        <v>220401</v>
      </c>
      <c r="C9429" t="s">
        <v>34</v>
      </c>
      <c r="D9429">
        <v>0</v>
      </c>
      <c r="E9429" t="s">
        <v>38</v>
      </c>
      <c r="F9429">
        <v>110</v>
      </c>
      <c r="G9429" t="s">
        <v>8</v>
      </c>
    </row>
    <row r="9430" spans="1:7" x14ac:dyDescent="0.25">
      <c r="A9430">
        <v>8251</v>
      </c>
      <c r="B9430">
        <v>220401</v>
      </c>
      <c r="C9430" t="s">
        <v>34</v>
      </c>
      <c r="D9430">
        <v>0</v>
      </c>
      <c r="E9430" t="s">
        <v>38</v>
      </c>
      <c r="F9430">
        <v>110</v>
      </c>
      <c r="G9430" t="s">
        <v>8</v>
      </c>
    </row>
    <row r="9431" spans="1:7" x14ac:dyDescent="0.25">
      <c r="A9431">
        <v>8254</v>
      </c>
      <c r="B9431">
        <v>220401</v>
      </c>
      <c r="C9431" t="s">
        <v>34</v>
      </c>
      <c r="D9431">
        <v>0</v>
      </c>
      <c r="E9431" t="s">
        <v>38</v>
      </c>
      <c r="F9431">
        <v>110</v>
      </c>
      <c r="G9431" t="s">
        <v>8</v>
      </c>
    </row>
    <row r="9432" spans="1:7" x14ac:dyDescent="0.25">
      <c r="A9432">
        <v>8255</v>
      </c>
      <c r="B9432">
        <v>220401</v>
      </c>
      <c r="C9432" t="s">
        <v>34</v>
      </c>
      <c r="D9432">
        <v>0</v>
      </c>
      <c r="E9432" t="s">
        <v>38</v>
      </c>
      <c r="F9432">
        <v>310</v>
      </c>
      <c r="G9432" t="s">
        <v>19</v>
      </c>
    </row>
    <row r="9433" spans="1:7" x14ac:dyDescent="0.25">
      <c r="A9433">
        <v>8255</v>
      </c>
      <c r="B9433">
        <v>220401</v>
      </c>
      <c r="C9433" t="s">
        <v>34</v>
      </c>
      <c r="D9433">
        <v>0</v>
      </c>
      <c r="E9433" t="s">
        <v>38</v>
      </c>
      <c r="F9433">
        <v>510</v>
      </c>
      <c r="G9433" t="s">
        <v>23</v>
      </c>
    </row>
    <row r="9434" spans="1:7" x14ac:dyDescent="0.25">
      <c r="A9434">
        <v>8255</v>
      </c>
      <c r="B9434">
        <v>220401</v>
      </c>
      <c r="C9434" t="s">
        <v>34</v>
      </c>
      <c r="D9434">
        <v>0</v>
      </c>
      <c r="E9434" t="s">
        <v>38</v>
      </c>
      <c r="F9434">
        <v>610</v>
      </c>
      <c r="G9434" t="s">
        <v>25</v>
      </c>
    </row>
    <row r="9435" spans="1:7" x14ac:dyDescent="0.25">
      <c r="A9435">
        <v>8256</v>
      </c>
      <c r="B9435">
        <v>220401</v>
      </c>
      <c r="C9435" t="s">
        <v>34</v>
      </c>
      <c r="D9435">
        <v>0</v>
      </c>
      <c r="E9435" t="s">
        <v>38</v>
      </c>
      <c r="F9435">
        <v>10</v>
      </c>
      <c r="G9435" t="s">
        <v>7</v>
      </c>
    </row>
    <row r="9436" spans="1:7" x14ac:dyDescent="0.25">
      <c r="A9436">
        <v>8256</v>
      </c>
      <c r="B9436">
        <v>220401</v>
      </c>
      <c r="C9436" t="s">
        <v>34</v>
      </c>
      <c r="D9436">
        <v>0</v>
      </c>
      <c r="E9436" t="s">
        <v>38</v>
      </c>
      <c r="F9436">
        <v>110</v>
      </c>
      <c r="G9436" t="s">
        <v>8</v>
      </c>
    </row>
    <row r="9437" spans="1:7" x14ac:dyDescent="0.25">
      <c r="A9437">
        <v>8256</v>
      </c>
      <c r="B9437">
        <v>220401</v>
      </c>
      <c r="C9437" t="s">
        <v>34</v>
      </c>
      <c r="D9437">
        <v>0</v>
      </c>
      <c r="E9437" t="s">
        <v>38</v>
      </c>
      <c r="F9437">
        <v>299</v>
      </c>
      <c r="G9437" t="s">
        <v>18</v>
      </c>
    </row>
    <row r="9438" spans="1:7" x14ac:dyDescent="0.25">
      <c r="A9438">
        <v>8257</v>
      </c>
      <c r="B9438">
        <v>220401</v>
      </c>
      <c r="C9438" t="s">
        <v>34</v>
      </c>
      <c r="D9438">
        <v>0</v>
      </c>
      <c r="E9438" t="s">
        <v>38</v>
      </c>
      <c r="F9438">
        <v>110</v>
      </c>
      <c r="G9438" t="s">
        <v>8</v>
      </c>
    </row>
    <row r="9439" spans="1:7" x14ac:dyDescent="0.25">
      <c r="A9439">
        <v>8258</v>
      </c>
      <c r="B9439">
        <v>220401</v>
      </c>
      <c r="C9439" t="s">
        <v>34</v>
      </c>
      <c r="D9439">
        <v>0</v>
      </c>
      <c r="E9439" t="s">
        <v>38</v>
      </c>
      <c r="F9439">
        <v>110</v>
      </c>
      <c r="G9439" t="s">
        <v>8</v>
      </c>
    </row>
    <row r="9440" spans="1:7" x14ac:dyDescent="0.25">
      <c r="A9440">
        <v>8260</v>
      </c>
      <c r="B9440">
        <v>220401</v>
      </c>
      <c r="C9440" t="s">
        <v>34</v>
      </c>
      <c r="D9440">
        <v>0</v>
      </c>
      <c r="E9440" t="s">
        <v>38</v>
      </c>
      <c r="F9440">
        <v>110</v>
      </c>
      <c r="G9440" t="s">
        <v>8</v>
      </c>
    </row>
    <row r="9441" spans="1:7" x14ac:dyDescent="0.25">
      <c r="A9441">
        <v>8261</v>
      </c>
      <c r="B9441">
        <v>220401</v>
      </c>
      <c r="C9441" t="s">
        <v>34</v>
      </c>
      <c r="D9441">
        <v>0</v>
      </c>
      <c r="E9441" t="s">
        <v>38</v>
      </c>
      <c r="F9441">
        <v>110</v>
      </c>
      <c r="G9441" t="s">
        <v>8</v>
      </c>
    </row>
    <row r="9442" spans="1:7" x14ac:dyDescent="0.25">
      <c r="A9442">
        <v>8262</v>
      </c>
      <c r="B9442">
        <v>220401</v>
      </c>
      <c r="C9442" t="s">
        <v>34</v>
      </c>
      <c r="D9442">
        <v>0</v>
      </c>
      <c r="E9442" t="s">
        <v>38</v>
      </c>
      <c r="F9442">
        <v>110</v>
      </c>
      <c r="G9442" t="s">
        <v>8</v>
      </c>
    </row>
    <row r="9443" spans="1:7" x14ac:dyDescent="0.25">
      <c r="A9443">
        <v>8263</v>
      </c>
      <c r="B9443">
        <v>220401</v>
      </c>
      <c r="C9443" t="s">
        <v>34</v>
      </c>
      <c r="D9443">
        <v>0</v>
      </c>
      <c r="E9443" t="s">
        <v>38</v>
      </c>
      <c r="F9443">
        <v>110</v>
      </c>
      <c r="G9443" t="s">
        <v>8</v>
      </c>
    </row>
    <row r="9444" spans="1:7" x14ac:dyDescent="0.25">
      <c r="A9444">
        <v>8264</v>
      </c>
      <c r="B9444">
        <v>220401</v>
      </c>
      <c r="C9444" t="s">
        <v>34</v>
      </c>
      <c r="D9444">
        <v>0</v>
      </c>
      <c r="E9444" t="s">
        <v>38</v>
      </c>
      <c r="F9444">
        <v>10</v>
      </c>
      <c r="G9444" t="s">
        <v>7</v>
      </c>
    </row>
    <row r="9445" spans="1:7" x14ac:dyDescent="0.25">
      <c r="A9445">
        <v>8264</v>
      </c>
      <c r="B9445">
        <v>220401</v>
      </c>
      <c r="C9445" t="s">
        <v>34</v>
      </c>
      <c r="D9445">
        <v>0</v>
      </c>
      <c r="E9445" t="s">
        <v>38</v>
      </c>
      <c r="F9445">
        <v>110</v>
      </c>
      <c r="G9445" t="s">
        <v>8</v>
      </c>
    </row>
    <row r="9446" spans="1:7" x14ac:dyDescent="0.25">
      <c r="A9446">
        <v>8265</v>
      </c>
      <c r="B9446">
        <v>220401</v>
      </c>
      <c r="C9446" t="s">
        <v>34</v>
      </c>
      <c r="D9446">
        <v>0</v>
      </c>
      <c r="E9446" t="s">
        <v>38</v>
      </c>
      <c r="F9446">
        <v>110</v>
      </c>
      <c r="G9446" t="s">
        <v>8</v>
      </c>
    </row>
    <row r="9447" spans="1:7" x14ac:dyDescent="0.25">
      <c r="A9447">
        <v>8267</v>
      </c>
      <c r="B9447">
        <v>220401</v>
      </c>
      <c r="C9447" t="s">
        <v>34</v>
      </c>
      <c r="D9447">
        <v>0</v>
      </c>
      <c r="E9447" t="s">
        <v>38</v>
      </c>
      <c r="F9447">
        <v>110</v>
      </c>
      <c r="G9447" t="s">
        <v>8</v>
      </c>
    </row>
    <row r="9448" spans="1:7" x14ac:dyDescent="0.25">
      <c r="A9448">
        <v>8268</v>
      </c>
      <c r="B9448">
        <v>220401</v>
      </c>
      <c r="C9448" t="s">
        <v>34</v>
      </c>
      <c r="D9448">
        <v>0</v>
      </c>
      <c r="E9448" t="s">
        <v>38</v>
      </c>
      <c r="F9448">
        <v>110</v>
      </c>
      <c r="G9448" t="s">
        <v>8</v>
      </c>
    </row>
    <row r="9449" spans="1:7" x14ac:dyDescent="0.25">
      <c r="A9449">
        <v>8269</v>
      </c>
      <c r="B9449">
        <v>220401</v>
      </c>
      <c r="C9449" t="s">
        <v>34</v>
      </c>
      <c r="D9449">
        <v>0</v>
      </c>
      <c r="E9449" t="s">
        <v>38</v>
      </c>
      <c r="F9449">
        <v>110</v>
      </c>
      <c r="G9449" t="s">
        <v>8</v>
      </c>
    </row>
    <row r="9450" spans="1:7" x14ac:dyDescent="0.25">
      <c r="A9450">
        <v>8271</v>
      </c>
      <c r="B9450">
        <v>220401</v>
      </c>
      <c r="C9450" t="s">
        <v>34</v>
      </c>
      <c r="D9450">
        <v>0</v>
      </c>
      <c r="E9450" t="s">
        <v>38</v>
      </c>
      <c r="F9450">
        <v>110</v>
      </c>
      <c r="G9450" t="s">
        <v>8</v>
      </c>
    </row>
    <row r="9451" spans="1:7" x14ac:dyDescent="0.25">
      <c r="A9451">
        <v>8272</v>
      </c>
      <c r="B9451">
        <v>220401</v>
      </c>
      <c r="C9451" t="s">
        <v>34</v>
      </c>
      <c r="D9451">
        <v>0</v>
      </c>
      <c r="E9451" t="s">
        <v>38</v>
      </c>
      <c r="F9451">
        <v>110</v>
      </c>
      <c r="G9451" t="s">
        <v>8</v>
      </c>
    </row>
    <row r="9452" spans="1:7" x14ac:dyDescent="0.25">
      <c r="A9452">
        <v>8273</v>
      </c>
      <c r="B9452">
        <v>220401</v>
      </c>
      <c r="C9452" t="s">
        <v>34</v>
      </c>
      <c r="D9452">
        <v>0</v>
      </c>
      <c r="E9452" t="s">
        <v>38</v>
      </c>
      <c r="F9452">
        <v>110</v>
      </c>
      <c r="G9452" t="s">
        <v>8</v>
      </c>
    </row>
    <row r="9453" spans="1:7" x14ac:dyDescent="0.25">
      <c r="A9453">
        <v>8274</v>
      </c>
      <c r="B9453">
        <v>220401</v>
      </c>
      <c r="C9453" t="s">
        <v>34</v>
      </c>
      <c r="D9453">
        <v>0</v>
      </c>
      <c r="E9453" t="s">
        <v>38</v>
      </c>
      <c r="F9453">
        <v>110</v>
      </c>
      <c r="G9453" t="s">
        <v>8</v>
      </c>
    </row>
    <row r="9454" spans="1:7" x14ac:dyDescent="0.25">
      <c r="A9454">
        <v>8275</v>
      </c>
      <c r="B9454">
        <v>220401</v>
      </c>
      <c r="C9454" t="s">
        <v>34</v>
      </c>
      <c r="D9454">
        <v>0</v>
      </c>
      <c r="E9454" t="s">
        <v>38</v>
      </c>
      <c r="F9454">
        <v>110</v>
      </c>
      <c r="G9454" t="s">
        <v>8</v>
      </c>
    </row>
    <row r="9455" spans="1:7" x14ac:dyDescent="0.25">
      <c r="A9455">
        <v>8276</v>
      </c>
      <c r="B9455">
        <v>220401</v>
      </c>
      <c r="C9455" t="s">
        <v>34</v>
      </c>
      <c r="D9455">
        <v>0</v>
      </c>
      <c r="E9455" t="s">
        <v>38</v>
      </c>
      <c r="F9455">
        <v>110</v>
      </c>
      <c r="G9455" t="s">
        <v>8</v>
      </c>
    </row>
    <row r="9456" spans="1:7" x14ac:dyDescent="0.25">
      <c r="A9456">
        <v>8277</v>
      </c>
      <c r="B9456">
        <v>220401</v>
      </c>
      <c r="C9456" t="s">
        <v>34</v>
      </c>
      <c r="D9456">
        <v>0</v>
      </c>
      <c r="E9456" t="s">
        <v>38</v>
      </c>
      <c r="F9456">
        <v>110</v>
      </c>
      <c r="G9456" t="s">
        <v>8</v>
      </c>
    </row>
    <row r="9457" spans="1:7" x14ac:dyDescent="0.25">
      <c r="A9457">
        <v>8278</v>
      </c>
      <c r="B9457">
        <v>220401</v>
      </c>
      <c r="C9457" t="s">
        <v>34</v>
      </c>
      <c r="D9457">
        <v>0</v>
      </c>
      <c r="E9457" t="s">
        <v>38</v>
      </c>
      <c r="F9457">
        <v>110</v>
      </c>
      <c r="G9457" t="s">
        <v>8</v>
      </c>
    </row>
    <row r="9458" spans="1:7" x14ac:dyDescent="0.25">
      <c r="A9458">
        <v>8281</v>
      </c>
      <c r="B9458">
        <v>220401</v>
      </c>
      <c r="C9458" t="s">
        <v>34</v>
      </c>
      <c r="D9458">
        <v>0</v>
      </c>
      <c r="E9458" t="s">
        <v>38</v>
      </c>
      <c r="F9458">
        <v>110</v>
      </c>
      <c r="G9458" t="s">
        <v>8</v>
      </c>
    </row>
    <row r="9459" spans="1:7" x14ac:dyDescent="0.25">
      <c r="A9459">
        <v>8284</v>
      </c>
      <c r="B9459">
        <v>220401</v>
      </c>
      <c r="C9459" t="s">
        <v>34</v>
      </c>
      <c r="D9459">
        <v>0</v>
      </c>
      <c r="E9459" t="s">
        <v>38</v>
      </c>
      <c r="F9459">
        <v>110</v>
      </c>
      <c r="G9459" t="s">
        <v>8</v>
      </c>
    </row>
    <row r="9460" spans="1:7" x14ac:dyDescent="0.25">
      <c r="A9460">
        <v>8285</v>
      </c>
      <c r="B9460">
        <v>220401</v>
      </c>
      <c r="C9460" t="s">
        <v>34</v>
      </c>
      <c r="D9460">
        <v>0</v>
      </c>
      <c r="E9460" t="s">
        <v>38</v>
      </c>
      <c r="F9460">
        <v>110</v>
      </c>
      <c r="G9460" t="s">
        <v>8</v>
      </c>
    </row>
    <row r="9461" spans="1:7" x14ac:dyDescent="0.25">
      <c r="A9461">
        <v>8286</v>
      </c>
      <c r="B9461">
        <v>220401</v>
      </c>
      <c r="C9461" t="s">
        <v>34</v>
      </c>
      <c r="D9461">
        <v>0</v>
      </c>
      <c r="E9461" t="s">
        <v>38</v>
      </c>
      <c r="F9461">
        <v>110</v>
      </c>
      <c r="G9461" t="s">
        <v>8</v>
      </c>
    </row>
    <row r="9462" spans="1:7" x14ac:dyDescent="0.25">
      <c r="A9462">
        <v>8287</v>
      </c>
      <c r="B9462">
        <v>220401</v>
      </c>
      <c r="C9462" t="s">
        <v>34</v>
      </c>
      <c r="D9462">
        <v>0</v>
      </c>
      <c r="E9462" t="s">
        <v>38</v>
      </c>
      <c r="F9462">
        <v>110</v>
      </c>
      <c r="G9462" t="s">
        <v>8</v>
      </c>
    </row>
    <row r="9463" spans="1:7" x14ac:dyDescent="0.25">
      <c r="A9463">
        <v>8288</v>
      </c>
      <c r="B9463">
        <v>220401</v>
      </c>
      <c r="C9463" t="s">
        <v>34</v>
      </c>
      <c r="D9463">
        <v>0</v>
      </c>
      <c r="E9463" t="s">
        <v>38</v>
      </c>
      <c r="F9463">
        <v>10</v>
      </c>
      <c r="G9463" t="s">
        <v>7</v>
      </c>
    </row>
    <row r="9464" spans="1:7" x14ac:dyDescent="0.25">
      <c r="A9464">
        <v>8288</v>
      </c>
      <c r="B9464">
        <v>220401</v>
      </c>
      <c r="C9464" t="s">
        <v>34</v>
      </c>
      <c r="D9464">
        <v>0</v>
      </c>
      <c r="E9464" t="s">
        <v>38</v>
      </c>
      <c r="F9464">
        <v>110</v>
      </c>
      <c r="G9464" t="s">
        <v>8</v>
      </c>
    </row>
    <row r="9465" spans="1:7" x14ac:dyDescent="0.25">
      <c r="A9465">
        <v>8289</v>
      </c>
      <c r="B9465">
        <v>220401</v>
      </c>
      <c r="C9465" t="s">
        <v>34</v>
      </c>
      <c r="D9465">
        <v>0</v>
      </c>
      <c r="E9465" t="s">
        <v>38</v>
      </c>
      <c r="F9465">
        <v>10</v>
      </c>
      <c r="G9465" t="s">
        <v>7</v>
      </c>
    </row>
    <row r="9466" spans="1:7" x14ac:dyDescent="0.25">
      <c r="A9466">
        <v>8289</v>
      </c>
      <c r="B9466">
        <v>220401</v>
      </c>
      <c r="C9466" t="s">
        <v>34</v>
      </c>
      <c r="D9466">
        <v>0</v>
      </c>
      <c r="E9466" t="s">
        <v>38</v>
      </c>
      <c r="F9466">
        <v>110</v>
      </c>
      <c r="G9466" t="s">
        <v>8</v>
      </c>
    </row>
    <row r="9467" spans="1:7" x14ac:dyDescent="0.25">
      <c r="A9467">
        <v>8290</v>
      </c>
      <c r="B9467">
        <v>220401</v>
      </c>
      <c r="C9467" t="s">
        <v>34</v>
      </c>
      <c r="D9467">
        <v>0</v>
      </c>
      <c r="E9467" t="s">
        <v>38</v>
      </c>
      <c r="F9467">
        <v>10</v>
      </c>
      <c r="G9467" t="s">
        <v>7</v>
      </c>
    </row>
    <row r="9468" spans="1:7" x14ac:dyDescent="0.25">
      <c r="A9468">
        <v>8290</v>
      </c>
      <c r="B9468">
        <v>220401</v>
      </c>
      <c r="C9468" t="s">
        <v>34</v>
      </c>
      <c r="D9468">
        <v>0</v>
      </c>
      <c r="E9468" t="s">
        <v>38</v>
      </c>
      <c r="F9468">
        <v>110</v>
      </c>
      <c r="G9468" t="s">
        <v>8</v>
      </c>
    </row>
    <row r="9469" spans="1:7" x14ac:dyDescent="0.25">
      <c r="A9469">
        <v>8293</v>
      </c>
      <c r="B9469">
        <v>220401</v>
      </c>
      <c r="C9469" t="s">
        <v>34</v>
      </c>
      <c r="D9469">
        <v>0</v>
      </c>
      <c r="E9469" t="s">
        <v>39</v>
      </c>
      <c r="F9469">
        <v>110</v>
      </c>
      <c r="G9469" t="s">
        <v>8</v>
      </c>
    </row>
    <row r="9470" spans="1:7" x14ac:dyDescent="0.25">
      <c r="A9470">
        <v>8294</v>
      </c>
      <c r="B9470">
        <v>220401</v>
      </c>
      <c r="C9470" t="s">
        <v>34</v>
      </c>
      <c r="D9470">
        <v>0</v>
      </c>
      <c r="E9470" t="s">
        <v>39</v>
      </c>
      <c r="F9470">
        <v>110</v>
      </c>
      <c r="G9470" t="s">
        <v>8</v>
      </c>
    </row>
    <row r="9471" spans="1:7" x14ac:dyDescent="0.25">
      <c r="A9471">
        <v>8295</v>
      </c>
      <c r="B9471">
        <v>220401</v>
      </c>
      <c r="C9471" t="s">
        <v>34</v>
      </c>
      <c r="D9471">
        <v>0</v>
      </c>
      <c r="E9471" t="s">
        <v>39</v>
      </c>
      <c r="F9471">
        <v>110</v>
      </c>
      <c r="G9471" t="s">
        <v>8</v>
      </c>
    </row>
    <row r="9472" spans="1:7" x14ac:dyDescent="0.25">
      <c r="A9472">
        <v>8296</v>
      </c>
      <c r="B9472">
        <v>220401</v>
      </c>
      <c r="C9472" t="s">
        <v>34</v>
      </c>
      <c r="D9472">
        <v>0</v>
      </c>
      <c r="E9472" t="s">
        <v>39</v>
      </c>
      <c r="F9472">
        <v>110</v>
      </c>
      <c r="G9472" t="s">
        <v>8</v>
      </c>
    </row>
    <row r="9473" spans="1:7" x14ac:dyDescent="0.25">
      <c r="A9473">
        <v>8298</v>
      </c>
      <c r="B9473">
        <v>220401</v>
      </c>
      <c r="C9473" t="s">
        <v>34</v>
      </c>
      <c r="D9473">
        <v>0</v>
      </c>
      <c r="E9473" t="s">
        <v>39</v>
      </c>
      <c r="F9473">
        <v>110</v>
      </c>
      <c r="G9473" t="s">
        <v>8</v>
      </c>
    </row>
    <row r="9474" spans="1:7" x14ac:dyDescent="0.25">
      <c r="A9474">
        <v>8299</v>
      </c>
      <c r="B9474">
        <v>220401</v>
      </c>
      <c r="C9474" t="s">
        <v>34</v>
      </c>
      <c r="D9474">
        <v>0</v>
      </c>
      <c r="E9474" t="s">
        <v>39</v>
      </c>
      <c r="F9474">
        <v>110</v>
      </c>
      <c r="G9474" t="s">
        <v>8</v>
      </c>
    </row>
    <row r="9475" spans="1:7" x14ac:dyDescent="0.25">
      <c r="A9475">
        <v>8300</v>
      </c>
      <c r="B9475">
        <v>220401</v>
      </c>
      <c r="C9475" t="s">
        <v>34</v>
      </c>
      <c r="D9475">
        <v>0</v>
      </c>
      <c r="E9475" t="s">
        <v>39</v>
      </c>
      <c r="F9475">
        <v>110</v>
      </c>
      <c r="G9475" t="s">
        <v>8</v>
      </c>
    </row>
    <row r="9476" spans="1:7" x14ac:dyDescent="0.25">
      <c r="A9476">
        <v>8301</v>
      </c>
      <c r="B9476">
        <v>220401</v>
      </c>
      <c r="C9476" t="s">
        <v>34</v>
      </c>
      <c r="D9476">
        <v>0</v>
      </c>
      <c r="E9476" t="s">
        <v>39</v>
      </c>
      <c r="F9476">
        <v>110</v>
      </c>
      <c r="G9476" t="s">
        <v>8</v>
      </c>
    </row>
    <row r="9477" spans="1:7" x14ac:dyDescent="0.25">
      <c r="A9477">
        <v>8303</v>
      </c>
      <c r="B9477">
        <v>220401</v>
      </c>
      <c r="C9477" t="s">
        <v>34</v>
      </c>
      <c r="D9477">
        <v>0</v>
      </c>
      <c r="E9477" t="s">
        <v>39</v>
      </c>
      <c r="F9477">
        <v>110</v>
      </c>
      <c r="G9477" t="s">
        <v>8</v>
      </c>
    </row>
    <row r="9478" spans="1:7" x14ac:dyDescent="0.25">
      <c r="A9478">
        <v>8304</v>
      </c>
      <c r="B9478">
        <v>220401</v>
      </c>
      <c r="C9478" t="s">
        <v>34</v>
      </c>
      <c r="D9478">
        <v>0</v>
      </c>
      <c r="E9478" t="s">
        <v>39</v>
      </c>
      <c r="F9478">
        <v>110</v>
      </c>
      <c r="G9478" t="s">
        <v>8</v>
      </c>
    </row>
    <row r="9479" spans="1:7" x14ac:dyDescent="0.25">
      <c r="A9479">
        <v>8305</v>
      </c>
      <c r="B9479">
        <v>220401</v>
      </c>
      <c r="C9479" t="s">
        <v>34</v>
      </c>
      <c r="D9479">
        <v>0</v>
      </c>
      <c r="E9479" t="s">
        <v>39</v>
      </c>
      <c r="F9479">
        <v>110</v>
      </c>
      <c r="G9479" t="s">
        <v>8</v>
      </c>
    </row>
    <row r="9480" spans="1:7" x14ac:dyDescent="0.25">
      <c r="A9480">
        <v>8306</v>
      </c>
      <c r="B9480">
        <v>220401</v>
      </c>
      <c r="C9480" t="s">
        <v>34</v>
      </c>
      <c r="D9480">
        <v>0</v>
      </c>
      <c r="E9480" t="s">
        <v>39</v>
      </c>
      <c r="F9480">
        <v>110</v>
      </c>
      <c r="G9480" t="s">
        <v>8</v>
      </c>
    </row>
    <row r="9481" spans="1:7" x14ac:dyDescent="0.25">
      <c r="A9481">
        <v>8307</v>
      </c>
      <c r="B9481">
        <v>220401</v>
      </c>
      <c r="C9481" t="s">
        <v>34</v>
      </c>
      <c r="D9481">
        <v>0</v>
      </c>
      <c r="E9481" t="s">
        <v>39</v>
      </c>
      <c r="F9481">
        <v>110</v>
      </c>
      <c r="G9481" t="s">
        <v>8</v>
      </c>
    </row>
    <row r="9482" spans="1:7" x14ac:dyDescent="0.25">
      <c r="A9482">
        <v>8308</v>
      </c>
      <c r="B9482">
        <v>220401</v>
      </c>
      <c r="C9482" t="s">
        <v>34</v>
      </c>
      <c r="D9482">
        <v>0</v>
      </c>
      <c r="E9482" t="s">
        <v>39</v>
      </c>
      <c r="F9482">
        <v>110</v>
      </c>
      <c r="G9482" t="s">
        <v>8</v>
      </c>
    </row>
    <row r="9483" spans="1:7" x14ac:dyDescent="0.25">
      <c r="A9483">
        <v>8309</v>
      </c>
      <c r="B9483">
        <v>220401</v>
      </c>
      <c r="C9483" t="s">
        <v>34</v>
      </c>
      <c r="D9483">
        <v>0</v>
      </c>
      <c r="E9483" t="s">
        <v>39</v>
      </c>
      <c r="F9483">
        <v>10</v>
      </c>
      <c r="G9483" t="s">
        <v>7</v>
      </c>
    </row>
    <row r="9484" spans="1:7" x14ac:dyDescent="0.25">
      <c r="A9484">
        <v>8309</v>
      </c>
      <c r="B9484">
        <v>220401</v>
      </c>
      <c r="C9484" t="s">
        <v>34</v>
      </c>
      <c r="D9484">
        <v>0</v>
      </c>
      <c r="E9484" t="s">
        <v>39</v>
      </c>
      <c r="F9484">
        <v>110</v>
      </c>
      <c r="G9484" t="s">
        <v>8</v>
      </c>
    </row>
    <row r="9485" spans="1:7" x14ac:dyDescent="0.25">
      <c r="A9485">
        <v>8309</v>
      </c>
      <c r="B9485">
        <v>220401</v>
      </c>
      <c r="C9485" t="s">
        <v>34</v>
      </c>
      <c r="D9485">
        <v>0</v>
      </c>
      <c r="E9485" t="s">
        <v>39</v>
      </c>
      <c r="F9485">
        <v>310</v>
      </c>
      <c r="G9485" t="s">
        <v>19</v>
      </c>
    </row>
    <row r="9486" spans="1:7" x14ac:dyDescent="0.25">
      <c r="A9486">
        <v>8310</v>
      </c>
      <c r="B9486">
        <v>220401</v>
      </c>
      <c r="C9486" t="s">
        <v>34</v>
      </c>
      <c r="D9486">
        <v>0</v>
      </c>
      <c r="E9486" t="s">
        <v>39</v>
      </c>
      <c r="F9486">
        <v>10</v>
      </c>
      <c r="G9486" t="s">
        <v>7</v>
      </c>
    </row>
    <row r="9487" spans="1:7" x14ac:dyDescent="0.25">
      <c r="A9487">
        <v>8310</v>
      </c>
      <c r="B9487">
        <v>220401</v>
      </c>
      <c r="C9487" t="s">
        <v>34</v>
      </c>
      <c r="D9487">
        <v>0</v>
      </c>
      <c r="E9487" t="s">
        <v>39</v>
      </c>
      <c r="F9487">
        <v>110</v>
      </c>
      <c r="G9487" t="s">
        <v>8</v>
      </c>
    </row>
    <row r="9488" spans="1:7" x14ac:dyDescent="0.25">
      <c r="A9488">
        <v>8310</v>
      </c>
      <c r="B9488">
        <v>220401</v>
      </c>
      <c r="C9488" t="s">
        <v>34</v>
      </c>
      <c r="D9488">
        <v>0</v>
      </c>
      <c r="E9488" t="s">
        <v>39</v>
      </c>
      <c r="F9488">
        <v>310</v>
      </c>
      <c r="G9488" t="s">
        <v>19</v>
      </c>
    </row>
    <row r="9489" spans="1:7" x14ac:dyDescent="0.25">
      <c r="A9489">
        <v>8311</v>
      </c>
      <c r="B9489">
        <v>220401</v>
      </c>
      <c r="C9489" t="s">
        <v>34</v>
      </c>
      <c r="D9489">
        <v>0</v>
      </c>
      <c r="E9489" t="s">
        <v>39</v>
      </c>
      <c r="F9489">
        <v>110</v>
      </c>
      <c r="G9489" t="s">
        <v>8</v>
      </c>
    </row>
    <row r="9490" spans="1:7" x14ac:dyDescent="0.25">
      <c r="A9490">
        <v>8312</v>
      </c>
      <c r="B9490">
        <v>220401</v>
      </c>
      <c r="C9490" t="s">
        <v>34</v>
      </c>
      <c r="D9490">
        <v>0</v>
      </c>
      <c r="E9490" t="s">
        <v>39</v>
      </c>
      <c r="F9490">
        <v>110</v>
      </c>
      <c r="G9490" t="s">
        <v>8</v>
      </c>
    </row>
    <row r="9491" spans="1:7" x14ac:dyDescent="0.25">
      <c r="A9491">
        <v>8313</v>
      </c>
      <c r="B9491">
        <v>220401</v>
      </c>
      <c r="C9491" t="s">
        <v>34</v>
      </c>
      <c r="D9491">
        <v>0</v>
      </c>
      <c r="E9491" t="s">
        <v>39</v>
      </c>
      <c r="F9491">
        <v>10</v>
      </c>
      <c r="G9491" t="s">
        <v>7</v>
      </c>
    </row>
    <row r="9492" spans="1:7" x14ac:dyDescent="0.25">
      <c r="A9492">
        <v>8313</v>
      </c>
      <c r="B9492">
        <v>220401</v>
      </c>
      <c r="C9492" t="s">
        <v>34</v>
      </c>
      <c r="D9492">
        <v>0</v>
      </c>
      <c r="E9492" t="s">
        <v>39</v>
      </c>
      <c r="F9492">
        <v>110</v>
      </c>
      <c r="G9492" t="s">
        <v>8</v>
      </c>
    </row>
    <row r="9493" spans="1:7" x14ac:dyDescent="0.25">
      <c r="A9493">
        <v>8314</v>
      </c>
      <c r="B9493">
        <v>220401</v>
      </c>
      <c r="C9493" t="s">
        <v>34</v>
      </c>
      <c r="D9493">
        <v>0</v>
      </c>
      <c r="E9493" t="s">
        <v>39</v>
      </c>
      <c r="F9493">
        <v>110</v>
      </c>
      <c r="G9493" t="s">
        <v>8</v>
      </c>
    </row>
    <row r="9494" spans="1:7" x14ac:dyDescent="0.25">
      <c r="A9494">
        <v>8315</v>
      </c>
      <c r="B9494">
        <v>220401</v>
      </c>
      <c r="C9494" t="s">
        <v>34</v>
      </c>
      <c r="D9494">
        <v>0</v>
      </c>
      <c r="E9494" t="s">
        <v>39</v>
      </c>
      <c r="F9494">
        <v>110</v>
      </c>
      <c r="G9494" t="s">
        <v>8</v>
      </c>
    </row>
    <row r="9495" spans="1:7" x14ac:dyDescent="0.25">
      <c r="A9495">
        <v>8317</v>
      </c>
      <c r="B9495">
        <v>220401</v>
      </c>
      <c r="C9495" t="s">
        <v>34</v>
      </c>
      <c r="D9495">
        <v>0</v>
      </c>
      <c r="E9495" t="s">
        <v>39</v>
      </c>
      <c r="F9495">
        <v>110</v>
      </c>
      <c r="G9495" t="s">
        <v>8</v>
      </c>
    </row>
    <row r="9496" spans="1:7" x14ac:dyDescent="0.25">
      <c r="A9496">
        <v>8318</v>
      </c>
      <c r="B9496">
        <v>220401</v>
      </c>
      <c r="C9496" t="s">
        <v>34</v>
      </c>
      <c r="D9496">
        <v>0</v>
      </c>
      <c r="E9496" t="s">
        <v>39</v>
      </c>
      <c r="F9496">
        <v>110</v>
      </c>
      <c r="G9496" t="s">
        <v>8</v>
      </c>
    </row>
    <row r="9497" spans="1:7" x14ac:dyDescent="0.25">
      <c r="A9497">
        <v>8319</v>
      </c>
      <c r="B9497">
        <v>220401</v>
      </c>
      <c r="C9497" t="s">
        <v>34</v>
      </c>
      <c r="D9497">
        <v>0</v>
      </c>
      <c r="E9497" t="s">
        <v>39</v>
      </c>
      <c r="F9497">
        <v>110</v>
      </c>
      <c r="G9497" t="s">
        <v>8</v>
      </c>
    </row>
    <row r="9498" spans="1:7" x14ac:dyDescent="0.25">
      <c r="A9498">
        <v>8320</v>
      </c>
      <c r="B9498">
        <v>220401</v>
      </c>
      <c r="C9498" t="s">
        <v>34</v>
      </c>
      <c r="D9498">
        <v>0</v>
      </c>
      <c r="E9498" t="s">
        <v>39</v>
      </c>
      <c r="F9498">
        <v>110</v>
      </c>
      <c r="G9498" t="s">
        <v>8</v>
      </c>
    </row>
    <row r="9499" spans="1:7" x14ac:dyDescent="0.25">
      <c r="A9499">
        <v>8321</v>
      </c>
      <c r="B9499">
        <v>220401</v>
      </c>
      <c r="C9499" t="s">
        <v>34</v>
      </c>
      <c r="D9499">
        <v>0</v>
      </c>
      <c r="E9499" t="s">
        <v>39</v>
      </c>
      <c r="F9499">
        <v>110</v>
      </c>
      <c r="G9499" t="s">
        <v>8</v>
      </c>
    </row>
    <row r="9500" spans="1:7" x14ac:dyDescent="0.25">
      <c r="A9500">
        <v>8322</v>
      </c>
      <c r="B9500">
        <v>220401</v>
      </c>
      <c r="C9500" t="s">
        <v>34</v>
      </c>
      <c r="D9500">
        <v>0</v>
      </c>
      <c r="E9500" t="s">
        <v>39</v>
      </c>
      <c r="F9500">
        <v>110</v>
      </c>
      <c r="G9500" t="s">
        <v>8</v>
      </c>
    </row>
    <row r="9501" spans="1:7" x14ac:dyDescent="0.25">
      <c r="A9501">
        <v>8323</v>
      </c>
      <c r="B9501">
        <v>220401</v>
      </c>
      <c r="C9501" t="s">
        <v>34</v>
      </c>
      <c r="D9501">
        <v>0</v>
      </c>
      <c r="E9501" t="s">
        <v>39</v>
      </c>
      <c r="F9501">
        <v>10</v>
      </c>
      <c r="G9501" t="s">
        <v>7</v>
      </c>
    </row>
    <row r="9502" spans="1:7" x14ac:dyDescent="0.25">
      <c r="A9502">
        <v>8323</v>
      </c>
      <c r="B9502">
        <v>220401</v>
      </c>
      <c r="C9502" t="s">
        <v>34</v>
      </c>
      <c r="D9502">
        <v>0</v>
      </c>
      <c r="E9502" t="s">
        <v>39</v>
      </c>
      <c r="F9502">
        <v>110</v>
      </c>
      <c r="G9502" t="s">
        <v>8</v>
      </c>
    </row>
    <row r="9503" spans="1:7" x14ac:dyDescent="0.25">
      <c r="A9503">
        <v>8324</v>
      </c>
      <c r="B9503">
        <v>220401</v>
      </c>
      <c r="C9503" t="s">
        <v>34</v>
      </c>
      <c r="D9503">
        <v>0</v>
      </c>
      <c r="E9503" t="s">
        <v>39</v>
      </c>
      <c r="F9503">
        <v>110</v>
      </c>
      <c r="G9503" t="s">
        <v>8</v>
      </c>
    </row>
    <row r="9504" spans="1:7" x14ac:dyDescent="0.25">
      <c r="A9504">
        <v>8325</v>
      </c>
      <c r="B9504">
        <v>220401</v>
      </c>
      <c r="C9504" t="s">
        <v>34</v>
      </c>
      <c r="D9504">
        <v>0</v>
      </c>
      <c r="E9504" t="s">
        <v>39</v>
      </c>
      <c r="F9504">
        <v>10</v>
      </c>
      <c r="G9504" t="s">
        <v>7</v>
      </c>
    </row>
    <row r="9505" spans="1:7" x14ac:dyDescent="0.25">
      <c r="A9505">
        <v>8325</v>
      </c>
      <c r="B9505">
        <v>220401</v>
      </c>
      <c r="C9505" t="s">
        <v>34</v>
      </c>
      <c r="D9505">
        <v>0</v>
      </c>
      <c r="E9505" t="s">
        <v>39</v>
      </c>
      <c r="F9505">
        <v>110</v>
      </c>
      <c r="G9505" t="s">
        <v>8</v>
      </c>
    </row>
    <row r="9506" spans="1:7" x14ac:dyDescent="0.25">
      <c r="A9506">
        <v>8325</v>
      </c>
      <c r="B9506">
        <v>220401</v>
      </c>
      <c r="C9506" t="s">
        <v>34</v>
      </c>
      <c r="D9506">
        <v>0</v>
      </c>
      <c r="E9506" t="s">
        <v>39</v>
      </c>
      <c r="F9506">
        <v>299</v>
      </c>
      <c r="G9506" t="s">
        <v>18</v>
      </c>
    </row>
    <row r="9507" spans="1:7" x14ac:dyDescent="0.25">
      <c r="A9507">
        <v>8326</v>
      </c>
      <c r="B9507">
        <v>220401</v>
      </c>
      <c r="C9507" t="s">
        <v>34</v>
      </c>
      <c r="D9507">
        <v>0</v>
      </c>
      <c r="E9507" t="s">
        <v>39</v>
      </c>
      <c r="F9507">
        <v>110</v>
      </c>
      <c r="G9507" t="s">
        <v>8</v>
      </c>
    </row>
    <row r="9508" spans="1:7" x14ac:dyDescent="0.25">
      <c r="A9508">
        <v>8327</v>
      </c>
      <c r="B9508">
        <v>220401</v>
      </c>
      <c r="C9508" t="s">
        <v>34</v>
      </c>
      <c r="D9508">
        <v>0</v>
      </c>
      <c r="E9508" t="s">
        <v>39</v>
      </c>
      <c r="F9508">
        <v>110</v>
      </c>
      <c r="G9508" t="s">
        <v>8</v>
      </c>
    </row>
    <row r="9509" spans="1:7" x14ac:dyDescent="0.25">
      <c r="A9509">
        <v>8328</v>
      </c>
      <c r="B9509">
        <v>220401</v>
      </c>
      <c r="C9509" t="s">
        <v>34</v>
      </c>
      <c r="D9509">
        <v>0</v>
      </c>
      <c r="E9509" t="s">
        <v>39</v>
      </c>
      <c r="F9509">
        <v>110</v>
      </c>
      <c r="G9509" t="s">
        <v>8</v>
      </c>
    </row>
    <row r="9510" spans="1:7" x14ac:dyDescent="0.25">
      <c r="A9510">
        <v>8329</v>
      </c>
      <c r="B9510">
        <v>220401</v>
      </c>
      <c r="C9510" t="s">
        <v>34</v>
      </c>
      <c r="D9510">
        <v>0</v>
      </c>
      <c r="E9510" t="s">
        <v>39</v>
      </c>
      <c r="F9510">
        <v>110</v>
      </c>
      <c r="G9510" t="s">
        <v>8</v>
      </c>
    </row>
    <row r="9511" spans="1:7" x14ac:dyDescent="0.25">
      <c r="A9511">
        <v>8330</v>
      </c>
      <c r="B9511">
        <v>220401</v>
      </c>
      <c r="C9511" t="s">
        <v>34</v>
      </c>
      <c r="D9511">
        <v>220401002</v>
      </c>
      <c r="E9511" t="s">
        <v>36</v>
      </c>
      <c r="F9511">
        <v>110</v>
      </c>
      <c r="G9511" t="s">
        <v>8</v>
      </c>
    </row>
    <row r="9512" spans="1:7" x14ac:dyDescent="0.25">
      <c r="A9512">
        <v>8331</v>
      </c>
      <c r="B9512">
        <v>220401</v>
      </c>
      <c r="C9512" t="s">
        <v>34</v>
      </c>
      <c r="D9512">
        <v>0</v>
      </c>
      <c r="E9512" t="s">
        <v>39</v>
      </c>
      <c r="F9512">
        <v>10</v>
      </c>
      <c r="G9512" t="s">
        <v>7</v>
      </c>
    </row>
    <row r="9513" spans="1:7" x14ac:dyDescent="0.25">
      <c r="A9513">
        <v>8331</v>
      </c>
      <c r="B9513">
        <v>220401</v>
      </c>
      <c r="C9513" t="s">
        <v>34</v>
      </c>
      <c r="D9513">
        <v>0</v>
      </c>
      <c r="E9513" t="s">
        <v>39</v>
      </c>
      <c r="F9513">
        <v>110</v>
      </c>
      <c r="G9513" t="s">
        <v>8</v>
      </c>
    </row>
    <row r="9514" spans="1:7" x14ac:dyDescent="0.25">
      <c r="A9514">
        <v>8331</v>
      </c>
      <c r="B9514">
        <v>220401</v>
      </c>
      <c r="C9514" t="s">
        <v>34</v>
      </c>
      <c r="D9514">
        <v>0</v>
      </c>
      <c r="E9514" t="s">
        <v>39</v>
      </c>
      <c r="F9514">
        <v>165</v>
      </c>
      <c r="G9514" t="s">
        <v>9</v>
      </c>
    </row>
    <row r="9515" spans="1:7" x14ac:dyDescent="0.25">
      <c r="A9515">
        <v>8331</v>
      </c>
      <c r="B9515">
        <v>220401</v>
      </c>
      <c r="C9515" t="s">
        <v>34</v>
      </c>
      <c r="D9515">
        <v>0</v>
      </c>
      <c r="E9515" t="s">
        <v>39</v>
      </c>
      <c r="F9515">
        <v>310</v>
      </c>
      <c r="G9515" t="s">
        <v>19</v>
      </c>
    </row>
    <row r="9516" spans="1:7" x14ac:dyDescent="0.25">
      <c r="A9516">
        <v>8331</v>
      </c>
      <c r="B9516">
        <v>220401</v>
      </c>
      <c r="C9516" t="s">
        <v>34</v>
      </c>
      <c r="D9516">
        <v>0</v>
      </c>
      <c r="E9516" t="s">
        <v>39</v>
      </c>
      <c r="F9516">
        <v>363</v>
      </c>
      <c r="G9516" t="s">
        <v>20</v>
      </c>
    </row>
    <row r="9517" spans="1:7" x14ac:dyDescent="0.25">
      <c r="A9517">
        <v>8334</v>
      </c>
      <c r="B9517">
        <v>220401</v>
      </c>
      <c r="C9517" t="s">
        <v>34</v>
      </c>
      <c r="D9517">
        <v>0</v>
      </c>
      <c r="E9517" t="s">
        <v>39</v>
      </c>
      <c r="F9517">
        <v>110</v>
      </c>
      <c r="G9517" t="s">
        <v>8</v>
      </c>
    </row>
    <row r="9518" spans="1:7" x14ac:dyDescent="0.25">
      <c r="A9518">
        <v>8335</v>
      </c>
      <c r="B9518">
        <v>220401</v>
      </c>
      <c r="C9518" t="s">
        <v>34</v>
      </c>
      <c r="D9518">
        <v>0</v>
      </c>
      <c r="E9518" t="s">
        <v>39</v>
      </c>
      <c r="F9518">
        <v>110</v>
      </c>
      <c r="G9518" t="s">
        <v>8</v>
      </c>
    </row>
    <row r="9519" spans="1:7" x14ac:dyDescent="0.25">
      <c r="A9519">
        <v>8336</v>
      </c>
      <c r="B9519">
        <v>220401</v>
      </c>
      <c r="C9519" t="s">
        <v>34</v>
      </c>
      <c r="D9519">
        <v>0</v>
      </c>
      <c r="E9519" t="s">
        <v>39</v>
      </c>
      <c r="F9519">
        <v>110</v>
      </c>
      <c r="G9519" t="s">
        <v>8</v>
      </c>
    </row>
    <row r="9520" spans="1:7" x14ac:dyDescent="0.25">
      <c r="A9520">
        <v>8337</v>
      </c>
      <c r="B9520">
        <v>220401</v>
      </c>
      <c r="C9520" t="s">
        <v>34</v>
      </c>
      <c r="D9520">
        <v>0</v>
      </c>
      <c r="E9520" t="s">
        <v>39</v>
      </c>
      <c r="F9520">
        <v>110</v>
      </c>
      <c r="G9520" t="s">
        <v>8</v>
      </c>
    </row>
    <row r="9521" spans="1:7" x14ac:dyDescent="0.25">
      <c r="A9521">
        <v>8338</v>
      </c>
      <c r="B9521">
        <v>220401</v>
      </c>
      <c r="C9521" t="s">
        <v>34</v>
      </c>
      <c r="D9521">
        <v>0</v>
      </c>
      <c r="E9521" t="s">
        <v>39</v>
      </c>
      <c r="F9521">
        <v>110</v>
      </c>
      <c r="G9521" t="s">
        <v>8</v>
      </c>
    </row>
    <row r="9522" spans="1:7" x14ac:dyDescent="0.25">
      <c r="A9522">
        <v>8339</v>
      </c>
      <c r="B9522">
        <v>220401</v>
      </c>
      <c r="C9522" t="s">
        <v>34</v>
      </c>
      <c r="D9522">
        <v>0</v>
      </c>
      <c r="E9522" t="s">
        <v>39</v>
      </c>
      <c r="F9522">
        <v>10</v>
      </c>
      <c r="G9522" t="s">
        <v>7</v>
      </c>
    </row>
    <row r="9523" spans="1:7" x14ac:dyDescent="0.25">
      <c r="A9523">
        <v>8339</v>
      </c>
      <c r="B9523">
        <v>220401</v>
      </c>
      <c r="C9523" t="s">
        <v>34</v>
      </c>
      <c r="D9523">
        <v>0</v>
      </c>
      <c r="E9523" t="s">
        <v>39</v>
      </c>
      <c r="F9523">
        <v>110</v>
      </c>
      <c r="G9523" t="s">
        <v>8</v>
      </c>
    </row>
    <row r="9524" spans="1:7" x14ac:dyDescent="0.25">
      <c r="A9524">
        <v>8339</v>
      </c>
      <c r="B9524">
        <v>220401</v>
      </c>
      <c r="C9524" t="s">
        <v>34</v>
      </c>
      <c r="D9524">
        <v>0</v>
      </c>
      <c r="E9524" t="s">
        <v>39</v>
      </c>
      <c r="F9524">
        <v>299</v>
      </c>
      <c r="G9524" t="s">
        <v>18</v>
      </c>
    </row>
    <row r="9525" spans="1:7" x14ac:dyDescent="0.25">
      <c r="A9525">
        <v>8339</v>
      </c>
      <c r="B9525">
        <v>220401</v>
      </c>
      <c r="C9525" t="s">
        <v>34</v>
      </c>
      <c r="D9525">
        <v>0</v>
      </c>
      <c r="E9525" t="s">
        <v>39</v>
      </c>
      <c r="F9525">
        <v>310</v>
      </c>
      <c r="G9525" t="s">
        <v>19</v>
      </c>
    </row>
    <row r="9526" spans="1:7" x14ac:dyDescent="0.25">
      <c r="A9526">
        <v>8340</v>
      </c>
      <c r="B9526">
        <v>220401</v>
      </c>
      <c r="C9526" t="s">
        <v>34</v>
      </c>
      <c r="D9526">
        <v>0</v>
      </c>
      <c r="E9526" t="s">
        <v>39</v>
      </c>
      <c r="F9526">
        <v>110</v>
      </c>
      <c r="G9526" t="s">
        <v>8</v>
      </c>
    </row>
    <row r="9527" spans="1:7" x14ac:dyDescent="0.25">
      <c r="A9527">
        <v>8341</v>
      </c>
      <c r="B9527">
        <v>220401</v>
      </c>
      <c r="C9527" t="s">
        <v>34</v>
      </c>
      <c r="D9527">
        <v>0</v>
      </c>
      <c r="E9527" t="s">
        <v>39</v>
      </c>
      <c r="F9527">
        <v>110</v>
      </c>
      <c r="G9527" t="s">
        <v>8</v>
      </c>
    </row>
    <row r="9528" spans="1:7" x14ac:dyDescent="0.25">
      <c r="A9528">
        <v>8342</v>
      </c>
      <c r="B9528">
        <v>220401</v>
      </c>
      <c r="C9528" t="s">
        <v>34</v>
      </c>
      <c r="D9528">
        <v>0</v>
      </c>
      <c r="E9528" t="s">
        <v>39</v>
      </c>
      <c r="F9528">
        <v>110</v>
      </c>
      <c r="G9528" t="s">
        <v>8</v>
      </c>
    </row>
    <row r="9529" spans="1:7" x14ac:dyDescent="0.25">
      <c r="A9529">
        <v>8344</v>
      </c>
      <c r="B9529">
        <v>220401</v>
      </c>
      <c r="C9529" t="s">
        <v>34</v>
      </c>
      <c r="D9529">
        <v>0</v>
      </c>
      <c r="E9529" t="s">
        <v>39</v>
      </c>
      <c r="F9529">
        <v>110</v>
      </c>
      <c r="G9529" t="s">
        <v>8</v>
      </c>
    </row>
    <row r="9530" spans="1:7" x14ac:dyDescent="0.25">
      <c r="A9530">
        <v>8345</v>
      </c>
      <c r="B9530">
        <v>220401</v>
      </c>
      <c r="C9530" t="s">
        <v>34</v>
      </c>
      <c r="D9530">
        <v>0</v>
      </c>
      <c r="E9530" t="s">
        <v>39</v>
      </c>
      <c r="F9530">
        <v>110</v>
      </c>
      <c r="G9530" t="s">
        <v>8</v>
      </c>
    </row>
    <row r="9531" spans="1:7" x14ac:dyDescent="0.25">
      <c r="A9531">
        <v>8345</v>
      </c>
      <c r="B9531">
        <v>220401</v>
      </c>
      <c r="C9531" t="s">
        <v>34</v>
      </c>
      <c r="D9531">
        <v>0</v>
      </c>
      <c r="E9531" t="s">
        <v>39</v>
      </c>
      <c r="F9531">
        <v>310</v>
      </c>
      <c r="G9531" t="s">
        <v>19</v>
      </c>
    </row>
    <row r="9532" spans="1:7" x14ac:dyDescent="0.25">
      <c r="A9532">
        <v>8345</v>
      </c>
      <c r="B9532">
        <v>220401</v>
      </c>
      <c r="C9532" t="s">
        <v>34</v>
      </c>
      <c r="D9532">
        <v>0</v>
      </c>
      <c r="E9532" t="s">
        <v>39</v>
      </c>
      <c r="F9532">
        <v>410</v>
      </c>
      <c r="G9532" t="s">
        <v>21</v>
      </c>
    </row>
    <row r="9533" spans="1:7" x14ac:dyDescent="0.25">
      <c r="A9533">
        <v>8345</v>
      </c>
      <c r="B9533">
        <v>220401</v>
      </c>
      <c r="C9533" t="s">
        <v>34</v>
      </c>
      <c r="D9533">
        <v>0</v>
      </c>
      <c r="E9533" t="s">
        <v>39</v>
      </c>
      <c r="F9533">
        <v>610</v>
      </c>
      <c r="G9533" t="s">
        <v>25</v>
      </c>
    </row>
    <row r="9534" spans="1:7" x14ac:dyDescent="0.25">
      <c r="A9534">
        <v>8346</v>
      </c>
      <c r="B9534">
        <v>220401</v>
      </c>
      <c r="C9534" t="s">
        <v>34</v>
      </c>
      <c r="D9534">
        <v>0</v>
      </c>
      <c r="E9534" t="s">
        <v>39</v>
      </c>
      <c r="F9534">
        <v>10</v>
      </c>
      <c r="G9534" t="s">
        <v>7</v>
      </c>
    </row>
    <row r="9535" spans="1:7" x14ac:dyDescent="0.25">
      <c r="A9535">
        <v>8346</v>
      </c>
      <c r="B9535">
        <v>220401</v>
      </c>
      <c r="C9535" t="s">
        <v>34</v>
      </c>
      <c r="D9535">
        <v>0</v>
      </c>
      <c r="E9535" t="s">
        <v>39</v>
      </c>
      <c r="F9535">
        <v>110</v>
      </c>
      <c r="G9535" t="s">
        <v>8</v>
      </c>
    </row>
    <row r="9536" spans="1:7" x14ac:dyDescent="0.25">
      <c r="A9536">
        <v>8348</v>
      </c>
      <c r="B9536">
        <v>220401</v>
      </c>
      <c r="C9536" t="s">
        <v>34</v>
      </c>
      <c r="D9536">
        <v>0</v>
      </c>
      <c r="E9536" t="s">
        <v>39</v>
      </c>
      <c r="F9536">
        <v>10</v>
      </c>
      <c r="G9536" t="s">
        <v>7</v>
      </c>
    </row>
    <row r="9537" spans="1:7" x14ac:dyDescent="0.25">
      <c r="A9537">
        <v>8348</v>
      </c>
      <c r="B9537">
        <v>220401</v>
      </c>
      <c r="C9537" t="s">
        <v>34</v>
      </c>
      <c r="D9537">
        <v>0</v>
      </c>
      <c r="E9537" t="s">
        <v>39</v>
      </c>
      <c r="F9537">
        <v>110</v>
      </c>
      <c r="G9537" t="s">
        <v>8</v>
      </c>
    </row>
    <row r="9538" spans="1:7" x14ac:dyDescent="0.25">
      <c r="A9538">
        <v>8348</v>
      </c>
      <c r="B9538">
        <v>220401</v>
      </c>
      <c r="C9538" t="s">
        <v>34</v>
      </c>
      <c r="D9538">
        <v>0</v>
      </c>
      <c r="E9538" t="s">
        <v>39</v>
      </c>
      <c r="F9538">
        <v>214</v>
      </c>
      <c r="G9538" t="s">
        <v>14</v>
      </c>
    </row>
    <row r="9539" spans="1:7" x14ac:dyDescent="0.25">
      <c r="A9539">
        <v>8349</v>
      </c>
      <c r="B9539">
        <v>220401</v>
      </c>
      <c r="C9539" t="s">
        <v>34</v>
      </c>
      <c r="D9539">
        <v>0</v>
      </c>
      <c r="E9539" t="s">
        <v>39</v>
      </c>
      <c r="F9539">
        <v>10</v>
      </c>
      <c r="G9539" t="s">
        <v>7</v>
      </c>
    </row>
    <row r="9540" spans="1:7" x14ac:dyDescent="0.25">
      <c r="A9540">
        <v>8349</v>
      </c>
      <c r="B9540">
        <v>220401</v>
      </c>
      <c r="C9540" t="s">
        <v>34</v>
      </c>
      <c r="D9540">
        <v>0</v>
      </c>
      <c r="E9540" t="s">
        <v>39</v>
      </c>
      <c r="F9540">
        <v>110</v>
      </c>
      <c r="G9540" t="s">
        <v>8</v>
      </c>
    </row>
    <row r="9541" spans="1:7" x14ac:dyDescent="0.25">
      <c r="A9541">
        <v>8351</v>
      </c>
      <c r="B9541">
        <v>220401</v>
      </c>
      <c r="C9541" t="s">
        <v>34</v>
      </c>
      <c r="D9541">
        <v>0</v>
      </c>
      <c r="E9541" t="s">
        <v>39</v>
      </c>
      <c r="F9541">
        <v>212</v>
      </c>
      <c r="G9541" t="s">
        <v>12</v>
      </c>
    </row>
    <row r="9542" spans="1:7" x14ac:dyDescent="0.25">
      <c r="A9542">
        <v>8352</v>
      </c>
      <c r="B9542">
        <v>220401</v>
      </c>
      <c r="C9542" t="s">
        <v>34</v>
      </c>
      <c r="D9542">
        <v>0</v>
      </c>
      <c r="E9542" t="s">
        <v>39</v>
      </c>
      <c r="F9542">
        <v>10</v>
      </c>
      <c r="G9542" t="s">
        <v>7</v>
      </c>
    </row>
    <row r="9543" spans="1:7" x14ac:dyDescent="0.25">
      <c r="A9543">
        <v>8352</v>
      </c>
      <c r="B9543">
        <v>220401</v>
      </c>
      <c r="C9543" t="s">
        <v>34</v>
      </c>
      <c r="D9543">
        <v>0</v>
      </c>
      <c r="E9543" t="s">
        <v>39</v>
      </c>
      <c r="F9543">
        <v>110</v>
      </c>
      <c r="G9543" t="s">
        <v>8</v>
      </c>
    </row>
    <row r="9544" spans="1:7" x14ac:dyDescent="0.25">
      <c r="A9544">
        <v>8352</v>
      </c>
      <c r="B9544">
        <v>220401</v>
      </c>
      <c r="C9544" t="s">
        <v>34</v>
      </c>
      <c r="D9544">
        <v>0</v>
      </c>
      <c r="E9544" t="s">
        <v>39</v>
      </c>
      <c r="F9544">
        <v>310</v>
      </c>
      <c r="G9544" t="s">
        <v>19</v>
      </c>
    </row>
    <row r="9545" spans="1:7" x14ac:dyDescent="0.25">
      <c r="A9545">
        <v>8352</v>
      </c>
      <c r="B9545">
        <v>220401</v>
      </c>
      <c r="C9545" t="s">
        <v>34</v>
      </c>
      <c r="D9545">
        <v>0</v>
      </c>
      <c r="E9545" t="s">
        <v>39</v>
      </c>
      <c r="F9545">
        <v>410</v>
      </c>
      <c r="G9545" t="s">
        <v>21</v>
      </c>
    </row>
    <row r="9546" spans="1:7" x14ac:dyDescent="0.25">
      <c r="A9546">
        <v>8352</v>
      </c>
      <c r="B9546">
        <v>220401</v>
      </c>
      <c r="C9546" t="s">
        <v>34</v>
      </c>
      <c r="D9546">
        <v>0</v>
      </c>
      <c r="E9546" t="s">
        <v>39</v>
      </c>
      <c r="F9546">
        <v>510</v>
      </c>
      <c r="G9546" t="s">
        <v>23</v>
      </c>
    </row>
    <row r="9547" spans="1:7" x14ac:dyDescent="0.25">
      <c r="A9547">
        <v>8353</v>
      </c>
      <c r="B9547">
        <v>220401</v>
      </c>
      <c r="C9547" t="s">
        <v>34</v>
      </c>
      <c r="D9547">
        <v>0</v>
      </c>
      <c r="E9547" t="s">
        <v>39</v>
      </c>
      <c r="F9547">
        <v>10</v>
      </c>
      <c r="G9547" t="s">
        <v>7</v>
      </c>
    </row>
    <row r="9548" spans="1:7" x14ac:dyDescent="0.25">
      <c r="A9548">
        <v>8353</v>
      </c>
      <c r="B9548">
        <v>220401</v>
      </c>
      <c r="C9548" t="s">
        <v>34</v>
      </c>
      <c r="D9548">
        <v>0</v>
      </c>
      <c r="E9548" t="s">
        <v>39</v>
      </c>
      <c r="F9548">
        <v>110</v>
      </c>
      <c r="G9548" t="s">
        <v>8</v>
      </c>
    </row>
    <row r="9549" spans="1:7" x14ac:dyDescent="0.25">
      <c r="A9549">
        <v>8354</v>
      </c>
      <c r="B9549">
        <v>220401</v>
      </c>
      <c r="C9549" t="s">
        <v>34</v>
      </c>
      <c r="D9549">
        <v>0</v>
      </c>
      <c r="E9549" t="s">
        <v>39</v>
      </c>
      <c r="F9549">
        <v>110</v>
      </c>
      <c r="G9549" t="s">
        <v>8</v>
      </c>
    </row>
    <row r="9550" spans="1:7" x14ac:dyDescent="0.25">
      <c r="A9550">
        <v>8355</v>
      </c>
      <c r="B9550">
        <v>220401</v>
      </c>
      <c r="C9550" t="s">
        <v>34</v>
      </c>
      <c r="D9550">
        <v>0</v>
      </c>
      <c r="E9550" t="s">
        <v>39</v>
      </c>
      <c r="F9550">
        <v>10</v>
      </c>
      <c r="G9550" t="s">
        <v>7</v>
      </c>
    </row>
    <row r="9551" spans="1:7" x14ac:dyDescent="0.25">
      <c r="A9551">
        <v>8355</v>
      </c>
      <c r="B9551">
        <v>220401</v>
      </c>
      <c r="C9551" t="s">
        <v>34</v>
      </c>
      <c r="D9551">
        <v>0</v>
      </c>
      <c r="E9551" t="s">
        <v>39</v>
      </c>
      <c r="F9551">
        <v>110</v>
      </c>
      <c r="G9551" t="s">
        <v>8</v>
      </c>
    </row>
    <row r="9552" spans="1:7" x14ac:dyDescent="0.25">
      <c r="A9552">
        <v>8356</v>
      </c>
      <c r="B9552">
        <v>220401</v>
      </c>
      <c r="C9552" t="s">
        <v>34</v>
      </c>
      <c r="D9552">
        <v>0</v>
      </c>
      <c r="E9552" t="s">
        <v>39</v>
      </c>
      <c r="F9552">
        <v>10</v>
      </c>
      <c r="G9552" t="s">
        <v>7</v>
      </c>
    </row>
    <row r="9553" spans="1:7" x14ac:dyDescent="0.25">
      <c r="A9553">
        <v>8356</v>
      </c>
      <c r="B9553">
        <v>220401</v>
      </c>
      <c r="C9553" t="s">
        <v>34</v>
      </c>
      <c r="D9553">
        <v>0</v>
      </c>
      <c r="E9553" t="s">
        <v>39</v>
      </c>
      <c r="F9553">
        <v>110</v>
      </c>
      <c r="G9553" t="s">
        <v>8</v>
      </c>
    </row>
    <row r="9554" spans="1:7" x14ac:dyDescent="0.25">
      <c r="A9554">
        <v>8357</v>
      </c>
      <c r="B9554">
        <v>220401</v>
      </c>
      <c r="C9554" t="s">
        <v>34</v>
      </c>
      <c r="D9554">
        <v>0</v>
      </c>
      <c r="E9554" t="s">
        <v>39</v>
      </c>
      <c r="F9554">
        <v>10</v>
      </c>
      <c r="G9554" t="s">
        <v>7</v>
      </c>
    </row>
    <row r="9555" spans="1:7" x14ac:dyDescent="0.25">
      <c r="A9555">
        <v>8357</v>
      </c>
      <c r="B9555">
        <v>220401</v>
      </c>
      <c r="C9555" t="s">
        <v>34</v>
      </c>
      <c r="D9555">
        <v>0</v>
      </c>
      <c r="E9555" t="s">
        <v>39</v>
      </c>
      <c r="F9555">
        <v>110</v>
      </c>
      <c r="G9555" t="s">
        <v>8</v>
      </c>
    </row>
    <row r="9556" spans="1:7" x14ac:dyDescent="0.25">
      <c r="A9556">
        <v>8358</v>
      </c>
      <c r="B9556">
        <v>220401</v>
      </c>
      <c r="C9556" t="s">
        <v>34</v>
      </c>
      <c r="D9556">
        <v>0</v>
      </c>
      <c r="E9556" t="s">
        <v>39</v>
      </c>
      <c r="F9556">
        <v>10</v>
      </c>
      <c r="G9556" t="s">
        <v>7</v>
      </c>
    </row>
    <row r="9557" spans="1:7" x14ac:dyDescent="0.25">
      <c r="A9557">
        <v>8358</v>
      </c>
      <c r="B9557">
        <v>220401</v>
      </c>
      <c r="C9557" t="s">
        <v>34</v>
      </c>
      <c r="D9557">
        <v>0</v>
      </c>
      <c r="E9557" t="s">
        <v>39</v>
      </c>
      <c r="F9557">
        <v>110</v>
      </c>
      <c r="G9557" t="s">
        <v>8</v>
      </c>
    </row>
    <row r="9558" spans="1:7" x14ac:dyDescent="0.25">
      <c r="A9558">
        <v>8361</v>
      </c>
      <c r="B9558">
        <v>220401</v>
      </c>
      <c r="C9558" t="s">
        <v>34</v>
      </c>
      <c r="D9558">
        <v>0</v>
      </c>
      <c r="E9558" t="s">
        <v>39</v>
      </c>
      <c r="F9558">
        <v>10</v>
      </c>
      <c r="G9558" t="s">
        <v>7</v>
      </c>
    </row>
    <row r="9559" spans="1:7" x14ac:dyDescent="0.25">
      <c r="A9559">
        <v>8361</v>
      </c>
      <c r="B9559">
        <v>220401</v>
      </c>
      <c r="C9559" t="s">
        <v>34</v>
      </c>
      <c r="D9559">
        <v>0</v>
      </c>
      <c r="E9559" t="s">
        <v>39</v>
      </c>
      <c r="F9559">
        <v>110</v>
      </c>
      <c r="G9559" t="s">
        <v>8</v>
      </c>
    </row>
    <row r="9560" spans="1:7" x14ac:dyDescent="0.25">
      <c r="A9560">
        <v>8362</v>
      </c>
      <c r="B9560">
        <v>220401</v>
      </c>
      <c r="C9560" t="s">
        <v>34</v>
      </c>
      <c r="D9560">
        <v>0</v>
      </c>
      <c r="E9560" t="s">
        <v>39</v>
      </c>
      <c r="F9560">
        <v>110</v>
      </c>
      <c r="G9560" t="s">
        <v>8</v>
      </c>
    </row>
    <row r="9561" spans="1:7" x14ac:dyDescent="0.25">
      <c r="A9561">
        <v>8365</v>
      </c>
      <c r="B9561">
        <v>220401</v>
      </c>
      <c r="C9561" t="s">
        <v>34</v>
      </c>
      <c r="D9561">
        <v>220401002</v>
      </c>
      <c r="E9561" t="s">
        <v>36</v>
      </c>
      <c r="F9561">
        <v>110</v>
      </c>
      <c r="G9561" t="s">
        <v>8</v>
      </c>
    </row>
    <row r="9562" spans="1:7" x14ac:dyDescent="0.25">
      <c r="A9562">
        <v>8365</v>
      </c>
      <c r="B9562">
        <v>220401</v>
      </c>
      <c r="C9562" t="s">
        <v>34</v>
      </c>
      <c r="D9562">
        <v>220401002</v>
      </c>
      <c r="E9562" t="s">
        <v>36</v>
      </c>
      <c r="F9562">
        <v>310</v>
      </c>
      <c r="G9562" t="s">
        <v>19</v>
      </c>
    </row>
    <row r="9563" spans="1:7" x14ac:dyDescent="0.25">
      <c r="A9563">
        <v>8366</v>
      </c>
      <c r="B9563">
        <v>220401</v>
      </c>
      <c r="C9563" t="s">
        <v>34</v>
      </c>
      <c r="D9563">
        <v>220401002</v>
      </c>
      <c r="E9563" t="s">
        <v>36</v>
      </c>
      <c r="F9563">
        <v>10</v>
      </c>
      <c r="G9563" t="s">
        <v>7</v>
      </c>
    </row>
    <row r="9564" spans="1:7" x14ac:dyDescent="0.25">
      <c r="A9564">
        <v>8366</v>
      </c>
      <c r="B9564">
        <v>220401</v>
      </c>
      <c r="C9564" t="s">
        <v>34</v>
      </c>
      <c r="D9564">
        <v>220401002</v>
      </c>
      <c r="E9564" t="s">
        <v>36</v>
      </c>
      <c r="F9564">
        <v>110</v>
      </c>
      <c r="G9564" t="s">
        <v>8</v>
      </c>
    </row>
    <row r="9565" spans="1:7" x14ac:dyDescent="0.25">
      <c r="A9565">
        <v>8367</v>
      </c>
      <c r="B9565">
        <v>220401</v>
      </c>
      <c r="C9565" t="s">
        <v>34</v>
      </c>
      <c r="D9565">
        <v>220401002</v>
      </c>
      <c r="E9565" t="s">
        <v>36</v>
      </c>
      <c r="F9565">
        <v>10</v>
      </c>
      <c r="G9565" t="s">
        <v>7</v>
      </c>
    </row>
    <row r="9566" spans="1:7" x14ac:dyDescent="0.25">
      <c r="A9566">
        <v>8367</v>
      </c>
      <c r="B9566">
        <v>220401</v>
      </c>
      <c r="C9566" t="s">
        <v>34</v>
      </c>
      <c r="D9566">
        <v>220401002</v>
      </c>
      <c r="E9566" t="s">
        <v>36</v>
      </c>
      <c r="F9566">
        <v>110</v>
      </c>
      <c r="G9566" t="s">
        <v>8</v>
      </c>
    </row>
    <row r="9567" spans="1:7" x14ac:dyDescent="0.25">
      <c r="A9567">
        <v>8367</v>
      </c>
      <c r="B9567">
        <v>220401</v>
      </c>
      <c r="C9567" t="s">
        <v>34</v>
      </c>
      <c r="D9567">
        <v>220401002</v>
      </c>
      <c r="E9567" t="s">
        <v>36</v>
      </c>
      <c r="F9567">
        <v>310</v>
      </c>
      <c r="G9567" t="s">
        <v>19</v>
      </c>
    </row>
    <row r="9568" spans="1:7" x14ac:dyDescent="0.25">
      <c r="A9568">
        <v>8368</v>
      </c>
      <c r="B9568">
        <v>220401</v>
      </c>
      <c r="C9568" t="s">
        <v>34</v>
      </c>
      <c r="D9568">
        <v>220401002</v>
      </c>
      <c r="E9568" t="s">
        <v>36</v>
      </c>
      <c r="F9568">
        <v>10</v>
      </c>
      <c r="G9568" t="s">
        <v>7</v>
      </c>
    </row>
    <row r="9569" spans="1:7" x14ac:dyDescent="0.25">
      <c r="A9569">
        <v>8368</v>
      </c>
      <c r="B9569">
        <v>220401</v>
      </c>
      <c r="C9569" t="s">
        <v>34</v>
      </c>
      <c r="D9569">
        <v>220401002</v>
      </c>
      <c r="E9569" t="s">
        <v>36</v>
      </c>
      <c r="F9569">
        <v>110</v>
      </c>
      <c r="G9569" t="s">
        <v>8</v>
      </c>
    </row>
    <row r="9570" spans="1:7" x14ac:dyDescent="0.25">
      <c r="A9570">
        <v>8369</v>
      </c>
      <c r="B9570">
        <v>220401</v>
      </c>
      <c r="C9570" t="s">
        <v>34</v>
      </c>
      <c r="D9570">
        <v>220401021</v>
      </c>
      <c r="E9570" t="s">
        <v>40</v>
      </c>
      <c r="F9570">
        <v>510</v>
      </c>
      <c r="G9570" t="s">
        <v>23</v>
      </c>
    </row>
    <row r="9571" spans="1:7" x14ac:dyDescent="0.25">
      <c r="A9571">
        <v>8369</v>
      </c>
      <c r="B9571">
        <v>220401</v>
      </c>
      <c r="C9571" t="s">
        <v>34</v>
      </c>
      <c r="D9571">
        <v>220401021</v>
      </c>
      <c r="E9571" t="s">
        <v>40</v>
      </c>
      <c r="F9571">
        <v>710</v>
      </c>
      <c r="G9571" t="s">
        <v>27</v>
      </c>
    </row>
    <row r="9572" spans="1:7" x14ac:dyDescent="0.25">
      <c r="A9572">
        <v>8370</v>
      </c>
      <c r="B9572">
        <v>220401</v>
      </c>
      <c r="C9572" t="s">
        <v>34</v>
      </c>
      <c r="D9572">
        <v>0</v>
      </c>
      <c r="E9572" t="s">
        <v>39</v>
      </c>
      <c r="F9572">
        <v>110</v>
      </c>
      <c r="G9572" t="s">
        <v>8</v>
      </c>
    </row>
    <row r="9573" spans="1:7" x14ac:dyDescent="0.25">
      <c r="A9573">
        <v>8371</v>
      </c>
      <c r="B9573">
        <v>220401</v>
      </c>
      <c r="C9573" t="s">
        <v>34</v>
      </c>
      <c r="D9573">
        <v>0</v>
      </c>
      <c r="E9573" t="s">
        <v>39</v>
      </c>
      <c r="F9573">
        <v>110</v>
      </c>
      <c r="G9573" t="s">
        <v>8</v>
      </c>
    </row>
    <row r="9574" spans="1:7" x14ac:dyDescent="0.25">
      <c r="A9574">
        <v>8372</v>
      </c>
      <c r="B9574">
        <v>220401</v>
      </c>
      <c r="C9574" t="s">
        <v>34</v>
      </c>
      <c r="D9574">
        <v>0</v>
      </c>
      <c r="E9574" t="s">
        <v>39</v>
      </c>
      <c r="F9574">
        <v>110</v>
      </c>
      <c r="G9574" t="s">
        <v>8</v>
      </c>
    </row>
    <row r="9575" spans="1:7" x14ac:dyDescent="0.25">
      <c r="A9575">
        <v>8373</v>
      </c>
      <c r="B9575">
        <v>220401</v>
      </c>
      <c r="C9575" t="s">
        <v>34</v>
      </c>
      <c r="D9575">
        <v>0</v>
      </c>
      <c r="E9575" t="s">
        <v>39</v>
      </c>
      <c r="F9575">
        <v>110</v>
      </c>
      <c r="G9575" t="s">
        <v>8</v>
      </c>
    </row>
    <row r="9576" spans="1:7" x14ac:dyDescent="0.25">
      <c r="A9576">
        <v>8374</v>
      </c>
      <c r="B9576">
        <v>220401</v>
      </c>
      <c r="C9576" t="s">
        <v>34</v>
      </c>
      <c r="D9576">
        <v>0</v>
      </c>
      <c r="E9576" t="s">
        <v>39</v>
      </c>
      <c r="F9576">
        <v>212</v>
      </c>
      <c r="G9576" t="s">
        <v>12</v>
      </c>
    </row>
    <row r="9577" spans="1:7" x14ac:dyDescent="0.25">
      <c r="A9577">
        <v>8375</v>
      </c>
      <c r="B9577">
        <v>220401</v>
      </c>
      <c r="C9577" t="s">
        <v>34</v>
      </c>
      <c r="D9577">
        <v>0</v>
      </c>
      <c r="E9577" t="s">
        <v>39</v>
      </c>
      <c r="F9577">
        <v>110</v>
      </c>
      <c r="G9577" t="s">
        <v>8</v>
      </c>
    </row>
    <row r="9578" spans="1:7" x14ac:dyDescent="0.25">
      <c r="A9578">
        <v>8375</v>
      </c>
      <c r="B9578">
        <v>220401</v>
      </c>
      <c r="C9578" t="s">
        <v>34</v>
      </c>
      <c r="D9578">
        <v>0</v>
      </c>
      <c r="E9578" t="s">
        <v>39</v>
      </c>
      <c r="F9578">
        <v>363</v>
      </c>
      <c r="G9578" t="s">
        <v>20</v>
      </c>
    </row>
    <row r="9579" spans="1:7" x14ac:dyDescent="0.25">
      <c r="A9579">
        <v>8375</v>
      </c>
      <c r="B9579">
        <v>220401</v>
      </c>
      <c r="C9579" t="s">
        <v>34</v>
      </c>
      <c r="D9579">
        <v>0</v>
      </c>
      <c r="E9579" t="s">
        <v>39</v>
      </c>
      <c r="F9579">
        <v>510</v>
      </c>
      <c r="G9579" t="s">
        <v>23</v>
      </c>
    </row>
    <row r="9580" spans="1:7" x14ac:dyDescent="0.25">
      <c r="A9580">
        <v>8375</v>
      </c>
      <c r="B9580">
        <v>220401</v>
      </c>
      <c r="C9580" t="s">
        <v>34</v>
      </c>
      <c r="D9580">
        <v>0</v>
      </c>
      <c r="E9580" t="s">
        <v>39</v>
      </c>
      <c r="F9580">
        <v>610</v>
      </c>
      <c r="G9580" t="s">
        <v>25</v>
      </c>
    </row>
    <row r="9581" spans="1:7" x14ac:dyDescent="0.25">
      <c r="A9581">
        <v>8375</v>
      </c>
      <c r="B9581">
        <v>220401</v>
      </c>
      <c r="C9581" t="s">
        <v>34</v>
      </c>
      <c r="D9581">
        <v>0</v>
      </c>
      <c r="E9581" t="s">
        <v>39</v>
      </c>
      <c r="F9581">
        <v>663</v>
      </c>
      <c r="G9581" t="s">
        <v>26</v>
      </c>
    </row>
    <row r="9582" spans="1:7" x14ac:dyDescent="0.25">
      <c r="A9582">
        <v>8375</v>
      </c>
      <c r="B9582">
        <v>220401</v>
      </c>
      <c r="C9582" t="s">
        <v>34</v>
      </c>
      <c r="D9582">
        <v>0</v>
      </c>
      <c r="E9582" t="s">
        <v>39</v>
      </c>
      <c r="F9582">
        <v>810</v>
      </c>
      <c r="G9582" t="s">
        <v>29</v>
      </c>
    </row>
    <row r="9583" spans="1:7" x14ac:dyDescent="0.25">
      <c r="A9583">
        <v>8376</v>
      </c>
      <c r="B9583">
        <v>220401</v>
      </c>
      <c r="C9583" t="s">
        <v>34</v>
      </c>
      <c r="D9583">
        <v>0</v>
      </c>
      <c r="E9583" t="s">
        <v>39</v>
      </c>
      <c r="F9583">
        <v>10</v>
      </c>
      <c r="G9583" t="s">
        <v>7</v>
      </c>
    </row>
    <row r="9584" spans="1:7" x14ac:dyDescent="0.25">
      <c r="A9584">
        <v>8376</v>
      </c>
      <c r="B9584">
        <v>220401</v>
      </c>
      <c r="C9584" t="s">
        <v>34</v>
      </c>
      <c r="D9584">
        <v>0</v>
      </c>
      <c r="E9584" t="s">
        <v>39</v>
      </c>
      <c r="F9584">
        <v>110</v>
      </c>
      <c r="G9584" t="s">
        <v>8</v>
      </c>
    </row>
    <row r="9585" spans="1:7" x14ac:dyDescent="0.25">
      <c r="A9585">
        <v>8377</v>
      </c>
      <c r="B9585">
        <v>220401</v>
      </c>
      <c r="C9585" t="s">
        <v>34</v>
      </c>
      <c r="D9585">
        <v>0</v>
      </c>
      <c r="E9585" t="s">
        <v>39</v>
      </c>
      <c r="F9585">
        <v>10</v>
      </c>
      <c r="G9585" t="s">
        <v>7</v>
      </c>
    </row>
    <row r="9586" spans="1:7" x14ac:dyDescent="0.25">
      <c r="A9586">
        <v>8377</v>
      </c>
      <c r="B9586">
        <v>220401</v>
      </c>
      <c r="C9586" t="s">
        <v>34</v>
      </c>
      <c r="D9586">
        <v>0</v>
      </c>
      <c r="E9586" t="s">
        <v>39</v>
      </c>
      <c r="F9586">
        <v>110</v>
      </c>
      <c r="G9586" t="s">
        <v>8</v>
      </c>
    </row>
    <row r="9587" spans="1:7" x14ac:dyDescent="0.25">
      <c r="A9587">
        <v>8379</v>
      </c>
      <c r="B9587">
        <v>220401</v>
      </c>
      <c r="C9587" t="s">
        <v>34</v>
      </c>
      <c r="D9587">
        <v>0</v>
      </c>
      <c r="E9587" t="s">
        <v>39</v>
      </c>
      <c r="F9587">
        <v>10</v>
      </c>
      <c r="G9587" t="s">
        <v>7</v>
      </c>
    </row>
    <row r="9588" spans="1:7" x14ac:dyDescent="0.25">
      <c r="A9588">
        <v>8379</v>
      </c>
      <c r="B9588">
        <v>220401</v>
      </c>
      <c r="C9588" t="s">
        <v>34</v>
      </c>
      <c r="D9588">
        <v>0</v>
      </c>
      <c r="E9588" t="s">
        <v>39</v>
      </c>
      <c r="F9588">
        <v>110</v>
      </c>
      <c r="G9588" t="s">
        <v>8</v>
      </c>
    </row>
    <row r="9589" spans="1:7" x14ac:dyDescent="0.25">
      <c r="A9589">
        <v>8379</v>
      </c>
      <c r="B9589">
        <v>220401</v>
      </c>
      <c r="C9589" t="s">
        <v>34</v>
      </c>
      <c r="D9589">
        <v>0</v>
      </c>
      <c r="E9589" t="s">
        <v>39</v>
      </c>
      <c r="F9589">
        <v>363</v>
      </c>
      <c r="G9589" t="s">
        <v>20</v>
      </c>
    </row>
    <row r="9590" spans="1:7" x14ac:dyDescent="0.25">
      <c r="A9590">
        <v>8380</v>
      </c>
      <c r="B9590">
        <v>220401</v>
      </c>
      <c r="C9590" t="s">
        <v>34</v>
      </c>
      <c r="D9590">
        <v>0</v>
      </c>
      <c r="E9590" t="s">
        <v>39</v>
      </c>
      <c r="F9590">
        <v>10</v>
      </c>
      <c r="G9590" t="s">
        <v>7</v>
      </c>
    </row>
    <row r="9591" spans="1:7" x14ac:dyDescent="0.25">
      <c r="A9591">
        <v>8380</v>
      </c>
      <c r="B9591">
        <v>220401</v>
      </c>
      <c r="C9591" t="s">
        <v>34</v>
      </c>
      <c r="D9591">
        <v>0</v>
      </c>
      <c r="E9591" t="s">
        <v>39</v>
      </c>
      <c r="F9591">
        <v>110</v>
      </c>
      <c r="G9591" t="s">
        <v>8</v>
      </c>
    </row>
    <row r="9592" spans="1:7" x14ac:dyDescent="0.25">
      <c r="A9592">
        <v>8380</v>
      </c>
      <c r="B9592">
        <v>220401</v>
      </c>
      <c r="C9592" t="s">
        <v>34</v>
      </c>
      <c r="D9592">
        <v>0</v>
      </c>
      <c r="E9592" t="s">
        <v>39</v>
      </c>
      <c r="F9592">
        <v>310</v>
      </c>
      <c r="G9592" t="s">
        <v>19</v>
      </c>
    </row>
    <row r="9593" spans="1:7" x14ac:dyDescent="0.25">
      <c r="A9593">
        <v>8380</v>
      </c>
      <c r="B9593">
        <v>220401</v>
      </c>
      <c r="C9593" t="s">
        <v>34</v>
      </c>
      <c r="D9593">
        <v>0</v>
      </c>
      <c r="E9593" t="s">
        <v>39</v>
      </c>
      <c r="F9593">
        <v>363</v>
      </c>
      <c r="G9593" t="s">
        <v>20</v>
      </c>
    </row>
    <row r="9594" spans="1:7" x14ac:dyDescent="0.25">
      <c r="A9594">
        <v>8380</v>
      </c>
      <c r="B9594">
        <v>220401</v>
      </c>
      <c r="C9594" t="s">
        <v>34</v>
      </c>
      <c r="D9594">
        <v>0</v>
      </c>
      <c r="E9594" t="s">
        <v>39</v>
      </c>
      <c r="F9594">
        <v>510</v>
      </c>
      <c r="G9594" t="s">
        <v>23</v>
      </c>
    </row>
    <row r="9595" spans="1:7" x14ac:dyDescent="0.25">
      <c r="A9595">
        <v>8382</v>
      </c>
      <c r="B9595">
        <v>220401</v>
      </c>
      <c r="C9595" t="s">
        <v>34</v>
      </c>
      <c r="D9595">
        <v>0</v>
      </c>
      <c r="E9595" t="s">
        <v>39</v>
      </c>
      <c r="F9595">
        <v>10</v>
      </c>
      <c r="G9595" t="s">
        <v>7</v>
      </c>
    </row>
    <row r="9596" spans="1:7" x14ac:dyDescent="0.25">
      <c r="A9596">
        <v>8382</v>
      </c>
      <c r="B9596">
        <v>220401</v>
      </c>
      <c r="C9596" t="s">
        <v>34</v>
      </c>
      <c r="D9596">
        <v>0</v>
      </c>
      <c r="E9596" t="s">
        <v>39</v>
      </c>
      <c r="F9596">
        <v>110</v>
      </c>
      <c r="G9596" t="s">
        <v>8</v>
      </c>
    </row>
    <row r="9597" spans="1:7" x14ac:dyDescent="0.25">
      <c r="A9597">
        <v>8384</v>
      </c>
      <c r="B9597">
        <v>220401</v>
      </c>
      <c r="C9597" t="s">
        <v>34</v>
      </c>
      <c r="D9597">
        <v>0</v>
      </c>
      <c r="E9597" t="s">
        <v>39</v>
      </c>
      <c r="F9597">
        <v>10</v>
      </c>
      <c r="G9597" t="s">
        <v>7</v>
      </c>
    </row>
    <row r="9598" spans="1:7" x14ac:dyDescent="0.25">
      <c r="A9598">
        <v>8384</v>
      </c>
      <c r="B9598">
        <v>220401</v>
      </c>
      <c r="C9598" t="s">
        <v>34</v>
      </c>
      <c r="D9598">
        <v>0</v>
      </c>
      <c r="E9598" t="s">
        <v>39</v>
      </c>
      <c r="F9598">
        <v>110</v>
      </c>
      <c r="G9598" t="s">
        <v>8</v>
      </c>
    </row>
    <row r="9599" spans="1:7" x14ac:dyDescent="0.25">
      <c r="A9599">
        <v>8388</v>
      </c>
      <c r="B9599">
        <v>220401</v>
      </c>
      <c r="C9599" t="s">
        <v>34</v>
      </c>
      <c r="D9599">
        <v>0</v>
      </c>
      <c r="E9599" t="s">
        <v>39</v>
      </c>
      <c r="F9599">
        <v>10</v>
      </c>
      <c r="G9599" t="s">
        <v>7</v>
      </c>
    </row>
    <row r="9600" spans="1:7" x14ac:dyDescent="0.25">
      <c r="A9600">
        <v>8388</v>
      </c>
      <c r="B9600">
        <v>220401</v>
      </c>
      <c r="C9600" t="s">
        <v>34</v>
      </c>
      <c r="D9600">
        <v>0</v>
      </c>
      <c r="E9600" t="s">
        <v>39</v>
      </c>
      <c r="F9600">
        <v>110</v>
      </c>
      <c r="G9600" t="s">
        <v>8</v>
      </c>
    </row>
    <row r="9601" spans="1:7" x14ac:dyDescent="0.25">
      <c r="A9601">
        <v>8389</v>
      </c>
      <c r="B9601">
        <v>220401</v>
      </c>
      <c r="C9601" t="s">
        <v>34</v>
      </c>
      <c r="D9601">
        <v>0</v>
      </c>
      <c r="E9601" t="s">
        <v>39</v>
      </c>
      <c r="F9601">
        <v>110</v>
      </c>
      <c r="G9601" t="s">
        <v>8</v>
      </c>
    </row>
    <row r="9602" spans="1:7" x14ac:dyDescent="0.25">
      <c r="A9602">
        <v>8390</v>
      </c>
      <c r="B9602">
        <v>220401</v>
      </c>
      <c r="C9602" t="s">
        <v>34</v>
      </c>
      <c r="D9602">
        <v>0</v>
      </c>
      <c r="E9602" t="s">
        <v>39</v>
      </c>
      <c r="F9602">
        <v>10</v>
      </c>
      <c r="G9602" t="s">
        <v>7</v>
      </c>
    </row>
    <row r="9603" spans="1:7" x14ac:dyDescent="0.25">
      <c r="A9603">
        <v>8390</v>
      </c>
      <c r="B9603">
        <v>220401</v>
      </c>
      <c r="C9603" t="s">
        <v>34</v>
      </c>
      <c r="D9603">
        <v>0</v>
      </c>
      <c r="E9603" t="s">
        <v>39</v>
      </c>
      <c r="F9603">
        <v>110</v>
      </c>
      <c r="G9603" t="s">
        <v>8</v>
      </c>
    </row>
    <row r="9604" spans="1:7" x14ac:dyDescent="0.25">
      <c r="A9604">
        <v>8391</v>
      </c>
      <c r="B9604">
        <v>220401</v>
      </c>
      <c r="C9604" t="s">
        <v>34</v>
      </c>
      <c r="D9604">
        <v>0</v>
      </c>
      <c r="E9604" t="s">
        <v>39</v>
      </c>
      <c r="F9604">
        <v>10</v>
      </c>
      <c r="G9604" t="s">
        <v>7</v>
      </c>
    </row>
    <row r="9605" spans="1:7" x14ac:dyDescent="0.25">
      <c r="A9605">
        <v>8391</v>
      </c>
      <c r="B9605">
        <v>220401</v>
      </c>
      <c r="C9605" t="s">
        <v>34</v>
      </c>
      <c r="D9605">
        <v>0</v>
      </c>
      <c r="E9605" t="s">
        <v>39</v>
      </c>
      <c r="F9605">
        <v>110</v>
      </c>
      <c r="G9605" t="s">
        <v>8</v>
      </c>
    </row>
    <row r="9606" spans="1:7" x14ac:dyDescent="0.25">
      <c r="A9606">
        <v>8391</v>
      </c>
      <c r="B9606">
        <v>220401</v>
      </c>
      <c r="C9606" t="s">
        <v>34</v>
      </c>
      <c r="D9606">
        <v>0</v>
      </c>
      <c r="E9606" t="s">
        <v>39</v>
      </c>
      <c r="F9606">
        <v>310</v>
      </c>
      <c r="G9606" t="s">
        <v>19</v>
      </c>
    </row>
    <row r="9607" spans="1:7" x14ac:dyDescent="0.25">
      <c r="A9607">
        <v>8391</v>
      </c>
      <c r="B9607">
        <v>220401</v>
      </c>
      <c r="C9607" t="s">
        <v>34</v>
      </c>
      <c r="D9607">
        <v>0</v>
      </c>
      <c r="E9607" t="s">
        <v>39</v>
      </c>
      <c r="F9607">
        <v>363</v>
      </c>
      <c r="G9607" t="s">
        <v>20</v>
      </c>
    </row>
    <row r="9608" spans="1:7" x14ac:dyDescent="0.25">
      <c r="A9608">
        <v>8392</v>
      </c>
      <c r="B9608">
        <v>220401</v>
      </c>
      <c r="C9608" t="s">
        <v>34</v>
      </c>
      <c r="D9608">
        <v>0</v>
      </c>
      <c r="E9608" t="s">
        <v>39</v>
      </c>
      <c r="F9608">
        <v>10</v>
      </c>
      <c r="G9608" t="s">
        <v>7</v>
      </c>
    </row>
    <row r="9609" spans="1:7" x14ac:dyDescent="0.25">
      <c r="A9609">
        <v>8392</v>
      </c>
      <c r="B9609">
        <v>220401</v>
      </c>
      <c r="C9609" t="s">
        <v>34</v>
      </c>
      <c r="D9609">
        <v>0</v>
      </c>
      <c r="E9609" t="s">
        <v>39</v>
      </c>
      <c r="F9609">
        <v>110</v>
      </c>
      <c r="G9609" t="s">
        <v>8</v>
      </c>
    </row>
    <row r="9610" spans="1:7" x14ac:dyDescent="0.25">
      <c r="A9610">
        <v>8392</v>
      </c>
      <c r="B9610">
        <v>220401</v>
      </c>
      <c r="C9610" t="s">
        <v>34</v>
      </c>
      <c r="D9610">
        <v>0</v>
      </c>
      <c r="E9610" t="s">
        <v>39</v>
      </c>
      <c r="F9610">
        <v>310</v>
      </c>
      <c r="G9610" t="s">
        <v>19</v>
      </c>
    </row>
    <row r="9611" spans="1:7" x14ac:dyDescent="0.25">
      <c r="A9611">
        <v>8393</v>
      </c>
      <c r="B9611">
        <v>220401</v>
      </c>
      <c r="C9611" t="s">
        <v>34</v>
      </c>
      <c r="D9611">
        <v>0</v>
      </c>
      <c r="E9611" t="s">
        <v>39</v>
      </c>
      <c r="F9611">
        <v>110</v>
      </c>
      <c r="G9611" t="s">
        <v>8</v>
      </c>
    </row>
    <row r="9612" spans="1:7" x14ac:dyDescent="0.25">
      <c r="A9612">
        <v>8394</v>
      </c>
      <c r="B9612">
        <v>220401</v>
      </c>
      <c r="C9612" t="s">
        <v>34</v>
      </c>
      <c r="D9612">
        <v>0</v>
      </c>
      <c r="E9612" t="s">
        <v>39</v>
      </c>
      <c r="F9612">
        <v>110</v>
      </c>
      <c r="G9612" t="s">
        <v>8</v>
      </c>
    </row>
    <row r="9613" spans="1:7" x14ac:dyDescent="0.25">
      <c r="A9613">
        <v>8394</v>
      </c>
      <c r="B9613">
        <v>220401</v>
      </c>
      <c r="C9613" t="s">
        <v>34</v>
      </c>
      <c r="D9613">
        <v>0</v>
      </c>
      <c r="E9613" t="s">
        <v>39</v>
      </c>
      <c r="F9613">
        <v>310</v>
      </c>
      <c r="G9613" t="s">
        <v>19</v>
      </c>
    </row>
    <row r="9614" spans="1:7" x14ac:dyDescent="0.25">
      <c r="A9614">
        <v>8394</v>
      </c>
      <c r="B9614">
        <v>220401</v>
      </c>
      <c r="C9614" t="s">
        <v>34</v>
      </c>
      <c r="D9614">
        <v>0</v>
      </c>
      <c r="E9614" t="s">
        <v>39</v>
      </c>
      <c r="F9614">
        <v>510</v>
      </c>
      <c r="G9614" t="s">
        <v>23</v>
      </c>
    </row>
    <row r="9615" spans="1:7" x14ac:dyDescent="0.25">
      <c r="A9615">
        <v>8397</v>
      </c>
      <c r="B9615">
        <v>220401</v>
      </c>
      <c r="C9615" t="s">
        <v>34</v>
      </c>
      <c r="D9615">
        <v>0</v>
      </c>
      <c r="E9615" t="s">
        <v>39</v>
      </c>
      <c r="F9615">
        <v>110</v>
      </c>
      <c r="G9615" t="s">
        <v>8</v>
      </c>
    </row>
    <row r="9616" spans="1:7" x14ac:dyDescent="0.25">
      <c r="A9616">
        <v>8398</v>
      </c>
      <c r="B9616">
        <v>220401</v>
      </c>
      <c r="C9616" t="s">
        <v>34</v>
      </c>
      <c r="D9616">
        <v>0</v>
      </c>
      <c r="E9616" t="s">
        <v>39</v>
      </c>
      <c r="F9616">
        <v>10</v>
      </c>
      <c r="G9616" t="s">
        <v>7</v>
      </c>
    </row>
    <row r="9617" spans="1:7" x14ac:dyDescent="0.25">
      <c r="A9617">
        <v>8398</v>
      </c>
      <c r="B9617">
        <v>220401</v>
      </c>
      <c r="C9617" t="s">
        <v>34</v>
      </c>
      <c r="D9617">
        <v>0</v>
      </c>
      <c r="E9617" t="s">
        <v>39</v>
      </c>
      <c r="F9617">
        <v>110</v>
      </c>
      <c r="G9617" t="s">
        <v>8</v>
      </c>
    </row>
    <row r="9618" spans="1:7" x14ac:dyDescent="0.25">
      <c r="A9618">
        <v>8399</v>
      </c>
      <c r="B9618">
        <v>220401</v>
      </c>
      <c r="C9618" t="s">
        <v>34</v>
      </c>
      <c r="D9618">
        <v>0</v>
      </c>
      <c r="E9618" t="s">
        <v>39</v>
      </c>
      <c r="F9618">
        <v>110</v>
      </c>
      <c r="G9618" t="s">
        <v>8</v>
      </c>
    </row>
    <row r="9619" spans="1:7" x14ac:dyDescent="0.25">
      <c r="A9619">
        <v>8401</v>
      </c>
      <c r="B9619">
        <v>220401</v>
      </c>
      <c r="C9619" t="s">
        <v>34</v>
      </c>
      <c r="D9619">
        <v>0</v>
      </c>
      <c r="E9619" t="s">
        <v>39</v>
      </c>
      <c r="F9619">
        <v>10</v>
      </c>
      <c r="G9619" t="s">
        <v>7</v>
      </c>
    </row>
    <row r="9620" spans="1:7" x14ac:dyDescent="0.25">
      <c r="A9620">
        <v>8401</v>
      </c>
      <c r="B9620">
        <v>220401</v>
      </c>
      <c r="C9620" t="s">
        <v>34</v>
      </c>
      <c r="D9620">
        <v>0</v>
      </c>
      <c r="E9620" t="s">
        <v>39</v>
      </c>
      <c r="F9620">
        <v>110</v>
      </c>
      <c r="G9620" t="s">
        <v>8</v>
      </c>
    </row>
    <row r="9621" spans="1:7" x14ac:dyDescent="0.25">
      <c r="A9621">
        <v>8403</v>
      </c>
      <c r="B9621">
        <v>220401</v>
      </c>
      <c r="C9621" t="s">
        <v>34</v>
      </c>
      <c r="D9621">
        <v>0</v>
      </c>
      <c r="E9621" t="s">
        <v>39</v>
      </c>
      <c r="F9621">
        <v>110</v>
      </c>
      <c r="G9621" t="s">
        <v>8</v>
      </c>
    </row>
    <row r="9622" spans="1:7" x14ac:dyDescent="0.25">
      <c r="A9622">
        <v>8403</v>
      </c>
      <c r="B9622">
        <v>220401</v>
      </c>
      <c r="C9622" t="s">
        <v>34</v>
      </c>
      <c r="D9622">
        <v>0</v>
      </c>
      <c r="E9622" t="s">
        <v>39</v>
      </c>
      <c r="F9622">
        <v>310</v>
      </c>
      <c r="G9622" t="s">
        <v>19</v>
      </c>
    </row>
    <row r="9623" spans="1:7" x14ac:dyDescent="0.25">
      <c r="A9623">
        <v>8403</v>
      </c>
      <c r="B9623">
        <v>220401</v>
      </c>
      <c r="C9623" t="s">
        <v>34</v>
      </c>
      <c r="D9623">
        <v>0</v>
      </c>
      <c r="E9623" t="s">
        <v>39</v>
      </c>
      <c r="F9623">
        <v>610</v>
      </c>
      <c r="G9623" t="s">
        <v>25</v>
      </c>
    </row>
    <row r="9624" spans="1:7" x14ac:dyDescent="0.25">
      <c r="A9624">
        <v>8404</v>
      </c>
      <c r="B9624">
        <v>220401</v>
      </c>
      <c r="C9624" t="s">
        <v>34</v>
      </c>
      <c r="D9624">
        <v>0</v>
      </c>
      <c r="E9624" t="s">
        <v>39</v>
      </c>
      <c r="F9624">
        <v>10</v>
      </c>
      <c r="G9624" t="s">
        <v>7</v>
      </c>
    </row>
    <row r="9625" spans="1:7" x14ac:dyDescent="0.25">
      <c r="A9625">
        <v>8404</v>
      </c>
      <c r="B9625">
        <v>220401</v>
      </c>
      <c r="C9625" t="s">
        <v>34</v>
      </c>
      <c r="D9625">
        <v>0</v>
      </c>
      <c r="E9625" t="s">
        <v>39</v>
      </c>
      <c r="F9625">
        <v>110</v>
      </c>
      <c r="G9625" t="s">
        <v>8</v>
      </c>
    </row>
    <row r="9626" spans="1:7" x14ac:dyDescent="0.25">
      <c r="A9626">
        <v>8405</v>
      </c>
      <c r="B9626">
        <v>220401</v>
      </c>
      <c r="C9626" t="s">
        <v>34</v>
      </c>
      <c r="D9626">
        <v>0</v>
      </c>
      <c r="E9626" t="s">
        <v>39</v>
      </c>
      <c r="F9626">
        <v>110</v>
      </c>
      <c r="G9626" t="s">
        <v>8</v>
      </c>
    </row>
    <row r="9627" spans="1:7" x14ac:dyDescent="0.25">
      <c r="A9627">
        <v>8407</v>
      </c>
      <c r="B9627">
        <v>220401</v>
      </c>
      <c r="C9627" t="s">
        <v>34</v>
      </c>
      <c r="D9627">
        <v>0</v>
      </c>
      <c r="E9627" t="s">
        <v>39</v>
      </c>
      <c r="F9627">
        <v>110</v>
      </c>
      <c r="G9627" t="s">
        <v>8</v>
      </c>
    </row>
    <row r="9628" spans="1:7" x14ac:dyDescent="0.25">
      <c r="A9628">
        <v>8408</v>
      </c>
      <c r="B9628">
        <v>220401</v>
      </c>
      <c r="C9628" t="s">
        <v>34</v>
      </c>
      <c r="D9628">
        <v>0</v>
      </c>
      <c r="E9628" t="s">
        <v>39</v>
      </c>
      <c r="F9628">
        <v>10</v>
      </c>
      <c r="G9628" t="s">
        <v>7</v>
      </c>
    </row>
    <row r="9629" spans="1:7" x14ac:dyDescent="0.25">
      <c r="A9629">
        <v>8408</v>
      </c>
      <c r="B9629">
        <v>220401</v>
      </c>
      <c r="C9629" t="s">
        <v>34</v>
      </c>
      <c r="D9629">
        <v>0</v>
      </c>
      <c r="E9629" t="s">
        <v>39</v>
      </c>
      <c r="F9629">
        <v>110</v>
      </c>
      <c r="G9629" t="s">
        <v>8</v>
      </c>
    </row>
    <row r="9630" spans="1:7" x14ac:dyDescent="0.25">
      <c r="A9630">
        <v>8408</v>
      </c>
      <c r="B9630">
        <v>220401</v>
      </c>
      <c r="C9630" t="s">
        <v>34</v>
      </c>
      <c r="D9630">
        <v>0</v>
      </c>
      <c r="E9630" t="s">
        <v>39</v>
      </c>
      <c r="F9630">
        <v>299</v>
      </c>
      <c r="G9630" t="s">
        <v>18</v>
      </c>
    </row>
    <row r="9631" spans="1:7" x14ac:dyDescent="0.25">
      <c r="A9631">
        <v>8409</v>
      </c>
      <c r="B9631">
        <v>220401</v>
      </c>
      <c r="C9631" t="s">
        <v>34</v>
      </c>
      <c r="D9631">
        <v>0</v>
      </c>
      <c r="E9631" t="s">
        <v>39</v>
      </c>
      <c r="F9631">
        <v>10</v>
      </c>
      <c r="G9631" t="s">
        <v>7</v>
      </c>
    </row>
    <row r="9632" spans="1:7" x14ac:dyDescent="0.25">
      <c r="A9632">
        <v>8409</v>
      </c>
      <c r="B9632">
        <v>220401</v>
      </c>
      <c r="C9632" t="s">
        <v>34</v>
      </c>
      <c r="D9632">
        <v>0</v>
      </c>
      <c r="E9632" t="s">
        <v>39</v>
      </c>
      <c r="F9632">
        <v>110</v>
      </c>
      <c r="G9632" t="s">
        <v>8</v>
      </c>
    </row>
    <row r="9633" spans="1:7" x14ac:dyDescent="0.25">
      <c r="A9633">
        <v>8409</v>
      </c>
      <c r="B9633">
        <v>220401</v>
      </c>
      <c r="C9633" t="s">
        <v>34</v>
      </c>
      <c r="D9633">
        <v>0</v>
      </c>
      <c r="E9633" t="s">
        <v>39</v>
      </c>
      <c r="F9633">
        <v>310</v>
      </c>
      <c r="G9633" t="s">
        <v>19</v>
      </c>
    </row>
    <row r="9634" spans="1:7" x14ac:dyDescent="0.25">
      <c r="A9634">
        <v>8410</v>
      </c>
      <c r="B9634">
        <v>220401</v>
      </c>
      <c r="C9634" t="s">
        <v>34</v>
      </c>
      <c r="D9634">
        <v>0</v>
      </c>
      <c r="E9634" t="s">
        <v>39</v>
      </c>
      <c r="F9634">
        <v>10</v>
      </c>
      <c r="G9634" t="s">
        <v>7</v>
      </c>
    </row>
    <row r="9635" spans="1:7" x14ac:dyDescent="0.25">
      <c r="A9635">
        <v>8410</v>
      </c>
      <c r="B9635">
        <v>220401</v>
      </c>
      <c r="C9635" t="s">
        <v>34</v>
      </c>
      <c r="D9635">
        <v>0</v>
      </c>
      <c r="E9635" t="s">
        <v>39</v>
      </c>
      <c r="F9635">
        <v>110</v>
      </c>
      <c r="G9635" t="s">
        <v>8</v>
      </c>
    </row>
    <row r="9636" spans="1:7" x14ac:dyDescent="0.25">
      <c r="A9636">
        <v>8411</v>
      </c>
      <c r="B9636">
        <v>220401</v>
      </c>
      <c r="C9636" t="s">
        <v>34</v>
      </c>
      <c r="D9636">
        <v>0</v>
      </c>
      <c r="E9636" t="s">
        <v>38</v>
      </c>
      <c r="F9636">
        <v>410</v>
      </c>
      <c r="G9636" t="s">
        <v>21</v>
      </c>
    </row>
    <row r="9637" spans="1:7" x14ac:dyDescent="0.25">
      <c r="A9637">
        <v>8411</v>
      </c>
      <c r="B9637">
        <v>220401</v>
      </c>
      <c r="C9637" t="s">
        <v>34</v>
      </c>
      <c r="D9637">
        <v>0</v>
      </c>
      <c r="E9637" t="s">
        <v>38</v>
      </c>
      <c r="F9637">
        <v>510</v>
      </c>
      <c r="G9637" t="s">
        <v>23</v>
      </c>
    </row>
    <row r="9638" spans="1:7" x14ac:dyDescent="0.25">
      <c r="A9638">
        <v>8411</v>
      </c>
      <c r="B9638">
        <v>220401</v>
      </c>
      <c r="C9638" t="s">
        <v>34</v>
      </c>
      <c r="D9638">
        <v>0</v>
      </c>
      <c r="E9638" t="s">
        <v>38</v>
      </c>
      <c r="F9638">
        <v>610</v>
      </c>
      <c r="G9638" t="s">
        <v>25</v>
      </c>
    </row>
    <row r="9639" spans="1:7" x14ac:dyDescent="0.25">
      <c r="A9639">
        <v>8412</v>
      </c>
      <c r="B9639">
        <v>220401</v>
      </c>
      <c r="C9639" t="s">
        <v>34</v>
      </c>
      <c r="D9639">
        <v>0</v>
      </c>
      <c r="E9639" t="s">
        <v>38</v>
      </c>
      <c r="F9639">
        <v>10</v>
      </c>
      <c r="G9639" t="s">
        <v>7</v>
      </c>
    </row>
    <row r="9640" spans="1:7" x14ac:dyDescent="0.25">
      <c r="A9640">
        <v>8412</v>
      </c>
      <c r="B9640">
        <v>220401</v>
      </c>
      <c r="C9640" t="s">
        <v>34</v>
      </c>
      <c r="D9640">
        <v>0</v>
      </c>
      <c r="E9640" t="s">
        <v>38</v>
      </c>
      <c r="F9640">
        <v>110</v>
      </c>
      <c r="G9640" t="s">
        <v>8</v>
      </c>
    </row>
    <row r="9641" spans="1:7" x14ac:dyDescent="0.25">
      <c r="A9641">
        <v>8413</v>
      </c>
      <c r="B9641">
        <v>220401</v>
      </c>
      <c r="C9641" t="s">
        <v>34</v>
      </c>
      <c r="D9641">
        <v>0</v>
      </c>
      <c r="E9641" t="s">
        <v>38</v>
      </c>
      <c r="F9641">
        <v>10</v>
      </c>
      <c r="G9641" t="s">
        <v>7</v>
      </c>
    </row>
    <row r="9642" spans="1:7" x14ac:dyDescent="0.25">
      <c r="A9642">
        <v>8413</v>
      </c>
      <c r="B9642">
        <v>220401</v>
      </c>
      <c r="C9642" t="s">
        <v>34</v>
      </c>
      <c r="D9642">
        <v>0</v>
      </c>
      <c r="E9642" t="s">
        <v>38</v>
      </c>
      <c r="F9642">
        <v>110</v>
      </c>
      <c r="G9642" t="s">
        <v>8</v>
      </c>
    </row>
    <row r="9643" spans="1:7" x14ac:dyDescent="0.25">
      <c r="A9643">
        <v>8415</v>
      </c>
      <c r="B9643">
        <v>220401</v>
      </c>
      <c r="C9643" t="s">
        <v>34</v>
      </c>
      <c r="D9643">
        <v>0</v>
      </c>
      <c r="E9643" t="s">
        <v>38</v>
      </c>
      <c r="F9643">
        <v>10</v>
      </c>
      <c r="G9643" t="s">
        <v>7</v>
      </c>
    </row>
    <row r="9644" spans="1:7" x14ac:dyDescent="0.25">
      <c r="A9644">
        <v>8415</v>
      </c>
      <c r="B9644">
        <v>220401</v>
      </c>
      <c r="C9644" t="s">
        <v>34</v>
      </c>
      <c r="D9644">
        <v>0</v>
      </c>
      <c r="E9644" t="s">
        <v>38</v>
      </c>
      <c r="F9644">
        <v>110</v>
      </c>
      <c r="G9644" t="s">
        <v>8</v>
      </c>
    </row>
    <row r="9645" spans="1:7" x14ac:dyDescent="0.25">
      <c r="A9645">
        <v>8416</v>
      </c>
      <c r="B9645">
        <v>220401</v>
      </c>
      <c r="C9645" t="s">
        <v>34</v>
      </c>
      <c r="D9645">
        <v>0</v>
      </c>
      <c r="E9645" t="s">
        <v>38</v>
      </c>
      <c r="F9645">
        <v>212</v>
      </c>
      <c r="G9645" t="s">
        <v>12</v>
      </c>
    </row>
    <row r="9646" spans="1:7" x14ac:dyDescent="0.25">
      <c r="A9646">
        <v>8417</v>
      </c>
      <c r="B9646">
        <v>220401</v>
      </c>
      <c r="C9646" t="s">
        <v>34</v>
      </c>
      <c r="D9646">
        <v>0</v>
      </c>
      <c r="E9646" t="s">
        <v>38</v>
      </c>
      <c r="F9646">
        <v>10</v>
      </c>
      <c r="G9646" t="s">
        <v>7</v>
      </c>
    </row>
    <row r="9647" spans="1:7" x14ac:dyDescent="0.25">
      <c r="A9647">
        <v>8417</v>
      </c>
      <c r="B9647">
        <v>220401</v>
      </c>
      <c r="C9647" t="s">
        <v>34</v>
      </c>
      <c r="D9647">
        <v>0</v>
      </c>
      <c r="E9647" t="s">
        <v>38</v>
      </c>
      <c r="F9647">
        <v>110</v>
      </c>
      <c r="G9647" t="s">
        <v>8</v>
      </c>
    </row>
    <row r="9648" spans="1:7" x14ac:dyDescent="0.25">
      <c r="A9648">
        <v>8419</v>
      </c>
      <c r="B9648">
        <v>220401</v>
      </c>
      <c r="C9648" t="s">
        <v>34</v>
      </c>
      <c r="D9648">
        <v>0</v>
      </c>
      <c r="E9648" t="s">
        <v>38</v>
      </c>
      <c r="F9648">
        <v>110</v>
      </c>
      <c r="G9648" t="s">
        <v>8</v>
      </c>
    </row>
    <row r="9649" spans="1:7" x14ac:dyDescent="0.25">
      <c r="A9649">
        <v>8420</v>
      </c>
      <c r="B9649">
        <v>220401</v>
      </c>
      <c r="C9649" t="s">
        <v>34</v>
      </c>
      <c r="D9649">
        <v>0</v>
      </c>
      <c r="E9649" t="s">
        <v>38</v>
      </c>
      <c r="F9649">
        <v>110</v>
      </c>
      <c r="G9649" t="s">
        <v>8</v>
      </c>
    </row>
    <row r="9650" spans="1:7" x14ac:dyDescent="0.25">
      <c r="A9650">
        <v>8421</v>
      </c>
      <c r="B9650">
        <v>220401</v>
      </c>
      <c r="C9650" t="s">
        <v>34</v>
      </c>
      <c r="D9650">
        <v>220401002</v>
      </c>
      <c r="E9650" t="s">
        <v>36</v>
      </c>
      <c r="F9650">
        <v>10</v>
      </c>
      <c r="G9650" t="s">
        <v>7</v>
      </c>
    </row>
    <row r="9651" spans="1:7" x14ac:dyDescent="0.25">
      <c r="A9651">
        <v>8421</v>
      </c>
      <c r="B9651">
        <v>220401</v>
      </c>
      <c r="C9651" t="s">
        <v>34</v>
      </c>
      <c r="D9651">
        <v>220401002</v>
      </c>
      <c r="E9651" t="s">
        <v>36</v>
      </c>
      <c r="F9651">
        <v>110</v>
      </c>
      <c r="G9651" t="s">
        <v>8</v>
      </c>
    </row>
    <row r="9652" spans="1:7" x14ac:dyDescent="0.25">
      <c r="A9652">
        <v>8421</v>
      </c>
      <c r="B9652">
        <v>220401</v>
      </c>
      <c r="C9652" t="s">
        <v>34</v>
      </c>
      <c r="D9652">
        <v>220401002</v>
      </c>
      <c r="E9652" t="s">
        <v>36</v>
      </c>
      <c r="F9652">
        <v>310</v>
      </c>
      <c r="G9652" t="s">
        <v>19</v>
      </c>
    </row>
    <row r="9653" spans="1:7" x14ac:dyDescent="0.25">
      <c r="A9653">
        <v>8422</v>
      </c>
      <c r="B9653">
        <v>220401</v>
      </c>
      <c r="C9653" t="s">
        <v>34</v>
      </c>
      <c r="D9653">
        <v>220401002</v>
      </c>
      <c r="E9653" t="s">
        <v>36</v>
      </c>
      <c r="F9653">
        <v>10</v>
      </c>
      <c r="G9653" t="s">
        <v>7</v>
      </c>
    </row>
    <row r="9654" spans="1:7" x14ac:dyDescent="0.25">
      <c r="A9654">
        <v>8422</v>
      </c>
      <c r="B9654">
        <v>220401</v>
      </c>
      <c r="C9654" t="s">
        <v>34</v>
      </c>
      <c r="D9654">
        <v>220401002</v>
      </c>
      <c r="E9654" t="s">
        <v>36</v>
      </c>
      <c r="F9654">
        <v>110</v>
      </c>
      <c r="G9654" t="s">
        <v>8</v>
      </c>
    </row>
    <row r="9655" spans="1:7" x14ac:dyDescent="0.25">
      <c r="A9655">
        <v>8422</v>
      </c>
      <c r="B9655">
        <v>220401</v>
      </c>
      <c r="C9655" t="s">
        <v>34</v>
      </c>
      <c r="D9655">
        <v>220401002</v>
      </c>
      <c r="E9655" t="s">
        <v>36</v>
      </c>
      <c r="F9655">
        <v>310</v>
      </c>
      <c r="G9655" t="s">
        <v>19</v>
      </c>
    </row>
    <row r="9656" spans="1:7" x14ac:dyDescent="0.25">
      <c r="A9656">
        <v>8423</v>
      </c>
      <c r="B9656">
        <v>220401</v>
      </c>
      <c r="C9656" t="s">
        <v>34</v>
      </c>
      <c r="D9656">
        <v>0</v>
      </c>
      <c r="E9656" t="s">
        <v>39</v>
      </c>
      <c r="F9656">
        <v>110</v>
      </c>
      <c r="G9656" t="s">
        <v>8</v>
      </c>
    </row>
    <row r="9657" spans="1:7" x14ac:dyDescent="0.25">
      <c r="A9657">
        <v>8424</v>
      </c>
      <c r="B9657">
        <v>220401</v>
      </c>
      <c r="C9657" t="s">
        <v>34</v>
      </c>
      <c r="D9657">
        <v>0</v>
      </c>
      <c r="E9657" t="s">
        <v>38</v>
      </c>
      <c r="F9657">
        <v>110</v>
      </c>
      <c r="G9657" t="s">
        <v>8</v>
      </c>
    </row>
    <row r="9658" spans="1:7" x14ac:dyDescent="0.25">
      <c r="A9658">
        <v>8424</v>
      </c>
      <c r="B9658">
        <v>220401</v>
      </c>
      <c r="C9658" t="s">
        <v>34</v>
      </c>
      <c r="D9658">
        <v>0</v>
      </c>
      <c r="E9658" t="s">
        <v>38</v>
      </c>
      <c r="F9658">
        <v>410</v>
      </c>
      <c r="G9658" t="s">
        <v>21</v>
      </c>
    </row>
    <row r="9659" spans="1:7" x14ac:dyDescent="0.25">
      <c r="A9659">
        <v>8424</v>
      </c>
      <c r="B9659">
        <v>220401</v>
      </c>
      <c r="C9659" t="s">
        <v>34</v>
      </c>
      <c r="D9659">
        <v>0</v>
      </c>
      <c r="E9659" t="s">
        <v>38</v>
      </c>
      <c r="F9659">
        <v>463</v>
      </c>
      <c r="G9659" t="s">
        <v>22</v>
      </c>
    </row>
    <row r="9660" spans="1:7" x14ac:dyDescent="0.25">
      <c r="A9660">
        <v>8425</v>
      </c>
      <c r="B9660">
        <v>220401</v>
      </c>
      <c r="C9660" t="s">
        <v>34</v>
      </c>
      <c r="D9660">
        <v>0</v>
      </c>
      <c r="E9660" t="s">
        <v>38</v>
      </c>
      <c r="F9660">
        <v>310</v>
      </c>
      <c r="G9660" t="s">
        <v>19</v>
      </c>
    </row>
    <row r="9661" spans="1:7" x14ac:dyDescent="0.25">
      <c r="A9661">
        <v>8425</v>
      </c>
      <c r="B9661">
        <v>220401</v>
      </c>
      <c r="C9661" t="s">
        <v>34</v>
      </c>
      <c r="D9661">
        <v>0</v>
      </c>
      <c r="E9661" t="s">
        <v>38</v>
      </c>
      <c r="F9661">
        <v>610</v>
      </c>
      <c r="G9661" t="s">
        <v>25</v>
      </c>
    </row>
    <row r="9662" spans="1:7" x14ac:dyDescent="0.25">
      <c r="A9662">
        <v>8425</v>
      </c>
      <c r="B9662">
        <v>220401</v>
      </c>
      <c r="C9662" t="s">
        <v>34</v>
      </c>
      <c r="D9662">
        <v>0</v>
      </c>
      <c r="E9662" t="s">
        <v>38</v>
      </c>
      <c r="F9662">
        <v>810</v>
      </c>
      <c r="G9662" t="s">
        <v>29</v>
      </c>
    </row>
    <row r="9663" spans="1:7" x14ac:dyDescent="0.25">
      <c r="A9663">
        <v>8426</v>
      </c>
      <c r="B9663">
        <v>220401</v>
      </c>
      <c r="C9663" t="s">
        <v>34</v>
      </c>
      <c r="D9663">
        <v>0</v>
      </c>
      <c r="E9663" t="s">
        <v>38</v>
      </c>
      <c r="F9663">
        <v>165</v>
      </c>
      <c r="G9663" t="s">
        <v>9</v>
      </c>
    </row>
    <row r="9664" spans="1:7" x14ac:dyDescent="0.25">
      <c r="A9664">
        <v>8426</v>
      </c>
      <c r="B9664">
        <v>220401</v>
      </c>
      <c r="C9664" t="s">
        <v>34</v>
      </c>
      <c r="D9664">
        <v>0</v>
      </c>
      <c r="E9664" t="s">
        <v>38</v>
      </c>
      <c r="F9664">
        <v>167</v>
      </c>
      <c r="G9664" t="s">
        <v>10</v>
      </c>
    </row>
    <row r="9665" spans="1:7" x14ac:dyDescent="0.25">
      <c r="A9665">
        <v>8426</v>
      </c>
      <c r="B9665">
        <v>220401</v>
      </c>
      <c r="C9665" t="s">
        <v>34</v>
      </c>
      <c r="D9665">
        <v>0</v>
      </c>
      <c r="E9665" t="s">
        <v>38</v>
      </c>
      <c r="F9665">
        <v>363</v>
      </c>
      <c r="G9665" t="s">
        <v>20</v>
      </c>
    </row>
    <row r="9666" spans="1:7" x14ac:dyDescent="0.25">
      <c r="A9666">
        <v>8427</v>
      </c>
      <c r="B9666">
        <v>220401</v>
      </c>
      <c r="C9666" t="s">
        <v>34</v>
      </c>
      <c r="D9666">
        <v>0</v>
      </c>
      <c r="E9666" t="s">
        <v>38</v>
      </c>
      <c r="F9666">
        <v>510</v>
      </c>
      <c r="G9666" t="s">
        <v>23</v>
      </c>
    </row>
    <row r="9667" spans="1:7" x14ac:dyDescent="0.25">
      <c r="A9667">
        <v>8427</v>
      </c>
      <c r="B9667">
        <v>220401</v>
      </c>
      <c r="C9667" t="s">
        <v>34</v>
      </c>
      <c r="D9667">
        <v>0</v>
      </c>
      <c r="E9667" t="s">
        <v>38</v>
      </c>
      <c r="F9667">
        <v>563</v>
      </c>
      <c r="G9667" t="s">
        <v>24</v>
      </c>
    </row>
    <row r="9668" spans="1:7" x14ac:dyDescent="0.25">
      <c r="A9668">
        <v>8429</v>
      </c>
      <c r="B9668">
        <v>220401</v>
      </c>
      <c r="C9668" t="s">
        <v>34</v>
      </c>
      <c r="D9668">
        <v>0</v>
      </c>
      <c r="E9668" t="s">
        <v>38</v>
      </c>
      <c r="F9668">
        <v>310</v>
      </c>
      <c r="G9668" t="s">
        <v>19</v>
      </c>
    </row>
    <row r="9669" spans="1:7" x14ac:dyDescent="0.25">
      <c r="A9669">
        <v>8430</v>
      </c>
      <c r="B9669">
        <v>220401</v>
      </c>
      <c r="C9669" t="s">
        <v>34</v>
      </c>
      <c r="D9669">
        <v>0</v>
      </c>
      <c r="E9669" t="s">
        <v>38</v>
      </c>
      <c r="F9669">
        <v>310</v>
      </c>
      <c r="G9669" t="s">
        <v>19</v>
      </c>
    </row>
    <row r="9670" spans="1:7" x14ac:dyDescent="0.25">
      <c r="A9670">
        <v>8430</v>
      </c>
      <c r="B9670">
        <v>220401</v>
      </c>
      <c r="C9670" t="s">
        <v>34</v>
      </c>
      <c r="D9670">
        <v>0</v>
      </c>
      <c r="E9670" t="s">
        <v>38</v>
      </c>
      <c r="F9670">
        <v>363</v>
      </c>
      <c r="G9670" t="s">
        <v>20</v>
      </c>
    </row>
    <row r="9671" spans="1:7" x14ac:dyDescent="0.25">
      <c r="A9671">
        <v>8430</v>
      </c>
      <c r="B9671">
        <v>220401</v>
      </c>
      <c r="C9671" t="s">
        <v>34</v>
      </c>
      <c r="D9671">
        <v>0</v>
      </c>
      <c r="E9671" t="s">
        <v>38</v>
      </c>
      <c r="F9671">
        <v>610</v>
      </c>
      <c r="G9671" t="s">
        <v>25</v>
      </c>
    </row>
    <row r="9672" spans="1:7" x14ac:dyDescent="0.25">
      <c r="A9672">
        <v>8432</v>
      </c>
      <c r="B9672">
        <v>220401</v>
      </c>
      <c r="C9672" t="s">
        <v>34</v>
      </c>
      <c r="D9672">
        <v>0</v>
      </c>
      <c r="E9672" t="s">
        <v>38</v>
      </c>
      <c r="F9672">
        <v>165</v>
      </c>
      <c r="G9672" t="s">
        <v>9</v>
      </c>
    </row>
    <row r="9673" spans="1:7" x14ac:dyDescent="0.25">
      <c r="A9673">
        <v>8432</v>
      </c>
      <c r="B9673">
        <v>220401</v>
      </c>
      <c r="C9673" t="s">
        <v>34</v>
      </c>
      <c r="D9673">
        <v>0</v>
      </c>
      <c r="E9673" t="s">
        <v>38</v>
      </c>
      <c r="F9673">
        <v>167</v>
      </c>
      <c r="G9673" t="s">
        <v>10</v>
      </c>
    </row>
    <row r="9674" spans="1:7" x14ac:dyDescent="0.25">
      <c r="A9674">
        <v>8432</v>
      </c>
      <c r="B9674">
        <v>220401</v>
      </c>
      <c r="C9674" t="s">
        <v>34</v>
      </c>
      <c r="D9674">
        <v>0</v>
      </c>
      <c r="E9674" t="s">
        <v>38</v>
      </c>
      <c r="F9674">
        <v>363</v>
      </c>
      <c r="G9674" t="s">
        <v>20</v>
      </c>
    </row>
    <row r="9675" spans="1:7" x14ac:dyDescent="0.25">
      <c r="A9675">
        <v>8433</v>
      </c>
      <c r="B9675">
        <v>220401</v>
      </c>
      <c r="C9675" t="s">
        <v>34</v>
      </c>
      <c r="D9675">
        <v>0</v>
      </c>
      <c r="E9675" t="s">
        <v>38</v>
      </c>
      <c r="F9675">
        <v>10</v>
      </c>
      <c r="G9675" t="s">
        <v>7</v>
      </c>
    </row>
    <row r="9676" spans="1:7" x14ac:dyDescent="0.25">
      <c r="A9676">
        <v>8433</v>
      </c>
      <c r="B9676">
        <v>220401</v>
      </c>
      <c r="C9676" t="s">
        <v>34</v>
      </c>
      <c r="D9676">
        <v>0</v>
      </c>
      <c r="E9676" t="s">
        <v>38</v>
      </c>
      <c r="F9676">
        <v>110</v>
      </c>
      <c r="G9676" t="s">
        <v>8</v>
      </c>
    </row>
    <row r="9677" spans="1:7" x14ac:dyDescent="0.25">
      <c r="A9677">
        <v>8434</v>
      </c>
      <c r="B9677">
        <v>220401</v>
      </c>
      <c r="C9677" t="s">
        <v>34</v>
      </c>
      <c r="D9677">
        <v>0</v>
      </c>
      <c r="E9677" t="s">
        <v>38</v>
      </c>
      <c r="F9677">
        <v>10</v>
      </c>
      <c r="G9677" t="s">
        <v>7</v>
      </c>
    </row>
    <row r="9678" spans="1:7" x14ac:dyDescent="0.25">
      <c r="A9678">
        <v>8434</v>
      </c>
      <c r="B9678">
        <v>220401</v>
      </c>
      <c r="C9678" t="s">
        <v>34</v>
      </c>
      <c r="D9678">
        <v>0</v>
      </c>
      <c r="E9678" t="s">
        <v>38</v>
      </c>
      <c r="F9678">
        <v>110</v>
      </c>
      <c r="G9678" t="s">
        <v>8</v>
      </c>
    </row>
    <row r="9679" spans="1:7" x14ac:dyDescent="0.25">
      <c r="A9679">
        <v>8435</v>
      </c>
      <c r="B9679">
        <v>220401</v>
      </c>
      <c r="C9679" t="s">
        <v>34</v>
      </c>
      <c r="D9679">
        <v>0</v>
      </c>
      <c r="E9679" t="s">
        <v>38</v>
      </c>
      <c r="F9679">
        <v>10</v>
      </c>
      <c r="G9679" t="s">
        <v>7</v>
      </c>
    </row>
    <row r="9680" spans="1:7" x14ac:dyDescent="0.25">
      <c r="A9680">
        <v>8435</v>
      </c>
      <c r="B9680">
        <v>220401</v>
      </c>
      <c r="C9680" t="s">
        <v>34</v>
      </c>
      <c r="D9680">
        <v>0</v>
      </c>
      <c r="E9680" t="s">
        <v>38</v>
      </c>
      <c r="F9680">
        <v>110</v>
      </c>
      <c r="G9680" t="s">
        <v>8</v>
      </c>
    </row>
    <row r="9681" spans="1:7" x14ac:dyDescent="0.25">
      <c r="A9681">
        <v>8436</v>
      </c>
      <c r="B9681">
        <v>220401</v>
      </c>
      <c r="C9681" t="s">
        <v>34</v>
      </c>
      <c r="D9681">
        <v>0</v>
      </c>
      <c r="E9681" t="s">
        <v>38</v>
      </c>
      <c r="F9681">
        <v>10</v>
      </c>
      <c r="G9681" t="s">
        <v>7</v>
      </c>
    </row>
    <row r="9682" spans="1:7" x14ac:dyDescent="0.25">
      <c r="A9682">
        <v>8436</v>
      </c>
      <c r="B9682">
        <v>220401</v>
      </c>
      <c r="C9682" t="s">
        <v>34</v>
      </c>
      <c r="D9682">
        <v>0</v>
      </c>
      <c r="E9682" t="s">
        <v>38</v>
      </c>
      <c r="F9682">
        <v>110</v>
      </c>
      <c r="G9682" t="s">
        <v>8</v>
      </c>
    </row>
    <row r="9683" spans="1:7" x14ac:dyDescent="0.25">
      <c r="A9683">
        <v>8437</v>
      </c>
      <c r="B9683">
        <v>220401</v>
      </c>
      <c r="C9683" t="s">
        <v>34</v>
      </c>
      <c r="D9683">
        <v>0</v>
      </c>
      <c r="E9683" t="s">
        <v>38</v>
      </c>
      <c r="F9683">
        <v>10</v>
      </c>
      <c r="G9683" t="s">
        <v>7</v>
      </c>
    </row>
    <row r="9684" spans="1:7" x14ac:dyDescent="0.25">
      <c r="A9684">
        <v>8437</v>
      </c>
      <c r="B9684">
        <v>220401</v>
      </c>
      <c r="C9684" t="s">
        <v>34</v>
      </c>
      <c r="D9684">
        <v>0</v>
      </c>
      <c r="E9684" t="s">
        <v>38</v>
      </c>
      <c r="F9684">
        <v>110</v>
      </c>
      <c r="G9684" t="s">
        <v>8</v>
      </c>
    </row>
    <row r="9685" spans="1:7" x14ac:dyDescent="0.25">
      <c r="A9685">
        <v>8438</v>
      </c>
      <c r="B9685">
        <v>220401</v>
      </c>
      <c r="C9685" t="s">
        <v>34</v>
      </c>
      <c r="D9685">
        <v>0</v>
      </c>
      <c r="E9685" t="s">
        <v>38</v>
      </c>
      <c r="F9685">
        <v>10</v>
      </c>
      <c r="G9685" t="s">
        <v>7</v>
      </c>
    </row>
    <row r="9686" spans="1:7" x14ac:dyDescent="0.25">
      <c r="A9686">
        <v>8438</v>
      </c>
      <c r="B9686">
        <v>220401</v>
      </c>
      <c r="C9686" t="s">
        <v>34</v>
      </c>
      <c r="D9686">
        <v>0</v>
      </c>
      <c r="E9686" t="s">
        <v>38</v>
      </c>
      <c r="F9686">
        <v>110</v>
      </c>
      <c r="G9686" t="s">
        <v>8</v>
      </c>
    </row>
    <row r="9687" spans="1:7" x14ac:dyDescent="0.25">
      <c r="A9687">
        <v>8439</v>
      </c>
      <c r="B9687">
        <v>220401</v>
      </c>
      <c r="C9687" t="s">
        <v>34</v>
      </c>
      <c r="D9687">
        <v>0</v>
      </c>
      <c r="E9687" t="s">
        <v>38</v>
      </c>
      <c r="F9687">
        <v>10</v>
      </c>
      <c r="G9687" t="s">
        <v>7</v>
      </c>
    </row>
    <row r="9688" spans="1:7" x14ac:dyDescent="0.25">
      <c r="A9688">
        <v>8439</v>
      </c>
      <c r="B9688">
        <v>220401</v>
      </c>
      <c r="C9688" t="s">
        <v>34</v>
      </c>
      <c r="D9688">
        <v>0</v>
      </c>
      <c r="E9688" t="s">
        <v>38</v>
      </c>
      <c r="F9688">
        <v>110</v>
      </c>
      <c r="G9688" t="s">
        <v>8</v>
      </c>
    </row>
    <row r="9689" spans="1:7" x14ac:dyDescent="0.25">
      <c r="A9689">
        <v>8441</v>
      </c>
      <c r="B9689">
        <v>220401</v>
      </c>
      <c r="C9689" t="s">
        <v>34</v>
      </c>
      <c r="D9689">
        <v>0</v>
      </c>
      <c r="E9689" t="s">
        <v>38</v>
      </c>
      <c r="F9689">
        <v>10</v>
      </c>
      <c r="G9689" t="s">
        <v>7</v>
      </c>
    </row>
    <row r="9690" spans="1:7" x14ac:dyDescent="0.25">
      <c r="A9690">
        <v>8441</v>
      </c>
      <c r="B9690">
        <v>220401</v>
      </c>
      <c r="C9690" t="s">
        <v>34</v>
      </c>
      <c r="D9690">
        <v>0</v>
      </c>
      <c r="E9690" t="s">
        <v>38</v>
      </c>
      <c r="F9690">
        <v>110</v>
      </c>
      <c r="G9690" t="s">
        <v>8</v>
      </c>
    </row>
    <row r="9691" spans="1:7" x14ac:dyDescent="0.25">
      <c r="A9691">
        <v>8442</v>
      </c>
      <c r="B9691">
        <v>220401</v>
      </c>
      <c r="C9691" t="s">
        <v>34</v>
      </c>
      <c r="D9691">
        <v>0</v>
      </c>
      <c r="E9691" t="s">
        <v>38</v>
      </c>
      <c r="F9691">
        <v>10</v>
      </c>
      <c r="G9691" t="s">
        <v>7</v>
      </c>
    </row>
    <row r="9692" spans="1:7" x14ac:dyDescent="0.25">
      <c r="A9692">
        <v>8442</v>
      </c>
      <c r="B9692">
        <v>220401</v>
      </c>
      <c r="C9692" t="s">
        <v>34</v>
      </c>
      <c r="D9692">
        <v>0</v>
      </c>
      <c r="E9692" t="s">
        <v>38</v>
      </c>
      <c r="F9692">
        <v>110</v>
      </c>
      <c r="G9692" t="s">
        <v>8</v>
      </c>
    </row>
    <row r="9693" spans="1:7" x14ac:dyDescent="0.25">
      <c r="A9693">
        <v>8442</v>
      </c>
      <c r="B9693">
        <v>220401</v>
      </c>
      <c r="C9693" t="s">
        <v>34</v>
      </c>
      <c r="D9693">
        <v>0</v>
      </c>
      <c r="E9693" t="s">
        <v>38</v>
      </c>
      <c r="F9693">
        <v>310</v>
      </c>
      <c r="G9693" t="s">
        <v>19</v>
      </c>
    </row>
    <row r="9694" spans="1:7" x14ac:dyDescent="0.25">
      <c r="A9694">
        <v>8443</v>
      </c>
      <c r="B9694">
        <v>220401</v>
      </c>
      <c r="C9694" t="s">
        <v>34</v>
      </c>
      <c r="D9694">
        <v>0</v>
      </c>
      <c r="E9694" t="s">
        <v>38</v>
      </c>
      <c r="F9694">
        <v>212</v>
      </c>
      <c r="G9694" t="s">
        <v>12</v>
      </c>
    </row>
    <row r="9695" spans="1:7" x14ac:dyDescent="0.25">
      <c r="A9695">
        <v>8443</v>
      </c>
      <c r="B9695">
        <v>220401</v>
      </c>
      <c r="C9695" t="s">
        <v>34</v>
      </c>
      <c r="D9695">
        <v>0</v>
      </c>
      <c r="E9695" t="s">
        <v>38</v>
      </c>
      <c r="F9695">
        <v>214</v>
      </c>
      <c r="G9695" t="s">
        <v>14</v>
      </c>
    </row>
    <row r="9696" spans="1:7" x14ac:dyDescent="0.25">
      <c r="A9696">
        <v>8444</v>
      </c>
      <c r="B9696">
        <v>220401</v>
      </c>
      <c r="C9696" t="s">
        <v>34</v>
      </c>
      <c r="D9696">
        <v>0</v>
      </c>
      <c r="E9696" t="s">
        <v>38</v>
      </c>
      <c r="F9696">
        <v>10</v>
      </c>
      <c r="G9696" t="s">
        <v>7</v>
      </c>
    </row>
    <row r="9697" spans="1:7" x14ac:dyDescent="0.25">
      <c r="A9697">
        <v>8444</v>
      </c>
      <c r="B9697">
        <v>220401</v>
      </c>
      <c r="C9697" t="s">
        <v>34</v>
      </c>
      <c r="D9697">
        <v>0</v>
      </c>
      <c r="E9697" t="s">
        <v>38</v>
      </c>
      <c r="F9697">
        <v>110</v>
      </c>
      <c r="G9697" t="s">
        <v>8</v>
      </c>
    </row>
    <row r="9698" spans="1:7" x14ac:dyDescent="0.25">
      <c r="A9698">
        <v>8448</v>
      </c>
      <c r="B9698">
        <v>220401</v>
      </c>
      <c r="C9698" t="s">
        <v>34</v>
      </c>
      <c r="D9698">
        <v>0</v>
      </c>
      <c r="E9698" t="s">
        <v>38</v>
      </c>
      <c r="F9698">
        <v>10</v>
      </c>
      <c r="G9698" t="s">
        <v>7</v>
      </c>
    </row>
    <row r="9699" spans="1:7" x14ac:dyDescent="0.25">
      <c r="A9699">
        <v>8448</v>
      </c>
      <c r="B9699">
        <v>220401</v>
      </c>
      <c r="C9699" t="s">
        <v>34</v>
      </c>
      <c r="D9699">
        <v>0</v>
      </c>
      <c r="E9699" t="s">
        <v>38</v>
      </c>
      <c r="F9699">
        <v>110</v>
      </c>
      <c r="G9699" t="s">
        <v>8</v>
      </c>
    </row>
    <row r="9700" spans="1:7" x14ac:dyDescent="0.25">
      <c r="A9700">
        <v>8449</v>
      </c>
      <c r="B9700">
        <v>220401</v>
      </c>
      <c r="C9700" t="s">
        <v>34</v>
      </c>
      <c r="D9700">
        <v>0</v>
      </c>
      <c r="E9700" t="s">
        <v>38</v>
      </c>
      <c r="F9700">
        <v>10</v>
      </c>
      <c r="G9700" t="s">
        <v>7</v>
      </c>
    </row>
    <row r="9701" spans="1:7" x14ac:dyDescent="0.25">
      <c r="A9701">
        <v>8449</v>
      </c>
      <c r="B9701">
        <v>220401</v>
      </c>
      <c r="C9701" t="s">
        <v>34</v>
      </c>
      <c r="D9701">
        <v>0</v>
      </c>
      <c r="E9701" t="s">
        <v>38</v>
      </c>
      <c r="F9701">
        <v>110</v>
      </c>
      <c r="G9701" t="s">
        <v>8</v>
      </c>
    </row>
    <row r="9702" spans="1:7" x14ac:dyDescent="0.25">
      <c r="A9702">
        <v>8450</v>
      </c>
      <c r="B9702">
        <v>220401</v>
      </c>
      <c r="C9702" t="s">
        <v>34</v>
      </c>
      <c r="D9702">
        <v>0</v>
      </c>
      <c r="E9702" t="s">
        <v>38</v>
      </c>
      <c r="F9702">
        <v>10</v>
      </c>
      <c r="G9702" t="s">
        <v>7</v>
      </c>
    </row>
    <row r="9703" spans="1:7" x14ac:dyDescent="0.25">
      <c r="A9703">
        <v>8450</v>
      </c>
      <c r="B9703">
        <v>220401</v>
      </c>
      <c r="C9703" t="s">
        <v>34</v>
      </c>
      <c r="D9703">
        <v>0</v>
      </c>
      <c r="E9703" t="s">
        <v>38</v>
      </c>
      <c r="F9703">
        <v>110</v>
      </c>
      <c r="G9703" t="s">
        <v>8</v>
      </c>
    </row>
    <row r="9704" spans="1:7" x14ac:dyDescent="0.25">
      <c r="A9704">
        <v>8452</v>
      </c>
      <c r="B9704">
        <v>220401</v>
      </c>
      <c r="C9704" t="s">
        <v>34</v>
      </c>
      <c r="D9704">
        <v>0</v>
      </c>
      <c r="E9704" t="s">
        <v>38</v>
      </c>
      <c r="F9704">
        <v>10</v>
      </c>
      <c r="G9704" t="s">
        <v>7</v>
      </c>
    </row>
    <row r="9705" spans="1:7" x14ac:dyDescent="0.25">
      <c r="A9705">
        <v>8452</v>
      </c>
      <c r="B9705">
        <v>220401</v>
      </c>
      <c r="C9705" t="s">
        <v>34</v>
      </c>
      <c r="D9705">
        <v>0</v>
      </c>
      <c r="E9705" t="s">
        <v>38</v>
      </c>
      <c r="F9705">
        <v>110</v>
      </c>
      <c r="G9705" t="s">
        <v>8</v>
      </c>
    </row>
    <row r="9706" spans="1:7" x14ac:dyDescent="0.25">
      <c r="A9706">
        <v>8454</v>
      </c>
      <c r="B9706">
        <v>220401</v>
      </c>
      <c r="C9706" t="s">
        <v>34</v>
      </c>
      <c r="D9706">
        <v>220401002</v>
      </c>
      <c r="E9706" t="s">
        <v>36</v>
      </c>
      <c r="F9706">
        <v>10</v>
      </c>
      <c r="G9706" t="s">
        <v>7</v>
      </c>
    </row>
    <row r="9707" spans="1:7" x14ac:dyDescent="0.25">
      <c r="A9707">
        <v>8454</v>
      </c>
      <c r="B9707">
        <v>220401</v>
      </c>
      <c r="C9707" t="s">
        <v>34</v>
      </c>
      <c r="D9707">
        <v>220401002</v>
      </c>
      <c r="E9707" t="s">
        <v>36</v>
      </c>
      <c r="F9707">
        <v>110</v>
      </c>
      <c r="G9707" t="s">
        <v>8</v>
      </c>
    </row>
    <row r="9708" spans="1:7" x14ac:dyDescent="0.25">
      <c r="A9708">
        <v>8454</v>
      </c>
      <c r="B9708">
        <v>220401</v>
      </c>
      <c r="C9708" t="s">
        <v>34</v>
      </c>
      <c r="D9708">
        <v>220401002</v>
      </c>
      <c r="E9708" t="s">
        <v>36</v>
      </c>
      <c r="F9708">
        <v>510</v>
      </c>
      <c r="G9708" t="s">
        <v>23</v>
      </c>
    </row>
    <row r="9709" spans="1:7" x14ac:dyDescent="0.25">
      <c r="A9709">
        <v>8455</v>
      </c>
      <c r="B9709">
        <v>220401</v>
      </c>
      <c r="C9709" t="s">
        <v>34</v>
      </c>
      <c r="D9709">
        <v>220401002</v>
      </c>
      <c r="E9709" t="s">
        <v>36</v>
      </c>
      <c r="F9709">
        <v>10</v>
      </c>
      <c r="G9709" t="s">
        <v>7</v>
      </c>
    </row>
    <row r="9710" spans="1:7" x14ac:dyDescent="0.25">
      <c r="A9710">
        <v>8455</v>
      </c>
      <c r="B9710">
        <v>220401</v>
      </c>
      <c r="C9710" t="s">
        <v>34</v>
      </c>
      <c r="D9710">
        <v>220401002</v>
      </c>
      <c r="E9710" t="s">
        <v>36</v>
      </c>
      <c r="F9710">
        <v>110</v>
      </c>
      <c r="G9710" t="s">
        <v>8</v>
      </c>
    </row>
    <row r="9711" spans="1:7" x14ac:dyDescent="0.25">
      <c r="A9711">
        <v>8455</v>
      </c>
      <c r="B9711">
        <v>220401</v>
      </c>
      <c r="C9711" t="s">
        <v>34</v>
      </c>
      <c r="D9711">
        <v>220401002</v>
      </c>
      <c r="E9711" t="s">
        <v>36</v>
      </c>
      <c r="F9711">
        <v>310</v>
      </c>
      <c r="G9711" t="s">
        <v>19</v>
      </c>
    </row>
    <row r="9712" spans="1:7" x14ac:dyDescent="0.25">
      <c r="A9712">
        <v>8457</v>
      </c>
      <c r="B9712">
        <v>220401</v>
      </c>
      <c r="C9712" t="s">
        <v>34</v>
      </c>
      <c r="D9712">
        <v>220401002</v>
      </c>
      <c r="E9712" t="s">
        <v>36</v>
      </c>
      <c r="F9712">
        <v>10</v>
      </c>
      <c r="G9712" t="s">
        <v>7</v>
      </c>
    </row>
    <row r="9713" spans="1:7" x14ac:dyDescent="0.25">
      <c r="A9713">
        <v>8457</v>
      </c>
      <c r="B9713">
        <v>220401</v>
      </c>
      <c r="C9713" t="s">
        <v>34</v>
      </c>
      <c r="D9713">
        <v>220401002</v>
      </c>
      <c r="E9713" t="s">
        <v>36</v>
      </c>
      <c r="F9713">
        <v>110</v>
      </c>
      <c r="G9713" t="s">
        <v>8</v>
      </c>
    </row>
    <row r="9714" spans="1:7" x14ac:dyDescent="0.25">
      <c r="A9714">
        <v>8457</v>
      </c>
      <c r="B9714">
        <v>220401</v>
      </c>
      <c r="C9714" t="s">
        <v>34</v>
      </c>
      <c r="D9714">
        <v>220401002</v>
      </c>
      <c r="E9714" t="s">
        <v>36</v>
      </c>
      <c r="F9714">
        <v>410</v>
      </c>
      <c r="G9714" t="s">
        <v>21</v>
      </c>
    </row>
    <row r="9715" spans="1:7" x14ac:dyDescent="0.25">
      <c r="A9715">
        <v>8457</v>
      </c>
      <c r="B9715">
        <v>220401</v>
      </c>
      <c r="C9715" t="s">
        <v>34</v>
      </c>
      <c r="D9715">
        <v>220401002</v>
      </c>
      <c r="E9715" t="s">
        <v>36</v>
      </c>
      <c r="F9715">
        <v>610</v>
      </c>
      <c r="G9715" t="s">
        <v>25</v>
      </c>
    </row>
    <row r="9716" spans="1:7" x14ac:dyDescent="0.25">
      <c r="A9716">
        <v>8458</v>
      </c>
      <c r="B9716">
        <v>220401</v>
      </c>
      <c r="C9716" t="s">
        <v>34</v>
      </c>
      <c r="D9716">
        <v>220401002</v>
      </c>
      <c r="E9716" t="s">
        <v>36</v>
      </c>
      <c r="F9716">
        <v>10</v>
      </c>
      <c r="G9716" t="s">
        <v>7</v>
      </c>
    </row>
    <row r="9717" spans="1:7" x14ac:dyDescent="0.25">
      <c r="A9717">
        <v>8458</v>
      </c>
      <c r="B9717">
        <v>220401</v>
      </c>
      <c r="C9717" t="s">
        <v>34</v>
      </c>
      <c r="D9717">
        <v>220401002</v>
      </c>
      <c r="E9717" t="s">
        <v>36</v>
      </c>
      <c r="F9717">
        <v>110</v>
      </c>
      <c r="G9717" t="s">
        <v>8</v>
      </c>
    </row>
    <row r="9718" spans="1:7" x14ac:dyDescent="0.25">
      <c r="A9718">
        <v>8458</v>
      </c>
      <c r="B9718">
        <v>220401</v>
      </c>
      <c r="C9718" t="s">
        <v>34</v>
      </c>
      <c r="D9718">
        <v>220401002</v>
      </c>
      <c r="E9718" t="s">
        <v>36</v>
      </c>
      <c r="F9718">
        <v>310</v>
      </c>
      <c r="G9718" t="s">
        <v>19</v>
      </c>
    </row>
    <row r="9719" spans="1:7" x14ac:dyDescent="0.25">
      <c r="A9719">
        <v>8463</v>
      </c>
      <c r="B9719">
        <v>220401</v>
      </c>
      <c r="C9719" t="s">
        <v>34</v>
      </c>
      <c r="D9719">
        <v>220401003</v>
      </c>
      <c r="E9719" t="s">
        <v>37</v>
      </c>
      <c r="F9719">
        <v>10</v>
      </c>
      <c r="G9719" t="s">
        <v>7</v>
      </c>
    </row>
    <row r="9720" spans="1:7" x14ac:dyDescent="0.25">
      <c r="A9720">
        <v>8463</v>
      </c>
      <c r="B9720">
        <v>220401</v>
      </c>
      <c r="C9720" t="s">
        <v>34</v>
      </c>
      <c r="D9720">
        <v>220401003</v>
      </c>
      <c r="E9720" t="s">
        <v>37</v>
      </c>
      <c r="F9720">
        <v>110</v>
      </c>
      <c r="G9720" t="s">
        <v>8</v>
      </c>
    </row>
    <row r="9721" spans="1:7" x14ac:dyDescent="0.25">
      <c r="A9721">
        <v>8463</v>
      </c>
      <c r="B9721">
        <v>220401</v>
      </c>
      <c r="C9721" t="s">
        <v>34</v>
      </c>
      <c r="D9721">
        <v>220401003</v>
      </c>
      <c r="E9721" t="s">
        <v>37</v>
      </c>
      <c r="F9721">
        <v>310</v>
      </c>
      <c r="G9721" t="s">
        <v>19</v>
      </c>
    </row>
    <row r="9722" spans="1:7" x14ac:dyDescent="0.25">
      <c r="A9722">
        <v>8464</v>
      </c>
      <c r="B9722">
        <v>220401</v>
      </c>
      <c r="C9722" t="s">
        <v>34</v>
      </c>
      <c r="D9722">
        <v>220401003</v>
      </c>
      <c r="E9722" t="s">
        <v>37</v>
      </c>
      <c r="F9722">
        <v>10</v>
      </c>
      <c r="G9722" t="s">
        <v>7</v>
      </c>
    </row>
    <row r="9723" spans="1:7" x14ac:dyDescent="0.25">
      <c r="A9723">
        <v>8464</v>
      </c>
      <c r="B9723">
        <v>220401</v>
      </c>
      <c r="C9723" t="s">
        <v>34</v>
      </c>
      <c r="D9723">
        <v>220401003</v>
      </c>
      <c r="E9723" t="s">
        <v>37</v>
      </c>
      <c r="F9723">
        <v>110</v>
      </c>
      <c r="G9723" t="s">
        <v>8</v>
      </c>
    </row>
    <row r="9724" spans="1:7" x14ac:dyDescent="0.25">
      <c r="A9724">
        <v>8464</v>
      </c>
      <c r="B9724">
        <v>220401</v>
      </c>
      <c r="C9724" t="s">
        <v>34</v>
      </c>
      <c r="D9724">
        <v>220401003</v>
      </c>
      <c r="E9724" t="s">
        <v>37</v>
      </c>
      <c r="F9724">
        <v>310</v>
      </c>
      <c r="G9724" t="s">
        <v>19</v>
      </c>
    </row>
    <row r="9725" spans="1:7" x14ac:dyDescent="0.25">
      <c r="A9725">
        <v>8467</v>
      </c>
      <c r="B9725">
        <v>220401</v>
      </c>
      <c r="C9725" t="s">
        <v>34</v>
      </c>
      <c r="D9725">
        <v>0</v>
      </c>
      <c r="E9725" t="s">
        <v>39</v>
      </c>
      <c r="F9725">
        <v>10</v>
      </c>
      <c r="G9725" t="s">
        <v>7</v>
      </c>
    </row>
    <row r="9726" spans="1:7" x14ac:dyDescent="0.25">
      <c r="A9726">
        <v>8467</v>
      </c>
      <c r="B9726">
        <v>220401</v>
      </c>
      <c r="C9726" t="s">
        <v>34</v>
      </c>
      <c r="D9726">
        <v>0</v>
      </c>
      <c r="E9726" t="s">
        <v>39</v>
      </c>
      <c r="F9726">
        <v>110</v>
      </c>
      <c r="G9726" t="s">
        <v>8</v>
      </c>
    </row>
    <row r="9727" spans="1:7" x14ac:dyDescent="0.25">
      <c r="A9727">
        <v>8468</v>
      </c>
      <c r="B9727">
        <v>220401</v>
      </c>
      <c r="C9727" t="s">
        <v>34</v>
      </c>
      <c r="D9727">
        <v>0</v>
      </c>
      <c r="E9727" t="s">
        <v>39</v>
      </c>
      <c r="F9727">
        <v>110</v>
      </c>
      <c r="G9727" t="s">
        <v>8</v>
      </c>
    </row>
    <row r="9728" spans="1:7" x14ac:dyDescent="0.25">
      <c r="A9728">
        <v>8470</v>
      </c>
      <c r="B9728">
        <v>220401</v>
      </c>
      <c r="C9728" t="s">
        <v>34</v>
      </c>
      <c r="D9728">
        <v>0</v>
      </c>
      <c r="E9728" t="s">
        <v>39</v>
      </c>
      <c r="F9728">
        <v>10</v>
      </c>
      <c r="G9728" t="s">
        <v>7</v>
      </c>
    </row>
    <row r="9729" spans="1:7" x14ac:dyDescent="0.25">
      <c r="A9729">
        <v>8470</v>
      </c>
      <c r="B9729">
        <v>220401</v>
      </c>
      <c r="C9729" t="s">
        <v>34</v>
      </c>
      <c r="D9729">
        <v>0</v>
      </c>
      <c r="E9729" t="s">
        <v>39</v>
      </c>
      <c r="F9729">
        <v>110</v>
      </c>
      <c r="G9729" t="s">
        <v>8</v>
      </c>
    </row>
    <row r="9730" spans="1:7" x14ac:dyDescent="0.25">
      <c r="A9730">
        <v>8474</v>
      </c>
      <c r="B9730">
        <v>220401</v>
      </c>
      <c r="C9730" t="s">
        <v>34</v>
      </c>
      <c r="D9730">
        <v>0</v>
      </c>
      <c r="E9730" t="s">
        <v>39</v>
      </c>
      <c r="F9730">
        <v>310</v>
      </c>
      <c r="G9730" t="s">
        <v>19</v>
      </c>
    </row>
    <row r="9731" spans="1:7" x14ac:dyDescent="0.25">
      <c r="A9731">
        <v>8474</v>
      </c>
      <c r="B9731">
        <v>220401</v>
      </c>
      <c r="C9731" t="s">
        <v>34</v>
      </c>
      <c r="D9731">
        <v>0</v>
      </c>
      <c r="E9731" t="s">
        <v>39</v>
      </c>
      <c r="F9731">
        <v>363</v>
      </c>
      <c r="G9731" t="s">
        <v>20</v>
      </c>
    </row>
    <row r="9732" spans="1:7" x14ac:dyDescent="0.25">
      <c r="A9732">
        <v>8474</v>
      </c>
      <c r="B9732">
        <v>220401</v>
      </c>
      <c r="C9732" t="s">
        <v>34</v>
      </c>
      <c r="D9732">
        <v>0</v>
      </c>
      <c r="E9732" t="s">
        <v>39</v>
      </c>
      <c r="F9732">
        <v>610</v>
      </c>
      <c r="G9732" t="s">
        <v>25</v>
      </c>
    </row>
    <row r="9733" spans="1:7" x14ac:dyDescent="0.25">
      <c r="A9733">
        <v>8475</v>
      </c>
      <c r="B9733">
        <v>220401</v>
      </c>
      <c r="C9733" t="s">
        <v>34</v>
      </c>
      <c r="D9733">
        <v>0</v>
      </c>
      <c r="E9733" t="s">
        <v>39</v>
      </c>
      <c r="F9733">
        <v>10</v>
      </c>
      <c r="G9733" t="s">
        <v>7</v>
      </c>
    </row>
    <row r="9734" spans="1:7" x14ac:dyDescent="0.25">
      <c r="A9734">
        <v>8475</v>
      </c>
      <c r="B9734">
        <v>220401</v>
      </c>
      <c r="C9734" t="s">
        <v>34</v>
      </c>
      <c r="D9734">
        <v>0</v>
      </c>
      <c r="E9734" t="s">
        <v>39</v>
      </c>
      <c r="F9734">
        <v>110</v>
      </c>
      <c r="G9734" t="s">
        <v>8</v>
      </c>
    </row>
    <row r="9735" spans="1:7" x14ac:dyDescent="0.25">
      <c r="A9735">
        <v>8479</v>
      </c>
      <c r="B9735">
        <v>220401</v>
      </c>
      <c r="C9735" t="s">
        <v>34</v>
      </c>
      <c r="D9735">
        <v>0</v>
      </c>
      <c r="E9735" t="s">
        <v>39</v>
      </c>
      <c r="F9735">
        <v>10</v>
      </c>
      <c r="G9735" t="s">
        <v>7</v>
      </c>
    </row>
    <row r="9736" spans="1:7" x14ac:dyDescent="0.25">
      <c r="A9736">
        <v>8479</v>
      </c>
      <c r="B9736">
        <v>220401</v>
      </c>
      <c r="C9736" t="s">
        <v>34</v>
      </c>
      <c r="D9736">
        <v>0</v>
      </c>
      <c r="E9736" t="s">
        <v>39</v>
      </c>
      <c r="F9736">
        <v>110</v>
      </c>
      <c r="G9736" t="s">
        <v>8</v>
      </c>
    </row>
    <row r="9737" spans="1:7" x14ac:dyDescent="0.25">
      <c r="A9737">
        <v>8482</v>
      </c>
      <c r="B9737">
        <v>220401</v>
      </c>
      <c r="C9737" t="s">
        <v>34</v>
      </c>
      <c r="D9737">
        <v>0</v>
      </c>
      <c r="E9737" t="s">
        <v>39</v>
      </c>
      <c r="F9737">
        <v>10</v>
      </c>
      <c r="G9737" t="s">
        <v>7</v>
      </c>
    </row>
    <row r="9738" spans="1:7" x14ac:dyDescent="0.25">
      <c r="A9738">
        <v>8482</v>
      </c>
      <c r="B9738">
        <v>220401</v>
      </c>
      <c r="C9738" t="s">
        <v>34</v>
      </c>
      <c r="D9738">
        <v>0</v>
      </c>
      <c r="E9738" t="s">
        <v>39</v>
      </c>
      <c r="F9738">
        <v>110</v>
      </c>
      <c r="G9738" t="s">
        <v>8</v>
      </c>
    </row>
    <row r="9739" spans="1:7" x14ac:dyDescent="0.25">
      <c r="A9739">
        <v>8483</v>
      </c>
      <c r="B9739">
        <v>220401</v>
      </c>
      <c r="C9739" t="s">
        <v>34</v>
      </c>
      <c r="D9739">
        <v>0</v>
      </c>
      <c r="E9739" t="s">
        <v>39</v>
      </c>
      <c r="F9739">
        <v>10</v>
      </c>
      <c r="G9739" t="s">
        <v>7</v>
      </c>
    </row>
    <row r="9740" spans="1:7" x14ac:dyDescent="0.25">
      <c r="A9740">
        <v>8483</v>
      </c>
      <c r="B9740">
        <v>220401</v>
      </c>
      <c r="C9740" t="s">
        <v>34</v>
      </c>
      <c r="D9740">
        <v>0</v>
      </c>
      <c r="E9740" t="s">
        <v>39</v>
      </c>
      <c r="F9740">
        <v>110</v>
      </c>
      <c r="G9740" t="s">
        <v>8</v>
      </c>
    </row>
    <row r="9741" spans="1:7" x14ac:dyDescent="0.25">
      <c r="A9741">
        <v>8483</v>
      </c>
      <c r="B9741">
        <v>220401</v>
      </c>
      <c r="C9741" t="s">
        <v>34</v>
      </c>
      <c r="D9741">
        <v>0</v>
      </c>
      <c r="E9741" t="s">
        <v>39</v>
      </c>
      <c r="F9741">
        <v>310</v>
      </c>
      <c r="G9741" t="s">
        <v>19</v>
      </c>
    </row>
    <row r="9742" spans="1:7" x14ac:dyDescent="0.25">
      <c r="A9742">
        <v>8484</v>
      </c>
      <c r="B9742">
        <v>220401</v>
      </c>
      <c r="C9742" t="s">
        <v>34</v>
      </c>
      <c r="D9742">
        <v>0</v>
      </c>
      <c r="E9742" t="s">
        <v>39</v>
      </c>
      <c r="F9742">
        <v>110</v>
      </c>
      <c r="G9742" t="s">
        <v>8</v>
      </c>
    </row>
    <row r="9743" spans="1:7" x14ac:dyDescent="0.25">
      <c r="A9743">
        <v>8485</v>
      </c>
      <c r="B9743">
        <v>220401</v>
      </c>
      <c r="C9743" t="s">
        <v>34</v>
      </c>
      <c r="D9743">
        <v>0</v>
      </c>
      <c r="E9743" t="s">
        <v>39</v>
      </c>
      <c r="F9743">
        <v>110</v>
      </c>
      <c r="G9743" t="s">
        <v>8</v>
      </c>
    </row>
    <row r="9744" spans="1:7" x14ac:dyDescent="0.25">
      <c r="A9744">
        <v>8485</v>
      </c>
      <c r="B9744">
        <v>220401</v>
      </c>
      <c r="C9744" t="s">
        <v>34</v>
      </c>
      <c r="D9744">
        <v>0</v>
      </c>
      <c r="E9744" t="s">
        <v>39</v>
      </c>
      <c r="F9744">
        <v>310</v>
      </c>
      <c r="G9744" t="s">
        <v>19</v>
      </c>
    </row>
    <row r="9745" spans="1:7" x14ac:dyDescent="0.25">
      <c r="A9745">
        <v>8487</v>
      </c>
      <c r="B9745">
        <v>220401</v>
      </c>
      <c r="C9745" t="s">
        <v>34</v>
      </c>
      <c r="D9745">
        <v>0</v>
      </c>
      <c r="E9745" t="s">
        <v>39</v>
      </c>
      <c r="F9745">
        <v>110</v>
      </c>
      <c r="G9745" t="s">
        <v>8</v>
      </c>
    </row>
    <row r="9746" spans="1:7" x14ac:dyDescent="0.25">
      <c r="A9746">
        <v>8487</v>
      </c>
      <c r="B9746">
        <v>220401</v>
      </c>
      <c r="C9746" t="s">
        <v>34</v>
      </c>
      <c r="D9746">
        <v>0</v>
      </c>
      <c r="E9746" t="s">
        <v>39</v>
      </c>
      <c r="F9746">
        <v>310</v>
      </c>
      <c r="G9746" t="s">
        <v>19</v>
      </c>
    </row>
    <row r="9747" spans="1:7" x14ac:dyDescent="0.25">
      <c r="A9747">
        <v>8488</v>
      </c>
      <c r="B9747">
        <v>220401</v>
      </c>
      <c r="C9747" t="s">
        <v>34</v>
      </c>
      <c r="D9747">
        <v>0</v>
      </c>
      <c r="E9747" t="s">
        <v>39</v>
      </c>
      <c r="F9747">
        <v>110</v>
      </c>
      <c r="G9747" t="s">
        <v>8</v>
      </c>
    </row>
    <row r="9748" spans="1:7" x14ac:dyDescent="0.25">
      <c r="A9748">
        <v>8488</v>
      </c>
      <c r="B9748">
        <v>220401</v>
      </c>
      <c r="C9748" t="s">
        <v>34</v>
      </c>
      <c r="D9748">
        <v>0</v>
      </c>
      <c r="E9748" t="s">
        <v>39</v>
      </c>
      <c r="F9748">
        <v>310</v>
      </c>
      <c r="G9748" t="s">
        <v>19</v>
      </c>
    </row>
    <row r="9749" spans="1:7" x14ac:dyDescent="0.25">
      <c r="A9749">
        <v>8489</v>
      </c>
      <c r="B9749">
        <v>220401</v>
      </c>
      <c r="C9749" t="s">
        <v>34</v>
      </c>
      <c r="D9749">
        <v>0</v>
      </c>
      <c r="E9749" t="s">
        <v>39</v>
      </c>
      <c r="F9749">
        <v>110</v>
      </c>
      <c r="G9749" t="s">
        <v>8</v>
      </c>
    </row>
    <row r="9750" spans="1:7" x14ac:dyDescent="0.25">
      <c r="A9750">
        <v>8489</v>
      </c>
      <c r="B9750">
        <v>220401</v>
      </c>
      <c r="C9750" t="s">
        <v>34</v>
      </c>
      <c r="D9750">
        <v>0</v>
      </c>
      <c r="E9750" t="s">
        <v>39</v>
      </c>
      <c r="F9750">
        <v>310</v>
      </c>
      <c r="G9750" t="s">
        <v>19</v>
      </c>
    </row>
    <row r="9751" spans="1:7" x14ac:dyDescent="0.25">
      <c r="A9751">
        <v>8490</v>
      </c>
      <c r="B9751">
        <v>220401</v>
      </c>
      <c r="C9751" t="s">
        <v>34</v>
      </c>
      <c r="D9751">
        <v>0</v>
      </c>
      <c r="E9751" t="s">
        <v>39</v>
      </c>
      <c r="F9751">
        <v>110</v>
      </c>
      <c r="G9751" t="s">
        <v>8</v>
      </c>
    </row>
    <row r="9752" spans="1:7" x14ac:dyDescent="0.25">
      <c r="A9752">
        <v>8490</v>
      </c>
      <c r="B9752">
        <v>220401</v>
      </c>
      <c r="C9752" t="s">
        <v>34</v>
      </c>
      <c r="D9752">
        <v>0</v>
      </c>
      <c r="E9752" t="s">
        <v>39</v>
      </c>
      <c r="F9752">
        <v>310</v>
      </c>
      <c r="G9752" t="s">
        <v>19</v>
      </c>
    </row>
    <row r="9753" spans="1:7" x14ac:dyDescent="0.25">
      <c r="A9753">
        <v>8491</v>
      </c>
      <c r="B9753">
        <v>220401</v>
      </c>
      <c r="C9753" t="s">
        <v>34</v>
      </c>
      <c r="D9753">
        <v>0</v>
      </c>
      <c r="E9753" t="s">
        <v>39</v>
      </c>
      <c r="F9753">
        <v>110</v>
      </c>
      <c r="G9753" t="s">
        <v>8</v>
      </c>
    </row>
    <row r="9754" spans="1:7" x14ac:dyDescent="0.25">
      <c r="A9754">
        <v>8491</v>
      </c>
      <c r="B9754">
        <v>220401</v>
      </c>
      <c r="C9754" t="s">
        <v>34</v>
      </c>
      <c r="D9754">
        <v>0</v>
      </c>
      <c r="E9754" t="s">
        <v>39</v>
      </c>
      <c r="F9754">
        <v>165</v>
      </c>
      <c r="G9754" t="s">
        <v>9</v>
      </c>
    </row>
    <row r="9755" spans="1:7" x14ac:dyDescent="0.25">
      <c r="A9755">
        <v>8491</v>
      </c>
      <c r="B9755">
        <v>220401</v>
      </c>
      <c r="C9755" t="s">
        <v>34</v>
      </c>
      <c r="D9755">
        <v>0</v>
      </c>
      <c r="E9755" t="s">
        <v>39</v>
      </c>
      <c r="F9755">
        <v>310</v>
      </c>
      <c r="G9755" t="s">
        <v>19</v>
      </c>
    </row>
    <row r="9756" spans="1:7" x14ac:dyDescent="0.25">
      <c r="A9756">
        <v>8491</v>
      </c>
      <c r="B9756">
        <v>220401</v>
      </c>
      <c r="C9756" t="s">
        <v>34</v>
      </c>
      <c r="D9756">
        <v>0</v>
      </c>
      <c r="E9756" t="s">
        <v>39</v>
      </c>
      <c r="F9756">
        <v>363</v>
      </c>
      <c r="G9756" t="s">
        <v>20</v>
      </c>
    </row>
    <row r="9757" spans="1:7" x14ac:dyDescent="0.25">
      <c r="A9757">
        <v>8492</v>
      </c>
      <c r="B9757">
        <v>220401</v>
      </c>
      <c r="C9757" t="s">
        <v>34</v>
      </c>
      <c r="D9757">
        <v>0</v>
      </c>
      <c r="E9757" t="s">
        <v>39</v>
      </c>
      <c r="F9757">
        <v>110</v>
      </c>
      <c r="G9757" t="s">
        <v>8</v>
      </c>
    </row>
    <row r="9758" spans="1:7" x14ac:dyDescent="0.25">
      <c r="A9758">
        <v>8492</v>
      </c>
      <c r="B9758">
        <v>220401</v>
      </c>
      <c r="C9758" t="s">
        <v>34</v>
      </c>
      <c r="D9758">
        <v>0</v>
      </c>
      <c r="E9758" t="s">
        <v>39</v>
      </c>
      <c r="F9758">
        <v>310</v>
      </c>
      <c r="G9758" t="s">
        <v>19</v>
      </c>
    </row>
    <row r="9759" spans="1:7" x14ac:dyDescent="0.25">
      <c r="A9759">
        <v>8494</v>
      </c>
      <c r="B9759">
        <v>220401</v>
      </c>
      <c r="C9759" t="s">
        <v>34</v>
      </c>
      <c r="D9759">
        <v>0</v>
      </c>
      <c r="E9759" t="s">
        <v>39</v>
      </c>
      <c r="F9759">
        <v>310</v>
      </c>
      <c r="G9759" t="s">
        <v>19</v>
      </c>
    </row>
    <row r="9760" spans="1:7" x14ac:dyDescent="0.25">
      <c r="A9760">
        <v>8495</v>
      </c>
      <c r="B9760">
        <v>220401</v>
      </c>
      <c r="C9760" t="s">
        <v>34</v>
      </c>
      <c r="D9760">
        <v>0</v>
      </c>
      <c r="E9760" t="s">
        <v>39</v>
      </c>
      <c r="F9760">
        <v>310</v>
      </c>
      <c r="G9760" t="s">
        <v>19</v>
      </c>
    </row>
    <row r="9761" spans="1:7" x14ac:dyDescent="0.25">
      <c r="A9761">
        <v>8496</v>
      </c>
      <c r="B9761">
        <v>220401</v>
      </c>
      <c r="C9761" t="s">
        <v>34</v>
      </c>
      <c r="D9761">
        <v>0</v>
      </c>
      <c r="E9761" t="s">
        <v>39</v>
      </c>
      <c r="F9761">
        <v>310</v>
      </c>
      <c r="G9761" t="s">
        <v>19</v>
      </c>
    </row>
    <row r="9762" spans="1:7" x14ac:dyDescent="0.25">
      <c r="A9762">
        <v>8496</v>
      </c>
      <c r="B9762">
        <v>220401</v>
      </c>
      <c r="C9762" t="s">
        <v>34</v>
      </c>
      <c r="D9762">
        <v>0</v>
      </c>
      <c r="E9762" t="s">
        <v>39</v>
      </c>
      <c r="F9762">
        <v>610</v>
      </c>
      <c r="G9762" t="s">
        <v>25</v>
      </c>
    </row>
    <row r="9763" spans="1:7" x14ac:dyDescent="0.25">
      <c r="A9763">
        <v>8497</v>
      </c>
      <c r="B9763">
        <v>220401</v>
      </c>
      <c r="C9763" t="s">
        <v>34</v>
      </c>
      <c r="D9763">
        <v>0</v>
      </c>
      <c r="E9763" t="s">
        <v>39</v>
      </c>
      <c r="F9763">
        <v>10</v>
      </c>
      <c r="G9763" t="s">
        <v>7</v>
      </c>
    </row>
    <row r="9764" spans="1:7" x14ac:dyDescent="0.25">
      <c r="A9764">
        <v>8497</v>
      </c>
      <c r="B9764">
        <v>220401</v>
      </c>
      <c r="C9764" t="s">
        <v>34</v>
      </c>
      <c r="D9764">
        <v>0</v>
      </c>
      <c r="E9764" t="s">
        <v>39</v>
      </c>
      <c r="F9764">
        <v>110</v>
      </c>
      <c r="G9764" t="s">
        <v>8</v>
      </c>
    </row>
    <row r="9765" spans="1:7" x14ac:dyDescent="0.25">
      <c r="A9765">
        <v>8497</v>
      </c>
      <c r="B9765">
        <v>220401</v>
      </c>
      <c r="C9765" t="s">
        <v>34</v>
      </c>
      <c r="D9765">
        <v>0</v>
      </c>
      <c r="E9765" t="s">
        <v>39</v>
      </c>
      <c r="F9765">
        <v>165</v>
      </c>
      <c r="G9765" t="s">
        <v>9</v>
      </c>
    </row>
    <row r="9766" spans="1:7" x14ac:dyDescent="0.25">
      <c r="A9766">
        <v>8497</v>
      </c>
      <c r="B9766">
        <v>220401</v>
      </c>
      <c r="C9766" t="s">
        <v>34</v>
      </c>
      <c r="D9766">
        <v>0</v>
      </c>
      <c r="E9766" t="s">
        <v>39</v>
      </c>
      <c r="F9766">
        <v>310</v>
      </c>
      <c r="G9766" t="s">
        <v>19</v>
      </c>
    </row>
    <row r="9767" spans="1:7" x14ac:dyDescent="0.25">
      <c r="A9767">
        <v>8497</v>
      </c>
      <c r="B9767">
        <v>220401</v>
      </c>
      <c r="C9767" t="s">
        <v>34</v>
      </c>
      <c r="D9767">
        <v>0</v>
      </c>
      <c r="E9767" t="s">
        <v>39</v>
      </c>
      <c r="F9767">
        <v>363</v>
      </c>
      <c r="G9767" t="s">
        <v>20</v>
      </c>
    </row>
    <row r="9768" spans="1:7" x14ac:dyDescent="0.25">
      <c r="A9768">
        <v>8498</v>
      </c>
      <c r="B9768">
        <v>220401</v>
      </c>
      <c r="C9768" t="s">
        <v>34</v>
      </c>
      <c r="D9768">
        <v>0</v>
      </c>
      <c r="E9768" t="s">
        <v>39</v>
      </c>
      <c r="F9768">
        <v>110</v>
      </c>
      <c r="G9768" t="s">
        <v>8</v>
      </c>
    </row>
    <row r="9769" spans="1:7" x14ac:dyDescent="0.25">
      <c r="A9769">
        <v>8498</v>
      </c>
      <c r="B9769">
        <v>220401</v>
      </c>
      <c r="C9769" t="s">
        <v>34</v>
      </c>
      <c r="D9769">
        <v>0</v>
      </c>
      <c r="E9769" t="s">
        <v>39</v>
      </c>
      <c r="F9769">
        <v>310</v>
      </c>
      <c r="G9769" t="s">
        <v>19</v>
      </c>
    </row>
    <row r="9770" spans="1:7" x14ac:dyDescent="0.25">
      <c r="A9770">
        <v>8499</v>
      </c>
      <c r="B9770">
        <v>220401</v>
      </c>
      <c r="C9770" t="s">
        <v>34</v>
      </c>
      <c r="D9770">
        <v>0</v>
      </c>
      <c r="E9770" t="s">
        <v>39</v>
      </c>
      <c r="F9770">
        <v>110</v>
      </c>
      <c r="G9770" t="s">
        <v>8</v>
      </c>
    </row>
    <row r="9771" spans="1:7" x14ac:dyDescent="0.25">
      <c r="A9771">
        <v>8499</v>
      </c>
      <c r="B9771">
        <v>220401</v>
      </c>
      <c r="C9771" t="s">
        <v>34</v>
      </c>
      <c r="D9771">
        <v>0</v>
      </c>
      <c r="E9771" t="s">
        <v>39</v>
      </c>
      <c r="F9771">
        <v>310</v>
      </c>
      <c r="G9771" t="s">
        <v>19</v>
      </c>
    </row>
    <row r="9772" spans="1:7" x14ac:dyDescent="0.25">
      <c r="A9772">
        <v>8500</v>
      </c>
      <c r="B9772">
        <v>220401</v>
      </c>
      <c r="C9772" t="s">
        <v>34</v>
      </c>
      <c r="D9772">
        <v>0</v>
      </c>
      <c r="E9772" t="s">
        <v>39</v>
      </c>
      <c r="F9772">
        <v>310</v>
      </c>
      <c r="G9772" t="s">
        <v>19</v>
      </c>
    </row>
    <row r="9773" spans="1:7" x14ac:dyDescent="0.25">
      <c r="A9773">
        <v>8500</v>
      </c>
      <c r="B9773">
        <v>220401</v>
      </c>
      <c r="C9773" t="s">
        <v>34</v>
      </c>
      <c r="D9773">
        <v>0</v>
      </c>
      <c r="E9773" t="s">
        <v>39</v>
      </c>
      <c r="F9773">
        <v>510</v>
      </c>
      <c r="G9773" t="s">
        <v>23</v>
      </c>
    </row>
    <row r="9774" spans="1:7" x14ac:dyDescent="0.25">
      <c r="A9774">
        <v>8501</v>
      </c>
      <c r="B9774">
        <v>220401</v>
      </c>
      <c r="C9774" t="s">
        <v>34</v>
      </c>
      <c r="D9774">
        <v>0</v>
      </c>
      <c r="E9774" t="s">
        <v>39</v>
      </c>
      <c r="F9774">
        <v>110</v>
      </c>
      <c r="G9774" t="s">
        <v>8</v>
      </c>
    </row>
    <row r="9775" spans="1:7" x14ac:dyDescent="0.25">
      <c r="A9775">
        <v>8501</v>
      </c>
      <c r="B9775">
        <v>220401</v>
      </c>
      <c r="C9775" t="s">
        <v>34</v>
      </c>
      <c r="D9775">
        <v>0</v>
      </c>
      <c r="E9775" t="s">
        <v>39</v>
      </c>
      <c r="F9775">
        <v>310</v>
      </c>
      <c r="G9775" t="s">
        <v>19</v>
      </c>
    </row>
    <row r="9776" spans="1:7" x14ac:dyDescent="0.25">
      <c r="A9776">
        <v>8501</v>
      </c>
      <c r="B9776">
        <v>220401</v>
      </c>
      <c r="C9776" t="s">
        <v>34</v>
      </c>
      <c r="D9776">
        <v>0</v>
      </c>
      <c r="E9776" t="s">
        <v>39</v>
      </c>
      <c r="F9776">
        <v>410</v>
      </c>
      <c r="G9776" t="s">
        <v>21</v>
      </c>
    </row>
    <row r="9777" spans="1:7" x14ac:dyDescent="0.25">
      <c r="A9777">
        <v>8501</v>
      </c>
      <c r="B9777">
        <v>220401</v>
      </c>
      <c r="C9777" t="s">
        <v>34</v>
      </c>
      <c r="D9777">
        <v>0</v>
      </c>
      <c r="E9777" t="s">
        <v>39</v>
      </c>
      <c r="F9777">
        <v>463</v>
      </c>
      <c r="G9777" t="s">
        <v>22</v>
      </c>
    </row>
    <row r="9778" spans="1:7" x14ac:dyDescent="0.25">
      <c r="A9778">
        <v>8501</v>
      </c>
      <c r="B9778">
        <v>220401</v>
      </c>
      <c r="C9778" t="s">
        <v>34</v>
      </c>
      <c r="D9778">
        <v>0</v>
      </c>
      <c r="E9778" t="s">
        <v>39</v>
      </c>
      <c r="F9778">
        <v>610</v>
      </c>
      <c r="G9778" t="s">
        <v>25</v>
      </c>
    </row>
    <row r="9779" spans="1:7" x14ac:dyDescent="0.25">
      <c r="A9779">
        <v>8502</v>
      </c>
      <c r="B9779">
        <v>220401</v>
      </c>
      <c r="C9779" t="s">
        <v>34</v>
      </c>
      <c r="D9779">
        <v>220401021</v>
      </c>
      <c r="E9779" t="s">
        <v>40</v>
      </c>
      <c r="F9779">
        <v>310</v>
      </c>
      <c r="G9779" t="s">
        <v>19</v>
      </c>
    </row>
    <row r="9780" spans="1:7" x14ac:dyDescent="0.25">
      <c r="A9780">
        <v>8502</v>
      </c>
      <c r="B9780">
        <v>220401</v>
      </c>
      <c r="C9780" t="s">
        <v>34</v>
      </c>
      <c r="D9780">
        <v>220401021</v>
      </c>
      <c r="E9780" t="s">
        <v>40</v>
      </c>
      <c r="F9780">
        <v>410</v>
      </c>
      <c r="G9780" t="s">
        <v>21</v>
      </c>
    </row>
    <row r="9781" spans="1:7" x14ac:dyDescent="0.25">
      <c r="A9781">
        <v>8503</v>
      </c>
      <c r="B9781">
        <v>220401</v>
      </c>
      <c r="C9781" t="s">
        <v>34</v>
      </c>
      <c r="D9781">
        <v>0</v>
      </c>
      <c r="E9781" t="s">
        <v>39</v>
      </c>
      <c r="F9781">
        <v>110</v>
      </c>
      <c r="G9781" t="s">
        <v>8</v>
      </c>
    </row>
    <row r="9782" spans="1:7" x14ac:dyDescent="0.25">
      <c r="A9782">
        <v>8503</v>
      </c>
      <c r="B9782">
        <v>220401</v>
      </c>
      <c r="C9782" t="s">
        <v>34</v>
      </c>
      <c r="D9782">
        <v>0</v>
      </c>
      <c r="E9782" t="s">
        <v>39</v>
      </c>
      <c r="F9782">
        <v>310</v>
      </c>
      <c r="G9782" t="s">
        <v>19</v>
      </c>
    </row>
    <row r="9783" spans="1:7" x14ac:dyDescent="0.25">
      <c r="A9783">
        <v>8503</v>
      </c>
      <c r="B9783">
        <v>220401</v>
      </c>
      <c r="C9783" t="s">
        <v>34</v>
      </c>
      <c r="D9783">
        <v>0</v>
      </c>
      <c r="E9783" t="s">
        <v>39</v>
      </c>
      <c r="F9783">
        <v>410</v>
      </c>
      <c r="G9783" t="s">
        <v>21</v>
      </c>
    </row>
    <row r="9784" spans="1:7" x14ac:dyDescent="0.25">
      <c r="A9784">
        <v>8504</v>
      </c>
      <c r="B9784">
        <v>220401</v>
      </c>
      <c r="C9784" t="s">
        <v>34</v>
      </c>
      <c r="D9784">
        <v>220401021</v>
      </c>
      <c r="E9784" t="s">
        <v>40</v>
      </c>
      <c r="F9784">
        <v>310</v>
      </c>
      <c r="G9784" t="s">
        <v>19</v>
      </c>
    </row>
    <row r="9785" spans="1:7" x14ac:dyDescent="0.25">
      <c r="A9785">
        <v>8504</v>
      </c>
      <c r="B9785">
        <v>220401</v>
      </c>
      <c r="C9785" t="s">
        <v>34</v>
      </c>
      <c r="D9785">
        <v>220401021</v>
      </c>
      <c r="E9785" t="s">
        <v>40</v>
      </c>
      <c r="F9785">
        <v>610</v>
      </c>
      <c r="G9785" t="s">
        <v>25</v>
      </c>
    </row>
    <row r="9786" spans="1:7" x14ac:dyDescent="0.25">
      <c r="A9786">
        <v>8505</v>
      </c>
      <c r="B9786">
        <v>220401</v>
      </c>
      <c r="C9786" t="s">
        <v>34</v>
      </c>
      <c r="D9786">
        <v>220401021</v>
      </c>
      <c r="E9786" t="s">
        <v>40</v>
      </c>
      <c r="F9786">
        <v>410</v>
      </c>
      <c r="G9786" t="s">
        <v>21</v>
      </c>
    </row>
    <row r="9787" spans="1:7" x14ac:dyDescent="0.25">
      <c r="A9787">
        <v>8505</v>
      </c>
      <c r="B9787">
        <v>220401</v>
      </c>
      <c r="C9787" t="s">
        <v>34</v>
      </c>
      <c r="D9787">
        <v>220401021</v>
      </c>
      <c r="E9787" t="s">
        <v>40</v>
      </c>
      <c r="F9787">
        <v>610</v>
      </c>
      <c r="G9787" t="s">
        <v>25</v>
      </c>
    </row>
    <row r="9788" spans="1:7" x14ac:dyDescent="0.25">
      <c r="A9788">
        <v>8506</v>
      </c>
      <c r="B9788">
        <v>220401</v>
      </c>
      <c r="C9788" t="s">
        <v>34</v>
      </c>
      <c r="D9788">
        <v>220401021</v>
      </c>
      <c r="E9788" t="s">
        <v>40</v>
      </c>
      <c r="F9788">
        <v>310</v>
      </c>
      <c r="G9788" t="s">
        <v>19</v>
      </c>
    </row>
    <row r="9789" spans="1:7" x14ac:dyDescent="0.25">
      <c r="A9789">
        <v>8506</v>
      </c>
      <c r="B9789">
        <v>220401</v>
      </c>
      <c r="C9789" t="s">
        <v>34</v>
      </c>
      <c r="D9789">
        <v>220401021</v>
      </c>
      <c r="E9789" t="s">
        <v>40</v>
      </c>
      <c r="F9789">
        <v>363</v>
      </c>
      <c r="G9789" t="s">
        <v>20</v>
      </c>
    </row>
    <row r="9790" spans="1:7" x14ac:dyDescent="0.25">
      <c r="A9790">
        <v>8506</v>
      </c>
      <c r="B9790">
        <v>220401</v>
      </c>
      <c r="C9790" t="s">
        <v>34</v>
      </c>
      <c r="D9790">
        <v>220401021</v>
      </c>
      <c r="E9790" t="s">
        <v>40</v>
      </c>
      <c r="F9790">
        <v>410</v>
      </c>
      <c r="G9790" t="s">
        <v>21</v>
      </c>
    </row>
    <row r="9791" spans="1:7" x14ac:dyDescent="0.25">
      <c r="A9791">
        <v>8507</v>
      </c>
      <c r="B9791">
        <v>220401</v>
      </c>
      <c r="C9791" t="s">
        <v>34</v>
      </c>
      <c r="D9791">
        <v>220401021</v>
      </c>
      <c r="E9791" t="s">
        <v>40</v>
      </c>
      <c r="F9791">
        <v>310</v>
      </c>
      <c r="G9791" t="s">
        <v>19</v>
      </c>
    </row>
    <row r="9792" spans="1:7" x14ac:dyDescent="0.25">
      <c r="A9792">
        <v>8507</v>
      </c>
      <c r="B9792">
        <v>220401</v>
      </c>
      <c r="C9792" t="s">
        <v>34</v>
      </c>
      <c r="D9792">
        <v>220401021</v>
      </c>
      <c r="E9792" t="s">
        <v>40</v>
      </c>
      <c r="F9792">
        <v>410</v>
      </c>
      <c r="G9792" t="s">
        <v>21</v>
      </c>
    </row>
    <row r="9793" spans="1:7" x14ac:dyDescent="0.25">
      <c r="A9793">
        <v>8508</v>
      </c>
      <c r="B9793">
        <v>220401</v>
      </c>
      <c r="C9793" t="s">
        <v>34</v>
      </c>
      <c r="D9793">
        <v>0</v>
      </c>
      <c r="E9793" t="s">
        <v>39</v>
      </c>
      <c r="F9793">
        <v>310</v>
      </c>
      <c r="G9793" t="s">
        <v>19</v>
      </c>
    </row>
    <row r="9794" spans="1:7" x14ac:dyDescent="0.25">
      <c r="A9794">
        <v>8508</v>
      </c>
      <c r="B9794">
        <v>220401</v>
      </c>
      <c r="C9794" t="s">
        <v>34</v>
      </c>
      <c r="D9794">
        <v>0</v>
      </c>
      <c r="E9794" t="s">
        <v>39</v>
      </c>
      <c r="F9794">
        <v>410</v>
      </c>
      <c r="G9794" t="s">
        <v>21</v>
      </c>
    </row>
    <row r="9795" spans="1:7" x14ac:dyDescent="0.25">
      <c r="A9795">
        <v>8510</v>
      </c>
      <c r="B9795">
        <v>220401</v>
      </c>
      <c r="C9795" t="s">
        <v>34</v>
      </c>
      <c r="D9795">
        <v>0</v>
      </c>
      <c r="E9795" t="s">
        <v>39</v>
      </c>
      <c r="F9795">
        <v>310</v>
      </c>
      <c r="G9795" t="s">
        <v>19</v>
      </c>
    </row>
    <row r="9796" spans="1:7" x14ac:dyDescent="0.25">
      <c r="A9796">
        <v>8511</v>
      </c>
      <c r="B9796">
        <v>220401</v>
      </c>
      <c r="C9796" t="s">
        <v>34</v>
      </c>
      <c r="D9796">
        <v>220401021</v>
      </c>
      <c r="E9796" t="s">
        <v>40</v>
      </c>
      <c r="F9796">
        <v>110</v>
      </c>
      <c r="G9796" t="s">
        <v>8</v>
      </c>
    </row>
    <row r="9797" spans="1:7" x14ac:dyDescent="0.25">
      <c r="A9797">
        <v>8511</v>
      </c>
      <c r="B9797">
        <v>220401</v>
      </c>
      <c r="C9797" t="s">
        <v>34</v>
      </c>
      <c r="D9797">
        <v>220401021</v>
      </c>
      <c r="E9797" t="s">
        <v>40</v>
      </c>
      <c r="F9797">
        <v>910</v>
      </c>
      <c r="G9797" t="s">
        <v>31</v>
      </c>
    </row>
    <row r="9798" spans="1:7" x14ac:dyDescent="0.25">
      <c r="A9798">
        <v>8513</v>
      </c>
      <c r="B9798">
        <v>220401</v>
      </c>
      <c r="C9798" t="s">
        <v>34</v>
      </c>
      <c r="D9798">
        <v>0</v>
      </c>
      <c r="E9798" t="s">
        <v>39</v>
      </c>
      <c r="F9798">
        <v>10</v>
      </c>
      <c r="G9798" t="s">
        <v>7</v>
      </c>
    </row>
    <row r="9799" spans="1:7" x14ac:dyDescent="0.25">
      <c r="A9799">
        <v>8513</v>
      </c>
      <c r="B9799">
        <v>220401</v>
      </c>
      <c r="C9799" t="s">
        <v>34</v>
      </c>
      <c r="D9799">
        <v>0</v>
      </c>
      <c r="E9799" t="s">
        <v>39</v>
      </c>
      <c r="F9799">
        <v>110</v>
      </c>
      <c r="G9799" t="s">
        <v>8</v>
      </c>
    </row>
    <row r="9800" spans="1:7" x14ac:dyDescent="0.25">
      <c r="A9800">
        <v>8514</v>
      </c>
      <c r="B9800">
        <v>220401</v>
      </c>
      <c r="C9800" t="s">
        <v>34</v>
      </c>
      <c r="D9800">
        <v>0</v>
      </c>
      <c r="E9800" t="s">
        <v>39</v>
      </c>
      <c r="F9800">
        <v>10</v>
      </c>
      <c r="G9800" t="s">
        <v>7</v>
      </c>
    </row>
    <row r="9801" spans="1:7" x14ac:dyDescent="0.25">
      <c r="A9801">
        <v>8514</v>
      </c>
      <c r="B9801">
        <v>220401</v>
      </c>
      <c r="C9801" t="s">
        <v>34</v>
      </c>
      <c r="D9801">
        <v>0</v>
      </c>
      <c r="E9801" t="s">
        <v>39</v>
      </c>
      <c r="F9801">
        <v>110</v>
      </c>
      <c r="G9801" t="s">
        <v>8</v>
      </c>
    </row>
    <row r="9802" spans="1:7" x14ac:dyDescent="0.25">
      <c r="A9802">
        <v>8514</v>
      </c>
      <c r="B9802">
        <v>220401</v>
      </c>
      <c r="C9802" t="s">
        <v>34</v>
      </c>
      <c r="D9802">
        <v>0</v>
      </c>
      <c r="E9802" t="s">
        <v>39</v>
      </c>
      <c r="F9802">
        <v>310</v>
      </c>
      <c r="G9802" t="s">
        <v>19</v>
      </c>
    </row>
    <row r="9803" spans="1:7" x14ac:dyDescent="0.25">
      <c r="A9803">
        <v>8515</v>
      </c>
      <c r="B9803">
        <v>220401</v>
      </c>
      <c r="C9803" t="s">
        <v>34</v>
      </c>
      <c r="D9803">
        <v>0</v>
      </c>
      <c r="E9803" t="s">
        <v>39</v>
      </c>
      <c r="F9803">
        <v>10</v>
      </c>
      <c r="G9803" t="s">
        <v>7</v>
      </c>
    </row>
    <row r="9804" spans="1:7" x14ac:dyDescent="0.25">
      <c r="A9804">
        <v>8515</v>
      </c>
      <c r="B9804">
        <v>220401</v>
      </c>
      <c r="C9804" t="s">
        <v>34</v>
      </c>
      <c r="D9804">
        <v>0</v>
      </c>
      <c r="E9804" t="s">
        <v>39</v>
      </c>
      <c r="F9804">
        <v>110</v>
      </c>
      <c r="G9804" t="s">
        <v>8</v>
      </c>
    </row>
    <row r="9805" spans="1:7" x14ac:dyDescent="0.25">
      <c r="A9805">
        <v>8518</v>
      </c>
      <c r="B9805">
        <v>220401</v>
      </c>
      <c r="C9805" t="s">
        <v>34</v>
      </c>
      <c r="D9805">
        <v>0</v>
      </c>
      <c r="E9805" t="s">
        <v>39</v>
      </c>
      <c r="F9805">
        <v>10</v>
      </c>
      <c r="G9805" t="s">
        <v>7</v>
      </c>
    </row>
    <row r="9806" spans="1:7" x14ac:dyDescent="0.25">
      <c r="A9806">
        <v>8518</v>
      </c>
      <c r="B9806">
        <v>220401</v>
      </c>
      <c r="C9806" t="s">
        <v>34</v>
      </c>
      <c r="D9806">
        <v>0</v>
      </c>
      <c r="E9806" t="s">
        <v>39</v>
      </c>
      <c r="F9806">
        <v>110</v>
      </c>
      <c r="G9806" t="s">
        <v>8</v>
      </c>
    </row>
    <row r="9807" spans="1:7" x14ac:dyDescent="0.25">
      <c r="A9807">
        <v>8518</v>
      </c>
      <c r="B9807">
        <v>220401</v>
      </c>
      <c r="C9807" t="s">
        <v>34</v>
      </c>
      <c r="D9807">
        <v>0</v>
      </c>
      <c r="E9807" t="s">
        <v>39</v>
      </c>
      <c r="F9807">
        <v>310</v>
      </c>
      <c r="G9807" t="s">
        <v>19</v>
      </c>
    </row>
    <row r="9808" spans="1:7" x14ac:dyDescent="0.25">
      <c r="A9808">
        <v>8519</v>
      </c>
      <c r="B9808">
        <v>220401</v>
      </c>
      <c r="C9808" t="s">
        <v>34</v>
      </c>
      <c r="D9808">
        <v>0</v>
      </c>
      <c r="E9808" t="s">
        <v>39</v>
      </c>
      <c r="F9808">
        <v>10</v>
      </c>
      <c r="G9808" t="s">
        <v>7</v>
      </c>
    </row>
    <row r="9809" spans="1:7" x14ac:dyDescent="0.25">
      <c r="A9809">
        <v>8519</v>
      </c>
      <c r="B9809">
        <v>220401</v>
      </c>
      <c r="C9809" t="s">
        <v>34</v>
      </c>
      <c r="D9809">
        <v>0</v>
      </c>
      <c r="E9809" t="s">
        <v>39</v>
      </c>
      <c r="F9809">
        <v>110</v>
      </c>
      <c r="G9809" t="s">
        <v>8</v>
      </c>
    </row>
    <row r="9810" spans="1:7" x14ac:dyDescent="0.25">
      <c r="A9810">
        <v>8520</v>
      </c>
      <c r="B9810">
        <v>220401</v>
      </c>
      <c r="C9810" t="s">
        <v>34</v>
      </c>
      <c r="D9810">
        <v>0</v>
      </c>
      <c r="E9810" t="s">
        <v>39</v>
      </c>
      <c r="F9810">
        <v>10</v>
      </c>
      <c r="G9810" t="s">
        <v>7</v>
      </c>
    </row>
    <row r="9811" spans="1:7" x14ac:dyDescent="0.25">
      <c r="A9811">
        <v>8520</v>
      </c>
      <c r="B9811">
        <v>220401</v>
      </c>
      <c r="C9811" t="s">
        <v>34</v>
      </c>
      <c r="D9811">
        <v>0</v>
      </c>
      <c r="E9811" t="s">
        <v>39</v>
      </c>
      <c r="F9811">
        <v>110</v>
      </c>
      <c r="G9811" t="s">
        <v>8</v>
      </c>
    </row>
    <row r="9812" spans="1:7" x14ac:dyDescent="0.25">
      <c r="A9812">
        <v>8521</v>
      </c>
      <c r="B9812">
        <v>220401</v>
      </c>
      <c r="C9812" t="s">
        <v>34</v>
      </c>
      <c r="D9812">
        <v>0</v>
      </c>
      <c r="E9812" t="s">
        <v>39</v>
      </c>
      <c r="F9812">
        <v>10</v>
      </c>
      <c r="G9812" t="s">
        <v>7</v>
      </c>
    </row>
    <row r="9813" spans="1:7" x14ac:dyDescent="0.25">
      <c r="A9813">
        <v>8521</v>
      </c>
      <c r="B9813">
        <v>220401</v>
      </c>
      <c r="C9813" t="s">
        <v>34</v>
      </c>
      <c r="D9813">
        <v>0</v>
      </c>
      <c r="E9813" t="s">
        <v>39</v>
      </c>
      <c r="F9813">
        <v>110</v>
      </c>
      <c r="G9813" t="s">
        <v>8</v>
      </c>
    </row>
    <row r="9814" spans="1:7" x14ac:dyDescent="0.25">
      <c r="A9814">
        <v>8522</v>
      </c>
      <c r="B9814">
        <v>220401</v>
      </c>
      <c r="C9814" t="s">
        <v>34</v>
      </c>
      <c r="D9814">
        <v>0</v>
      </c>
      <c r="E9814" t="s">
        <v>39</v>
      </c>
      <c r="F9814">
        <v>10</v>
      </c>
      <c r="G9814" t="s">
        <v>7</v>
      </c>
    </row>
    <row r="9815" spans="1:7" x14ac:dyDescent="0.25">
      <c r="A9815">
        <v>8522</v>
      </c>
      <c r="B9815">
        <v>220401</v>
      </c>
      <c r="C9815" t="s">
        <v>34</v>
      </c>
      <c r="D9815">
        <v>0</v>
      </c>
      <c r="E9815" t="s">
        <v>39</v>
      </c>
      <c r="F9815">
        <v>110</v>
      </c>
      <c r="G9815" t="s">
        <v>8</v>
      </c>
    </row>
    <row r="9816" spans="1:7" x14ac:dyDescent="0.25">
      <c r="A9816">
        <v>8523</v>
      </c>
      <c r="B9816">
        <v>220401</v>
      </c>
      <c r="C9816" t="s">
        <v>34</v>
      </c>
      <c r="D9816">
        <v>0</v>
      </c>
      <c r="E9816" t="s">
        <v>39</v>
      </c>
      <c r="F9816">
        <v>10</v>
      </c>
      <c r="G9816" t="s">
        <v>7</v>
      </c>
    </row>
    <row r="9817" spans="1:7" x14ac:dyDescent="0.25">
      <c r="A9817">
        <v>8523</v>
      </c>
      <c r="B9817">
        <v>220401</v>
      </c>
      <c r="C9817" t="s">
        <v>34</v>
      </c>
      <c r="D9817">
        <v>0</v>
      </c>
      <c r="E9817" t="s">
        <v>39</v>
      </c>
      <c r="F9817">
        <v>110</v>
      </c>
      <c r="G9817" t="s">
        <v>8</v>
      </c>
    </row>
    <row r="9818" spans="1:7" x14ac:dyDescent="0.25">
      <c r="A9818">
        <v>8529</v>
      </c>
      <c r="B9818">
        <v>220401</v>
      </c>
      <c r="C9818" t="s">
        <v>34</v>
      </c>
      <c r="D9818">
        <v>0</v>
      </c>
      <c r="E9818" t="s">
        <v>39</v>
      </c>
      <c r="F9818">
        <v>10</v>
      </c>
      <c r="G9818" t="s">
        <v>7</v>
      </c>
    </row>
    <row r="9819" spans="1:7" x14ac:dyDescent="0.25">
      <c r="A9819">
        <v>8530</v>
      </c>
      <c r="B9819">
        <v>220401</v>
      </c>
      <c r="C9819" t="s">
        <v>34</v>
      </c>
      <c r="D9819">
        <v>0</v>
      </c>
      <c r="E9819" t="s">
        <v>39</v>
      </c>
      <c r="F9819">
        <v>10</v>
      </c>
      <c r="G9819" t="s">
        <v>7</v>
      </c>
    </row>
    <row r="9820" spans="1:7" x14ac:dyDescent="0.25">
      <c r="A9820">
        <v>8530</v>
      </c>
      <c r="B9820">
        <v>220401</v>
      </c>
      <c r="C9820" t="s">
        <v>34</v>
      </c>
      <c r="D9820">
        <v>0</v>
      </c>
      <c r="E9820" t="s">
        <v>39</v>
      </c>
      <c r="F9820">
        <v>110</v>
      </c>
      <c r="G9820" t="s">
        <v>8</v>
      </c>
    </row>
    <row r="9821" spans="1:7" x14ac:dyDescent="0.25">
      <c r="A9821">
        <v>8531</v>
      </c>
      <c r="B9821">
        <v>220401</v>
      </c>
      <c r="C9821" t="s">
        <v>34</v>
      </c>
      <c r="D9821">
        <v>0</v>
      </c>
      <c r="E9821" t="s">
        <v>39</v>
      </c>
      <c r="F9821">
        <v>10</v>
      </c>
      <c r="G9821" t="s">
        <v>7</v>
      </c>
    </row>
    <row r="9822" spans="1:7" x14ac:dyDescent="0.25">
      <c r="A9822">
        <v>8531</v>
      </c>
      <c r="B9822">
        <v>220401</v>
      </c>
      <c r="C9822" t="s">
        <v>34</v>
      </c>
      <c r="D9822">
        <v>0</v>
      </c>
      <c r="E9822" t="s">
        <v>39</v>
      </c>
      <c r="F9822">
        <v>110</v>
      </c>
      <c r="G9822" t="s">
        <v>8</v>
      </c>
    </row>
    <row r="9823" spans="1:7" x14ac:dyDescent="0.25">
      <c r="A9823">
        <v>8532</v>
      </c>
      <c r="B9823">
        <v>220401</v>
      </c>
      <c r="C9823" t="s">
        <v>34</v>
      </c>
      <c r="D9823">
        <v>0</v>
      </c>
      <c r="E9823" t="s">
        <v>39</v>
      </c>
      <c r="F9823">
        <v>10</v>
      </c>
      <c r="G9823" t="s">
        <v>7</v>
      </c>
    </row>
    <row r="9824" spans="1:7" x14ac:dyDescent="0.25">
      <c r="A9824">
        <v>8532</v>
      </c>
      <c r="B9824">
        <v>220401</v>
      </c>
      <c r="C9824" t="s">
        <v>34</v>
      </c>
      <c r="D9824">
        <v>0</v>
      </c>
      <c r="E9824" t="s">
        <v>39</v>
      </c>
      <c r="F9824">
        <v>110</v>
      </c>
      <c r="G9824" t="s">
        <v>8</v>
      </c>
    </row>
    <row r="9825" spans="1:7" x14ac:dyDescent="0.25">
      <c r="A9825">
        <v>8533</v>
      </c>
      <c r="B9825">
        <v>220401</v>
      </c>
      <c r="C9825" t="s">
        <v>34</v>
      </c>
      <c r="D9825">
        <v>0</v>
      </c>
      <c r="E9825" t="s">
        <v>39</v>
      </c>
      <c r="F9825">
        <v>10</v>
      </c>
      <c r="G9825" t="s">
        <v>7</v>
      </c>
    </row>
    <row r="9826" spans="1:7" x14ac:dyDescent="0.25">
      <c r="A9826">
        <v>8533</v>
      </c>
      <c r="B9826">
        <v>220401</v>
      </c>
      <c r="C9826" t="s">
        <v>34</v>
      </c>
      <c r="D9826">
        <v>0</v>
      </c>
      <c r="E9826" t="s">
        <v>39</v>
      </c>
      <c r="F9826">
        <v>110</v>
      </c>
      <c r="G9826" t="s">
        <v>8</v>
      </c>
    </row>
    <row r="9827" spans="1:7" x14ac:dyDescent="0.25">
      <c r="A9827">
        <v>8535</v>
      </c>
      <c r="B9827">
        <v>220401</v>
      </c>
      <c r="C9827" t="s">
        <v>34</v>
      </c>
      <c r="D9827">
        <v>0</v>
      </c>
      <c r="E9827" t="s">
        <v>39</v>
      </c>
      <c r="F9827">
        <v>10</v>
      </c>
      <c r="G9827" t="s">
        <v>7</v>
      </c>
    </row>
    <row r="9828" spans="1:7" x14ac:dyDescent="0.25">
      <c r="A9828">
        <v>8535</v>
      </c>
      <c r="B9828">
        <v>220401</v>
      </c>
      <c r="C9828" t="s">
        <v>34</v>
      </c>
      <c r="D9828">
        <v>0</v>
      </c>
      <c r="E9828" t="s">
        <v>39</v>
      </c>
      <c r="F9828">
        <v>110</v>
      </c>
      <c r="G9828" t="s">
        <v>8</v>
      </c>
    </row>
    <row r="9829" spans="1:7" x14ac:dyDescent="0.25">
      <c r="A9829">
        <v>8535</v>
      </c>
      <c r="B9829">
        <v>220401</v>
      </c>
      <c r="C9829" t="s">
        <v>34</v>
      </c>
      <c r="D9829">
        <v>0</v>
      </c>
      <c r="E9829" t="s">
        <v>39</v>
      </c>
      <c r="F9829">
        <v>310</v>
      </c>
      <c r="G9829" t="s">
        <v>19</v>
      </c>
    </row>
    <row r="9830" spans="1:7" x14ac:dyDescent="0.25">
      <c r="A9830">
        <v>8536</v>
      </c>
      <c r="B9830">
        <v>220401</v>
      </c>
      <c r="C9830" t="s">
        <v>34</v>
      </c>
      <c r="D9830">
        <v>0</v>
      </c>
      <c r="E9830" t="s">
        <v>39</v>
      </c>
      <c r="F9830">
        <v>10</v>
      </c>
      <c r="G9830" t="s">
        <v>7</v>
      </c>
    </row>
    <row r="9831" spans="1:7" x14ac:dyDescent="0.25">
      <c r="A9831">
        <v>8536</v>
      </c>
      <c r="B9831">
        <v>220401</v>
      </c>
      <c r="C9831" t="s">
        <v>34</v>
      </c>
      <c r="D9831">
        <v>0</v>
      </c>
      <c r="E9831" t="s">
        <v>39</v>
      </c>
      <c r="F9831">
        <v>110</v>
      </c>
      <c r="G9831" t="s">
        <v>8</v>
      </c>
    </row>
    <row r="9832" spans="1:7" x14ac:dyDescent="0.25">
      <c r="A9832">
        <v>8537</v>
      </c>
      <c r="B9832">
        <v>220401</v>
      </c>
      <c r="C9832" t="s">
        <v>34</v>
      </c>
      <c r="D9832">
        <v>0</v>
      </c>
      <c r="E9832" t="s">
        <v>39</v>
      </c>
      <c r="F9832">
        <v>10</v>
      </c>
      <c r="G9832" t="s">
        <v>7</v>
      </c>
    </row>
    <row r="9833" spans="1:7" x14ac:dyDescent="0.25">
      <c r="A9833">
        <v>8537</v>
      </c>
      <c r="B9833">
        <v>220401</v>
      </c>
      <c r="C9833" t="s">
        <v>34</v>
      </c>
      <c r="D9833">
        <v>0</v>
      </c>
      <c r="E9833" t="s">
        <v>39</v>
      </c>
      <c r="F9833">
        <v>110</v>
      </c>
      <c r="G9833" t="s">
        <v>8</v>
      </c>
    </row>
    <row r="9834" spans="1:7" x14ac:dyDescent="0.25">
      <c r="A9834">
        <v>8540</v>
      </c>
      <c r="B9834">
        <v>220401</v>
      </c>
      <c r="C9834" t="s">
        <v>34</v>
      </c>
      <c r="D9834">
        <v>0</v>
      </c>
      <c r="E9834" t="s">
        <v>39</v>
      </c>
      <c r="F9834">
        <v>10</v>
      </c>
      <c r="G9834" t="s">
        <v>7</v>
      </c>
    </row>
    <row r="9835" spans="1:7" x14ac:dyDescent="0.25">
      <c r="A9835">
        <v>8540</v>
      </c>
      <c r="B9835">
        <v>220401</v>
      </c>
      <c r="C9835" t="s">
        <v>34</v>
      </c>
      <c r="D9835">
        <v>0</v>
      </c>
      <c r="E9835" t="s">
        <v>39</v>
      </c>
      <c r="F9835">
        <v>110</v>
      </c>
      <c r="G9835" t="s">
        <v>8</v>
      </c>
    </row>
    <row r="9836" spans="1:7" x14ac:dyDescent="0.25">
      <c r="A9836">
        <v>8541</v>
      </c>
      <c r="B9836">
        <v>220401</v>
      </c>
      <c r="C9836" t="s">
        <v>34</v>
      </c>
      <c r="D9836">
        <v>0</v>
      </c>
      <c r="E9836" t="s">
        <v>39</v>
      </c>
      <c r="F9836">
        <v>165</v>
      </c>
      <c r="G9836" t="s">
        <v>9</v>
      </c>
    </row>
    <row r="9837" spans="1:7" x14ac:dyDescent="0.25">
      <c r="A9837">
        <v>8541</v>
      </c>
      <c r="B9837">
        <v>220401</v>
      </c>
      <c r="C9837" t="s">
        <v>34</v>
      </c>
      <c r="D9837">
        <v>0</v>
      </c>
      <c r="E9837" t="s">
        <v>39</v>
      </c>
      <c r="F9837">
        <v>167</v>
      </c>
      <c r="G9837" t="s">
        <v>10</v>
      </c>
    </row>
    <row r="9838" spans="1:7" x14ac:dyDescent="0.25">
      <c r="A9838">
        <v>8541</v>
      </c>
      <c r="B9838">
        <v>220401</v>
      </c>
      <c r="C9838" t="s">
        <v>34</v>
      </c>
      <c r="D9838">
        <v>0</v>
      </c>
      <c r="E9838" t="s">
        <v>39</v>
      </c>
      <c r="F9838">
        <v>363</v>
      </c>
      <c r="G9838" t="s">
        <v>20</v>
      </c>
    </row>
    <row r="9839" spans="1:7" x14ac:dyDescent="0.25">
      <c r="A9839">
        <v>8542</v>
      </c>
      <c r="B9839">
        <v>220401</v>
      </c>
      <c r="C9839" t="s">
        <v>34</v>
      </c>
      <c r="D9839">
        <v>0</v>
      </c>
      <c r="E9839" t="s">
        <v>39</v>
      </c>
      <c r="F9839">
        <v>10</v>
      </c>
      <c r="G9839" t="s">
        <v>7</v>
      </c>
    </row>
    <row r="9840" spans="1:7" x14ac:dyDescent="0.25">
      <c r="A9840">
        <v>8542</v>
      </c>
      <c r="B9840">
        <v>220401</v>
      </c>
      <c r="C9840" t="s">
        <v>34</v>
      </c>
      <c r="D9840">
        <v>0</v>
      </c>
      <c r="E9840" t="s">
        <v>39</v>
      </c>
      <c r="F9840">
        <v>110</v>
      </c>
      <c r="G9840" t="s">
        <v>8</v>
      </c>
    </row>
    <row r="9841" spans="1:7" x14ac:dyDescent="0.25">
      <c r="A9841">
        <v>8542</v>
      </c>
      <c r="B9841">
        <v>220401</v>
      </c>
      <c r="C9841" t="s">
        <v>34</v>
      </c>
      <c r="D9841">
        <v>0</v>
      </c>
      <c r="E9841" t="s">
        <v>39</v>
      </c>
      <c r="F9841">
        <v>310</v>
      </c>
      <c r="G9841" t="s">
        <v>19</v>
      </c>
    </row>
    <row r="9842" spans="1:7" x14ac:dyDescent="0.25">
      <c r="A9842">
        <v>8544</v>
      </c>
      <c r="B9842">
        <v>220401</v>
      </c>
      <c r="C9842" t="s">
        <v>34</v>
      </c>
      <c r="D9842">
        <v>0</v>
      </c>
      <c r="E9842" t="s">
        <v>39</v>
      </c>
      <c r="F9842">
        <v>10</v>
      </c>
      <c r="G9842" t="s">
        <v>7</v>
      </c>
    </row>
    <row r="9843" spans="1:7" x14ac:dyDescent="0.25">
      <c r="A9843">
        <v>8544</v>
      </c>
      <c r="B9843">
        <v>220401</v>
      </c>
      <c r="C9843" t="s">
        <v>34</v>
      </c>
      <c r="D9843">
        <v>0</v>
      </c>
      <c r="E9843" t="s">
        <v>39</v>
      </c>
      <c r="F9843">
        <v>110</v>
      </c>
      <c r="G9843" t="s">
        <v>8</v>
      </c>
    </row>
    <row r="9844" spans="1:7" x14ac:dyDescent="0.25">
      <c r="A9844">
        <v>8546</v>
      </c>
      <c r="B9844">
        <v>220401</v>
      </c>
      <c r="C9844" t="s">
        <v>34</v>
      </c>
      <c r="D9844">
        <v>0</v>
      </c>
      <c r="E9844" t="s">
        <v>39</v>
      </c>
      <c r="F9844">
        <v>10</v>
      </c>
      <c r="G9844" t="s">
        <v>7</v>
      </c>
    </row>
    <row r="9845" spans="1:7" x14ac:dyDescent="0.25">
      <c r="A9845">
        <v>8546</v>
      </c>
      <c r="B9845">
        <v>220401</v>
      </c>
      <c r="C9845" t="s">
        <v>34</v>
      </c>
      <c r="D9845">
        <v>0</v>
      </c>
      <c r="E9845" t="s">
        <v>39</v>
      </c>
      <c r="F9845">
        <v>110</v>
      </c>
      <c r="G9845" t="s">
        <v>8</v>
      </c>
    </row>
    <row r="9846" spans="1:7" x14ac:dyDescent="0.25">
      <c r="A9846">
        <v>8547</v>
      </c>
      <c r="B9846">
        <v>220401</v>
      </c>
      <c r="C9846" t="s">
        <v>34</v>
      </c>
      <c r="D9846">
        <v>0</v>
      </c>
      <c r="E9846" t="s">
        <v>39</v>
      </c>
      <c r="F9846">
        <v>10</v>
      </c>
      <c r="G9846" t="s">
        <v>7</v>
      </c>
    </row>
    <row r="9847" spans="1:7" x14ac:dyDescent="0.25">
      <c r="A9847">
        <v>8547</v>
      </c>
      <c r="B9847">
        <v>220401</v>
      </c>
      <c r="C9847" t="s">
        <v>34</v>
      </c>
      <c r="D9847">
        <v>0</v>
      </c>
      <c r="E9847" t="s">
        <v>39</v>
      </c>
      <c r="F9847">
        <v>110</v>
      </c>
      <c r="G9847" t="s">
        <v>8</v>
      </c>
    </row>
    <row r="9848" spans="1:7" x14ac:dyDescent="0.25">
      <c r="A9848">
        <v>8548</v>
      </c>
      <c r="B9848">
        <v>220401</v>
      </c>
      <c r="C9848" t="s">
        <v>34</v>
      </c>
      <c r="D9848">
        <v>0</v>
      </c>
      <c r="E9848" t="s">
        <v>39</v>
      </c>
      <c r="F9848">
        <v>10</v>
      </c>
      <c r="G9848" t="s">
        <v>7</v>
      </c>
    </row>
    <row r="9849" spans="1:7" x14ac:dyDescent="0.25">
      <c r="A9849">
        <v>8548</v>
      </c>
      <c r="B9849">
        <v>220401</v>
      </c>
      <c r="C9849" t="s">
        <v>34</v>
      </c>
      <c r="D9849">
        <v>0</v>
      </c>
      <c r="E9849" t="s">
        <v>39</v>
      </c>
      <c r="F9849">
        <v>110</v>
      </c>
      <c r="G9849" t="s">
        <v>8</v>
      </c>
    </row>
    <row r="9850" spans="1:7" x14ac:dyDescent="0.25">
      <c r="A9850">
        <v>8549</v>
      </c>
      <c r="B9850">
        <v>220401</v>
      </c>
      <c r="C9850" t="s">
        <v>34</v>
      </c>
      <c r="D9850">
        <v>0</v>
      </c>
      <c r="E9850" t="s">
        <v>39</v>
      </c>
      <c r="F9850">
        <v>10</v>
      </c>
      <c r="G9850" t="s">
        <v>7</v>
      </c>
    </row>
    <row r="9851" spans="1:7" x14ac:dyDescent="0.25">
      <c r="A9851">
        <v>8549</v>
      </c>
      <c r="B9851">
        <v>220401</v>
      </c>
      <c r="C9851" t="s">
        <v>34</v>
      </c>
      <c r="D9851">
        <v>0</v>
      </c>
      <c r="E9851" t="s">
        <v>39</v>
      </c>
      <c r="F9851">
        <v>110</v>
      </c>
      <c r="G9851" t="s">
        <v>8</v>
      </c>
    </row>
    <row r="9852" spans="1:7" x14ac:dyDescent="0.25">
      <c r="A9852">
        <v>8552</v>
      </c>
      <c r="B9852">
        <v>220401</v>
      </c>
      <c r="C9852" t="s">
        <v>34</v>
      </c>
      <c r="D9852">
        <v>0</v>
      </c>
      <c r="E9852" t="s">
        <v>39</v>
      </c>
      <c r="F9852">
        <v>10</v>
      </c>
      <c r="G9852" t="s">
        <v>7</v>
      </c>
    </row>
    <row r="9853" spans="1:7" x14ac:dyDescent="0.25">
      <c r="A9853">
        <v>8552</v>
      </c>
      <c r="B9853">
        <v>220401</v>
      </c>
      <c r="C9853" t="s">
        <v>34</v>
      </c>
      <c r="D9853">
        <v>0</v>
      </c>
      <c r="E9853" t="s">
        <v>39</v>
      </c>
      <c r="F9853">
        <v>110</v>
      </c>
      <c r="G9853" t="s">
        <v>8</v>
      </c>
    </row>
    <row r="9854" spans="1:7" x14ac:dyDescent="0.25">
      <c r="A9854">
        <v>8553</v>
      </c>
      <c r="B9854">
        <v>220401</v>
      </c>
      <c r="C9854" t="s">
        <v>34</v>
      </c>
      <c r="D9854">
        <v>0</v>
      </c>
      <c r="E9854" t="s">
        <v>39</v>
      </c>
      <c r="F9854">
        <v>167</v>
      </c>
      <c r="G9854" t="s">
        <v>10</v>
      </c>
    </row>
    <row r="9855" spans="1:7" x14ac:dyDescent="0.25">
      <c r="A9855">
        <v>8553</v>
      </c>
      <c r="B9855">
        <v>220401</v>
      </c>
      <c r="C9855" t="s">
        <v>34</v>
      </c>
      <c r="D9855">
        <v>0</v>
      </c>
      <c r="E9855" t="s">
        <v>39</v>
      </c>
      <c r="F9855">
        <v>363</v>
      </c>
      <c r="G9855" t="s">
        <v>20</v>
      </c>
    </row>
    <row r="9856" spans="1:7" x14ac:dyDescent="0.25">
      <c r="A9856">
        <v>8554</v>
      </c>
      <c r="B9856">
        <v>220401</v>
      </c>
      <c r="C9856" t="s">
        <v>34</v>
      </c>
      <c r="D9856">
        <v>0</v>
      </c>
      <c r="E9856" t="s">
        <v>39</v>
      </c>
      <c r="F9856">
        <v>165</v>
      </c>
      <c r="G9856" t="s">
        <v>9</v>
      </c>
    </row>
    <row r="9857" spans="1:7" x14ac:dyDescent="0.25">
      <c r="A9857">
        <v>8554</v>
      </c>
      <c r="B9857">
        <v>220401</v>
      </c>
      <c r="C9857" t="s">
        <v>34</v>
      </c>
      <c r="D9857">
        <v>0</v>
      </c>
      <c r="E9857" t="s">
        <v>39</v>
      </c>
      <c r="F9857">
        <v>363</v>
      </c>
      <c r="G9857" t="s">
        <v>20</v>
      </c>
    </row>
    <row r="9858" spans="1:7" x14ac:dyDescent="0.25">
      <c r="A9858">
        <v>8555</v>
      </c>
      <c r="B9858">
        <v>220401</v>
      </c>
      <c r="C9858" t="s">
        <v>34</v>
      </c>
      <c r="D9858">
        <v>0</v>
      </c>
      <c r="E9858" t="s">
        <v>39</v>
      </c>
      <c r="F9858">
        <v>110</v>
      </c>
      <c r="G9858" t="s">
        <v>8</v>
      </c>
    </row>
    <row r="9859" spans="1:7" x14ac:dyDescent="0.25">
      <c r="A9859">
        <v>8556</v>
      </c>
      <c r="B9859">
        <v>220401</v>
      </c>
      <c r="C9859" t="s">
        <v>34</v>
      </c>
      <c r="D9859">
        <v>0</v>
      </c>
      <c r="E9859" t="s">
        <v>39</v>
      </c>
      <c r="F9859">
        <v>10</v>
      </c>
      <c r="G9859" t="s">
        <v>7</v>
      </c>
    </row>
    <row r="9860" spans="1:7" x14ac:dyDescent="0.25">
      <c r="A9860">
        <v>8556</v>
      </c>
      <c r="B9860">
        <v>220401</v>
      </c>
      <c r="C9860" t="s">
        <v>34</v>
      </c>
      <c r="D9860">
        <v>0</v>
      </c>
      <c r="E9860" t="s">
        <v>39</v>
      </c>
      <c r="F9860">
        <v>110</v>
      </c>
      <c r="G9860" t="s">
        <v>8</v>
      </c>
    </row>
    <row r="9861" spans="1:7" x14ac:dyDescent="0.25">
      <c r="A9861">
        <v>8558</v>
      </c>
      <c r="B9861">
        <v>220401</v>
      </c>
      <c r="C9861" t="s">
        <v>34</v>
      </c>
      <c r="D9861">
        <v>0</v>
      </c>
      <c r="E9861" t="s">
        <v>39</v>
      </c>
      <c r="F9861">
        <v>10</v>
      </c>
      <c r="G9861" t="s">
        <v>7</v>
      </c>
    </row>
    <row r="9862" spans="1:7" x14ac:dyDescent="0.25">
      <c r="A9862">
        <v>8558</v>
      </c>
      <c r="B9862">
        <v>220401</v>
      </c>
      <c r="C9862" t="s">
        <v>34</v>
      </c>
      <c r="D9862">
        <v>0</v>
      </c>
      <c r="E9862" t="s">
        <v>39</v>
      </c>
      <c r="F9862">
        <v>110</v>
      </c>
      <c r="G9862" t="s">
        <v>8</v>
      </c>
    </row>
    <row r="9863" spans="1:7" x14ac:dyDescent="0.25">
      <c r="A9863">
        <v>8561</v>
      </c>
      <c r="B9863">
        <v>220401</v>
      </c>
      <c r="C9863" t="s">
        <v>34</v>
      </c>
      <c r="D9863">
        <v>0</v>
      </c>
      <c r="E9863" t="s">
        <v>39</v>
      </c>
      <c r="F9863">
        <v>10</v>
      </c>
      <c r="G9863" t="s">
        <v>7</v>
      </c>
    </row>
    <row r="9864" spans="1:7" x14ac:dyDescent="0.25">
      <c r="A9864">
        <v>8561</v>
      </c>
      <c r="B9864">
        <v>220401</v>
      </c>
      <c r="C9864" t="s">
        <v>34</v>
      </c>
      <c r="D9864">
        <v>0</v>
      </c>
      <c r="E9864" t="s">
        <v>39</v>
      </c>
      <c r="F9864">
        <v>110</v>
      </c>
      <c r="G9864" t="s">
        <v>8</v>
      </c>
    </row>
    <row r="9865" spans="1:7" x14ac:dyDescent="0.25">
      <c r="A9865">
        <v>8562</v>
      </c>
      <c r="B9865">
        <v>220401</v>
      </c>
      <c r="C9865" t="s">
        <v>34</v>
      </c>
      <c r="D9865">
        <v>0</v>
      </c>
      <c r="E9865" t="s">
        <v>39</v>
      </c>
      <c r="F9865">
        <v>10</v>
      </c>
      <c r="G9865" t="s">
        <v>7</v>
      </c>
    </row>
    <row r="9866" spans="1:7" x14ac:dyDescent="0.25">
      <c r="A9866">
        <v>8562</v>
      </c>
      <c r="B9866">
        <v>220401</v>
      </c>
      <c r="C9866" t="s">
        <v>34</v>
      </c>
      <c r="D9866">
        <v>0</v>
      </c>
      <c r="E9866" t="s">
        <v>39</v>
      </c>
      <c r="F9866">
        <v>110</v>
      </c>
      <c r="G9866" t="s">
        <v>8</v>
      </c>
    </row>
    <row r="9867" spans="1:7" x14ac:dyDescent="0.25">
      <c r="A9867">
        <v>8563</v>
      </c>
      <c r="B9867">
        <v>220401</v>
      </c>
      <c r="C9867" t="s">
        <v>34</v>
      </c>
      <c r="D9867">
        <v>0</v>
      </c>
      <c r="E9867" t="s">
        <v>39</v>
      </c>
      <c r="F9867">
        <v>10</v>
      </c>
      <c r="G9867" t="s">
        <v>7</v>
      </c>
    </row>
    <row r="9868" spans="1:7" x14ac:dyDescent="0.25">
      <c r="A9868">
        <v>8563</v>
      </c>
      <c r="B9868">
        <v>220401</v>
      </c>
      <c r="C9868" t="s">
        <v>34</v>
      </c>
      <c r="D9868">
        <v>0</v>
      </c>
      <c r="E9868" t="s">
        <v>39</v>
      </c>
      <c r="F9868">
        <v>110</v>
      </c>
      <c r="G9868" t="s">
        <v>8</v>
      </c>
    </row>
    <row r="9869" spans="1:7" x14ac:dyDescent="0.25">
      <c r="A9869">
        <v>8564</v>
      </c>
      <c r="B9869">
        <v>220401</v>
      </c>
      <c r="C9869" t="s">
        <v>34</v>
      </c>
      <c r="D9869">
        <v>0</v>
      </c>
      <c r="E9869" t="s">
        <v>39</v>
      </c>
      <c r="F9869">
        <v>10</v>
      </c>
      <c r="G9869" t="s">
        <v>7</v>
      </c>
    </row>
    <row r="9870" spans="1:7" x14ac:dyDescent="0.25">
      <c r="A9870">
        <v>8564</v>
      </c>
      <c r="B9870">
        <v>220401</v>
      </c>
      <c r="C9870" t="s">
        <v>34</v>
      </c>
      <c r="D9870">
        <v>0</v>
      </c>
      <c r="E9870" t="s">
        <v>39</v>
      </c>
      <c r="F9870">
        <v>110</v>
      </c>
      <c r="G9870" t="s">
        <v>8</v>
      </c>
    </row>
    <row r="9871" spans="1:7" x14ac:dyDescent="0.25">
      <c r="A9871">
        <v>8569</v>
      </c>
      <c r="B9871">
        <v>220401</v>
      </c>
      <c r="C9871" t="s">
        <v>34</v>
      </c>
      <c r="D9871">
        <v>0</v>
      </c>
      <c r="E9871" t="s">
        <v>39</v>
      </c>
      <c r="F9871">
        <v>10</v>
      </c>
      <c r="G9871" t="s">
        <v>7</v>
      </c>
    </row>
    <row r="9872" spans="1:7" x14ac:dyDescent="0.25">
      <c r="A9872">
        <v>8569</v>
      </c>
      <c r="B9872">
        <v>220401</v>
      </c>
      <c r="C9872" t="s">
        <v>34</v>
      </c>
      <c r="D9872">
        <v>0</v>
      </c>
      <c r="E9872" t="s">
        <v>39</v>
      </c>
      <c r="F9872">
        <v>110</v>
      </c>
      <c r="G9872" t="s">
        <v>8</v>
      </c>
    </row>
    <row r="9873" spans="1:7" x14ac:dyDescent="0.25">
      <c r="A9873">
        <v>8571</v>
      </c>
      <c r="B9873">
        <v>220401</v>
      </c>
      <c r="C9873" t="s">
        <v>34</v>
      </c>
      <c r="D9873">
        <v>0</v>
      </c>
      <c r="E9873" t="s">
        <v>39</v>
      </c>
      <c r="F9873">
        <v>110</v>
      </c>
      <c r="G9873" t="s">
        <v>8</v>
      </c>
    </row>
    <row r="9874" spans="1:7" x14ac:dyDescent="0.25">
      <c r="A9874">
        <v>8571</v>
      </c>
      <c r="B9874">
        <v>220401</v>
      </c>
      <c r="C9874" t="s">
        <v>34</v>
      </c>
      <c r="D9874">
        <v>0</v>
      </c>
      <c r="E9874" t="s">
        <v>39</v>
      </c>
      <c r="F9874">
        <v>363</v>
      </c>
      <c r="G9874" t="s">
        <v>20</v>
      </c>
    </row>
    <row r="9875" spans="1:7" x14ac:dyDescent="0.25">
      <c r="A9875">
        <v>8572</v>
      </c>
      <c r="B9875">
        <v>220401</v>
      </c>
      <c r="C9875" t="s">
        <v>34</v>
      </c>
      <c r="D9875">
        <v>0</v>
      </c>
      <c r="E9875" t="s">
        <v>39</v>
      </c>
      <c r="F9875">
        <v>10</v>
      </c>
      <c r="G9875" t="s">
        <v>7</v>
      </c>
    </row>
    <row r="9876" spans="1:7" x14ac:dyDescent="0.25">
      <c r="A9876">
        <v>8572</v>
      </c>
      <c r="B9876">
        <v>220401</v>
      </c>
      <c r="C9876" t="s">
        <v>34</v>
      </c>
      <c r="D9876">
        <v>0</v>
      </c>
      <c r="E9876" t="s">
        <v>39</v>
      </c>
      <c r="F9876">
        <v>110</v>
      </c>
      <c r="G9876" t="s">
        <v>8</v>
      </c>
    </row>
    <row r="9877" spans="1:7" x14ac:dyDescent="0.25">
      <c r="A9877">
        <v>8576</v>
      </c>
      <c r="B9877">
        <v>220401</v>
      </c>
      <c r="C9877" t="s">
        <v>34</v>
      </c>
      <c r="D9877">
        <v>0</v>
      </c>
      <c r="E9877" t="s">
        <v>39</v>
      </c>
      <c r="F9877">
        <v>10</v>
      </c>
      <c r="G9877" t="s">
        <v>7</v>
      </c>
    </row>
    <row r="9878" spans="1:7" x14ac:dyDescent="0.25">
      <c r="A9878">
        <v>8576</v>
      </c>
      <c r="B9878">
        <v>220401</v>
      </c>
      <c r="C9878" t="s">
        <v>34</v>
      </c>
      <c r="D9878">
        <v>0</v>
      </c>
      <c r="E9878" t="s">
        <v>39</v>
      </c>
      <c r="F9878">
        <v>110</v>
      </c>
      <c r="G9878" t="s">
        <v>8</v>
      </c>
    </row>
    <row r="9879" spans="1:7" x14ac:dyDescent="0.25">
      <c r="A9879">
        <v>8579</v>
      </c>
      <c r="B9879">
        <v>220401</v>
      </c>
      <c r="C9879" t="s">
        <v>34</v>
      </c>
      <c r="D9879">
        <v>0</v>
      </c>
      <c r="E9879" t="s">
        <v>39</v>
      </c>
      <c r="F9879">
        <v>10</v>
      </c>
      <c r="G9879" t="s">
        <v>7</v>
      </c>
    </row>
    <row r="9880" spans="1:7" x14ac:dyDescent="0.25">
      <c r="A9880">
        <v>8579</v>
      </c>
      <c r="B9880">
        <v>220401</v>
      </c>
      <c r="C9880" t="s">
        <v>34</v>
      </c>
      <c r="D9880">
        <v>0</v>
      </c>
      <c r="E9880" t="s">
        <v>39</v>
      </c>
      <c r="F9880">
        <v>110</v>
      </c>
      <c r="G9880" t="s">
        <v>8</v>
      </c>
    </row>
    <row r="9881" spans="1:7" x14ac:dyDescent="0.25">
      <c r="A9881">
        <v>8581</v>
      </c>
      <c r="B9881">
        <v>220401</v>
      </c>
      <c r="C9881" t="s">
        <v>34</v>
      </c>
      <c r="D9881">
        <v>0</v>
      </c>
      <c r="E9881" t="s">
        <v>39</v>
      </c>
      <c r="F9881">
        <v>10</v>
      </c>
      <c r="G9881" t="s">
        <v>7</v>
      </c>
    </row>
    <row r="9882" spans="1:7" x14ac:dyDescent="0.25">
      <c r="A9882">
        <v>8581</v>
      </c>
      <c r="B9882">
        <v>220401</v>
      </c>
      <c r="C9882" t="s">
        <v>34</v>
      </c>
      <c r="D9882">
        <v>0</v>
      </c>
      <c r="E9882" t="s">
        <v>39</v>
      </c>
      <c r="F9882">
        <v>110</v>
      </c>
      <c r="G9882" t="s">
        <v>8</v>
      </c>
    </row>
    <row r="9883" spans="1:7" x14ac:dyDescent="0.25">
      <c r="A9883">
        <v>8585</v>
      </c>
      <c r="B9883">
        <v>220401</v>
      </c>
      <c r="C9883" t="s">
        <v>34</v>
      </c>
      <c r="D9883">
        <v>0</v>
      </c>
      <c r="E9883" t="s">
        <v>39</v>
      </c>
      <c r="F9883">
        <v>212</v>
      </c>
      <c r="G9883" t="s">
        <v>12</v>
      </c>
    </row>
    <row r="9884" spans="1:7" x14ac:dyDescent="0.25">
      <c r="A9884">
        <v>8586</v>
      </c>
      <c r="B9884">
        <v>220401</v>
      </c>
      <c r="C9884" t="s">
        <v>34</v>
      </c>
      <c r="D9884">
        <v>0</v>
      </c>
      <c r="E9884" t="s">
        <v>39</v>
      </c>
      <c r="F9884">
        <v>212</v>
      </c>
      <c r="G9884" t="s">
        <v>12</v>
      </c>
    </row>
    <row r="9885" spans="1:7" x14ac:dyDescent="0.25">
      <c r="A9885">
        <v>8586</v>
      </c>
      <c r="B9885">
        <v>220401</v>
      </c>
      <c r="C9885" t="s">
        <v>34</v>
      </c>
      <c r="D9885">
        <v>0</v>
      </c>
      <c r="E9885" t="s">
        <v>39</v>
      </c>
      <c r="F9885">
        <v>216</v>
      </c>
      <c r="G9885" t="s">
        <v>16</v>
      </c>
    </row>
    <row r="9886" spans="1:7" x14ac:dyDescent="0.25">
      <c r="A9886">
        <v>8587</v>
      </c>
      <c r="B9886">
        <v>220401</v>
      </c>
      <c r="C9886" t="s">
        <v>34</v>
      </c>
      <c r="D9886">
        <v>0</v>
      </c>
      <c r="E9886" t="s">
        <v>39</v>
      </c>
      <c r="F9886">
        <v>165</v>
      </c>
      <c r="G9886" t="s">
        <v>9</v>
      </c>
    </row>
    <row r="9887" spans="1:7" x14ac:dyDescent="0.25">
      <c r="A9887">
        <v>8587</v>
      </c>
      <c r="B9887">
        <v>220401</v>
      </c>
      <c r="C9887" t="s">
        <v>34</v>
      </c>
      <c r="D9887">
        <v>0</v>
      </c>
      <c r="E9887" t="s">
        <v>39</v>
      </c>
      <c r="F9887">
        <v>363</v>
      </c>
      <c r="G9887" t="s">
        <v>20</v>
      </c>
    </row>
    <row r="9888" spans="1:7" x14ac:dyDescent="0.25">
      <c r="A9888">
        <v>8589</v>
      </c>
      <c r="B9888">
        <v>220401</v>
      </c>
      <c r="C9888" t="s">
        <v>34</v>
      </c>
      <c r="D9888">
        <v>220401002</v>
      </c>
      <c r="E9888" t="s">
        <v>36</v>
      </c>
      <c r="F9888">
        <v>10</v>
      </c>
      <c r="G9888" t="s">
        <v>7</v>
      </c>
    </row>
    <row r="9889" spans="1:7" x14ac:dyDescent="0.25">
      <c r="A9889">
        <v>8589</v>
      </c>
      <c r="B9889">
        <v>220401</v>
      </c>
      <c r="C9889" t="s">
        <v>34</v>
      </c>
      <c r="D9889">
        <v>220401002</v>
      </c>
      <c r="E9889" t="s">
        <v>36</v>
      </c>
      <c r="F9889">
        <v>110</v>
      </c>
      <c r="G9889" t="s">
        <v>8</v>
      </c>
    </row>
    <row r="9890" spans="1:7" x14ac:dyDescent="0.25">
      <c r="A9890">
        <v>8589</v>
      </c>
      <c r="B9890">
        <v>220401</v>
      </c>
      <c r="C9890" t="s">
        <v>34</v>
      </c>
      <c r="D9890">
        <v>220401002</v>
      </c>
      <c r="E9890" t="s">
        <v>36</v>
      </c>
      <c r="F9890">
        <v>310</v>
      </c>
      <c r="G9890" t="s">
        <v>19</v>
      </c>
    </row>
    <row r="9891" spans="1:7" x14ac:dyDescent="0.25">
      <c r="A9891">
        <v>8592</v>
      </c>
      <c r="B9891">
        <v>220401</v>
      </c>
      <c r="C9891" t="s">
        <v>34</v>
      </c>
      <c r="D9891">
        <v>220401002</v>
      </c>
      <c r="E9891" t="s">
        <v>36</v>
      </c>
      <c r="F9891">
        <v>110</v>
      </c>
      <c r="G9891" t="s">
        <v>8</v>
      </c>
    </row>
    <row r="9892" spans="1:7" x14ac:dyDescent="0.25">
      <c r="A9892">
        <v>8592</v>
      </c>
      <c r="B9892">
        <v>220401</v>
      </c>
      <c r="C9892" t="s">
        <v>34</v>
      </c>
      <c r="D9892">
        <v>220401002</v>
      </c>
      <c r="E9892" t="s">
        <v>36</v>
      </c>
      <c r="F9892">
        <v>310</v>
      </c>
      <c r="G9892" t="s">
        <v>19</v>
      </c>
    </row>
    <row r="9893" spans="1:7" x14ac:dyDescent="0.25">
      <c r="A9893">
        <v>8598</v>
      </c>
      <c r="B9893">
        <v>220401</v>
      </c>
      <c r="C9893" t="s">
        <v>34</v>
      </c>
      <c r="D9893">
        <v>220401002</v>
      </c>
      <c r="E9893" t="s">
        <v>36</v>
      </c>
      <c r="F9893">
        <v>310</v>
      </c>
      <c r="G9893" t="s">
        <v>19</v>
      </c>
    </row>
    <row r="9894" spans="1:7" x14ac:dyDescent="0.25">
      <c r="A9894">
        <v>8601</v>
      </c>
      <c r="B9894">
        <v>220401</v>
      </c>
      <c r="C9894" t="s">
        <v>34</v>
      </c>
      <c r="D9894">
        <v>220401002</v>
      </c>
      <c r="E9894" t="s">
        <v>36</v>
      </c>
      <c r="F9894">
        <v>310</v>
      </c>
      <c r="G9894" t="s">
        <v>19</v>
      </c>
    </row>
    <row r="9895" spans="1:7" x14ac:dyDescent="0.25">
      <c r="A9895">
        <v>8603</v>
      </c>
      <c r="B9895">
        <v>220401</v>
      </c>
      <c r="C9895" t="s">
        <v>34</v>
      </c>
      <c r="D9895">
        <v>220401002</v>
      </c>
      <c r="E9895" t="s">
        <v>36</v>
      </c>
      <c r="F9895">
        <v>110</v>
      </c>
      <c r="G9895" t="s">
        <v>8</v>
      </c>
    </row>
    <row r="9896" spans="1:7" x14ac:dyDescent="0.25">
      <c r="A9896">
        <v>8603</v>
      </c>
      <c r="B9896">
        <v>220401</v>
      </c>
      <c r="C9896" t="s">
        <v>34</v>
      </c>
      <c r="D9896">
        <v>220401002</v>
      </c>
      <c r="E9896" t="s">
        <v>36</v>
      </c>
      <c r="F9896">
        <v>310</v>
      </c>
      <c r="G9896" t="s">
        <v>19</v>
      </c>
    </row>
    <row r="9897" spans="1:7" x14ac:dyDescent="0.25">
      <c r="A9897">
        <v>8603</v>
      </c>
      <c r="B9897">
        <v>220401</v>
      </c>
      <c r="C9897" t="s">
        <v>34</v>
      </c>
      <c r="D9897">
        <v>220401002</v>
      </c>
      <c r="E9897" t="s">
        <v>36</v>
      </c>
      <c r="F9897">
        <v>510</v>
      </c>
      <c r="G9897" t="s">
        <v>23</v>
      </c>
    </row>
    <row r="9898" spans="1:7" x14ac:dyDescent="0.25">
      <c r="A9898">
        <v>8604</v>
      </c>
      <c r="B9898">
        <v>220401</v>
      </c>
      <c r="C9898" t="s">
        <v>34</v>
      </c>
      <c r="D9898">
        <v>220401002</v>
      </c>
      <c r="E9898" t="s">
        <v>36</v>
      </c>
      <c r="F9898">
        <v>10</v>
      </c>
      <c r="G9898" t="s">
        <v>7</v>
      </c>
    </row>
    <row r="9899" spans="1:7" x14ac:dyDescent="0.25">
      <c r="A9899">
        <v>8604</v>
      </c>
      <c r="B9899">
        <v>220401</v>
      </c>
      <c r="C9899" t="s">
        <v>34</v>
      </c>
      <c r="D9899">
        <v>220401002</v>
      </c>
      <c r="E9899" t="s">
        <v>36</v>
      </c>
      <c r="F9899">
        <v>110</v>
      </c>
      <c r="G9899" t="s">
        <v>8</v>
      </c>
    </row>
    <row r="9900" spans="1:7" x14ac:dyDescent="0.25">
      <c r="A9900">
        <v>8604</v>
      </c>
      <c r="B9900">
        <v>220401</v>
      </c>
      <c r="C9900" t="s">
        <v>34</v>
      </c>
      <c r="D9900">
        <v>220401002</v>
      </c>
      <c r="E9900" t="s">
        <v>36</v>
      </c>
      <c r="F9900">
        <v>310</v>
      </c>
      <c r="G9900" t="s">
        <v>19</v>
      </c>
    </row>
    <row r="9901" spans="1:7" x14ac:dyDescent="0.25">
      <c r="A9901">
        <v>8609</v>
      </c>
      <c r="B9901">
        <v>220401</v>
      </c>
      <c r="C9901" t="s">
        <v>34</v>
      </c>
      <c r="D9901">
        <v>220401003</v>
      </c>
      <c r="E9901" t="s">
        <v>37</v>
      </c>
      <c r="F9901">
        <v>10</v>
      </c>
      <c r="G9901" t="s">
        <v>7</v>
      </c>
    </row>
    <row r="9902" spans="1:7" x14ac:dyDescent="0.25">
      <c r="A9902">
        <v>8609</v>
      </c>
      <c r="B9902">
        <v>220401</v>
      </c>
      <c r="C9902" t="s">
        <v>34</v>
      </c>
      <c r="D9902">
        <v>220401003</v>
      </c>
      <c r="E9902" t="s">
        <v>37</v>
      </c>
      <c r="F9902">
        <v>110</v>
      </c>
      <c r="G9902" t="s">
        <v>8</v>
      </c>
    </row>
    <row r="9903" spans="1:7" x14ac:dyDescent="0.25">
      <c r="A9903">
        <v>8609</v>
      </c>
      <c r="B9903">
        <v>220401</v>
      </c>
      <c r="C9903" t="s">
        <v>34</v>
      </c>
      <c r="D9903">
        <v>220401003</v>
      </c>
      <c r="E9903" t="s">
        <v>37</v>
      </c>
      <c r="F9903">
        <v>310</v>
      </c>
      <c r="G9903" t="s">
        <v>19</v>
      </c>
    </row>
    <row r="9904" spans="1:7" x14ac:dyDescent="0.25">
      <c r="A9904">
        <v>8611</v>
      </c>
      <c r="B9904">
        <v>220401</v>
      </c>
      <c r="C9904" t="s">
        <v>34</v>
      </c>
      <c r="D9904">
        <v>220401002</v>
      </c>
      <c r="E9904" t="s">
        <v>36</v>
      </c>
      <c r="F9904">
        <v>10</v>
      </c>
      <c r="G9904" t="s">
        <v>7</v>
      </c>
    </row>
    <row r="9905" spans="1:7" x14ac:dyDescent="0.25">
      <c r="A9905">
        <v>8611</v>
      </c>
      <c r="B9905">
        <v>220401</v>
      </c>
      <c r="C9905" t="s">
        <v>34</v>
      </c>
      <c r="D9905">
        <v>220401002</v>
      </c>
      <c r="E9905" t="s">
        <v>36</v>
      </c>
      <c r="F9905">
        <v>110</v>
      </c>
      <c r="G9905" t="s">
        <v>8</v>
      </c>
    </row>
    <row r="9906" spans="1:7" x14ac:dyDescent="0.25">
      <c r="A9906">
        <v>8611</v>
      </c>
      <c r="B9906">
        <v>220401</v>
      </c>
      <c r="C9906" t="s">
        <v>34</v>
      </c>
      <c r="D9906">
        <v>220401002</v>
      </c>
      <c r="E9906" t="s">
        <v>36</v>
      </c>
      <c r="F9906">
        <v>310</v>
      </c>
      <c r="G9906" t="s">
        <v>19</v>
      </c>
    </row>
    <row r="9907" spans="1:7" x14ac:dyDescent="0.25">
      <c r="A9907">
        <v>8613</v>
      </c>
      <c r="B9907">
        <v>220401</v>
      </c>
      <c r="C9907" t="s">
        <v>34</v>
      </c>
      <c r="D9907">
        <v>220401002</v>
      </c>
      <c r="E9907" t="s">
        <v>36</v>
      </c>
      <c r="F9907">
        <v>110</v>
      </c>
      <c r="G9907" t="s">
        <v>8</v>
      </c>
    </row>
    <row r="9908" spans="1:7" x14ac:dyDescent="0.25">
      <c r="A9908">
        <v>8613</v>
      </c>
      <c r="B9908">
        <v>220401</v>
      </c>
      <c r="C9908" t="s">
        <v>34</v>
      </c>
      <c r="D9908">
        <v>220401002</v>
      </c>
      <c r="E9908" t="s">
        <v>36</v>
      </c>
      <c r="F9908">
        <v>310</v>
      </c>
      <c r="G9908" t="s">
        <v>19</v>
      </c>
    </row>
    <row r="9909" spans="1:7" x14ac:dyDescent="0.25">
      <c r="A9909">
        <v>8614</v>
      </c>
      <c r="B9909">
        <v>220401</v>
      </c>
      <c r="C9909" t="s">
        <v>34</v>
      </c>
      <c r="D9909">
        <v>220401002</v>
      </c>
      <c r="E9909" t="s">
        <v>36</v>
      </c>
      <c r="F9909">
        <v>10</v>
      </c>
      <c r="G9909" t="s">
        <v>7</v>
      </c>
    </row>
    <row r="9910" spans="1:7" x14ac:dyDescent="0.25">
      <c r="A9910">
        <v>8614</v>
      </c>
      <c r="B9910">
        <v>220401</v>
      </c>
      <c r="C9910" t="s">
        <v>34</v>
      </c>
      <c r="D9910">
        <v>220401002</v>
      </c>
      <c r="E9910" t="s">
        <v>36</v>
      </c>
      <c r="F9910">
        <v>110</v>
      </c>
      <c r="G9910" t="s">
        <v>8</v>
      </c>
    </row>
    <row r="9911" spans="1:7" x14ac:dyDescent="0.25">
      <c r="A9911">
        <v>8614</v>
      </c>
      <c r="B9911">
        <v>220401</v>
      </c>
      <c r="C9911" t="s">
        <v>34</v>
      </c>
      <c r="D9911">
        <v>220401002</v>
      </c>
      <c r="E9911" t="s">
        <v>36</v>
      </c>
      <c r="F9911">
        <v>310</v>
      </c>
      <c r="G9911" t="s">
        <v>19</v>
      </c>
    </row>
    <row r="9912" spans="1:7" x14ac:dyDescent="0.25">
      <c r="A9912">
        <v>8615</v>
      </c>
      <c r="B9912">
        <v>220401</v>
      </c>
      <c r="C9912" t="s">
        <v>34</v>
      </c>
      <c r="D9912">
        <v>220401002</v>
      </c>
      <c r="E9912" t="s">
        <v>36</v>
      </c>
      <c r="F9912">
        <v>10</v>
      </c>
      <c r="G9912" t="s">
        <v>7</v>
      </c>
    </row>
    <row r="9913" spans="1:7" x14ac:dyDescent="0.25">
      <c r="A9913">
        <v>8615</v>
      </c>
      <c r="B9913">
        <v>220401</v>
      </c>
      <c r="C9913" t="s">
        <v>34</v>
      </c>
      <c r="D9913">
        <v>220401002</v>
      </c>
      <c r="E9913" t="s">
        <v>36</v>
      </c>
      <c r="F9913">
        <v>110</v>
      </c>
      <c r="G9913" t="s">
        <v>8</v>
      </c>
    </row>
    <row r="9914" spans="1:7" x14ac:dyDescent="0.25">
      <c r="A9914">
        <v>8615</v>
      </c>
      <c r="B9914">
        <v>220401</v>
      </c>
      <c r="C9914" t="s">
        <v>34</v>
      </c>
      <c r="D9914">
        <v>220401002</v>
      </c>
      <c r="E9914" t="s">
        <v>36</v>
      </c>
      <c r="F9914">
        <v>310</v>
      </c>
      <c r="G9914" t="s">
        <v>19</v>
      </c>
    </row>
    <row r="9915" spans="1:7" x14ac:dyDescent="0.25">
      <c r="A9915">
        <v>8616</v>
      </c>
      <c r="B9915">
        <v>220401</v>
      </c>
      <c r="C9915" t="s">
        <v>34</v>
      </c>
      <c r="D9915">
        <v>220401002</v>
      </c>
      <c r="E9915" t="s">
        <v>36</v>
      </c>
      <c r="F9915">
        <v>110</v>
      </c>
      <c r="G9915" t="s">
        <v>8</v>
      </c>
    </row>
    <row r="9916" spans="1:7" x14ac:dyDescent="0.25">
      <c r="A9916">
        <v>8616</v>
      </c>
      <c r="B9916">
        <v>220401</v>
      </c>
      <c r="C9916" t="s">
        <v>34</v>
      </c>
      <c r="D9916">
        <v>220401002</v>
      </c>
      <c r="E9916" t="s">
        <v>36</v>
      </c>
      <c r="F9916">
        <v>165</v>
      </c>
      <c r="G9916" t="s">
        <v>9</v>
      </c>
    </row>
    <row r="9917" spans="1:7" x14ac:dyDescent="0.25">
      <c r="A9917">
        <v>8616</v>
      </c>
      <c r="B9917">
        <v>220401</v>
      </c>
      <c r="C9917" t="s">
        <v>34</v>
      </c>
      <c r="D9917">
        <v>220401002</v>
      </c>
      <c r="E9917" t="s">
        <v>36</v>
      </c>
      <c r="F9917">
        <v>363</v>
      </c>
      <c r="G9917" t="s">
        <v>20</v>
      </c>
    </row>
    <row r="9918" spans="1:7" x14ac:dyDescent="0.25">
      <c r="A9918">
        <v>8616</v>
      </c>
      <c r="B9918">
        <v>220401</v>
      </c>
      <c r="C9918" t="s">
        <v>34</v>
      </c>
      <c r="D9918">
        <v>220401002</v>
      </c>
      <c r="E9918" t="s">
        <v>36</v>
      </c>
      <c r="F9918">
        <v>410</v>
      </c>
      <c r="G9918" t="s">
        <v>21</v>
      </c>
    </row>
    <row r="9919" spans="1:7" x14ac:dyDescent="0.25">
      <c r="A9919">
        <v>8616</v>
      </c>
      <c r="B9919">
        <v>220401</v>
      </c>
      <c r="C9919" t="s">
        <v>34</v>
      </c>
      <c r="D9919">
        <v>220401002</v>
      </c>
      <c r="E9919" t="s">
        <v>36</v>
      </c>
      <c r="F9919">
        <v>610</v>
      </c>
      <c r="G9919" t="s">
        <v>25</v>
      </c>
    </row>
    <row r="9920" spans="1:7" x14ac:dyDescent="0.25">
      <c r="A9920">
        <v>8617</v>
      </c>
      <c r="B9920">
        <v>220401</v>
      </c>
      <c r="C9920" t="s">
        <v>34</v>
      </c>
      <c r="D9920">
        <v>220401002</v>
      </c>
      <c r="E9920" t="s">
        <v>36</v>
      </c>
      <c r="F9920">
        <v>410</v>
      </c>
      <c r="G9920" t="s">
        <v>21</v>
      </c>
    </row>
    <row r="9921" spans="1:7" x14ac:dyDescent="0.25">
      <c r="A9921">
        <v>8617</v>
      </c>
      <c r="B9921">
        <v>220401</v>
      </c>
      <c r="C9921" t="s">
        <v>34</v>
      </c>
      <c r="D9921">
        <v>220401002</v>
      </c>
      <c r="E9921" t="s">
        <v>36</v>
      </c>
      <c r="F9921">
        <v>610</v>
      </c>
      <c r="G9921" t="s">
        <v>25</v>
      </c>
    </row>
    <row r="9922" spans="1:7" x14ac:dyDescent="0.25">
      <c r="A9922">
        <v>8618</v>
      </c>
      <c r="B9922">
        <v>220401</v>
      </c>
      <c r="C9922" t="s">
        <v>34</v>
      </c>
      <c r="D9922">
        <v>220401002</v>
      </c>
      <c r="E9922" t="s">
        <v>36</v>
      </c>
      <c r="F9922">
        <v>310</v>
      </c>
      <c r="G9922" t="s">
        <v>19</v>
      </c>
    </row>
    <row r="9923" spans="1:7" x14ac:dyDescent="0.25">
      <c r="A9923">
        <v>8620</v>
      </c>
      <c r="B9923">
        <v>220401</v>
      </c>
      <c r="C9923" t="s">
        <v>34</v>
      </c>
      <c r="D9923">
        <v>220401002</v>
      </c>
      <c r="E9923" t="s">
        <v>36</v>
      </c>
      <c r="F9923">
        <v>10</v>
      </c>
      <c r="G9923" t="s">
        <v>7</v>
      </c>
    </row>
    <row r="9924" spans="1:7" x14ac:dyDescent="0.25">
      <c r="A9924">
        <v>8620</v>
      </c>
      <c r="B9924">
        <v>220401</v>
      </c>
      <c r="C9924" t="s">
        <v>34</v>
      </c>
      <c r="D9924">
        <v>220401002</v>
      </c>
      <c r="E9924" t="s">
        <v>36</v>
      </c>
      <c r="F9924">
        <v>110</v>
      </c>
      <c r="G9924" t="s">
        <v>8</v>
      </c>
    </row>
    <row r="9925" spans="1:7" x14ac:dyDescent="0.25">
      <c r="A9925">
        <v>8620</v>
      </c>
      <c r="B9925">
        <v>220401</v>
      </c>
      <c r="C9925" t="s">
        <v>34</v>
      </c>
      <c r="D9925">
        <v>220401002</v>
      </c>
      <c r="E9925" t="s">
        <v>36</v>
      </c>
      <c r="F9925">
        <v>310</v>
      </c>
      <c r="G9925" t="s">
        <v>19</v>
      </c>
    </row>
    <row r="9926" spans="1:7" x14ac:dyDescent="0.25">
      <c r="A9926">
        <v>8623</v>
      </c>
      <c r="B9926">
        <v>220401</v>
      </c>
      <c r="C9926" t="s">
        <v>34</v>
      </c>
      <c r="D9926">
        <v>220401002</v>
      </c>
      <c r="E9926" t="s">
        <v>36</v>
      </c>
      <c r="F9926">
        <v>110</v>
      </c>
      <c r="G9926" t="s">
        <v>8</v>
      </c>
    </row>
    <row r="9927" spans="1:7" x14ac:dyDescent="0.25">
      <c r="A9927">
        <v>8625</v>
      </c>
      <c r="B9927">
        <v>220401</v>
      </c>
      <c r="C9927" t="s">
        <v>34</v>
      </c>
      <c r="D9927">
        <v>220401002</v>
      </c>
      <c r="E9927" t="s">
        <v>36</v>
      </c>
      <c r="F9927">
        <v>110</v>
      </c>
      <c r="G9927" t="s">
        <v>8</v>
      </c>
    </row>
    <row r="9928" spans="1:7" x14ac:dyDescent="0.25">
      <c r="A9928">
        <v>8625</v>
      </c>
      <c r="B9928">
        <v>220401</v>
      </c>
      <c r="C9928" t="s">
        <v>34</v>
      </c>
      <c r="D9928">
        <v>220401002</v>
      </c>
      <c r="E9928" t="s">
        <v>36</v>
      </c>
      <c r="F9928">
        <v>310</v>
      </c>
      <c r="G9928" t="s">
        <v>19</v>
      </c>
    </row>
    <row r="9929" spans="1:7" x14ac:dyDescent="0.25">
      <c r="A9929">
        <v>8625</v>
      </c>
      <c r="B9929">
        <v>220401</v>
      </c>
      <c r="C9929" t="s">
        <v>34</v>
      </c>
      <c r="D9929">
        <v>220401002</v>
      </c>
      <c r="E9929" t="s">
        <v>36</v>
      </c>
      <c r="F9929">
        <v>510</v>
      </c>
      <c r="G9929" t="s">
        <v>23</v>
      </c>
    </row>
    <row r="9930" spans="1:7" x14ac:dyDescent="0.25">
      <c r="A9930">
        <v>8627</v>
      </c>
      <c r="B9930">
        <v>220401</v>
      </c>
      <c r="C9930" t="s">
        <v>34</v>
      </c>
      <c r="D9930">
        <v>220401002</v>
      </c>
      <c r="E9930" t="s">
        <v>36</v>
      </c>
      <c r="F9930">
        <v>10</v>
      </c>
      <c r="G9930" t="s">
        <v>7</v>
      </c>
    </row>
    <row r="9931" spans="1:7" x14ac:dyDescent="0.25">
      <c r="A9931">
        <v>8627</v>
      </c>
      <c r="B9931">
        <v>220401</v>
      </c>
      <c r="C9931" t="s">
        <v>34</v>
      </c>
      <c r="D9931">
        <v>220401002</v>
      </c>
      <c r="E9931" t="s">
        <v>36</v>
      </c>
      <c r="F9931">
        <v>110</v>
      </c>
      <c r="G9931" t="s">
        <v>8</v>
      </c>
    </row>
    <row r="9932" spans="1:7" x14ac:dyDescent="0.25">
      <c r="A9932">
        <v>8627</v>
      </c>
      <c r="B9932">
        <v>220401</v>
      </c>
      <c r="C9932" t="s">
        <v>34</v>
      </c>
      <c r="D9932">
        <v>220401002</v>
      </c>
      <c r="E9932" t="s">
        <v>36</v>
      </c>
      <c r="F9932">
        <v>310</v>
      </c>
      <c r="G9932" t="s">
        <v>19</v>
      </c>
    </row>
    <row r="9933" spans="1:7" x14ac:dyDescent="0.25">
      <c r="A9933">
        <v>8629</v>
      </c>
      <c r="B9933">
        <v>220401</v>
      </c>
      <c r="C9933" t="s">
        <v>34</v>
      </c>
      <c r="D9933">
        <v>220401002</v>
      </c>
      <c r="E9933" t="s">
        <v>36</v>
      </c>
      <c r="F9933">
        <v>10</v>
      </c>
      <c r="G9933" t="s">
        <v>7</v>
      </c>
    </row>
    <row r="9934" spans="1:7" x14ac:dyDescent="0.25">
      <c r="A9934">
        <v>8629</v>
      </c>
      <c r="B9934">
        <v>220401</v>
      </c>
      <c r="C9934" t="s">
        <v>34</v>
      </c>
      <c r="D9934">
        <v>220401002</v>
      </c>
      <c r="E9934" t="s">
        <v>36</v>
      </c>
      <c r="F9934">
        <v>110</v>
      </c>
      <c r="G9934" t="s">
        <v>8</v>
      </c>
    </row>
    <row r="9935" spans="1:7" x14ac:dyDescent="0.25">
      <c r="A9935">
        <v>8629</v>
      </c>
      <c r="B9935">
        <v>220401</v>
      </c>
      <c r="C9935" t="s">
        <v>34</v>
      </c>
      <c r="D9935">
        <v>220401002</v>
      </c>
      <c r="E9935" t="s">
        <v>36</v>
      </c>
      <c r="F9935">
        <v>310</v>
      </c>
      <c r="G9935" t="s">
        <v>19</v>
      </c>
    </row>
    <row r="9936" spans="1:7" x14ac:dyDescent="0.25">
      <c r="A9936">
        <v>8629</v>
      </c>
      <c r="B9936">
        <v>220401</v>
      </c>
      <c r="C9936" t="s">
        <v>34</v>
      </c>
      <c r="D9936">
        <v>220401002</v>
      </c>
      <c r="E9936" t="s">
        <v>36</v>
      </c>
      <c r="F9936">
        <v>410</v>
      </c>
      <c r="G9936" t="s">
        <v>21</v>
      </c>
    </row>
    <row r="9937" spans="1:7" x14ac:dyDescent="0.25">
      <c r="A9937">
        <v>8629</v>
      </c>
      <c r="B9937">
        <v>220401</v>
      </c>
      <c r="C9937" t="s">
        <v>34</v>
      </c>
      <c r="D9937">
        <v>220401002</v>
      </c>
      <c r="E9937" t="s">
        <v>36</v>
      </c>
      <c r="F9937">
        <v>610</v>
      </c>
      <c r="G9937" t="s">
        <v>25</v>
      </c>
    </row>
    <row r="9938" spans="1:7" x14ac:dyDescent="0.25">
      <c r="A9938">
        <v>8631</v>
      </c>
      <c r="B9938">
        <v>220401</v>
      </c>
      <c r="C9938" t="s">
        <v>34</v>
      </c>
      <c r="D9938">
        <v>220401002</v>
      </c>
      <c r="E9938" t="s">
        <v>36</v>
      </c>
      <c r="F9938">
        <v>10</v>
      </c>
      <c r="G9938" t="s">
        <v>7</v>
      </c>
    </row>
    <row r="9939" spans="1:7" x14ac:dyDescent="0.25">
      <c r="A9939">
        <v>8631</v>
      </c>
      <c r="B9939">
        <v>220401</v>
      </c>
      <c r="C9939" t="s">
        <v>34</v>
      </c>
      <c r="D9939">
        <v>220401002</v>
      </c>
      <c r="E9939" t="s">
        <v>36</v>
      </c>
      <c r="F9939">
        <v>110</v>
      </c>
      <c r="G9939" t="s">
        <v>8</v>
      </c>
    </row>
    <row r="9940" spans="1:7" x14ac:dyDescent="0.25">
      <c r="A9940">
        <v>8631</v>
      </c>
      <c r="B9940">
        <v>220401</v>
      </c>
      <c r="C9940" t="s">
        <v>34</v>
      </c>
      <c r="D9940">
        <v>220401002</v>
      </c>
      <c r="E9940" t="s">
        <v>36</v>
      </c>
      <c r="F9940">
        <v>310</v>
      </c>
      <c r="G9940" t="s">
        <v>19</v>
      </c>
    </row>
    <row r="9941" spans="1:7" x14ac:dyDescent="0.25">
      <c r="A9941">
        <v>8632</v>
      </c>
      <c r="B9941">
        <v>220401</v>
      </c>
      <c r="C9941" t="s">
        <v>34</v>
      </c>
      <c r="D9941">
        <v>220401002</v>
      </c>
      <c r="E9941" t="s">
        <v>36</v>
      </c>
      <c r="F9941">
        <v>10</v>
      </c>
      <c r="G9941" t="s">
        <v>7</v>
      </c>
    </row>
    <row r="9942" spans="1:7" x14ac:dyDescent="0.25">
      <c r="A9942">
        <v>8632</v>
      </c>
      <c r="B9942">
        <v>220401</v>
      </c>
      <c r="C9942" t="s">
        <v>34</v>
      </c>
      <c r="D9942">
        <v>220401002</v>
      </c>
      <c r="E9942" t="s">
        <v>36</v>
      </c>
      <c r="F9942">
        <v>110</v>
      </c>
      <c r="G9942" t="s">
        <v>8</v>
      </c>
    </row>
    <row r="9943" spans="1:7" x14ac:dyDescent="0.25">
      <c r="A9943">
        <v>8632</v>
      </c>
      <c r="B9943">
        <v>220401</v>
      </c>
      <c r="C9943" t="s">
        <v>34</v>
      </c>
      <c r="D9943">
        <v>220401002</v>
      </c>
      <c r="E9943" t="s">
        <v>36</v>
      </c>
      <c r="F9943">
        <v>310</v>
      </c>
      <c r="G9943" t="s">
        <v>19</v>
      </c>
    </row>
    <row r="9944" spans="1:7" x14ac:dyDescent="0.25">
      <c r="A9944">
        <v>8632</v>
      </c>
      <c r="B9944">
        <v>220401</v>
      </c>
      <c r="C9944" t="s">
        <v>34</v>
      </c>
      <c r="D9944">
        <v>220401002</v>
      </c>
      <c r="E9944" t="s">
        <v>36</v>
      </c>
      <c r="F9944">
        <v>410</v>
      </c>
      <c r="G9944" t="s">
        <v>21</v>
      </c>
    </row>
    <row r="9945" spans="1:7" x14ac:dyDescent="0.25">
      <c r="A9945">
        <v>8634</v>
      </c>
      <c r="B9945">
        <v>220401</v>
      </c>
      <c r="C9945" t="s">
        <v>34</v>
      </c>
      <c r="D9945">
        <v>220401002</v>
      </c>
      <c r="E9945" t="s">
        <v>36</v>
      </c>
      <c r="F9945">
        <v>10</v>
      </c>
      <c r="G9945" t="s">
        <v>7</v>
      </c>
    </row>
    <row r="9946" spans="1:7" x14ac:dyDescent="0.25">
      <c r="A9946">
        <v>8634</v>
      </c>
      <c r="B9946">
        <v>220401</v>
      </c>
      <c r="C9946" t="s">
        <v>34</v>
      </c>
      <c r="D9946">
        <v>220401002</v>
      </c>
      <c r="E9946" t="s">
        <v>36</v>
      </c>
      <c r="F9946">
        <v>110</v>
      </c>
      <c r="G9946" t="s">
        <v>8</v>
      </c>
    </row>
    <row r="9947" spans="1:7" x14ac:dyDescent="0.25">
      <c r="A9947">
        <v>8634</v>
      </c>
      <c r="B9947">
        <v>220401</v>
      </c>
      <c r="C9947" t="s">
        <v>34</v>
      </c>
      <c r="D9947">
        <v>220401002</v>
      </c>
      <c r="E9947" t="s">
        <v>36</v>
      </c>
      <c r="F9947">
        <v>310</v>
      </c>
      <c r="G9947" t="s">
        <v>19</v>
      </c>
    </row>
    <row r="9948" spans="1:7" x14ac:dyDescent="0.25">
      <c r="A9948">
        <v>8636</v>
      </c>
      <c r="B9948">
        <v>220401</v>
      </c>
      <c r="C9948" t="s">
        <v>34</v>
      </c>
      <c r="D9948">
        <v>220401002</v>
      </c>
      <c r="E9948" t="s">
        <v>36</v>
      </c>
      <c r="F9948">
        <v>110</v>
      </c>
      <c r="G9948" t="s">
        <v>8</v>
      </c>
    </row>
    <row r="9949" spans="1:7" x14ac:dyDescent="0.25">
      <c r="A9949">
        <v>8636</v>
      </c>
      <c r="B9949">
        <v>220401</v>
      </c>
      <c r="C9949" t="s">
        <v>34</v>
      </c>
      <c r="D9949">
        <v>220401002</v>
      </c>
      <c r="E9949" t="s">
        <v>36</v>
      </c>
      <c r="F9949">
        <v>310</v>
      </c>
      <c r="G9949" t="s">
        <v>19</v>
      </c>
    </row>
    <row r="9950" spans="1:7" x14ac:dyDescent="0.25">
      <c r="A9950">
        <v>8639</v>
      </c>
      <c r="B9950">
        <v>220401</v>
      </c>
      <c r="C9950" t="s">
        <v>34</v>
      </c>
      <c r="D9950">
        <v>220401002</v>
      </c>
      <c r="E9950" t="s">
        <v>36</v>
      </c>
      <c r="F9950">
        <v>110</v>
      </c>
      <c r="G9950" t="s">
        <v>8</v>
      </c>
    </row>
    <row r="9951" spans="1:7" x14ac:dyDescent="0.25">
      <c r="A9951">
        <v>8639</v>
      </c>
      <c r="B9951">
        <v>220401</v>
      </c>
      <c r="C9951" t="s">
        <v>34</v>
      </c>
      <c r="D9951">
        <v>220401002</v>
      </c>
      <c r="E9951" t="s">
        <v>36</v>
      </c>
      <c r="F9951">
        <v>310</v>
      </c>
      <c r="G9951" t="s">
        <v>19</v>
      </c>
    </row>
    <row r="9952" spans="1:7" x14ac:dyDescent="0.25">
      <c r="A9952">
        <v>8643</v>
      </c>
      <c r="B9952">
        <v>220401</v>
      </c>
      <c r="C9952" t="s">
        <v>34</v>
      </c>
      <c r="D9952">
        <v>220401002</v>
      </c>
      <c r="E9952" t="s">
        <v>36</v>
      </c>
      <c r="F9952">
        <v>110</v>
      </c>
      <c r="G9952" t="s">
        <v>8</v>
      </c>
    </row>
    <row r="9953" spans="1:7" x14ac:dyDescent="0.25">
      <c r="A9953">
        <v>8643</v>
      </c>
      <c r="B9953">
        <v>220401</v>
      </c>
      <c r="C9953" t="s">
        <v>34</v>
      </c>
      <c r="D9953">
        <v>220401002</v>
      </c>
      <c r="E9953" t="s">
        <v>36</v>
      </c>
      <c r="F9953">
        <v>310</v>
      </c>
      <c r="G9953" t="s">
        <v>19</v>
      </c>
    </row>
    <row r="9954" spans="1:7" x14ac:dyDescent="0.25">
      <c r="A9954">
        <v>8643</v>
      </c>
      <c r="B9954">
        <v>220401</v>
      </c>
      <c r="C9954" t="s">
        <v>34</v>
      </c>
      <c r="D9954">
        <v>220401002</v>
      </c>
      <c r="E9954" t="s">
        <v>36</v>
      </c>
      <c r="F9954">
        <v>410</v>
      </c>
      <c r="G9954" t="s">
        <v>21</v>
      </c>
    </row>
    <row r="9955" spans="1:7" x14ac:dyDescent="0.25">
      <c r="A9955">
        <v>8644</v>
      </c>
      <c r="B9955">
        <v>220401</v>
      </c>
      <c r="C9955" t="s">
        <v>34</v>
      </c>
      <c r="D9955">
        <v>220401002</v>
      </c>
      <c r="E9955" t="s">
        <v>36</v>
      </c>
      <c r="F9955">
        <v>510</v>
      </c>
      <c r="G9955" t="s">
        <v>23</v>
      </c>
    </row>
    <row r="9956" spans="1:7" x14ac:dyDescent="0.25">
      <c r="A9956">
        <v>8645</v>
      </c>
      <c r="B9956">
        <v>220401</v>
      </c>
      <c r="C9956" t="s">
        <v>34</v>
      </c>
      <c r="D9956">
        <v>220401002</v>
      </c>
      <c r="E9956" t="s">
        <v>36</v>
      </c>
      <c r="F9956">
        <v>10</v>
      </c>
      <c r="G9956" t="s">
        <v>7</v>
      </c>
    </row>
    <row r="9957" spans="1:7" x14ac:dyDescent="0.25">
      <c r="A9957">
        <v>8645</v>
      </c>
      <c r="B9957">
        <v>220401</v>
      </c>
      <c r="C9957" t="s">
        <v>34</v>
      </c>
      <c r="D9957">
        <v>220401002</v>
      </c>
      <c r="E9957" t="s">
        <v>36</v>
      </c>
      <c r="F9957">
        <v>110</v>
      </c>
      <c r="G9957" t="s">
        <v>8</v>
      </c>
    </row>
    <row r="9958" spans="1:7" x14ac:dyDescent="0.25">
      <c r="A9958">
        <v>8645</v>
      </c>
      <c r="B9958">
        <v>220401</v>
      </c>
      <c r="C9958" t="s">
        <v>34</v>
      </c>
      <c r="D9958">
        <v>220401002</v>
      </c>
      <c r="E9958" t="s">
        <v>36</v>
      </c>
      <c r="F9958">
        <v>310</v>
      </c>
      <c r="G9958" t="s">
        <v>19</v>
      </c>
    </row>
    <row r="9959" spans="1:7" x14ac:dyDescent="0.25">
      <c r="A9959">
        <v>8649</v>
      </c>
      <c r="B9959">
        <v>220401</v>
      </c>
      <c r="C9959" t="s">
        <v>34</v>
      </c>
      <c r="D9959">
        <v>220401002</v>
      </c>
      <c r="E9959" t="s">
        <v>36</v>
      </c>
      <c r="F9959">
        <v>10</v>
      </c>
      <c r="G9959" t="s">
        <v>7</v>
      </c>
    </row>
    <row r="9960" spans="1:7" x14ac:dyDescent="0.25">
      <c r="A9960">
        <v>8649</v>
      </c>
      <c r="B9960">
        <v>220401</v>
      </c>
      <c r="C9960" t="s">
        <v>34</v>
      </c>
      <c r="D9960">
        <v>220401002</v>
      </c>
      <c r="E9960" t="s">
        <v>36</v>
      </c>
      <c r="F9960">
        <v>110</v>
      </c>
      <c r="G9960" t="s">
        <v>8</v>
      </c>
    </row>
    <row r="9961" spans="1:7" x14ac:dyDescent="0.25">
      <c r="A9961">
        <v>8649</v>
      </c>
      <c r="B9961">
        <v>220401</v>
      </c>
      <c r="C9961" t="s">
        <v>34</v>
      </c>
      <c r="D9961">
        <v>220401002</v>
      </c>
      <c r="E9961" t="s">
        <v>36</v>
      </c>
      <c r="F9961">
        <v>310</v>
      </c>
      <c r="G9961" t="s">
        <v>19</v>
      </c>
    </row>
    <row r="9962" spans="1:7" x14ac:dyDescent="0.25">
      <c r="A9962">
        <v>8650</v>
      </c>
      <c r="B9962">
        <v>220401</v>
      </c>
      <c r="C9962" t="s">
        <v>34</v>
      </c>
      <c r="D9962">
        <v>220401002</v>
      </c>
      <c r="E9962" t="s">
        <v>36</v>
      </c>
      <c r="F9962">
        <v>310</v>
      </c>
      <c r="G9962" t="s">
        <v>19</v>
      </c>
    </row>
    <row r="9963" spans="1:7" x14ac:dyDescent="0.25">
      <c r="A9963">
        <v>8652</v>
      </c>
      <c r="B9963">
        <v>220401</v>
      </c>
      <c r="C9963" t="s">
        <v>34</v>
      </c>
      <c r="D9963">
        <v>220401002</v>
      </c>
      <c r="E9963" t="s">
        <v>36</v>
      </c>
      <c r="F9963">
        <v>10</v>
      </c>
      <c r="G9963" t="s">
        <v>7</v>
      </c>
    </row>
    <row r="9964" spans="1:7" x14ac:dyDescent="0.25">
      <c r="A9964">
        <v>8652</v>
      </c>
      <c r="B9964">
        <v>220401</v>
      </c>
      <c r="C9964" t="s">
        <v>34</v>
      </c>
      <c r="D9964">
        <v>220401002</v>
      </c>
      <c r="E9964" t="s">
        <v>36</v>
      </c>
      <c r="F9964">
        <v>110</v>
      </c>
      <c r="G9964" t="s">
        <v>8</v>
      </c>
    </row>
    <row r="9965" spans="1:7" x14ac:dyDescent="0.25">
      <c r="A9965">
        <v>8652</v>
      </c>
      <c r="B9965">
        <v>220401</v>
      </c>
      <c r="C9965" t="s">
        <v>34</v>
      </c>
      <c r="D9965">
        <v>220401002</v>
      </c>
      <c r="E9965" t="s">
        <v>36</v>
      </c>
      <c r="F9965">
        <v>310</v>
      </c>
      <c r="G9965" t="s">
        <v>19</v>
      </c>
    </row>
    <row r="9966" spans="1:7" x14ac:dyDescent="0.25">
      <c r="A9966">
        <v>8654</v>
      </c>
      <c r="B9966">
        <v>220401</v>
      </c>
      <c r="C9966" t="s">
        <v>34</v>
      </c>
      <c r="D9966">
        <v>220401002</v>
      </c>
      <c r="E9966" t="s">
        <v>36</v>
      </c>
      <c r="F9966">
        <v>310</v>
      </c>
      <c r="G9966" t="s">
        <v>19</v>
      </c>
    </row>
    <row r="9967" spans="1:7" x14ac:dyDescent="0.25">
      <c r="A9967">
        <v>8654</v>
      </c>
      <c r="B9967">
        <v>220401</v>
      </c>
      <c r="C9967" t="s">
        <v>34</v>
      </c>
      <c r="D9967">
        <v>220401002</v>
      </c>
      <c r="E9967" t="s">
        <v>36</v>
      </c>
      <c r="F9967">
        <v>410</v>
      </c>
      <c r="G9967" t="s">
        <v>21</v>
      </c>
    </row>
    <row r="9968" spans="1:7" x14ac:dyDescent="0.25">
      <c r="A9968">
        <v>8657</v>
      </c>
      <c r="B9968">
        <v>220401</v>
      </c>
      <c r="C9968" t="s">
        <v>34</v>
      </c>
      <c r="D9968">
        <v>220401002</v>
      </c>
      <c r="E9968" t="s">
        <v>36</v>
      </c>
      <c r="F9968">
        <v>10</v>
      </c>
      <c r="G9968" t="s">
        <v>7</v>
      </c>
    </row>
    <row r="9969" spans="1:7" x14ac:dyDescent="0.25">
      <c r="A9969">
        <v>8657</v>
      </c>
      <c r="B9969">
        <v>220401</v>
      </c>
      <c r="C9969" t="s">
        <v>34</v>
      </c>
      <c r="D9969">
        <v>220401002</v>
      </c>
      <c r="E9969" t="s">
        <v>36</v>
      </c>
      <c r="F9969">
        <v>110</v>
      </c>
      <c r="G9969" t="s">
        <v>8</v>
      </c>
    </row>
    <row r="9970" spans="1:7" x14ac:dyDescent="0.25">
      <c r="A9970">
        <v>8657</v>
      </c>
      <c r="B9970">
        <v>220401</v>
      </c>
      <c r="C9970" t="s">
        <v>34</v>
      </c>
      <c r="D9970">
        <v>220401002</v>
      </c>
      <c r="E9970" t="s">
        <v>36</v>
      </c>
      <c r="F9970">
        <v>310</v>
      </c>
      <c r="G9970" t="s">
        <v>19</v>
      </c>
    </row>
    <row r="9971" spans="1:7" x14ac:dyDescent="0.25">
      <c r="A9971">
        <v>8657</v>
      </c>
      <c r="B9971">
        <v>220401</v>
      </c>
      <c r="C9971" t="s">
        <v>34</v>
      </c>
      <c r="D9971">
        <v>220401002</v>
      </c>
      <c r="E9971" t="s">
        <v>36</v>
      </c>
      <c r="F9971">
        <v>510</v>
      </c>
      <c r="G9971" t="s">
        <v>23</v>
      </c>
    </row>
    <row r="9972" spans="1:7" x14ac:dyDescent="0.25">
      <c r="A9972">
        <v>8658</v>
      </c>
      <c r="B9972">
        <v>220401</v>
      </c>
      <c r="C9972" t="s">
        <v>34</v>
      </c>
      <c r="D9972">
        <v>220401002</v>
      </c>
      <c r="E9972" t="s">
        <v>36</v>
      </c>
      <c r="F9972">
        <v>10</v>
      </c>
      <c r="G9972" t="s">
        <v>7</v>
      </c>
    </row>
    <row r="9973" spans="1:7" x14ac:dyDescent="0.25">
      <c r="A9973">
        <v>8658</v>
      </c>
      <c r="B9973">
        <v>220401</v>
      </c>
      <c r="C9973" t="s">
        <v>34</v>
      </c>
      <c r="D9973">
        <v>220401002</v>
      </c>
      <c r="E9973" t="s">
        <v>36</v>
      </c>
      <c r="F9973">
        <v>110</v>
      </c>
      <c r="G9973" t="s">
        <v>8</v>
      </c>
    </row>
    <row r="9974" spans="1:7" x14ac:dyDescent="0.25">
      <c r="A9974">
        <v>8658</v>
      </c>
      <c r="B9974">
        <v>220401</v>
      </c>
      <c r="C9974" t="s">
        <v>34</v>
      </c>
      <c r="D9974">
        <v>220401002</v>
      </c>
      <c r="E9974" t="s">
        <v>36</v>
      </c>
      <c r="F9974">
        <v>310</v>
      </c>
      <c r="G9974" t="s">
        <v>19</v>
      </c>
    </row>
    <row r="9975" spans="1:7" x14ac:dyDescent="0.25">
      <c r="A9975">
        <v>8659</v>
      </c>
      <c r="B9975">
        <v>220401</v>
      </c>
      <c r="C9975" t="s">
        <v>34</v>
      </c>
      <c r="D9975">
        <v>220401002</v>
      </c>
      <c r="E9975" t="s">
        <v>36</v>
      </c>
      <c r="F9975">
        <v>10</v>
      </c>
      <c r="G9975" t="s">
        <v>7</v>
      </c>
    </row>
    <row r="9976" spans="1:7" x14ac:dyDescent="0.25">
      <c r="A9976">
        <v>8659</v>
      </c>
      <c r="B9976">
        <v>220401</v>
      </c>
      <c r="C9976" t="s">
        <v>34</v>
      </c>
      <c r="D9976">
        <v>220401002</v>
      </c>
      <c r="E9976" t="s">
        <v>36</v>
      </c>
      <c r="F9976">
        <v>110</v>
      </c>
      <c r="G9976" t="s">
        <v>8</v>
      </c>
    </row>
    <row r="9977" spans="1:7" x14ac:dyDescent="0.25">
      <c r="A9977">
        <v>8661</v>
      </c>
      <c r="B9977">
        <v>220401</v>
      </c>
      <c r="C9977" t="s">
        <v>34</v>
      </c>
      <c r="D9977">
        <v>220401002</v>
      </c>
      <c r="E9977" t="s">
        <v>36</v>
      </c>
      <c r="F9977">
        <v>10</v>
      </c>
      <c r="G9977" t="s">
        <v>7</v>
      </c>
    </row>
    <row r="9978" spans="1:7" x14ac:dyDescent="0.25">
      <c r="A9978">
        <v>8661</v>
      </c>
      <c r="B9978">
        <v>220401</v>
      </c>
      <c r="C9978" t="s">
        <v>34</v>
      </c>
      <c r="D9978">
        <v>220401002</v>
      </c>
      <c r="E9978" t="s">
        <v>36</v>
      </c>
      <c r="F9978">
        <v>110</v>
      </c>
      <c r="G9978" t="s">
        <v>8</v>
      </c>
    </row>
    <row r="9979" spans="1:7" x14ac:dyDescent="0.25">
      <c r="A9979">
        <v>8663</v>
      </c>
      <c r="B9979">
        <v>220401</v>
      </c>
      <c r="C9979" t="s">
        <v>34</v>
      </c>
      <c r="D9979">
        <v>220401002</v>
      </c>
      <c r="E9979" t="s">
        <v>36</v>
      </c>
      <c r="F9979">
        <v>10</v>
      </c>
      <c r="G9979" t="s">
        <v>7</v>
      </c>
    </row>
    <row r="9980" spans="1:7" x14ac:dyDescent="0.25">
      <c r="A9980">
        <v>8663</v>
      </c>
      <c r="B9980">
        <v>220401</v>
      </c>
      <c r="C9980" t="s">
        <v>34</v>
      </c>
      <c r="D9980">
        <v>220401002</v>
      </c>
      <c r="E9980" t="s">
        <v>36</v>
      </c>
      <c r="F9980">
        <v>110</v>
      </c>
      <c r="G9980" t="s">
        <v>8</v>
      </c>
    </row>
    <row r="9981" spans="1:7" x14ac:dyDescent="0.25">
      <c r="A9981">
        <v>8665</v>
      </c>
      <c r="B9981">
        <v>220401</v>
      </c>
      <c r="C9981" t="s">
        <v>34</v>
      </c>
      <c r="D9981">
        <v>220401002</v>
      </c>
      <c r="E9981" t="s">
        <v>36</v>
      </c>
      <c r="F9981">
        <v>10</v>
      </c>
      <c r="G9981" t="s">
        <v>7</v>
      </c>
    </row>
    <row r="9982" spans="1:7" x14ac:dyDescent="0.25">
      <c r="A9982">
        <v>8665</v>
      </c>
      <c r="B9982">
        <v>220401</v>
      </c>
      <c r="C9982" t="s">
        <v>34</v>
      </c>
      <c r="D9982">
        <v>220401002</v>
      </c>
      <c r="E9982" t="s">
        <v>36</v>
      </c>
      <c r="F9982">
        <v>110</v>
      </c>
      <c r="G9982" t="s">
        <v>8</v>
      </c>
    </row>
    <row r="9983" spans="1:7" x14ac:dyDescent="0.25">
      <c r="A9983">
        <v>8666</v>
      </c>
      <c r="B9983">
        <v>220401</v>
      </c>
      <c r="C9983" t="s">
        <v>34</v>
      </c>
      <c r="D9983">
        <v>220401002</v>
      </c>
      <c r="E9983" t="s">
        <v>36</v>
      </c>
      <c r="F9983">
        <v>10</v>
      </c>
      <c r="G9983" t="s">
        <v>7</v>
      </c>
    </row>
    <row r="9984" spans="1:7" x14ac:dyDescent="0.25">
      <c r="A9984">
        <v>8666</v>
      </c>
      <c r="B9984">
        <v>220401</v>
      </c>
      <c r="C9984" t="s">
        <v>34</v>
      </c>
      <c r="D9984">
        <v>220401002</v>
      </c>
      <c r="E9984" t="s">
        <v>36</v>
      </c>
      <c r="F9984">
        <v>110</v>
      </c>
      <c r="G9984" t="s">
        <v>8</v>
      </c>
    </row>
    <row r="9985" spans="1:7" x14ac:dyDescent="0.25">
      <c r="A9985">
        <v>8666</v>
      </c>
      <c r="B9985">
        <v>220401</v>
      </c>
      <c r="C9985" t="s">
        <v>34</v>
      </c>
      <c r="D9985">
        <v>220401002</v>
      </c>
      <c r="E9985" t="s">
        <v>36</v>
      </c>
      <c r="F9985">
        <v>310</v>
      </c>
      <c r="G9985" t="s">
        <v>19</v>
      </c>
    </row>
    <row r="9986" spans="1:7" x14ac:dyDescent="0.25">
      <c r="A9986">
        <v>8671</v>
      </c>
      <c r="B9986">
        <v>220401</v>
      </c>
      <c r="C9986" t="s">
        <v>34</v>
      </c>
      <c r="D9986">
        <v>220401002</v>
      </c>
      <c r="E9986" t="s">
        <v>36</v>
      </c>
      <c r="F9986">
        <v>10</v>
      </c>
      <c r="G9986" t="s">
        <v>7</v>
      </c>
    </row>
    <row r="9987" spans="1:7" x14ac:dyDescent="0.25">
      <c r="A9987">
        <v>8671</v>
      </c>
      <c r="B9987">
        <v>220401</v>
      </c>
      <c r="C9987" t="s">
        <v>34</v>
      </c>
      <c r="D9987">
        <v>220401002</v>
      </c>
      <c r="E9987" t="s">
        <v>36</v>
      </c>
      <c r="F9987">
        <v>110</v>
      </c>
      <c r="G9987" t="s">
        <v>8</v>
      </c>
    </row>
    <row r="9988" spans="1:7" x14ac:dyDescent="0.25">
      <c r="A9988">
        <v>8671</v>
      </c>
      <c r="B9988">
        <v>220401</v>
      </c>
      <c r="C9988" t="s">
        <v>34</v>
      </c>
      <c r="D9988">
        <v>220401002</v>
      </c>
      <c r="E9988" t="s">
        <v>36</v>
      </c>
      <c r="F9988">
        <v>310</v>
      </c>
      <c r="G9988" t="s">
        <v>19</v>
      </c>
    </row>
    <row r="9989" spans="1:7" x14ac:dyDescent="0.25">
      <c r="A9989">
        <v>8674</v>
      </c>
      <c r="B9989">
        <v>220401</v>
      </c>
      <c r="C9989" t="s">
        <v>34</v>
      </c>
      <c r="D9989">
        <v>220401002</v>
      </c>
      <c r="E9989" t="s">
        <v>36</v>
      </c>
      <c r="F9989">
        <v>10</v>
      </c>
      <c r="G9989" t="s">
        <v>7</v>
      </c>
    </row>
    <row r="9990" spans="1:7" x14ac:dyDescent="0.25">
      <c r="A9990">
        <v>8674</v>
      </c>
      <c r="B9990">
        <v>220401</v>
      </c>
      <c r="C9990" t="s">
        <v>34</v>
      </c>
      <c r="D9990">
        <v>220401002</v>
      </c>
      <c r="E9990" t="s">
        <v>36</v>
      </c>
      <c r="F9990">
        <v>110</v>
      </c>
      <c r="G9990" t="s">
        <v>8</v>
      </c>
    </row>
    <row r="9991" spans="1:7" x14ac:dyDescent="0.25">
      <c r="A9991">
        <v>8675</v>
      </c>
      <c r="B9991">
        <v>220401</v>
      </c>
      <c r="C9991" t="s">
        <v>34</v>
      </c>
      <c r="D9991">
        <v>220401002</v>
      </c>
      <c r="E9991" t="s">
        <v>36</v>
      </c>
      <c r="F9991">
        <v>10</v>
      </c>
      <c r="G9991" t="s">
        <v>7</v>
      </c>
    </row>
    <row r="9992" spans="1:7" x14ac:dyDescent="0.25">
      <c r="A9992">
        <v>8675</v>
      </c>
      <c r="B9992">
        <v>220401</v>
      </c>
      <c r="C9992" t="s">
        <v>34</v>
      </c>
      <c r="D9992">
        <v>220401002</v>
      </c>
      <c r="E9992" t="s">
        <v>36</v>
      </c>
      <c r="F9992">
        <v>110</v>
      </c>
      <c r="G9992" t="s">
        <v>8</v>
      </c>
    </row>
    <row r="9993" spans="1:7" x14ac:dyDescent="0.25">
      <c r="A9993">
        <v>8675</v>
      </c>
      <c r="B9993">
        <v>220401</v>
      </c>
      <c r="C9993" t="s">
        <v>34</v>
      </c>
      <c r="D9993">
        <v>220401002</v>
      </c>
      <c r="E9993" t="s">
        <v>36</v>
      </c>
      <c r="F9993">
        <v>310</v>
      </c>
      <c r="G9993" t="s">
        <v>19</v>
      </c>
    </row>
    <row r="9994" spans="1:7" x14ac:dyDescent="0.25">
      <c r="A9994">
        <v>8676</v>
      </c>
      <c r="B9994">
        <v>220401</v>
      </c>
      <c r="C9994" t="s">
        <v>34</v>
      </c>
      <c r="D9994">
        <v>220401002</v>
      </c>
      <c r="E9994" t="s">
        <v>36</v>
      </c>
      <c r="F9994">
        <v>10</v>
      </c>
      <c r="G9994" t="s">
        <v>7</v>
      </c>
    </row>
    <row r="9995" spans="1:7" x14ac:dyDescent="0.25">
      <c r="A9995">
        <v>8676</v>
      </c>
      <c r="B9995">
        <v>220401</v>
      </c>
      <c r="C9995" t="s">
        <v>34</v>
      </c>
      <c r="D9995">
        <v>220401002</v>
      </c>
      <c r="E9995" t="s">
        <v>36</v>
      </c>
      <c r="F9995">
        <v>110</v>
      </c>
      <c r="G9995" t="s">
        <v>8</v>
      </c>
    </row>
    <row r="9996" spans="1:7" x14ac:dyDescent="0.25">
      <c r="A9996">
        <v>8676</v>
      </c>
      <c r="B9996">
        <v>220401</v>
      </c>
      <c r="C9996" t="s">
        <v>34</v>
      </c>
      <c r="D9996">
        <v>220401002</v>
      </c>
      <c r="E9996" t="s">
        <v>36</v>
      </c>
      <c r="F9996">
        <v>310</v>
      </c>
      <c r="G9996" t="s">
        <v>19</v>
      </c>
    </row>
    <row r="9997" spans="1:7" x14ac:dyDescent="0.25">
      <c r="A9997">
        <v>8678</v>
      </c>
      <c r="B9997">
        <v>220401</v>
      </c>
      <c r="C9997" t="s">
        <v>34</v>
      </c>
      <c r="D9997">
        <v>220401002</v>
      </c>
      <c r="E9997" t="s">
        <v>36</v>
      </c>
      <c r="F9997">
        <v>10</v>
      </c>
      <c r="G9997" t="s">
        <v>7</v>
      </c>
    </row>
    <row r="9998" spans="1:7" x14ac:dyDescent="0.25">
      <c r="A9998">
        <v>8678</v>
      </c>
      <c r="B9998">
        <v>220401</v>
      </c>
      <c r="C9998" t="s">
        <v>34</v>
      </c>
      <c r="D9998">
        <v>220401002</v>
      </c>
      <c r="E9998" t="s">
        <v>36</v>
      </c>
      <c r="F9998">
        <v>110</v>
      </c>
      <c r="G9998" t="s">
        <v>8</v>
      </c>
    </row>
    <row r="9999" spans="1:7" x14ac:dyDescent="0.25">
      <c r="A9999">
        <v>8680</v>
      </c>
      <c r="B9999">
        <v>220401</v>
      </c>
      <c r="C9999" t="s">
        <v>34</v>
      </c>
      <c r="D9999">
        <v>220401002</v>
      </c>
      <c r="E9999" t="s">
        <v>36</v>
      </c>
      <c r="F9999">
        <v>10</v>
      </c>
      <c r="G9999" t="s">
        <v>7</v>
      </c>
    </row>
    <row r="10000" spans="1:7" x14ac:dyDescent="0.25">
      <c r="A10000">
        <v>8680</v>
      </c>
      <c r="B10000">
        <v>220401</v>
      </c>
      <c r="C10000" t="s">
        <v>34</v>
      </c>
      <c r="D10000">
        <v>220401002</v>
      </c>
      <c r="E10000" t="s">
        <v>36</v>
      </c>
      <c r="F10000">
        <v>110</v>
      </c>
      <c r="G10000" t="s">
        <v>8</v>
      </c>
    </row>
    <row r="10001" spans="1:7" x14ac:dyDescent="0.25">
      <c r="A10001">
        <v>8680</v>
      </c>
      <c r="B10001">
        <v>220401</v>
      </c>
      <c r="C10001" t="s">
        <v>34</v>
      </c>
      <c r="D10001">
        <v>220401002</v>
      </c>
      <c r="E10001" t="s">
        <v>36</v>
      </c>
      <c r="F10001">
        <v>310</v>
      </c>
      <c r="G10001" t="s">
        <v>19</v>
      </c>
    </row>
    <row r="10002" spans="1:7" x14ac:dyDescent="0.25">
      <c r="A10002">
        <v>8681</v>
      </c>
      <c r="B10002">
        <v>220401</v>
      </c>
      <c r="C10002" t="s">
        <v>34</v>
      </c>
      <c r="D10002">
        <v>220401002</v>
      </c>
      <c r="E10002" t="s">
        <v>36</v>
      </c>
      <c r="F10002">
        <v>10</v>
      </c>
      <c r="G10002" t="s">
        <v>7</v>
      </c>
    </row>
    <row r="10003" spans="1:7" x14ac:dyDescent="0.25">
      <c r="A10003">
        <v>8681</v>
      </c>
      <c r="B10003">
        <v>220401</v>
      </c>
      <c r="C10003" t="s">
        <v>34</v>
      </c>
      <c r="D10003">
        <v>220401002</v>
      </c>
      <c r="E10003" t="s">
        <v>36</v>
      </c>
      <c r="F10003">
        <v>110</v>
      </c>
      <c r="G10003" t="s">
        <v>8</v>
      </c>
    </row>
    <row r="10004" spans="1:7" x14ac:dyDescent="0.25">
      <c r="A10004">
        <v>8681</v>
      </c>
      <c r="B10004">
        <v>220401</v>
      </c>
      <c r="C10004" t="s">
        <v>34</v>
      </c>
      <c r="D10004">
        <v>220401002</v>
      </c>
      <c r="E10004" t="s">
        <v>36</v>
      </c>
      <c r="F10004">
        <v>310</v>
      </c>
      <c r="G10004" t="s">
        <v>19</v>
      </c>
    </row>
    <row r="10005" spans="1:7" x14ac:dyDescent="0.25">
      <c r="A10005">
        <v>8682</v>
      </c>
      <c r="B10005">
        <v>220401</v>
      </c>
      <c r="C10005" t="s">
        <v>34</v>
      </c>
      <c r="D10005">
        <v>220401002</v>
      </c>
      <c r="E10005" t="s">
        <v>36</v>
      </c>
      <c r="F10005">
        <v>10</v>
      </c>
      <c r="G10005" t="s">
        <v>7</v>
      </c>
    </row>
    <row r="10006" spans="1:7" x14ac:dyDescent="0.25">
      <c r="A10006">
        <v>8682</v>
      </c>
      <c r="B10006">
        <v>220401</v>
      </c>
      <c r="C10006" t="s">
        <v>34</v>
      </c>
      <c r="D10006">
        <v>220401002</v>
      </c>
      <c r="E10006" t="s">
        <v>36</v>
      </c>
      <c r="F10006">
        <v>110</v>
      </c>
      <c r="G10006" t="s">
        <v>8</v>
      </c>
    </row>
    <row r="10007" spans="1:7" x14ac:dyDescent="0.25">
      <c r="A10007">
        <v>8682</v>
      </c>
      <c r="B10007">
        <v>220401</v>
      </c>
      <c r="C10007" t="s">
        <v>34</v>
      </c>
      <c r="D10007">
        <v>220401002</v>
      </c>
      <c r="E10007" t="s">
        <v>36</v>
      </c>
      <c r="F10007">
        <v>310</v>
      </c>
      <c r="G10007" t="s">
        <v>19</v>
      </c>
    </row>
    <row r="10008" spans="1:7" x14ac:dyDescent="0.25">
      <c r="A10008">
        <v>8684</v>
      </c>
      <c r="B10008">
        <v>220401</v>
      </c>
      <c r="C10008" t="s">
        <v>34</v>
      </c>
      <c r="D10008">
        <v>220401002</v>
      </c>
      <c r="E10008" t="s">
        <v>36</v>
      </c>
      <c r="F10008">
        <v>10</v>
      </c>
      <c r="G10008" t="s">
        <v>7</v>
      </c>
    </row>
    <row r="10009" spans="1:7" x14ac:dyDescent="0.25">
      <c r="A10009">
        <v>8684</v>
      </c>
      <c r="B10009">
        <v>220401</v>
      </c>
      <c r="C10009" t="s">
        <v>34</v>
      </c>
      <c r="D10009">
        <v>220401002</v>
      </c>
      <c r="E10009" t="s">
        <v>36</v>
      </c>
      <c r="F10009">
        <v>110</v>
      </c>
      <c r="G10009" t="s">
        <v>8</v>
      </c>
    </row>
    <row r="10010" spans="1:7" x14ac:dyDescent="0.25">
      <c r="A10010">
        <v>8685</v>
      </c>
      <c r="B10010">
        <v>220401</v>
      </c>
      <c r="C10010" t="s">
        <v>34</v>
      </c>
      <c r="D10010">
        <v>220401002</v>
      </c>
      <c r="E10010" t="s">
        <v>36</v>
      </c>
      <c r="F10010">
        <v>10</v>
      </c>
      <c r="G10010" t="s">
        <v>7</v>
      </c>
    </row>
    <row r="10011" spans="1:7" x14ac:dyDescent="0.25">
      <c r="A10011">
        <v>8685</v>
      </c>
      <c r="B10011">
        <v>220401</v>
      </c>
      <c r="C10011" t="s">
        <v>34</v>
      </c>
      <c r="D10011">
        <v>220401002</v>
      </c>
      <c r="E10011" t="s">
        <v>36</v>
      </c>
      <c r="F10011">
        <v>110</v>
      </c>
      <c r="G10011" t="s">
        <v>8</v>
      </c>
    </row>
    <row r="10012" spans="1:7" x14ac:dyDescent="0.25">
      <c r="A10012">
        <v>8690</v>
      </c>
      <c r="B10012">
        <v>220401</v>
      </c>
      <c r="C10012" t="s">
        <v>34</v>
      </c>
      <c r="D10012">
        <v>220401002</v>
      </c>
      <c r="E10012" t="s">
        <v>36</v>
      </c>
      <c r="F10012">
        <v>10</v>
      </c>
      <c r="G10012" t="s">
        <v>7</v>
      </c>
    </row>
    <row r="10013" spans="1:7" x14ac:dyDescent="0.25">
      <c r="A10013">
        <v>8690</v>
      </c>
      <c r="B10013">
        <v>220401</v>
      </c>
      <c r="C10013" t="s">
        <v>34</v>
      </c>
      <c r="D10013">
        <v>220401002</v>
      </c>
      <c r="E10013" t="s">
        <v>36</v>
      </c>
      <c r="F10013">
        <v>110</v>
      </c>
      <c r="G10013" t="s">
        <v>8</v>
      </c>
    </row>
    <row r="10014" spans="1:7" x14ac:dyDescent="0.25">
      <c r="A10014">
        <v>8697</v>
      </c>
      <c r="B10014">
        <v>220401</v>
      </c>
      <c r="C10014" t="s">
        <v>34</v>
      </c>
      <c r="D10014">
        <v>220401002</v>
      </c>
      <c r="E10014" t="s">
        <v>36</v>
      </c>
      <c r="F10014">
        <v>10</v>
      </c>
      <c r="G10014" t="s">
        <v>7</v>
      </c>
    </row>
    <row r="10015" spans="1:7" x14ac:dyDescent="0.25">
      <c r="A10015">
        <v>8697</v>
      </c>
      <c r="B10015">
        <v>220401</v>
      </c>
      <c r="C10015" t="s">
        <v>34</v>
      </c>
      <c r="D10015">
        <v>220401002</v>
      </c>
      <c r="E10015" t="s">
        <v>36</v>
      </c>
      <c r="F10015">
        <v>110</v>
      </c>
      <c r="G10015" t="s">
        <v>8</v>
      </c>
    </row>
    <row r="10016" spans="1:7" x14ac:dyDescent="0.25">
      <c r="A10016">
        <v>8697</v>
      </c>
      <c r="B10016">
        <v>220401</v>
      </c>
      <c r="C10016" t="s">
        <v>34</v>
      </c>
      <c r="D10016">
        <v>220401002</v>
      </c>
      <c r="E10016" t="s">
        <v>36</v>
      </c>
      <c r="F10016">
        <v>310</v>
      </c>
      <c r="G10016" t="s">
        <v>19</v>
      </c>
    </row>
    <row r="10017" spans="1:7" x14ac:dyDescent="0.25">
      <c r="A10017">
        <v>8699</v>
      </c>
      <c r="B10017">
        <v>220401</v>
      </c>
      <c r="C10017" t="s">
        <v>34</v>
      </c>
      <c r="D10017">
        <v>220401002</v>
      </c>
      <c r="E10017" t="s">
        <v>36</v>
      </c>
      <c r="F10017">
        <v>110</v>
      </c>
      <c r="G10017" t="s">
        <v>8</v>
      </c>
    </row>
    <row r="10018" spans="1:7" x14ac:dyDescent="0.25">
      <c r="A10018">
        <v>8700</v>
      </c>
      <c r="B10018">
        <v>220401</v>
      </c>
      <c r="C10018" t="s">
        <v>34</v>
      </c>
      <c r="D10018">
        <v>220401002</v>
      </c>
      <c r="E10018" t="s">
        <v>36</v>
      </c>
      <c r="F10018">
        <v>10</v>
      </c>
      <c r="G10018" t="s">
        <v>7</v>
      </c>
    </row>
    <row r="10019" spans="1:7" x14ac:dyDescent="0.25">
      <c r="A10019">
        <v>8700</v>
      </c>
      <c r="B10019">
        <v>220401</v>
      </c>
      <c r="C10019" t="s">
        <v>34</v>
      </c>
      <c r="D10019">
        <v>220401002</v>
      </c>
      <c r="E10019" t="s">
        <v>36</v>
      </c>
      <c r="F10019">
        <v>110</v>
      </c>
      <c r="G10019" t="s">
        <v>8</v>
      </c>
    </row>
    <row r="10020" spans="1:7" x14ac:dyDescent="0.25">
      <c r="A10020">
        <v>8703</v>
      </c>
      <c r="B10020">
        <v>220401</v>
      </c>
      <c r="C10020" t="s">
        <v>34</v>
      </c>
      <c r="D10020">
        <v>220401002</v>
      </c>
      <c r="E10020" t="s">
        <v>36</v>
      </c>
      <c r="F10020">
        <v>10</v>
      </c>
      <c r="G10020" t="s">
        <v>7</v>
      </c>
    </row>
    <row r="10021" spans="1:7" x14ac:dyDescent="0.25">
      <c r="A10021">
        <v>8703</v>
      </c>
      <c r="B10021">
        <v>220401</v>
      </c>
      <c r="C10021" t="s">
        <v>34</v>
      </c>
      <c r="D10021">
        <v>220401002</v>
      </c>
      <c r="E10021" t="s">
        <v>36</v>
      </c>
      <c r="F10021">
        <v>110</v>
      </c>
      <c r="G10021" t="s">
        <v>8</v>
      </c>
    </row>
    <row r="10022" spans="1:7" x14ac:dyDescent="0.25">
      <c r="A10022">
        <v>8706</v>
      </c>
      <c r="B10022">
        <v>220401</v>
      </c>
      <c r="C10022" t="s">
        <v>34</v>
      </c>
      <c r="D10022">
        <v>220401002</v>
      </c>
      <c r="E10022" t="s">
        <v>36</v>
      </c>
      <c r="F10022">
        <v>110</v>
      </c>
      <c r="G10022" t="s">
        <v>8</v>
      </c>
    </row>
    <row r="10023" spans="1:7" x14ac:dyDescent="0.25">
      <c r="A10023">
        <v>8712</v>
      </c>
      <c r="B10023">
        <v>220401</v>
      </c>
      <c r="C10023" t="s">
        <v>34</v>
      </c>
      <c r="D10023">
        <v>220401003</v>
      </c>
      <c r="E10023" t="s">
        <v>37</v>
      </c>
      <c r="F10023">
        <v>110</v>
      </c>
      <c r="G10023" t="s">
        <v>8</v>
      </c>
    </row>
    <row r="10024" spans="1:7" x14ac:dyDescent="0.25">
      <c r="A10024">
        <v>8714</v>
      </c>
      <c r="B10024">
        <v>220401</v>
      </c>
      <c r="C10024" t="s">
        <v>34</v>
      </c>
      <c r="D10024">
        <v>220401002</v>
      </c>
      <c r="E10024" t="s">
        <v>36</v>
      </c>
      <c r="F10024">
        <v>10</v>
      </c>
      <c r="G10024" t="s">
        <v>7</v>
      </c>
    </row>
    <row r="10025" spans="1:7" x14ac:dyDescent="0.25">
      <c r="A10025">
        <v>8714</v>
      </c>
      <c r="B10025">
        <v>220401</v>
      </c>
      <c r="C10025" t="s">
        <v>34</v>
      </c>
      <c r="D10025">
        <v>220401002</v>
      </c>
      <c r="E10025" t="s">
        <v>36</v>
      </c>
      <c r="F10025">
        <v>110</v>
      </c>
      <c r="G10025" t="s">
        <v>8</v>
      </c>
    </row>
    <row r="10026" spans="1:7" x14ac:dyDescent="0.25">
      <c r="A10026">
        <v>8715</v>
      </c>
      <c r="B10026">
        <v>220401</v>
      </c>
      <c r="C10026" t="s">
        <v>34</v>
      </c>
      <c r="D10026">
        <v>220401002</v>
      </c>
      <c r="E10026" t="s">
        <v>36</v>
      </c>
      <c r="F10026">
        <v>10</v>
      </c>
      <c r="G10026" t="s">
        <v>7</v>
      </c>
    </row>
    <row r="10027" spans="1:7" x14ac:dyDescent="0.25">
      <c r="A10027">
        <v>8715</v>
      </c>
      <c r="B10027">
        <v>220401</v>
      </c>
      <c r="C10027" t="s">
        <v>34</v>
      </c>
      <c r="D10027">
        <v>220401002</v>
      </c>
      <c r="E10027" t="s">
        <v>36</v>
      </c>
      <c r="F10027">
        <v>110</v>
      </c>
      <c r="G10027" t="s">
        <v>8</v>
      </c>
    </row>
    <row r="10028" spans="1:7" x14ac:dyDescent="0.25">
      <c r="A10028">
        <v>8715</v>
      </c>
      <c r="B10028">
        <v>220401</v>
      </c>
      <c r="C10028" t="s">
        <v>34</v>
      </c>
      <c r="D10028">
        <v>220401002</v>
      </c>
      <c r="E10028" t="s">
        <v>36</v>
      </c>
      <c r="F10028">
        <v>310</v>
      </c>
      <c r="G10028" t="s">
        <v>19</v>
      </c>
    </row>
    <row r="10029" spans="1:7" x14ac:dyDescent="0.25">
      <c r="A10029">
        <v>8717</v>
      </c>
      <c r="B10029">
        <v>220401</v>
      </c>
      <c r="C10029" t="s">
        <v>34</v>
      </c>
      <c r="D10029">
        <v>220401002</v>
      </c>
      <c r="E10029" t="s">
        <v>36</v>
      </c>
      <c r="F10029">
        <v>10</v>
      </c>
      <c r="G10029" t="s">
        <v>7</v>
      </c>
    </row>
    <row r="10030" spans="1:7" x14ac:dyDescent="0.25">
      <c r="A10030">
        <v>8717</v>
      </c>
      <c r="B10030">
        <v>220401</v>
      </c>
      <c r="C10030" t="s">
        <v>34</v>
      </c>
      <c r="D10030">
        <v>220401002</v>
      </c>
      <c r="E10030" t="s">
        <v>36</v>
      </c>
      <c r="F10030">
        <v>110</v>
      </c>
      <c r="G10030" t="s">
        <v>8</v>
      </c>
    </row>
    <row r="10031" spans="1:7" x14ac:dyDescent="0.25">
      <c r="A10031">
        <v>8718</v>
      </c>
      <c r="B10031">
        <v>220401</v>
      </c>
      <c r="C10031" t="s">
        <v>34</v>
      </c>
      <c r="D10031">
        <v>220401002</v>
      </c>
      <c r="E10031" t="s">
        <v>36</v>
      </c>
      <c r="F10031">
        <v>10</v>
      </c>
      <c r="G10031" t="s">
        <v>7</v>
      </c>
    </row>
    <row r="10032" spans="1:7" x14ac:dyDescent="0.25">
      <c r="A10032">
        <v>8718</v>
      </c>
      <c r="B10032">
        <v>220401</v>
      </c>
      <c r="C10032" t="s">
        <v>34</v>
      </c>
      <c r="D10032">
        <v>220401002</v>
      </c>
      <c r="E10032" t="s">
        <v>36</v>
      </c>
      <c r="F10032">
        <v>110</v>
      </c>
      <c r="G10032" t="s">
        <v>8</v>
      </c>
    </row>
    <row r="10033" spans="1:7" x14ac:dyDescent="0.25">
      <c r="A10033">
        <v>8720</v>
      </c>
      <c r="B10033">
        <v>220401</v>
      </c>
      <c r="C10033" t="s">
        <v>34</v>
      </c>
      <c r="D10033">
        <v>220401002</v>
      </c>
      <c r="E10033" t="s">
        <v>36</v>
      </c>
      <c r="F10033">
        <v>212</v>
      </c>
      <c r="G10033" t="s">
        <v>12</v>
      </c>
    </row>
    <row r="10034" spans="1:7" x14ac:dyDescent="0.25">
      <c r="A10034">
        <v>8720</v>
      </c>
      <c r="B10034">
        <v>220401</v>
      </c>
      <c r="C10034" t="s">
        <v>34</v>
      </c>
      <c r="D10034">
        <v>220401002</v>
      </c>
      <c r="E10034" t="s">
        <v>36</v>
      </c>
      <c r="F10034">
        <v>214</v>
      </c>
      <c r="G10034" t="s">
        <v>14</v>
      </c>
    </row>
    <row r="10035" spans="1:7" x14ac:dyDescent="0.25">
      <c r="A10035">
        <v>8721</v>
      </c>
      <c r="B10035">
        <v>220401</v>
      </c>
      <c r="C10035" t="s">
        <v>34</v>
      </c>
      <c r="D10035">
        <v>220401002</v>
      </c>
      <c r="E10035" t="s">
        <v>36</v>
      </c>
      <c r="F10035">
        <v>212</v>
      </c>
      <c r="G10035" t="s">
        <v>12</v>
      </c>
    </row>
    <row r="10036" spans="1:7" x14ac:dyDescent="0.25">
      <c r="A10036">
        <v>8721</v>
      </c>
      <c r="B10036">
        <v>220401</v>
      </c>
      <c r="C10036" t="s">
        <v>34</v>
      </c>
      <c r="D10036">
        <v>220401002</v>
      </c>
      <c r="E10036" t="s">
        <v>36</v>
      </c>
      <c r="F10036">
        <v>214</v>
      </c>
      <c r="G10036" t="s">
        <v>14</v>
      </c>
    </row>
    <row r="10037" spans="1:7" x14ac:dyDescent="0.25">
      <c r="A10037">
        <v>8724</v>
      </c>
      <c r="B10037">
        <v>220401</v>
      </c>
      <c r="C10037" t="s">
        <v>34</v>
      </c>
      <c r="D10037">
        <v>220401002</v>
      </c>
      <c r="E10037" t="s">
        <v>36</v>
      </c>
      <c r="F10037">
        <v>10</v>
      </c>
      <c r="G10037" t="s">
        <v>7</v>
      </c>
    </row>
    <row r="10038" spans="1:7" x14ac:dyDescent="0.25">
      <c r="A10038">
        <v>8724</v>
      </c>
      <c r="B10038">
        <v>220401</v>
      </c>
      <c r="C10038" t="s">
        <v>34</v>
      </c>
      <c r="D10038">
        <v>220401002</v>
      </c>
      <c r="E10038" t="s">
        <v>36</v>
      </c>
      <c r="F10038">
        <v>110</v>
      </c>
      <c r="G10038" t="s">
        <v>8</v>
      </c>
    </row>
    <row r="10039" spans="1:7" x14ac:dyDescent="0.25">
      <c r="A10039">
        <v>8724</v>
      </c>
      <c r="B10039">
        <v>220401</v>
      </c>
      <c r="C10039" t="s">
        <v>34</v>
      </c>
      <c r="D10039">
        <v>220401002</v>
      </c>
      <c r="E10039" t="s">
        <v>36</v>
      </c>
      <c r="F10039">
        <v>310</v>
      </c>
      <c r="G10039" t="s">
        <v>19</v>
      </c>
    </row>
    <row r="10040" spans="1:7" x14ac:dyDescent="0.25">
      <c r="A10040">
        <v>8725</v>
      </c>
      <c r="B10040">
        <v>220401</v>
      </c>
      <c r="C10040" t="s">
        <v>34</v>
      </c>
      <c r="D10040">
        <v>220401002</v>
      </c>
      <c r="E10040" t="s">
        <v>36</v>
      </c>
      <c r="F10040">
        <v>212</v>
      </c>
      <c r="G10040" t="s">
        <v>12</v>
      </c>
    </row>
    <row r="10041" spans="1:7" x14ac:dyDescent="0.25">
      <c r="A10041">
        <v>8726</v>
      </c>
      <c r="B10041">
        <v>220401</v>
      </c>
      <c r="C10041" t="s">
        <v>34</v>
      </c>
      <c r="D10041">
        <v>220401002</v>
      </c>
      <c r="E10041" t="s">
        <v>36</v>
      </c>
      <c r="F10041">
        <v>10</v>
      </c>
      <c r="G10041" t="s">
        <v>7</v>
      </c>
    </row>
    <row r="10042" spans="1:7" x14ac:dyDescent="0.25">
      <c r="A10042">
        <v>8726</v>
      </c>
      <c r="B10042">
        <v>220401</v>
      </c>
      <c r="C10042" t="s">
        <v>34</v>
      </c>
      <c r="D10042">
        <v>220401002</v>
      </c>
      <c r="E10042" t="s">
        <v>36</v>
      </c>
      <c r="F10042">
        <v>110</v>
      </c>
      <c r="G10042" t="s">
        <v>8</v>
      </c>
    </row>
    <row r="10043" spans="1:7" x14ac:dyDescent="0.25">
      <c r="A10043">
        <v>8728</v>
      </c>
      <c r="B10043">
        <v>220401</v>
      </c>
      <c r="C10043" t="s">
        <v>34</v>
      </c>
      <c r="D10043">
        <v>220401002</v>
      </c>
      <c r="E10043" t="s">
        <v>36</v>
      </c>
      <c r="F10043">
        <v>10</v>
      </c>
      <c r="G10043" t="s">
        <v>7</v>
      </c>
    </row>
    <row r="10044" spans="1:7" x14ac:dyDescent="0.25">
      <c r="A10044">
        <v>8728</v>
      </c>
      <c r="B10044">
        <v>220401</v>
      </c>
      <c r="C10044" t="s">
        <v>34</v>
      </c>
      <c r="D10044">
        <v>220401002</v>
      </c>
      <c r="E10044" t="s">
        <v>36</v>
      </c>
      <c r="F10044">
        <v>110</v>
      </c>
      <c r="G10044" t="s">
        <v>8</v>
      </c>
    </row>
    <row r="10045" spans="1:7" x14ac:dyDescent="0.25">
      <c r="A10045">
        <v>8739</v>
      </c>
      <c r="B10045">
        <v>220401</v>
      </c>
      <c r="C10045" t="s">
        <v>34</v>
      </c>
      <c r="D10045">
        <v>220401002</v>
      </c>
      <c r="E10045" t="s">
        <v>36</v>
      </c>
      <c r="F10045">
        <v>10</v>
      </c>
      <c r="G10045" t="s">
        <v>7</v>
      </c>
    </row>
    <row r="10046" spans="1:7" x14ac:dyDescent="0.25">
      <c r="A10046">
        <v>8739</v>
      </c>
      <c r="B10046">
        <v>220401</v>
      </c>
      <c r="C10046" t="s">
        <v>34</v>
      </c>
      <c r="D10046">
        <v>220401002</v>
      </c>
      <c r="E10046" t="s">
        <v>36</v>
      </c>
      <c r="F10046">
        <v>110</v>
      </c>
      <c r="G10046" t="s">
        <v>8</v>
      </c>
    </row>
    <row r="10047" spans="1:7" x14ac:dyDescent="0.25">
      <c r="A10047">
        <v>8740</v>
      </c>
      <c r="B10047">
        <v>220401</v>
      </c>
      <c r="C10047" t="s">
        <v>34</v>
      </c>
      <c r="D10047">
        <v>220401002</v>
      </c>
      <c r="E10047" t="s">
        <v>36</v>
      </c>
      <c r="F10047">
        <v>10</v>
      </c>
      <c r="G10047" t="s">
        <v>7</v>
      </c>
    </row>
    <row r="10048" spans="1:7" x14ac:dyDescent="0.25">
      <c r="A10048">
        <v>8740</v>
      </c>
      <c r="B10048">
        <v>220401</v>
      </c>
      <c r="C10048" t="s">
        <v>34</v>
      </c>
      <c r="D10048">
        <v>220401002</v>
      </c>
      <c r="E10048" t="s">
        <v>36</v>
      </c>
      <c r="F10048">
        <v>110</v>
      </c>
      <c r="G10048" t="s">
        <v>8</v>
      </c>
    </row>
    <row r="10049" spans="1:7" x14ac:dyDescent="0.25">
      <c r="A10049">
        <v>8740</v>
      </c>
      <c r="B10049">
        <v>220401</v>
      </c>
      <c r="C10049" t="s">
        <v>34</v>
      </c>
      <c r="D10049">
        <v>220401002</v>
      </c>
      <c r="E10049" t="s">
        <v>36</v>
      </c>
      <c r="F10049">
        <v>310</v>
      </c>
      <c r="G10049" t="s">
        <v>19</v>
      </c>
    </row>
    <row r="10050" spans="1:7" x14ac:dyDescent="0.25">
      <c r="A10050">
        <v>8748</v>
      </c>
      <c r="B10050">
        <v>220401</v>
      </c>
      <c r="C10050" t="s">
        <v>34</v>
      </c>
      <c r="D10050">
        <v>220401003</v>
      </c>
      <c r="E10050" t="s">
        <v>37</v>
      </c>
      <c r="F10050">
        <v>10</v>
      </c>
      <c r="G10050" t="s">
        <v>7</v>
      </c>
    </row>
    <row r="10051" spans="1:7" x14ac:dyDescent="0.25">
      <c r="A10051">
        <v>8748</v>
      </c>
      <c r="B10051">
        <v>220401</v>
      </c>
      <c r="C10051" t="s">
        <v>34</v>
      </c>
      <c r="D10051">
        <v>220401003</v>
      </c>
      <c r="E10051" t="s">
        <v>37</v>
      </c>
      <c r="F10051">
        <v>110</v>
      </c>
      <c r="G10051" t="s">
        <v>8</v>
      </c>
    </row>
    <row r="10052" spans="1:7" x14ac:dyDescent="0.25">
      <c r="A10052">
        <v>8748</v>
      </c>
      <c r="B10052">
        <v>220401</v>
      </c>
      <c r="C10052" t="s">
        <v>34</v>
      </c>
      <c r="D10052">
        <v>220401003</v>
      </c>
      <c r="E10052" t="s">
        <v>37</v>
      </c>
      <c r="F10052">
        <v>310</v>
      </c>
      <c r="G10052" t="s">
        <v>19</v>
      </c>
    </row>
    <row r="10053" spans="1:7" x14ac:dyDescent="0.25">
      <c r="A10053">
        <v>8750</v>
      </c>
      <c r="B10053">
        <v>220401</v>
      </c>
      <c r="C10053" t="s">
        <v>34</v>
      </c>
      <c r="D10053">
        <v>220401003</v>
      </c>
      <c r="E10053" t="s">
        <v>37</v>
      </c>
      <c r="F10053">
        <v>10</v>
      </c>
      <c r="G10053" t="s">
        <v>7</v>
      </c>
    </row>
    <row r="10054" spans="1:7" x14ac:dyDescent="0.25">
      <c r="A10054">
        <v>8750</v>
      </c>
      <c r="B10054">
        <v>220401</v>
      </c>
      <c r="C10054" t="s">
        <v>34</v>
      </c>
      <c r="D10054">
        <v>220401003</v>
      </c>
      <c r="E10054" t="s">
        <v>37</v>
      </c>
      <c r="F10054">
        <v>110</v>
      </c>
      <c r="G10054" t="s">
        <v>8</v>
      </c>
    </row>
    <row r="10055" spans="1:7" x14ac:dyDescent="0.25">
      <c r="A10055">
        <v>8750</v>
      </c>
      <c r="B10055">
        <v>220401</v>
      </c>
      <c r="C10055" t="s">
        <v>34</v>
      </c>
      <c r="D10055">
        <v>220401003</v>
      </c>
      <c r="E10055" t="s">
        <v>37</v>
      </c>
      <c r="F10055">
        <v>310</v>
      </c>
      <c r="G10055" t="s">
        <v>19</v>
      </c>
    </row>
    <row r="10056" spans="1:7" x14ac:dyDescent="0.25">
      <c r="A10056">
        <v>8754</v>
      </c>
      <c r="B10056">
        <v>220401</v>
      </c>
      <c r="C10056" t="s">
        <v>34</v>
      </c>
      <c r="D10056">
        <v>220401003</v>
      </c>
      <c r="E10056" t="s">
        <v>37</v>
      </c>
      <c r="F10056">
        <v>10</v>
      </c>
      <c r="G10056" t="s">
        <v>7</v>
      </c>
    </row>
    <row r="10057" spans="1:7" x14ac:dyDescent="0.25">
      <c r="A10057">
        <v>8754</v>
      </c>
      <c r="B10057">
        <v>220401</v>
      </c>
      <c r="C10057" t="s">
        <v>34</v>
      </c>
      <c r="D10057">
        <v>220401003</v>
      </c>
      <c r="E10057" t="s">
        <v>37</v>
      </c>
      <c r="F10057">
        <v>110</v>
      </c>
      <c r="G10057" t="s">
        <v>8</v>
      </c>
    </row>
    <row r="10058" spans="1:7" x14ac:dyDescent="0.25">
      <c r="A10058">
        <v>8754</v>
      </c>
      <c r="B10058">
        <v>220401</v>
      </c>
      <c r="C10058" t="s">
        <v>34</v>
      </c>
      <c r="D10058">
        <v>220401003</v>
      </c>
      <c r="E10058" t="s">
        <v>37</v>
      </c>
      <c r="F10058">
        <v>310</v>
      </c>
      <c r="G10058" t="s">
        <v>19</v>
      </c>
    </row>
    <row r="10059" spans="1:7" x14ac:dyDescent="0.25">
      <c r="A10059">
        <v>8755</v>
      </c>
      <c r="B10059">
        <v>220401</v>
      </c>
      <c r="C10059" t="s">
        <v>34</v>
      </c>
      <c r="D10059">
        <v>220401003</v>
      </c>
      <c r="E10059" t="s">
        <v>37</v>
      </c>
      <c r="F10059">
        <v>10</v>
      </c>
      <c r="G10059" t="s">
        <v>7</v>
      </c>
    </row>
    <row r="10060" spans="1:7" x14ac:dyDescent="0.25">
      <c r="A10060">
        <v>8755</v>
      </c>
      <c r="B10060">
        <v>220401</v>
      </c>
      <c r="C10060" t="s">
        <v>34</v>
      </c>
      <c r="D10060">
        <v>220401003</v>
      </c>
      <c r="E10060" t="s">
        <v>37</v>
      </c>
      <c r="F10060">
        <v>110</v>
      </c>
      <c r="G10060" t="s">
        <v>8</v>
      </c>
    </row>
    <row r="10061" spans="1:7" x14ac:dyDescent="0.25">
      <c r="A10061">
        <v>8755</v>
      </c>
      <c r="B10061">
        <v>220401</v>
      </c>
      <c r="C10061" t="s">
        <v>34</v>
      </c>
      <c r="D10061">
        <v>220401003</v>
      </c>
      <c r="E10061" t="s">
        <v>37</v>
      </c>
      <c r="F10061">
        <v>310</v>
      </c>
      <c r="G10061" t="s">
        <v>19</v>
      </c>
    </row>
    <row r="10062" spans="1:7" x14ac:dyDescent="0.25">
      <c r="A10062">
        <v>8756</v>
      </c>
      <c r="B10062">
        <v>220401</v>
      </c>
      <c r="C10062" t="s">
        <v>34</v>
      </c>
      <c r="D10062">
        <v>220401002</v>
      </c>
      <c r="E10062" t="s">
        <v>36</v>
      </c>
      <c r="F10062">
        <v>110</v>
      </c>
      <c r="G10062" t="s">
        <v>8</v>
      </c>
    </row>
    <row r="10063" spans="1:7" x14ac:dyDescent="0.25">
      <c r="A10063">
        <v>8756</v>
      </c>
      <c r="B10063">
        <v>220401</v>
      </c>
      <c r="C10063" t="s">
        <v>34</v>
      </c>
      <c r="D10063">
        <v>220401002</v>
      </c>
      <c r="E10063" t="s">
        <v>36</v>
      </c>
      <c r="F10063">
        <v>310</v>
      </c>
      <c r="G10063" t="s">
        <v>19</v>
      </c>
    </row>
    <row r="10064" spans="1:7" x14ac:dyDescent="0.25">
      <c r="A10064">
        <v>8757</v>
      </c>
      <c r="B10064">
        <v>220401</v>
      </c>
      <c r="C10064" t="s">
        <v>34</v>
      </c>
      <c r="D10064">
        <v>220401003</v>
      </c>
      <c r="E10064" t="s">
        <v>37</v>
      </c>
      <c r="F10064">
        <v>10</v>
      </c>
      <c r="G10064" t="s">
        <v>7</v>
      </c>
    </row>
    <row r="10065" spans="1:7" x14ac:dyDescent="0.25">
      <c r="A10065">
        <v>8757</v>
      </c>
      <c r="B10065">
        <v>220401</v>
      </c>
      <c r="C10065" t="s">
        <v>34</v>
      </c>
      <c r="D10065">
        <v>220401003</v>
      </c>
      <c r="E10065" t="s">
        <v>37</v>
      </c>
      <c r="F10065">
        <v>110</v>
      </c>
      <c r="G10065" t="s">
        <v>8</v>
      </c>
    </row>
    <row r="10066" spans="1:7" x14ac:dyDescent="0.25">
      <c r="A10066">
        <v>8757</v>
      </c>
      <c r="B10066">
        <v>220401</v>
      </c>
      <c r="C10066" t="s">
        <v>34</v>
      </c>
      <c r="D10066">
        <v>220401003</v>
      </c>
      <c r="E10066" t="s">
        <v>37</v>
      </c>
      <c r="F10066">
        <v>310</v>
      </c>
      <c r="G10066" t="s">
        <v>19</v>
      </c>
    </row>
    <row r="10067" spans="1:7" x14ac:dyDescent="0.25">
      <c r="A10067">
        <v>8759</v>
      </c>
      <c r="B10067">
        <v>220401</v>
      </c>
      <c r="C10067" t="s">
        <v>34</v>
      </c>
      <c r="D10067">
        <v>220401003</v>
      </c>
      <c r="E10067" t="s">
        <v>37</v>
      </c>
      <c r="F10067">
        <v>10</v>
      </c>
      <c r="G10067" t="s">
        <v>7</v>
      </c>
    </row>
    <row r="10068" spans="1:7" x14ac:dyDescent="0.25">
      <c r="A10068">
        <v>8759</v>
      </c>
      <c r="B10068">
        <v>220401</v>
      </c>
      <c r="C10068" t="s">
        <v>34</v>
      </c>
      <c r="D10068">
        <v>220401003</v>
      </c>
      <c r="E10068" t="s">
        <v>37</v>
      </c>
      <c r="F10068">
        <v>110</v>
      </c>
      <c r="G10068" t="s">
        <v>8</v>
      </c>
    </row>
    <row r="10069" spans="1:7" x14ac:dyDescent="0.25">
      <c r="A10069">
        <v>8759</v>
      </c>
      <c r="B10069">
        <v>220401</v>
      </c>
      <c r="C10069" t="s">
        <v>34</v>
      </c>
      <c r="D10069">
        <v>220401003</v>
      </c>
      <c r="E10069" t="s">
        <v>37</v>
      </c>
      <c r="F10069">
        <v>310</v>
      </c>
      <c r="G10069" t="s">
        <v>19</v>
      </c>
    </row>
    <row r="10070" spans="1:7" x14ac:dyDescent="0.25">
      <c r="A10070">
        <v>8761</v>
      </c>
      <c r="B10070">
        <v>220401</v>
      </c>
      <c r="C10070" t="s">
        <v>34</v>
      </c>
      <c r="D10070">
        <v>220401003</v>
      </c>
      <c r="E10070" t="s">
        <v>37</v>
      </c>
      <c r="F10070">
        <v>10</v>
      </c>
      <c r="G10070" t="s">
        <v>7</v>
      </c>
    </row>
    <row r="10071" spans="1:7" x14ac:dyDescent="0.25">
      <c r="A10071">
        <v>8761</v>
      </c>
      <c r="B10071">
        <v>220401</v>
      </c>
      <c r="C10071" t="s">
        <v>34</v>
      </c>
      <c r="D10071">
        <v>220401003</v>
      </c>
      <c r="E10071" t="s">
        <v>37</v>
      </c>
      <c r="F10071">
        <v>110</v>
      </c>
      <c r="G10071" t="s">
        <v>8</v>
      </c>
    </row>
    <row r="10072" spans="1:7" x14ac:dyDescent="0.25">
      <c r="A10072">
        <v>8761</v>
      </c>
      <c r="B10072">
        <v>220401</v>
      </c>
      <c r="C10072" t="s">
        <v>34</v>
      </c>
      <c r="D10072">
        <v>220401003</v>
      </c>
      <c r="E10072" t="s">
        <v>37</v>
      </c>
      <c r="F10072">
        <v>310</v>
      </c>
      <c r="G10072" t="s">
        <v>19</v>
      </c>
    </row>
    <row r="10073" spans="1:7" x14ac:dyDescent="0.25">
      <c r="A10073">
        <v>8762</v>
      </c>
      <c r="B10073">
        <v>220401</v>
      </c>
      <c r="C10073" t="s">
        <v>34</v>
      </c>
      <c r="D10073">
        <v>220401003</v>
      </c>
      <c r="E10073" t="s">
        <v>37</v>
      </c>
      <c r="F10073">
        <v>10</v>
      </c>
      <c r="G10073" t="s">
        <v>7</v>
      </c>
    </row>
    <row r="10074" spans="1:7" x14ac:dyDescent="0.25">
      <c r="A10074">
        <v>8762</v>
      </c>
      <c r="B10074">
        <v>220401</v>
      </c>
      <c r="C10074" t="s">
        <v>34</v>
      </c>
      <c r="D10074">
        <v>220401003</v>
      </c>
      <c r="E10074" t="s">
        <v>37</v>
      </c>
      <c r="F10074">
        <v>110</v>
      </c>
      <c r="G10074" t="s">
        <v>8</v>
      </c>
    </row>
    <row r="10075" spans="1:7" x14ac:dyDescent="0.25">
      <c r="A10075">
        <v>8762</v>
      </c>
      <c r="B10075">
        <v>220401</v>
      </c>
      <c r="C10075" t="s">
        <v>34</v>
      </c>
      <c r="D10075">
        <v>220401003</v>
      </c>
      <c r="E10075" t="s">
        <v>37</v>
      </c>
      <c r="F10075">
        <v>310</v>
      </c>
      <c r="G10075" t="s">
        <v>19</v>
      </c>
    </row>
    <row r="10076" spans="1:7" x14ac:dyDescent="0.25">
      <c r="A10076">
        <v>8769</v>
      </c>
      <c r="B10076">
        <v>220401</v>
      </c>
      <c r="C10076" t="s">
        <v>34</v>
      </c>
      <c r="D10076">
        <v>220401003</v>
      </c>
      <c r="E10076" t="s">
        <v>37</v>
      </c>
      <c r="F10076">
        <v>10</v>
      </c>
      <c r="G10076" t="s">
        <v>7</v>
      </c>
    </row>
    <row r="10077" spans="1:7" x14ac:dyDescent="0.25">
      <c r="A10077">
        <v>8769</v>
      </c>
      <c r="B10077">
        <v>220401</v>
      </c>
      <c r="C10077" t="s">
        <v>34</v>
      </c>
      <c r="D10077">
        <v>220401003</v>
      </c>
      <c r="E10077" t="s">
        <v>37</v>
      </c>
      <c r="F10077">
        <v>110</v>
      </c>
      <c r="G10077" t="s">
        <v>8</v>
      </c>
    </row>
    <row r="10078" spans="1:7" x14ac:dyDescent="0.25">
      <c r="A10078">
        <v>8769</v>
      </c>
      <c r="B10078">
        <v>220401</v>
      </c>
      <c r="C10078" t="s">
        <v>34</v>
      </c>
      <c r="D10078">
        <v>220401003</v>
      </c>
      <c r="E10078" t="s">
        <v>37</v>
      </c>
      <c r="F10078">
        <v>310</v>
      </c>
      <c r="G10078" t="s">
        <v>19</v>
      </c>
    </row>
    <row r="10079" spans="1:7" x14ac:dyDescent="0.25">
      <c r="A10079">
        <v>8780</v>
      </c>
      <c r="B10079">
        <v>220401</v>
      </c>
      <c r="C10079" t="s">
        <v>34</v>
      </c>
      <c r="D10079">
        <v>220401002</v>
      </c>
      <c r="E10079" t="s">
        <v>36</v>
      </c>
      <c r="F10079">
        <v>10</v>
      </c>
      <c r="G10079" t="s">
        <v>7</v>
      </c>
    </row>
    <row r="10080" spans="1:7" x14ac:dyDescent="0.25">
      <c r="A10080">
        <v>8780</v>
      </c>
      <c r="B10080">
        <v>220401</v>
      </c>
      <c r="C10080" t="s">
        <v>34</v>
      </c>
      <c r="D10080">
        <v>220401002</v>
      </c>
      <c r="E10080" t="s">
        <v>36</v>
      </c>
      <c r="F10080">
        <v>110</v>
      </c>
      <c r="G10080" t="s">
        <v>8</v>
      </c>
    </row>
    <row r="10081" spans="1:7" x14ac:dyDescent="0.25">
      <c r="A10081">
        <v>8781</v>
      </c>
      <c r="B10081">
        <v>220401</v>
      </c>
      <c r="C10081" t="s">
        <v>34</v>
      </c>
      <c r="D10081">
        <v>220401002</v>
      </c>
      <c r="E10081" t="s">
        <v>36</v>
      </c>
      <c r="F10081">
        <v>10</v>
      </c>
      <c r="G10081" t="s">
        <v>7</v>
      </c>
    </row>
    <row r="10082" spans="1:7" x14ac:dyDescent="0.25">
      <c r="A10082">
        <v>8781</v>
      </c>
      <c r="B10082">
        <v>220401</v>
      </c>
      <c r="C10082" t="s">
        <v>34</v>
      </c>
      <c r="D10082">
        <v>220401002</v>
      </c>
      <c r="E10082" t="s">
        <v>36</v>
      </c>
      <c r="F10082">
        <v>110</v>
      </c>
      <c r="G10082" t="s">
        <v>8</v>
      </c>
    </row>
    <row r="10083" spans="1:7" x14ac:dyDescent="0.25">
      <c r="A10083">
        <v>8791</v>
      </c>
      <c r="B10083">
        <v>220401</v>
      </c>
      <c r="C10083" t="s">
        <v>34</v>
      </c>
      <c r="D10083">
        <v>220401002</v>
      </c>
      <c r="E10083" t="s">
        <v>36</v>
      </c>
      <c r="F10083">
        <v>10</v>
      </c>
      <c r="G10083" t="s">
        <v>7</v>
      </c>
    </row>
    <row r="10084" spans="1:7" x14ac:dyDescent="0.25">
      <c r="A10084">
        <v>8791</v>
      </c>
      <c r="B10084">
        <v>220401</v>
      </c>
      <c r="C10084" t="s">
        <v>34</v>
      </c>
      <c r="D10084">
        <v>220401002</v>
      </c>
      <c r="E10084" t="s">
        <v>36</v>
      </c>
      <c r="F10084">
        <v>110</v>
      </c>
      <c r="G10084" t="s">
        <v>8</v>
      </c>
    </row>
    <row r="10085" spans="1:7" x14ac:dyDescent="0.25">
      <c r="A10085">
        <v>8791</v>
      </c>
      <c r="B10085">
        <v>220401</v>
      </c>
      <c r="C10085" t="s">
        <v>34</v>
      </c>
      <c r="D10085">
        <v>220401002</v>
      </c>
      <c r="E10085" t="s">
        <v>36</v>
      </c>
      <c r="F10085">
        <v>310</v>
      </c>
      <c r="G10085" t="s">
        <v>19</v>
      </c>
    </row>
    <row r="10086" spans="1:7" x14ac:dyDescent="0.25">
      <c r="A10086">
        <v>8793</v>
      </c>
      <c r="B10086">
        <v>220401</v>
      </c>
      <c r="C10086" t="s">
        <v>34</v>
      </c>
      <c r="D10086">
        <v>220401003</v>
      </c>
      <c r="E10086" t="s">
        <v>37</v>
      </c>
      <c r="F10086">
        <v>110</v>
      </c>
      <c r="G10086" t="s">
        <v>8</v>
      </c>
    </row>
    <row r="10087" spans="1:7" x14ac:dyDescent="0.25">
      <c r="A10087">
        <v>8800</v>
      </c>
      <c r="B10087">
        <v>220401</v>
      </c>
      <c r="C10087" t="s">
        <v>34</v>
      </c>
      <c r="D10087">
        <v>220401002</v>
      </c>
      <c r="E10087" t="s">
        <v>36</v>
      </c>
      <c r="F10087">
        <v>10</v>
      </c>
      <c r="G10087" t="s">
        <v>7</v>
      </c>
    </row>
    <row r="10088" spans="1:7" x14ac:dyDescent="0.25">
      <c r="A10088">
        <v>8800</v>
      </c>
      <c r="B10088">
        <v>220401</v>
      </c>
      <c r="C10088" t="s">
        <v>34</v>
      </c>
      <c r="D10088">
        <v>220401002</v>
      </c>
      <c r="E10088" t="s">
        <v>36</v>
      </c>
      <c r="F10088">
        <v>110</v>
      </c>
      <c r="G10088" t="s">
        <v>8</v>
      </c>
    </row>
    <row r="10089" spans="1:7" x14ac:dyDescent="0.25">
      <c r="A10089">
        <v>8809</v>
      </c>
      <c r="B10089">
        <v>220401</v>
      </c>
      <c r="C10089" t="s">
        <v>34</v>
      </c>
      <c r="D10089">
        <v>220401003</v>
      </c>
      <c r="E10089" t="s">
        <v>37</v>
      </c>
      <c r="F10089">
        <v>10</v>
      </c>
      <c r="G10089" t="s">
        <v>7</v>
      </c>
    </row>
    <row r="10090" spans="1:7" x14ac:dyDescent="0.25">
      <c r="A10090">
        <v>8811</v>
      </c>
      <c r="B10090">
        <v>220401</v>
      </c>
      <c r="C10090" t="s">
        <v>34</v>
      </c>
      <c r="D10090">
        <v>220401002</v>
      </c>
      <c r="E10090" t="s">
        <v>36</v>
      </c>
      <c r="F10090">
        <v>310</v>
      </c>
      <c r="G10090" t="s">
        <v>19</v>
      </c>
    </row>
    <row r="10091" spans="1:7" x14ac:dyDescent="0.25">
      <c r="A10091">
        <v>8811</v>
      </c>
      <c r="B10091">
        <v>220401</v>
      </c>
      <c r="C10091" t="s">
        <v>34</v>
      </c>
      <c r="D10091">
        <v>220401002</v>
      </c>
      <c r="E10091" t="s">
        <v>36</v>
      </c>
      <c r="F10091">
        <v>410</v>
      </c>
      <c r="G10091" t="s">
        <v>21</v>
      </c>
    </row>
    <row r="10092" spans="1:7" x14ac:dyDescent="0.25">
      <c r="A10092">
        <v>8812</v>
      </c>
      <c r="B10092">
        <v>220401</v>
      </c>
      <c r="C10092" t="s">
        <v>34</v>
      </c>
      <c r="D10092">
        <v>220401021</v>
      </c>
      <c r="E10092" t="s">
        <v>40</v>
      </c>
      <c r="F10092">
        <v>310</v>
      </c>
      <c r="G10092" t="s">
        <v>19</v>
      </c>
    </row>
    <row r="10093" spans="1:7" x14ac:dyDescent="0.25">
      <c r="A10093">
        <v>8812</v>
      </c>
      <c r="B10093">
        <v>220401</v>
      </c>
      <c r="C10093" t="s">
        <v>34</v>
      </c>
      <c r="D10093">
        <v>220401021</v>
      </c>
      <c r="E10093" t="s">
        <v>40</v>
      </c>
      <c r="F10093">
        <v>510</v>
      </c>
      <c r="G10093" t="s">
        <v>23</v>
      </c>
    </row>
    <row r="10094" spans="1:7" x14ac:dyDescent="0.25">
      <c r="A10094">
        <v>8812</v>
      </c>
      <c r="B10094">
        <v>220401</v>
      </c>
      <c r="C10094" t="s">
        <v>34</v>
      </c>
      <c r="D10094">
        <v>220401021</v>
      </c>
      <c r="E10094" t="s">
        <v>40</v>
      </c>
      <c r="F10094">
        <v>710</v>
      </c>
      <c r="G10094" t="s">
        <v>27</v>
      </c>
    </row>
    <row r="10095" spans="1:7" x14ac:dyDescent="0.25">
      <c r="A10095">
        <v>8813</v>
      </c>
      <c r="B10095">
        <v>220401</v>
      </c>
      <c r="C10095" t="s">
        <v>34</v>
      </c>
      <c r="D10095">
        <v>220401021</v>
      </c>
      <c r="E10095" t="s">
        <v>40</v>
      </c>
      <c r="F10095">
        <v>310</v>
      </c>
      <c r="G10095" t="s">
        <v>19</v>
      </c>
    </row>
    <row r="10096" spans="1:7" x14ac:dyDescent="0.25">
      <c r="A10096">
        <v>8813</v>
      </c>
      <c r="B10096">
        <v>220401</v>
      </c>
      <c r="C10096" t="s">
        <v>34</v>
      </c>
      <c r="D10096">
        <v>220401021</v>
      </c>
      <c r="E10096" t="s">
        <v>40</v>
      </c>
      <c r="F10096">
        <v>510</v>
      </c>
      <c r="G10096" t="s">
        <v>23</v>
      </c>
    </row>
    <row r="10097" spans="1:7" x14ac:dyDescent="0.25">
      <c r="A10097">
        <v>8814</v>
      </c>
      <c r="B10097">
        <v>220401</v>
      </c>
      <c r="C10097" t="s">
        <v>34</v>
      </c>
      <c r="D10097">
        <v>220401021</v>
      </c>
      <c r="E10097" t="s">
        <v>40</v>
      </c>
      <c r="F10097">
        <v>310</v>
      </c>
      <c r="G10097" t="s">
        <v>19</v>
      </c>
    </row>
    <row r="10098" spans="1:7" x14ac:dyDescent="0.25">
      <c r="A10098">
        <v>8814</v>
      </c>
      <c r="B10098">
        <v>220401</v>
      </c>
      <c r="C10098" t="s">
        <v>34</v>
      </c>
      <c r="D10098">
        <v>220401021</v>
      </c>
      <c r="E10098" t="s">
        <v>40</v>
      </c>
      <c r="F10098">
        <v>510</v>
      </c>
      <c r="G10098" t="s">
        <v>23</v>
      </c>
    </row>
    <row r="10099" spans="1:7" x14ac:dyDescent="0.25">
      <c r="A10099">
        <v>8815</v>
      </c>
      <c r="B10099">
        <v>220401</v>
      </c>
      <c r="C10099" t="s">
        <v>34</v>
      </c>
      <c r="D10099">
        <v>0</v>
      </c>
      <c r="E10099" t="s">
        <v>38</v>
      </c>
      <c r="F10099">
        <v>10</v>
      </c>
      <c r="G10099" t="s">
        <v>7</v>
      </c>
    </row>
    <row r="10100" spans="1:7" x14ac:dyDescent="0.25">
      <c r="A10100">
        <v>8815</v>
      </c>
      <c r="B10100">
        <v>220401</v>
      </c>
      <c r="C10100" t="s">
        <v>34</v>
      </c>
      <c r="D10100">
        <v>0</v>
      </c>
      <c r="E10100" t="s">
        <v>38</v>
      </c>
      <c r="F10100">
        <v>110</v>
      </c>
      <c r="G10100" t="s">
        <v>8</v>
      </c>
    </row>
    <row r="10101" spans="1:7" x14ac:dyDescent="0.25">
      <c r="A10101">
        <v>8815</v>
      </c>
      <c r="B10101">
        <v>220401</v>
      </c>
      <c r="C10101" t="s">
        <v>34</v>
      </c>
      <c r="D10101">
        <v>0</v>
      </c>
      <c r="E10101" t="s">
        <v>38</v>
      </c>
      <c r="F10101">
        <v>165</v>
      </c>
      <c r="G10101" t="s">
        <v>9</v>
      </c>
    </row>
    <row r="10102" spans="1:7" x14ac:dyDescent="0.25">
      <c r="A10102">
        <v>8815</v>
      </c>
      <c r="B10102">
        <v>220401</v>
      </c>
      <c r="C10102" t="s">
        <v>34</v>
      </c>
      <c r="D10102">
        <v>0</v>
      </c>
      <c r="E10102" t="s">
        <v>38</v>
      </c>
      <c r="F10102">
        <v>310</v>
      </c>
      <c r="G10102" t="s">
        <v>19</v>
      </c>
    </row>
    <row r="10103" spans="1:7" x14ac:dyDescent="0.25">
      <c r="A10103">
        <v>8815</v>
      </c>
      <c r="B10103">
        <v>220401</v>
      </c>
      <c r="C10103" t="s">
        <v>34</v>
      </c>
      <c r="D10103">
        <v>0</v>
      </c>
      <c r="E10103" t="s">
        <v>38</v>
      </c>
      <c r="F10103">
        <v>363</v>
      </c>
      <c r="G10103" t="s">
        <v>20</v>
      </c>
    </row>
    <row r="10104" spans="1:7" x14ac:dyDescent="0.25">
      <c r="A10104">
        <v>8815</v>
      </c>
      <c r="B10104">
        <v>220401</v>
      </c>
      <c r="C10104" t="s">
        <v>34</v>
      </c>
      <c r="D10104">
        <v>0</v>
      </c>
      <c r="E10104" t="s">
        <v>38</v>
      </c>
      <c r="F10104">
        <v>410</v>
      </c>
      <c r="G10104" t="s">
        <v>21</v>
      </c>
    </row>
    <row r="10105" spans="1:7" x14ac:dyDescent="0.25">
      <c r="A10105">
        <v>8815</v>
      </c>
      <c r="B10105">
        <v>220401</v>
      </c>
      <c r="C10105" t="s">
        <v>34</v>
      </c>
      <c r="D10105">
        <v>0</v>
      </c>
      <c r="E10105" t="s">
        <v>38</v>
      </c>
      <c r="F10105">
        <v>510</v>
      </c>
      <c r="G10105" t="s">
        <v>23</v>
      </c>
    </row>
    <row r="10106" spans="1:7" x14ac:dyDescent="0.25">
      <c r="A10106">
        <v>8815</v>
      </c>
      <c r="B10106">
        <v>220401</v>
      </c>
      <c r="C10106" t="s">
        <v>34</v>
      </c>
      <c r="D10106">
        <v>0</v>
      </c>
      <c r="E10106" t="s">
        <v>38</v>
      </c>
      <c r="F10106">
        <v>610</v>
      </c>
      <c r="G10106" t="s">
        <v>25</v>
      </c>
    </row>
    <row r="10107" spans="1:7" x14ac:dyDescent="0.25">
      <c r="A10107">
        <v>8818</v>
      </c>
      <c r="B10107">
        <v>220401</v>
      </c>
      <c r="C10107" t="s">
        <v>34</v>
      </c>
      <c r="D10107">
        <v>220401002</v>
      </c>
      <c r="E10107" t="s">
        <v>36</v>
      </c>
      <c r="F10107">
        <v>10</v>
      </c>
      <c r="G10107" t="s">
        <v>7</v>
      </c>
    </row>
    <row r="10108" spans="1:7" x14ac:dyDescent="0.25">
      <c r="A10108">
        <v>8818</v>
      </c>
      <c r="B10108">
        <v>220401</v>
      </c>
      <c r="C10108" t="s">
        <v>34</v>
      </c>
      <c r="D10108">
        <v>220401002</v>
      </c>
      <c r="E10108" t="s">
        <v>36</v>
      </c>
      <c r="F10108">
        <v>110</v>
      </c>
      <c r="G10108" t="s">
        <v>8</v>
      </c>
    </row>
    <row r="10109" spans="1:7" x14ac:dyDescent="0.25">
      <c r="A10109">
        <v>8818</v>
      </c>
      <c r="B10109">
        <v>220401</v>
      </c>
      <c r="C10109" t="s">
        <v>34</v>
      </c>
      <c r="D10109">
        <v>220401002</v>
      </c>
      <c r="E10109" t="s">
        <v>36</v>
      </c>
      <c r="F10109">
        <v>310</v>
      </c>
      <c r="G10109" t="s">
        <v>19</v>
      </c>
    </row>
    <row r="10110" spans="1:7" x14ac:dyDescent="0.25">
      <c r="A10110">
        <v>8819</v>
      </c>
      <c r="B10110">
        <v>220401</v>
      </c>
      <c r="C10110" t="s">
        <v>34</v>
      </c>
      <c r="D10110">
        <v>220401002</v>
      </c>
      <c r="E10110" t="s">
        <v>36</v>
      </c>
      <c r="F10110">
        <v>10</v>
      </c>
      <c r="G10110" t="s">
        <v>7</v>
      </c>
    </row>
    <row r="10111" spans="1:7" x14ac:dyDescent="0.25">
      <c r="A10111">
        <v>8819</v>
      </c>
      <c r="B10111">
        <v>220401</v>
      </c>
      <c r="C10111" t="s">
        <v>34</v>
      </c>
      <c r="D10111">
        <v>220401002</v>
      </c>
      <c r="E10111" t="s">
        <v>36</v>
      </c>
      <c r="F10111">
        <v>110</v>
      </c>
      <c r="G10111" t="s">
        <v>8</v>
      </c>
    </row>
    <row r="10112" spans="1:7" x14ac:dyDescent="0.25">
      <c r="A10112">
        <v>8819</v>
      </c>
      <c r="B10112">
        <v>220401</v>
      </c>
      <c r="C10112" t="s">
        <v>34</v>
      </c>
      <c r="D10112">
        <v>220401002</v>
      </c>
      <c r="E10112" t="s">
        <v>36</v>
      </c>
      <c r="F10112">
        <v>310</v>
      </c>
      <c r="G10112" t="s">
        <v>19</v>
      </c>
    </row>
    <row r="10113" spans="1:7" x14ac:dyDescent="0.25">
      <c r="A10113">
        <v>8821</v>
      </c>
      <c r="B10113">
        <v>220401</v>
      </c>
      <c r="C10113" t="s">
        <v>34</v>
      </c>
      <c r="D10113">
        <v>0</v>
      </c>
      <c r="E10113" t="s">
        <v>39</v>
      </c>
      <c r="F10113">
        <v>10</v>
      </c>
      <c r="G10113" t="s">
        <v>7</v>
      </c>
    </row>
    <row r="10114" spans="1:7" x14ac:dyDescent="0.25">
      <c r="A10114">
        <v>8821</v>
      </c>
      <c r="B10114">
        <v>220401</v>
      </c>
      <c r="C10114" t="s">
        <v>34</v>
      </c>
      <c r="D10114">
        <v>0</v>
      </c>
      <c r="E10114" t="s">
        <v>39</v>
      </c>
      <c r="F10114">
        <v>110</v>
      </c>
      <c r="G10114" t="s">
        <v>8</v>
      </c>
    </row>
    <row r="10115" spans="1:7" x14ac:dyDescent="0.25">
      <c r="A10115">
        <v>8821</v>
      </c>
      <c r="B10115">
        <v>220401</v>
      </c>
      <c r="C10115" t="s">
        <v>34</v>
      </c>
      <c r="D10115">
        <v>0</v>
      </c>
      <c r="E10115" t="s">
        <v>39</v>
      </c>
      <c r="F10115">
        <v>310</v>
      </c>
      <c r="G10115" t="s">
        <v>19</v>
      </c>
    </row>
    <row r="10116" spans="1:7" x14ac:dyDescent="0.25">
      <c r="A10116">
        <v>8822</v>
      </c>
      <c r="B10116">
        <v>220401</v>
      </c>
      <c r="C10116" t="s">
        <v>34</v>
      </c>
      <c r="D10116">
        <v>0</v>
      </c>
      <c r="E10116" t="s">
        <v>38</v>
      </c>
      <c r="F10116">
        <v>10</v>
      </c>
      <c r="G10116" t="s">
        <v>7</v>
      </c>
    </row>
    <row r="10117" spans="1:7" x14ac:dyDescent="0.25">
      <c r="A10117">
        <v>8822</v>
      </c>
      <c r="B10117">
        <v>220401</v>
      </c>
      <c r="C10117" t="s">
        <v>34</v>
      </c>
      <c r="D10117">
        <v>0</v>
      </c>
      <c r="E10117" t="s">
        <v>38</v>
      </c>
      <c r="F10117">
        <v>110</v>
      </c>
      <c r="G10117" t="s">
        <v>8</v>
      </c>
    </row>
    <row r="10118" spans="1:7" x14ac:dyDescent="0.25">
      <c r="A10118">
        <v>8822</v>
      </c>
      <c r="B10118">
        <v>220401</v>
      </c>
      <c r="C10118" t="s">
        <v>34</v>
      </c>
      <c r="D10118">
        <v>0</v>
      </c>
      <c r="E10118" t="s">
        <v>38</v>
      </c>
      <c r="F10118">
        <v>310</v>
      </c>
      <c r="G10118" t="s">
        <v>19</v>
      </c>
    </row>
    <row r="10119" spans="1:7" x14ac:dyDescent="0.25">
      <c r="A10119">
        <v>8825</v>
      </c>
      <c r="B10119">
        <v>220401</v>
      </c>
      <c r="C10119" t="s">
        <v>34</v>
      </c>
      <c r="D10119">
        <v>0</v>
      </c>
      <c r="E10119" t="s">
        <v>39</v>
      </c>
      <c r="F10119">
        <v>10</v>
      </c>
      <c r="G10119" t="s">
        <v>7</v>
      </c>
    </row>
    <row r="10120" spans="1:7" x14ac:dyDescent="0.25">
      <c r="A10120">
        <v>8825</v>
      </c>
      <c r="B10120">
        <v>220401</v>
      </c>
      <c r="C10120" t="s">
        <v>34</v>
      </c>
      <c r="D10120">
        <v>0</v>
      </c>
      <c r="E10120" t="s">
        <v>39</v>
      </c>
      <c r="F10120">
        <v>110</v>
      </c>
      <c r="G10120" t="s">
        <v>8</v>
      </c>
    </row>
    <row r="10121" spans="1:7" x14ac:dyDescent="0.25">
      <c r="A10121">
        <v>8825</v>
      </c>
      <c r="B10121">
        <v>220401</v>
      </c>
      <c r="C10121" t="s">
        <v>34</v>
      </c>
      <c r="D10121">
        <v>0</v>
      </c>
      <c r="E10121" t="s">
        <v>39</v>
      </c>
      <c r="F10121">
        <v>310</v>
      </c>
      <c r="G10121" t="s">
        <v>19</v>
      </c>
    </row>
    <row r="10122" spans="1:7" x14ac:dyDescent="0.25">
      <c r="A10122">
        <v>8827</v>
      </c>
      <c r="B10122">
        <v>220401</v>
      </c>
      <c r="C10122" t="s">
        <v>34</v>
      </c>
      <c r="D10122">
        <v>220401002</v>
      </c>
      <c r="E10122" t="s">
        <v>36</v>
      </c>
      <c r="F10122">
        <v>10</v>
      </c>
      <c r="G10122" t="s">
        <v>7</v>
      </c>
    </row>
    <row r="10123" spans="1:7" x14ac:dyDescent="0.25">
      <c r="A10123">
        <v>8827</v>
      </c>
      <c r="B10123">
        <v>220401</v>
      </c>
      <c r="C10123" t="s">
        <v>34</v>
      </c>
      <c r="D10123">
        <v>220401002</v>
      </c>
      <c r="E10123" t="s">
        <v>36</v>
      </c>
      <c r="F10123">
        <v>110</v>
      </c>
      <c r="G10123" t="s">
        <v>8</v>
      </c>
    </row>
    <row r="10124" spans="1:7" x14ac:dyDescent="0.25">
      <c r="A10124">
        <v>8827</v>
      </c>
      <c r="B10124">
        <v>220401</v>
      </c>
      <c r="C10124" t="s">
        <v>34</v>
      </c>
      <c r="D10124">
        <v>220401002</v>
      </c>
      <c r="E10124" t="s">
        <v>36</v>
      </c>
      <c r="F10124">
        <v>310</v>
      </c>
      <c r="G10124" t="s">
        <v>19</v>
      </c>
    </row>
    <row r="10125" spans="1:7" x14ac:dyDescent="0.25">
      <c r="A10125">
        <v>8828</v>
      </c>
      <c r="B10125">
        <v>220401</v>
      </c>
      <c r="C10125" t="s">
        <v>34</v>
      </c>
      <c r="D10125">
        <v>0</v>
      </c>
      <c r="E10125" t="s">
        <v>38</v>
      </c>
      <c r="F10125">
        <v>10</v>
      </c>
      <c r="G10125" t="s">
        <v>7</v>
      </c>
    </row>
    <row r="10126" spans="1:7" x14ac:dyDescent="0.25">
      <c r="A10126">
        <v>8828</v>
      </c>
      <c r="B10126">
        <v>220401</v>
      </c>
      <c r="C10126" t="s">
        <v>34</v>
      </c>
      <c r="D10126">
        <v>0</v>
      </c>
      <c r="E10126" t="s">
        <v>38</v>
      </c>
      <c r="F10126">
        <v>110</v>
      </c>
      <c r="G10126" t="s">
        <v>8</v>
      </c>
    </row>
    <row r="10127" spans="1:7" x14ac:dyDescent="0.25">
      <c r="A10127">
        <v>8828</v>
      </c>
      <c r="B10127">
        <v>220401</v>
      </c>
      <c r="C10127" t="s">
        <v>34</v>
      </c>
      <c r="D10127">
        <v>0</v>
      </c>
      <c r="E10127" t="s">
        <v>38</v>
      </c>
      <c r="F10127">
        <v>310</v>
      </c>
      <c r="G10127" t="s">
        <v>19</v>
      </c>
    </row>
    <row r="10128" spans="1:7" x14ac:dyDescent="0.25">
      <c r="A10128">
        <v>8832</v>
      </c>
      <c r="B10128">
        <v>220401</v>
      </c>
      <c r="C10128" t="s">
        <v>34</v>
      </c>
      <c r="D10128">
        <v>0</v>
      </c>
      <c r="E10128" t="s">
        <v>38</v>
      </c>
      <c r="F10128">
        <v>212</v>
      </c>
      <c r="G10128" t="s">
        <v>12</v>
      </c>
    </row>
    <row r="10129" spans="1:7" x14ac:dyDescent="0.25">
      <c r="A10129">
        <v>8833</v>
      </c>
      <c r="B10129">
        <v>220401</v>
      </c>
      <c r="C10129" t="s">
        <v>34</v>
      </c>
      <c r="D10129">
        <v>220401002</v>
      </c>
      <c r="E10129" t="s">
        <v>36</v>
      </c>
      <c r="F10129">
        <v>10</v>
      </c>
      <c r="G10129" t="s">
        <v>7</v>
      </c>
    </row>
    <row r="10130" spans="1:7" x14ac:dyDescent="0.25">
      <c r="A10130">
        <v>8833</v>
      </c>
      <c r="B10130">
        <v>220401</v>
      </c>
      <c r="C10130" t="s">
        <v>34</v>
      </c>
      <c r="D10130">
        <v>220401002</v>
      </c>
      <c r="E10130" t="s">
        <v>36</v>
      </c>
      <c r="F10130">
        <v>110</v>
      </c>
      <c r="G10130" t="s">
        <v>8</v>
      </c>
    </row>
    <row r="10131" spans="1:7" x14ac:dyDescent="0.25">
      <c r="A10131">
        <v>8833</v>
      </c>
      <c r="B10131">
        <v>220401</v>
      </c>
      <c r="C10131" t="s">
        <v>34</v>
      </c>
      <c r="D10131">
        <v>220401002</v>
      </c>
      <c r="E10131" t="s">
        <v>36</v>
      </c>
      <c r="F10131">
        <v>310</v>
      </c>
      <c r="G10131" t="s">
        <v>19</v>
      </c>
    </row>
    <row r="10132" spans="1:7" x14ac:dyDescent="0.25">
      <c r="A10132">
        <v>8835</v>
      </c>
      <c r="B10132">
        <v>220401</v>
      </c>
      <c r="C10132" t="s">
        <v>34</v>
      </c>
      <c r="D10132">
        <v>0</v>
      </c>
      <c r="E10132" t="s">
        <v>38</v>
      </c>
      <c r="F10132">
        <v>10</v>
      </c>
      <c r="G10132" t="s">
        <v>7</v>
      </c>
    </row>
    <row r="10133" spans="1:7" x14ac:dyDescent="0.25">
      <c r="A10133">
        <v>8835</v>
      </c>
      <c r="B10133">
        <v>220401</v>
      </c>
      <c r="C10133" t="s">
        <v>34</v>
      </c>
      <c r="D10133">
        <v>0</v>
      </c>
      <c r="E10133" t="s">
        <v>38</v>
      </c>
      <c r="F10133">
        <v>110</v>
      </c>
      <c r="G10133" t="s">
        <v>8</v>
      </c>
    </row>
    <row r="10134" spans="1:7" x14ac:dyDescent="0.25">
      <c r="A10134">
        <v>8835</v>
      </c>
      <c r="B10134">
        <v>220401</v>
      </c>
      <c r="C10134" t="s">
        <v>34</v>
      </c>
      <c r="D10134">
        <v>0</v>
      </c>
      <c r="E10134" t="s">
        <v>38</v>
      </c>
      <c r="F10134">
        <v>310</v>
      </c>
      <c r="G10134" t="s">
        <v>19</v>
      </c>
    </row>
    <row r="10135" spans="1:7" x14ac:dyDescent="0.25">
      <c r="A10135">
        <v>8837</v>
      </c>
      <c r="B10135">
        <v>220401</v>
      </c>
      <c r="C10135" t="s">
        <v>34</v>
      </c>
      <c r="D10135">
        <v>0</v>
      </c>
      <c r="E10135" t="s">
        <v>39</v>
      </c>
      <c r="F10135">
        <v>212</v>
      </c>
      <c r="G10135" t="s">
        <v>12</v>
      </c>
    </row>
    <row r="10136" spans="1:7" x14ac:dyDescent="0.25">
      <c r="A10136">
        <v>8837</v>
      </c>
      <c r="B10136">
        <v>220401</v>
      </c>
      <c r="C10136" t="s">
        <v>34</v>
      </c>
      <c r="D10136">
        <v>0</v>
      </c>
      <c r="E10136" t="s">
        <v>39</v>
      </c>
      <c r="F10136">
        <v>216</v>
      </c>
      <c r="G10136" t="s">
        <v>16</v>
      </c>
    </row>
    <row r="10137" spans="1:7" x14ac:dyDescent="0.25">
      <c r="A10137">
        <v>8839</v>
      </c>
      <c r="B10137">
        <v>220401</v>
      </c>
      <c r="C10137" t="s">
        <v>34</v>
      </c>
      <c r="D10137">
        <v>0</v>
      </c>
      <c r="E10137" t="s">
        <v>39</v>
      </c>
      <c r="F10137">
        <v>165</v>
      </c>
      <c r="G10137" t="s">
        <v>9</v>
      </c>
    </row>
    <row r="10138" spans="1:7" x14ac:dyDescent="0.25">
      <c r="A10138">
        <v>8839</v>
      </c>
      <c r="B10138">
        <v>220401</v>
      </c>
      <c r="C10138" t="s">
        <v>34</v>
      </c>
      <c r="D10138">
        <v>0</v>
      </c>
      <c r="E10138" t="s">
        <v>39</v>
      </c>
      <c r="F10138">
        <v>363</v>
      </c>
      <c r="G10138" t="s">
        <v>20</v>
      </c>
    </row>
    <row r="10139" spans="1:7" x14ac:dyDescent="0.25">
      <c r="A10139">
        <v>8840</v>
      </c>
      <c r="B10139">
        <v>220401</v>
      </c>
      <c r="C10139" t="s">
        <v>34</v>
      </c>
      <c r="D10139">
        <v>0</v>
      </c>
      <c r="E10139" t="s">
        <v>39</v>
      </c>
      <c r="F10139">
        <v>10</v>
      </c>
      <c r="G10139" t="s">
        <v>7</v>
      </c>
    </row>
    <row r="10140" spans="1:7" x14ac:dyDescent="0.25">
      <c r="A10140">
        <v>8840</v>
      </c>
      <c r="B10140">
        <v>220401</v>
      </c>
      <c r="C10140" t="s">
        <v>34</v>
      </c>
      <c r="D10140">
        <v>0</v>
      </c>
      <c r="E10140" t="s">
        <v>39</v>
      </c>
      <c r="F10140">
        <v>110</v>
      </c>
      <c r="G10140" t="s">
        <v>8</v>
      </c>
    </row>
    <row r="10141" spans="1:7" x14ac:dyDescent="0.25">
      <c r="A10141">
        <v>8841</v>
      </c>
      <c r="B10141">
        <v>220401</v>
      </c>
      <c r="C10141" t="s">
        <v>34</v>
      </c>
      <c r="D10141">
        <v>220401002</v>
      </c>
      <c r="E10141" t="s">
        <v>36</v>
      </c>
      <c r="F10141">
        <v>10</v>
      </c>
      <c r="G10141" t="s">
        <v>7</v>
      </c>
    </row>
    <row r="10142" spans="1:7" x14ac:dyDescent="0.25">
      <c r="A10142">
        <v>8841</v>
      </c>
      <c r="B10142">
        <v>220401</v>
      </c>
      <c r="C10142" t="s">
        <v>34</v>
      </c>
      <c r="D10142">
        <v>220401002</v>
      </c>
      <c r="E10142" t="s">
        <v>36</v>
      </c>
      <c r="F10142">
        <v>110</v>
      </c>
      <c r="G10142" t="s">
        <v>8</v>
      </c>
    </row>
    <row r="10143" spans="1:7" x14ac:dyDescent="0.25">
      <c r="A10143">
        <v>8841</v>
      </c>
      <c r="B10143">
        <v>220401</v>
      </c>
      <c r="C10143" t="s">
        <v>34</v>
      </c>
      <c r="D10143">
        <v>220401002</v>
      </c>
      <c r="E10143" t="s">
        <v>36</v>
      </c>
      <c r="F10143">
        <v>310</v>
      </c>
      <c r="G10143" t="s">
        <v>19</v>
      </c>
    </row>
    <row r="10144" spans="1:7" x14ac:dyDescent="0.25">
      <c r="A10144">
        <v>8845</v>
      </c>
      <c r="B10144">
        <v>220401</v>
      </c>
      <c r="C10144" t="s">
        <v>34</v>
      </c>
      <c r="D10144">
        <v>220401002</v>
      </c>
      <c r="E10144" t="s">
        <v>36</v>
      </c>
      <c r="F10144">
        <v>10</v>
      </c>
      <c r="G10144" t="s">
        <v>7</v>
      </c>
    </row>
    <row r="10145" spans="1:7" x14ac:dyDescent="0.25">
      <c r="A10145">
        <v>8845</v>
      </c>
      <c r="B10145">
        <v>220401</v>
      </c>
      <c r="C10145" t="s">
        <v>34</v>
      </c>
      <c r="D10145">
        <v>220401002</v>
      </c>
      <c r="E10145" t="s">
        <v>36</v>
      </c>
      <c r="F10145">
        <v>110</v>
      </c>
      <c r="G10145" t="s">
        <v>8</v>
      </c>
    </row>
    <row r="10146" spans="1:7" x14ac:dyDescent="0.25">
      <c r="A10146">
        <v>8846</v>
      </c>
      <c r="B10146">
        <v>220401</v>
      </c>
      <c r="C10146" t="s">
        <v>34</v>
      </c>
      <c r="D10146">
        <v>220401003</v>
      </c>
      <c r="E10146" t="s">
        <v>37</v>
      </c>
      <c r="F10146">
        <v>10</v>
      </c>
      <c r="G10146" t="s">
        <v>7</v>
      </c>
    </row>
    <row r="10147" spans="1:7" x14ac:dyDescent="0.25">
      <c r="A10147">
        <v>8846</v>
      </c>
      <c r="B10147">
        <v>220401</v>
      </c>
      <c r="C10147" t="s">
        <v>34</v>
      </c>
      <c r="D10147">
        <v>220401003</v>
      </c>
      <c r="E10147" t="s">
        <v>37</v>
      </c>
      <c r="F10147">
        <v>110</v>
      </c>
      <c r="G10147" t="s">
        <v>8</v>
      </c>
    </row>
    <row r="10148" spans="1:7" x14ac:dyDescent="0.25">
      <c r="A10148">
        <v>8846</v>
      </c>
      <c r="B10148">
        <v>220401</v>
      </c>
      <c r="C10148" t="s">
        <v>34</v>
      </c>
      <c r="D10148">
        <v>220401003</v>
      </c>
      <c r="E10148" t="s">
        <v>37</v>
      </c>
      <c r="F10148">
        <v>310</v>
      </c>
      <c r="G10148" t="s">
        <v>19</v>
      </c>
    </row>
    <row r="10149" spans="1:7" x14ac:dyDescent="0.25">
      <c r="A10149">
        <v>8849</v>
      </c>
      <c r="B10149">
        <v>220401</v>
      </c>
      <c r="C10149" t="s">
        <v>34</v>
      </c>
      <c r="D10149">
        <v>220401002</v>
      </c>
      <c r="E10149" t="s">
        <v>36</v>
      </c>
      <c r="F10149">
        <v>10</v>
      </c>
      <c r="G10149" t="s">
        <v>7</v>
      </c>
    </row>
    <row r="10150" spans="1:7" x14ac:dyDescent="0.25">
      <c r="A10150">
        <v>8849</v>
      </c>
      <c r="B10150">
        <v>220401</v>
      </c>
      <c r="C10150" t="s">
        <v>34</v>
      </c>
      <c r="D10150">
        <v>220401002</v>
      </c>
      <c r="E10150" t="s">
        <v>36</v>
      </c>
      <c r="F10150">
        <v>110</v>
      </c>
      <c r="G10150" t="s">
        <v>8</v>
      </c>
    </row>
    <row r="10151" spans="1:7" x14ac:dyDescent="0.25">
      <c r="A10151">
        <v>8849</v>
      </c>
      <c r="B10151">
        <v>220401</v>
      </c>
      <c r="C10151" t="s">
        <v>34</v>
      </c>
      <c r="D10151">
        <v>220401002</v>
      </c>
      <c r="E10151" t="s">
        <v>36</v>
      </c>
      <c r="F10151">
        <v>310</v>
      </c>
      <c r="G10151" t="s">
        <v>19</v>
      </c>
    </row>
    <row r="10152" spans="1:7" x14ac:dyDescent="0.25">
      <c r="A10152">
        <v>8854</v>
      </c>
      <c r="B10152">
        <v>220401</v>
      </c>
      <c r="C10152" t="s">
        <v>34</v>
      </c>
      <c r="D10152">
        <v>220401002</v>
      </c>
      <c r="E10152" t="s">
        <v>36</v>
      </c>
      <c r="F10152">
        <v>10</v>
      </c>
      <c r="G10152" t="s">
        <v>7</v>
      </c>
    </row>
    <row r="10153" spans="1:7" x14ac:dyDescent="0.25">
      <c r="A10153">
        <v>8854</v>
      </c>
      <c r="B10153">
        <v>220401</v>
      </c>
      <c r="C10153" t="s">
        <v>34</v>
      </c>
      <c r="D10153">
        <v>220401002</v>
      </c>
      <c r="E10153" t="s">
        <v>36</v>
      </c>
      <c r="F10153">
        <v>110</v>
      </c>
      <c r="G10153" t="s">
        <v>8</v>
      </c>
    </row>
    <row r="10154" spans="1:7" x14ac:dyDescent="0.25">
      <c r="A10154">
        <v>8854</v>
      </c>
      <c r="B10154">
        <v>220401</v>
      </c>
      <c r="C10154" t="s">
        <v>34</v>
      </c>
      <c r="D10154">
        <v>220401002</v>
      </c>
      <c r="E10154" t="s">
        <v>36</v>
      </c>
      <c r="F10154">
        <v>310</v>
      </c>
      <c r="G10154" t="s">
        <v>19</v>
      </c>
    </row>
    <row r="10155" spans="1:7" x14ac:dyDescent="0.25">
      <c r="A10155">
        <v>8860</v>
      </c>
      <c r="B10155">
        <v>220401</v>
      </c>
      <c r="C10155" t="s">
        <v>34</v>
      </c>
      <c r="D10155">
        <v>220401003</v>
      </c>
      <c r="E10155" t="s">
        <v>37</v>
      </c>
      <c r="F10155">
        <v>110</v>
      </c>
      <c r="G10155" t="s">
        <v>8</v>
      </c>
    </row>
    <row r="10156" spans="1:7" x14ac:dyDescent="0.25">
      <c r="A10156">
        <v>8860</v>
      </c>
      <c r="B10156">
        <v>220401</v>
      </c>
      <c r="C10156" t="s">
        <v>34</v>
      </c>
      <c r="D10156">
        <v>220401003</v>
      </c>
      <c r="E10156" t="s">
        <v>37</v>
      </c>
      <c r="F10156">
        <v>310</v>
      </c>
      <c r="G10156" t="s">
        <v>19</v>
      </c>
    </row>
    <row r="10157" spans="1:7" x14ac:dyDescent="0.25">
      <c r="A10157">
        <v>8861</v>
      </c>
      <c r="B10157">
        <v>220401</v>
      </c>
      <c r="C10157" t="s">
        <v>34</v>
      </c>
      <c r="D10157">
        <v>220401003</v>
      </c>
      <c r="E10157" t="s">
        <v>37</v>
      </c>
      <c r="F10157">
        <v>10</v>
      </c>
      <c r="G10157" t="s">
        <v>7</v>
      </c>
    </row>
    <row r="10158" spans="1:7" x14ac:dyDescent="0.25">
      <c r="A10158">
        <v>8861</v>
      </c>
      <c r="B10158">
        <v>220401</v>
      </c>
      <c r="C10158" t="s">
        <v>34</v>
      </c>
      <c r="D10158">
        <v>220401003</v>
      </c>
      <c r="E10158" t="s">
        <v>37</v>
      </c>
      <c r="F10158">
        <v>110</v>
      </c>
      <c r="G10158" t="s">
        <v>8</v>
      </c>
    </row>
    <row r="10159" spans="1:7" x14ac:dyDescent="0.25">
      <c r="A10159">
        <v>8861</v>
      </c>
      <c r="B10159">
        <v>220401</v>
      </c>
      <c r="C10159" t="s">
        <v>34</v>
      </c>
      <c r="D10159">
        <v>220401003</v>
      </c>
      <c r="E10159" t="s">
        <v>37</v>
      </c>
      <c r="F10159">
        <v>310</v>
      </c>
      <c r="G10159" t="s">
        <v>19</v>
      </c>
    </row>
    <row r="10160" spans="1:7" x14ac:dyDescent="0.25">
      <c r="A10160">
        <v>8862</v>
      </c>
      <c r="B10160">
        <v>220401</v>
      </c>
      <c r="C10160" t="s">
        <v>34</v>
      </c>
      <c r="D10160">
        <v>220401003</v>
      </c>
      <c r="E10160" t="s">
        <v>37</v>
      </c>
      <c r="F10160">
        <v>110</v>
      </c>
      <c r="G10160" t="s">
        <v>8</v>
      </c>
    </row>
    <row r="10161" spans="1:7" x14ac:dyDescent="0.25">
      <c r="A10161">
        <v>8862</v>
      </c>
      <c r="B10161">
        <v>220401</v>
      </c>
      <c r="C10161" t="s">
        <v>34</v>
      </c>
      <c r="D10161">
        <v>220401003</v>
      </c>
      <c r="E10161" t="s">
        <v>37</v>
      </c>
      <c r="F10161">
        <v>310</v>
      </c>
      <c r="G10161" t="s">
        <v>19</v>
      </c>
    </row>
    <row r="10162" spans="1:7" x14ac:dyDescent="0.25">
      <c r="A10162">
        <v>8863</v>
      </c>
      <c r="B10162">
        <v>220401</v>
      </c>
      <c r="C10162" t="s">
        <v>34</v>
      </c>
      <c r="D10162">
        <v>220401003</v>
      </c>
      <c r="E10162" t="s">
        <v>37</v>
      </c>
      <c r="F10162">
        <v>10</v>
      </c>
      <c r="G10162" t="s">
        <v>7</v>
      </c>
    </row>
    <row r="10163" spans="1:7" x14ac:dyDescent="0.25">
      <c r="A10163">
        <v>8863</v>
      </c>
      <c r="B10163">
        <v>220401</v>
      </c>
      <c r="C10163" t="s">
        <v>34</v>
      </c>
      <c r="D10163">
        <v>220401003</v>
      </c>
      <c r="E10163" t="s">
        <v>37</v>
      </c>
      <c r="F10163">
        <v>110</v>
      </c>
      <c r="G10163" t="s">
        <v>8</v>
      </c>
    </row>
    <row r="10164" spans="1:7" x14ac:dyDescent="0.25">
      <c r="A10164">
        <v>8863</v>
      </c>
      <c r="B10164">
        <v>220401</v>
      </c>
      <c r="C10164" t="s">
        <v>34</v>
      </c>
      <c r="D10164">
        <v>220401003</v>
      </c>
      <c r="E10164" t="s">
        <v>37</v>
      </c>
      <c r="F10164">
        <v>310</v>
      </c>
      <c r="G10164" t="s">
        <v>19</v>
      </c>
    </row>
    <row r="10165" spans="1:7" x14ac:dyDescent="0.25">
      <c r="A10165">
        <v>8867</v>
      </c>
      <c r="B10165">
        <v>220401</v>
      </c>
      <c r="C10165" t="s">
        <v>34</v>
      </c>
      <c r="D10165">
        <v>220401003</v>
      </c>
      <c r="E10165" t="s">
        <v>37</v>
      </c>
      <c r="F10165">
        <v>10</v>
      </c>
      <c r="G10165" t="s">
        <v>7</v>
      </c>
    </row>
    <row r="10166" spans="1:7" x14ac:dyDescent="0.25">
      <c r="A10166">
        <v>8867</v>
      </c>
      <c r="B10166">
        <v>220401</v>
      </c>
      <c r="C10166" t="s">
        <v>34</v>
      </c>
      <c r="D10166">
        <v>220401003</v>
      </c>
      <c r="E10166" t="s">
        <v>37</v>
      </c>
      <c r="F10166">
        <v>110</v>
      </c>
      <c r="G10166" t="s">
        <v>8</v>
      </c>
    </row>
    <row r="10167" spans="1:7" x14ac:dyDescent="0.25">
      <c r="A10167">
        <v>8867</v>
      </c>
      <c r="B10167">
        <v>220401</v>
      </c>
      <c r="C10167" t="s">
        <v>34</v>
      </c>
      <c r="D10167">
        <v>220401003</v>
      </c>
      <c r="E10167" t="s">
        <v>37</v>
      </c>
      <c r="F10167">
        <v>310</v>
      </c>
      <c r="G10167" t="s">
        <v>19</v>
      </c>
    </row>
    <row r="10168" spans="1:7" x14ac:dyDescent="0.25">
      <c r="A10168">
        <v>8868</v>
      </c>
      <c r="B10168">
        <v>220401</v>
      </c>
      <c r="C10168" t="s">
        <v>34</v>
      </c>
      <c r="D10168">
        <v>220401003</v>
      </c>
      <c r="E10168" t="s">
        <v>37</v>
      </c>
      <c r="F10168">
        <v>10</v>
      </c>
      <c r="G10168" t="s">
        <v>7</v>
      </c>
    </row>
    <row r="10169" spans="1:7" x14ac:dyDescent="0.25">
      <c r="A10169">
        <v>8868</v>
      </c>
      <c r="B10169">
        <v>220401</v>
      </c>
      <c r="C10169" t="s">
        <v>34</v>
      </c>
      <c r="D10169">
        <v>220401003</v>
      </c>
      <c r="E10169" t="s">
        <v>37</v>
      </c>
      <c r="F10169">
        <v>110</v>
      </c>
      <c r="G10169" t="s">
        <v>8</v>
      </c>
    </row>
    <row r="10170" spans="1:7" x14ac:dyDescent="0.25">
      <c r="A10170">
        <v>8868</v>
      </c>
      <c r="B10170">
        <v>220401</v>
      </c>
      <c r="C10170" t="s">
        <v>34</v>
      </c>
      <c r="D10170">
        <v>220401003</v>
      </c>
      <c r="E10170" t="s">
        <v>37</v>
      </c>
      <c r="F10170">
        <v>310</v>
      </c>
      <c r="G10170" t="s">
        <v>19</v>
      </c>
    </row>
    <row r="10171" spans="1:7" x14ac:dyDescent="0.25">
      <c r="A10171">
        <v>8869</v>
      </c>
      <c r="B10171">
        <v>220401</v>
      </c>
      <c r="C10171" t="s">
        <v>34</v>
      </c>
      <c r="D10171">
        <v>220401003</v>
      </c>
      <c r="E10171" t="s">
        <v>37</v>
      </c>
      <c r="F10171">
        <v>10</v>
      </c>
      <c r="G10171" t="s">
        <v>7</v>
      </c>
    </row>
    <row r="10172" spans="1:7" x14ac:dyDescent="0.25">
      <c r="A10172">
        <v>8869</v>
      </c>
      <c r="B10172">
        <v>220401</v>
      </c>
      <c r="C10172" t="s">
        <v>34</v>
      </c>
      <c r="D10172">
        <v>220401003</v>
      </c>
      <c r="E10172" t="s">
        <v>37</v>
      </c>
      <c r="F10172">
        <v>110</v>
      </c>
      <c r="G10172" t="s">
        <v>8</v>
      </c>
    </row>
    <row r="10173" spans="1:7" x14ac:dyDescent="0.25">
      <c r="A10173">
        <v>8869</v>
      </c>
      <c r="B10173">
        <v>220401</v>
      </c>
      <c r="C10173" t="s">
        <v>34</v>
      </c>
      <c r="D10173">
        <v>220401003</v>
      </c>
      <c r="E10173" t="s">
        <v>37</v>
      </c>
      <c r="F10173">
        <v>310</v>
      </c>
      <c r="G10173" t="s">
        <v>19</v>
      </c>
    </row>
    <row r="10174" spans="1:7" x14ac:dyDescent="0.25">
      <c r="A10174">
        <v>8870</v>
      </c>
      <c r="B10174">
        <v>220401</v>
      </c>
      <c r="C10174" t="s">
        <v>34</v>
      </c>
      <c r="D10174">
        <v>220401003</v>
      </c>
      <c r="E10174" t="s">
        <v>37</v>
      </c>
      <c r="F10174">
        <v>10</v>
      </c>
      <c r="G10174" t="s">
        <v>7</v>
      </c>
    </row>
    <row r="10175" spans="1:7" x14ac:dyDescent="0.25">
      <c r="A10175">
        <v>8870</v>
      </c>
      <c r="B10175">
        <v>220401</v>
      </c>
      <c r="C10175" t="s">
        <v>34</v>
      </c>
      <c r="D10175">
        <v>220401003</v>
      </c>
      <c r="E10175" t="s">
        <v>37</v>
      </c>
      <c r="F10175">
        <v>110</v>
      </c>
      <c r="G10175" t="s">
        <v>8</v>
      </c>
    </row>
    <row r="10176" spans="1:7" x14ac:dyDescent="0.25">
      <c r="A10176">
        <v>8870</v>
      </c>
      <c r="B10176">
        <v>220401</v>
      </c>
      <c r="C10176" t="s">
        <v>34</v>
      </c>
      <c r="D10176">
        <v>220401003</v>
      </c>
      <c r="E10176" t="s">
        <v>37</v>
      </c>
      <c r="F10176">
        <v>310</v>
      </c>
      <c r="G10176" t="s">
        <v>19</v>
      </c>
    </row>
    <row r="10177" spans="1:7" x14ac:dyDescent="0.25">
      <c r="A10177">
        <v>8871</v>
      </c>
      <c r="B10177">
        <v>220401</v>
      </c>
      <c r="C10177" t="s">
        <v>34</v>
      </c>
      <c r="D10177">
        <v>220401003</v>
      </c>
      <c r="E10177" t="s">
        <v>37</v>
      </c>
      <c r="F10177">
        <v>110</v>
      </c>
      <c r="G10177" t="s">
        <v>8</v>
      </c>
    </row>
    <row r="10178" spans="1:7" x14ac:dyDescent="0.25">
      <c r="A10178">
        <v>8871</v>
      </c>
      <c r="B10178">
        <v>220401</v>
      </c>
      <c r="C10178" t="s">
        <v>34</v>
      </c>
      <c r="D10178">
        <v>220401003</v>
      </c>
      <c r="E10178" t="s">
        <v>37</v>
      </c>
      <c r="F10178">
        <v>310</v>
      </c>
      <c r="G10178" t="s">
        <v>19</v>
      </c>
    </row>
    <row r="10179" spans="1:7" x14ac:dyDescent="0.25">
      <c r="A10179">
        <v>8871</v>
      </c>
      <c r="B10179">
        <v>220401</v>
      </c>
      <c r="C10179" t="s">
        <v>34</v>
      </c>
      <c r="D10179">
        <v>220401003</v>
      </c>
      <c r="E10179" t="s">
        <v>37</v>
      </c>
      <c r="F10179">
        <v>363</v>
      </c>
      <c r="G10179" t="s">
        <v>20</v>
      </c>
    </row>
    <row r="10180" spans="1:7" x14ac:dyDescent="0.25">
      <c r="A10180">
        <v>8872</v>
      </c>
      <c r="B10180">
        <v>220401</v>
      </c>
      <c r="C10180" t="s">
        <v>34</v>
      </c>
      <c r="D10180">
        <v>220401003</v>
      </c>
      <c r="E10180" t="s">
        <v>37</v>
      </c>
      <c r="F10180">
        <v>10</v>
      </c>
      <c r="G10180" t="s">
        <v>7</v>
      </c>
    </row>
    <row r="10181" spans="1:7" x14ac:dyDescent="0.25">
      <c r="A10181">
        <v>8872</v>
      </c>
      <c r="B10181">
        <v>220401</v>
      </c>
      <c r="C10181" t="s">
        <v>34</v>
      </c>
      <c r="D10181">
        <v>220401003</v>
      </c>
      <c r="E10181" t="s">
        <v>37</v>
      </c>
      <c r="F10181">
        <v>110</v>
      </c>
      <c r="G10181" t="s">
        <v>8</v>
      </c>
    </row>
    <row r="10182" spans="1:7" x14ac:dyDescent="0.25">
      <c r="A10182">
        <v>8872</v>
      </c>
      <c r="B10182">
        <v>220401</v>
      </c>
      <c r="C10182" t="s">
        <v>34</v>
      </c>
      <c r="D10182">
        <v>220401003</v>
      </c>
      <c r="E10182" t="s">
        <v>37</v>
      </c>
      <c r="F10182">
        <v>310</v>
      </c>
      <c r="G10182" t="s">
        <v>19</v>
      </c>
    </row>
    <row r="10183" spans="1:7" x14ac:dyDescent="0.25">
      <c r="A10183">
        <v>8873</v>
      </c>
      <c r="B10183">
        <v>220401</v>
      </c>
      <c r="C10183" t="s">
        <v>34</v>
      </c>
      <c r="D10183">
        <v>220401003</v>
      </c>
      <c r="E10183" t="s">
        <v>37</v>
      </c>
      <c r="F10183">
        <v>110</v>
      </c>
      <c r="G10183" t="s">
        <v>8</v>
      </c>
    </row>
    <row r="10184" spans="1:7" x14ac:dyDescent="0.25">
      <c r="A10184">
        <v>8873</v>
      </c>
      <c r="B10184">
        <v>220401</v>
      </c>
      <c r="C10184" t="s">
        <v>34</v>
      </c>
      <c r="D10184">
        <v>220401003</v>
      </c>
      <c r="E10184" t="s">
        <v>37</v>
      </c>
      <c r="F10184">
        <v>310</v>
      </c>
      <c r="G10184" t="s">
        <v>19</v>
      </c>
    </row>
    <row r="10185" spans="1:7" x14ac:dyDescent="0.25">
      <c r="A10185">
        <v>8876</v>
      </c>
      <c r="B10185">
        <v>220401</v>
      </c>
      <c r="C10185" t="s">
        <v>34</v>
      </c>
      <c r="D10185">
        <v>220401003</v>
      </c>
      <c r="E10185" t="s">
        <v>37</v>
      </c>
      <c r="F10185">
        <v>110</v>
      </c>
      <c r="G10185" t="s">
        <v>8</v>
      </c>
    </row>
    <row r="10186" spans="1:7" x14ac:dyDescent="0.25">
      <c r="A10186">
        <v>8876</v>
      </c>
      <c r="B10186">
        <v>220401</v>
      </c>
      <c r="C10186" t="s">
        <v>34</v>
      </c>
      <c r="D10186">
        <v>220401003</v>
      </c>
      <c r="E10186" t="s">
        <v>37</v>
      </c>
      <c r="F10186">
        <v>310</v>
      </c>
      <c r="G10186" t="s">
        <v>19</v>
      </c>
    </row>
    <row r="10187" spans="1:7" x14ac:dyDescent="0.25">
      <c r="A10187">
        <v>8877</v>
      </c>
      <c r="B10187">
        <v>220401</v>
      </c>
      <c r="C10187" t="s">
        <v>34</v>
      </c>
      <c r="D10187">
        <v>220401003</v>
      </c>
      <c r="E10187" t="s">
        <v>37</v>
      </c>
      <c r="F10187">
        <v>10</v>
      </c>
      <c r="G10187" t="s">
        <v>7</v>
      </c>
    </row>
    <row r="10188" spans="1:7" x14ac:dyDescent="0.25">
      <c r="A10188">
        <v>8877</v>
      </c>
      <c r="B10188">
        <v>220401</v>
      </c>
      <c r="C10188" t="s">
        <v>34</v>
      </c>
      <c r="D10188">
        <v>220401003</v>
      </c>
      <c r="E10188" t="s">
        <v>37</v>
      </c>
      <c r="F10188">
        <v>110</v>
      </c>
      <c r="G10188" t="s">
        <v>8</v>
      </c>
    </row>
    <row r="10189" spans="1:7" x14ac:dyDescent="0.25">
      <c r="A10189">
        <v>8877</v>
      </c>
      <c r="B10189">
        <v>220401</v>
      </c>
      <c r="C10189" t="s">
        <v>34</v>
      </c>
      <c r="D10189">
        <v>220401003</v>
      </c>
      <c r="E10189" t="s">
        <v>37</v>
      </c>
      <c r="F10189">
        <v>310</v>
      </c>
      <c r="G10189" t="s">
        <v>19</v>
      </c>
    </row>
    <row r="10190" spans="1:7" x14ac:dyDescent="0.25">
      <c r="A10190">
        <v>8878</v>
      </c>
      <c r="B10190">
        <v>220401</v>
      </c>
      <c r="C10190" t="s">
        <v>34</v>
      </c>
      <c r="D10190">
        <v>220401003</v>
      </c>
      <c r="E10190" t="s">
        <v>37</v>
      </c>
      <c r="F10190">
        <v>10</v>
      </c>
      <c r="G10190" t="s">
        <v>7</v>
      </c>
    </row>
    <row r="10191" spans="1:7" x14ac:dyDescent="0.25">
      <c r="A10191">
        <v>8878</v>
      </c>
      <c r="B10191">
        <v>220401</v>
      </c>
      <c r="C10191" t="s">
        <v>34</v>
      </c>
      <c r="D10191">
        <v>220401003</v>
      </c>
      <c r="E10191" t="s">
        <v>37</v>
      </c>
      <c r="F10191">
        <v>110</v>
      </c>
      <c r="G10191" t="s">
        <v>8</v>
      </c>
    </row>
    <row r="10192" spans="1:7" x14ac:dyDescent="0.25">
      <c r="A10192">
        <v>8878</v>
      </c>
      <c r="B10192">
        <v>220401</v>
      </c>
      <c r="C10192" t="s">
        <v>34</v>
      </c>
      <c r="D10192">
        <v>220401003</v>
      </c>
      <c r="E10192" t="s">
        <v>37</v>
      </c>
      <c r="F10192">
        <v>310</v>
      </c>
      <c r="G10192" t="s">
        <v>19</v>
      </c>
    </row>
    <row r="10193" spans="1:7" x14ac:dyDescent="0.25">
      <c r="A10193">
        <v>8880</v>
      </c>
      <c r="B10193">
        <v>220401</v>
      </c>
      <c r="C10193" t="s">
        <v>34</v>
      </c>
      <c r="D10193">
        <v>220401003</v>
      </c>
      <c r="E10193" t="s">
        <v>37</v>
      </c>
      <c r="F10193">
        <v>110</v>
      </c>
      <c r="G10193" t="s">
        <v>8</v>
      </c>
    </row>
    <row r="10194" spans="1:7" x14ac:dyDescent="0.25">
      <c r="A10194">
        <v>8880</v>
      </c>
      <c r="B10194">
        <v>220401</v>
      </c>
      <c r="C10194" t="s">
        <v>34</v>
      </c>
      <c r="D10194">
        <v>220401003</v>
      </c>
      <c r="E10194" t="s">
        <v>37</v>
      </c>
      <c r="F10194">
        <v>310</v>
      </c>
      <c r="G10194" t="s">
        <v>19</v>
      </c>
    </row>
    <row r="10195" spans="1:7" x14ac:dyDescent="0.25">
      <c r="A10195">
        <v>8883</v>
      </c>
      <c r="B10195">
        <v>220401</v>
      </c>
      <c r="C10195" t="s">
        <v>34</v>
      </c>
      <c r="D10195">
        <v>220401003</v>
      </c>
      <c r="E10195" t="s">
        <v>37</v>
      </c>
      <c r="F10195">
        <v>310</v>
      </c>
      <c r="G10195" t="s">
        <v>19</v>
      </c>
    </row>
    <row r="10196" spans="1:7" x14ac:dyDescent="0.25">
      <c r="A10196">
        <v>8885</v>
      </c>
      <c r="B10196">
        <v>220401</v>
      </c>
      <c r="C10196" t="s">
        <v>34</v>
      </c>
      <c r="D10196">
        <v>220401003</v>
      </c>
      <c r="E10196" t="s">
        <v>37</v>
      </c>
      <c r="F10196">
        <v>10</v>
      </c>
      <c r="G10196" t="s">
        <v>7</v>
      </c>
    </row>
    <row r="10197" spans="1:7" x14ac:dyDescent="0.25">
      <c r="A10197">
        <v>8885</v>
      </c>
      <c r="B10197">
        <v>220401</v>
      </c>
      <c r="C10197" t="s">
        <v>34</v>
      </c>
      <c r="D10197">
        <v>220401003</v>
      </c>
      <c r="E10197" t="s">
        <v>37</v>
      </c>
      <c r="F10197">
        <v>110</v>
      </c>
      <c r="G10197" t="s">
        <v>8</v>
      </c>
    </row>
    <row r="10198" spans="1:7" x14ac:dyDescent="0.25">
      <c r="A10198">
        <v>8885</v>
      </c>
      <c r="B10198">
        <v>220401</v>
      </c>
      <c r="C10198" t="s">
        <v>34</v>
      </c>
      <c r="D10198">
        <v>220401003</v>
      </c>
      <c r="E10198" t="s">
        <v>37</v>
      </c>
      <c r="F10198">
        <v>310</v>
      </c>
      <c r="G10198" t="s">
        <v>19</v>
      </c>
    </row>
    <row r="10199" spans="1:7" x14ac:dyDescent="0.25">
      <c r="A10199">
        <v>8888</v>
      </c>
      <c r="B10199">
        <v>220401</v>
      </c>
      <c r="C10199" t="s">
        <v>34</v>
      </c>
      <c r="D10199">
        <v>220401003</v>
      </c>
      <c r="E10199" t="s">
        <v>37</v>
      </c>
      <c r="F10199">
        <v>10</v>
      </c>
      <c r="G10199" t="s">
        <v>7</v>
      </c>
    </row>
    <row r="10200" spans="1:7" x14ac:dyDescent="0.25">
      <c r="A10200">
        <v>8888</v>
      </c>
      <c r="B10200">
        <v>220401</v>
      </c>
      <c r="C10200" t="s">
        <v>34</v>
      </c>
      <c r="D10200">
        <v>220401003</v>
      </c>
      <c r="E10200" t="s">
        <v>37</v>
      </c>
      <c r="F10200">
        <v>110</v>
      </c>
      <c r="G10200" t="s">
        <v>8</v>
      </c>
    </row>
    <row r="10201" spans="1:7" x14ac:dyDescent="0.25">
      <c r="A10201">
        <v>8888</v>
      </c>
      <c r="B10201">
        <v>220401</v>
      </c>
      <c r="C10201" t="s">
        <v>34</v>
      </c>
      <c r="D10201">
        <v>220401003</v>
      </c>
      <c r="E10201" t="s">
        <v>37</v>
      </c>
      <c r="F10201">
        <v>310</v>
      </c>
      <c r="G10201" t="s">
        <v>19</v>
      </c>
    </row>
    <row r="10202" spans="1:7" x14ac:dyDescent="0.25">
      <c r="A10202">
        <v>8892</v>
      </c>
      <c r="B10202">
        <v>220401</v>
      </c>
      <c r="C10202" t="s">
        <v>34</v>
      </c>
      <c r="D10202">
        <v>220401003</v>
      </c>
      <c r="E10202" t="s">
        <v>37</v>
      </c>
      <c r="F10202">
        <v>10</v>
      </c>
      <c r="G10202" t="s">
        <v>7</v>
      </c>
    </row>
    <row r="10203" spans="1:7" x14ac:dyDescent="0.25">
      <c r="A10203">
        <v>8892</v>
      </c>
      <c r="B10203">
        <v>220401</v>
      </c>
      <c r="C10203" t="s">
        <v>34</v>
      </c>
      <c r="D10203">
        <v>220401003</v>
      </c>
      <c r="E10203" t="s">
        <v>37</v>
      </c>
      <c r="F10203">
        <v>110</v>
      </c>
      <c r="G10203" t="s">
        <v>8</v>
      </c>
    </row>
    <row r="10204" spans="1:7" x14ac:dyDescent="0.25">
      <c r="A10204">
        <v>8892</v>
      </c>
      <c r="B10204">
        <v>220401</v>
      </c>
      <c r="C10204" t="s">
        <v>34</v>
      </c>
      <c r="D10204">
        <v>220401003</v>
      </c>
      <c r="E10204" t="s">
        <v>37</v>
      </c>
      <c r="F10204">
        <v>310</v>
      </c>
      <c r="G10204" t="s">
        <v>19</v>
      </c>
    </row>
    <row r="10205" spans="1:7" x14ac:dyDescent="0.25">
      <c r="A10205">
        <v>8893</v>
      </c>
      <c r="B10205">
        <v>220401</v>
      </c>
      <c r="C10205" t="s">
        <v>34</v>
      </c>
      <c r="D10205">
        <v>220401003</v>
      </c>
      <c r="E10205" t="s">
        <v>37</v>
      </c>
      <c r="F10205">
        <v>10</v>
      </c>
      <c r="G10205" t="s">
        <v>7</v>
      </c>
    </row>
    <row r="10206" spans="1:7" x14ac:dyDescent="0.25">
      <c r="A10206">
        <v>8893</v>
      </c>
      <c r="B10206">
        <v>220401</v>
      </c>
      <c r="C10206" t="s">
        <v>34</v>
      </c>
      <c r="D10206">
        <v>220401003</v>
      </c>
      <c r="E10206" t="s">
        <v>37</v>
      </c>
      <c r="F10206">
        <v>110</v>
      </c>
      <c r="G10206" t="s">
        <v>8</v>
      </c>
    </row>
    <row r="10207" spans="1:7" x14ac:dyDescent="0.25">
      <c r="A10207">
        <v>8893</v>
      </c>
      <c r="B10207">
        <v>220401</v>
      </c>
      <c r="C10207" t="s">
        <v>34</v>
      </c>
      <c r="D10207">
        <v>220401003</v>
      </c>
      <c r="E10207" t="s">
        <v>37</v>
      </c>
      <c r="F10207">
        <v>310</v>
      </c>
      <c r="G10207" t="s">
        <v>19</v>
      </c>
    </row>
    <row r="10208" spans="1:7" x14ac:dyDescent="0.25">
      <c r="A10208">
        <v>8894</v>
      </c>
      <c r="B10208">
        <v>220401</v>
      </c>
      <c r="C10208" t="s">
        <v>34</v>
      </c>
      <c r="D10208">
        <v>220401003</v>
      </c>
      <c r="E10208" t="s">
        <v>37</v>
      </c>
      <c r="F10208">
        <v>10</v>
      </c>
      <c r="G10208" t="s">
        <v>7</v>
      </c>
    </row>
    <row r="10209" spans="1:7" x14ac:dyDescent="0.25">
      <c r="A10209">
        <v>8894</v>
      </c>
      <c r="B10209">
        <v>220401</v>
      </c>
      <c r="C10209" t="s">
        <v>34</v>
      </c>
      <c r="D10209">
        <v>220401003</v>
      </c>
      <c r="E10209" t="s">
        <v>37</v>
      </c>
      <c r="F10209">
        <v>110</v>
      </c>
      <c r="G10209" t="s">
        <v>8</v>
      </c>
    </row>
    <row r="10210" spans="1:7" x14ac:dyDescent="0.25">
      <c r="A10210">
        <v>8894</v>
      </c>
      <c r="B10210">
        <v>220401</v>
      </c>
      <c r="C10210" t="s">
        <v>34</v>
      </c>
      <c r="D10210">
        <v>220401003</v>
      </c>
      <c r="E10210" t="s">
        <v>37</v>
      </c>
      <c r="F10210">
        <v>310</v>
      </c>
      <c r="G10210" t="s">
        <v>19</v>
      </c>
    </row>
    <row r="10211" spans="1:7" x14ac:dyDescent="0.25">
      <c r="A10211">
        <v>8895</v>
      </c>
      <c r="B10211">
        <v>220401</v>
      </c>
      <c r="C10211" t="s">
        <v>34</v>
      </c>
      <c r="D10211">
        <v>220401003</v>
      </c>
      <c r="E10211" t="s">
        <v>37</v>
      </c>
      <c r="F10211">
        <v>110</v>
      </c>
      <c r="G10211" t="s">
        <v>8</v>
      </c>
    </row>
    <row r="10212" spans="1:7" x14ac:dyDescent="0.25">
      <c r="A10212">
        <v>8895</v>
      </c>
      <c r="B10212">
        <v>220401</v>
      </c>
      <c r="C10212" t="s">
        <v>34</v>
      </c>
      <c r="D10212">
        <v>220401003</v>
      </c>
      <c r="E10212" t="s">
        <v>37</v>
      </c>
      <c r="F10212">
        <v>310</v>
      </c>
      <c r="G10212" t="s">
        <v>19</v>
      </c>
    </row>
    <row r="10213" spans="1:7" x14ac:dyDescent="0.25">
      <c r="A10213">
        <v>8900</v>
      </c>
      <c r="B10213">
        <v>220401</v>
      </c>
      <c r="C10213" t="s">
        <v>34</v>
      </c>
      <c r="D10213">
        <v>220401003</v>
      </c>
      <c r="E10213" t="s">
        <v>37</v>
      </c>
      <c r="F10213">
        <v>110</v>
      </c>
      <c r="G10213" t="s">
        <v>8</v>
      </c>
    </row>
    <row r="10214" spans="1:7" x14ac:dyDescent="0.25">
      <c r="A10214">
        <v>8900</v>
      </c>
      <c r="B10214">
        <v>220401</v>
      </c>
      <c r="C10214" t="s">
        <v>34</v>
      </c>
      <c r="D10214">
        <v>220401003</v>
      </c>
      <c r="E10214" t="s">
        <v>37</v>
      </c>
      <c r="F10214">
        <v>310</v>
      </c>
      <c r="G10214" t="s">
        <v>19</v>
      </c>
    </row>
    <row r="10215" spans="1:7" x14ac:dyDescent="0.25">
      <c r="A10215">
        <v>8902</v>
      </c>
      <c r="B10215">
        <v>220401</v>
      </c>
      <c r="C10215" t="s">
        <v>34</v>
      </c>
      <c r="D10215">
        <v>220401003</v>
      </c>
      <c r="E10215" t="s">
        <v>37</v>
      </c>
      <c r="F10215">
        <v>110</v>
      </c>
      <c r="G10215" t="s">
        <v>8</v>
      </c>
    </row>
    <row r="10216" spans="1:7" x14ac:dyDescent="0.25">
      <c r="A10216">
        <v>8902</v>
      </c>
      <c r="B10216">
        <v>220401</v>
      </c>
      <c r="C10216" t="s">
        <v>34</v>
      </c>
      <c r="D10216">
        <v>220401003</v>
      </c>
      <c r="E10216" t="s">
        <v>37</v>
      </c>
      <c r="F10216">
        <v>310</v>
      </c>
      <c r="G10216" t="s">
        <v>19</v>
      </c>
    </row>
    <row r="10217" spans="1:7" x14ac:dyDescent="0.25">
      <c r="A10217">
        <v>8903</v>
      </c>
      <c r="B10217">
        <v>220401</v>
      </c>
      <c r="C10217" t="s">
        <v>34</v>
      </c>
      <c r="D10217">
        <v>220401003</v>
      </c>
      <c r="E10217" t="s">
        <v>37</v>
      </c>
      <c r="F10217">
        <v>10</v>
      </c>
      <c r="G10217" t="s">
        <v>7</v>
      </c>
    </row>
    <row r="10218" spans="1:7" x14ac:dyDescent="0.25">
      <c r="A10218">
        <v>8903</v>
      </c>
      <c r="B10218">
        <v>220401</v>
      </c>
      <c r="C10218" t="s">
        <v>34</v>
      </c>
      <c r="D10218">
        <v>220401003</v>
      </c>
      <c r="E10218" t="s">
        <v>37</v>
      </c>
      <c r="F10218">
        <v>110</v>
      </c>
      <c r="G10218" t="s">
        <v>8</v>
      </c>
    </row>
    <row r="10219" spans="1:7" x14ac:dyDescent="0.25">
      <c r="A10219">
        <v>8903</v>
      </c>
      <c r="B10219">
        <v>220401</v>
      </c>
      <c r="C10219" t="s">
        <v>34</v>
      </c>
      <c r="D10219">
        <v>220401003</v>
      </c>
      <c r="E10219" t="s">
        <v>37</v>
      </c>
      <c r="F10219">
        <v>310</v>
      </c>
      <c r="G10219" t="s">
        <v>19</v>
      </c>
    </row>
    <row r="10220" spans="1:7" x14ac:dyDescent="0.25">
      <c r="A10220">
        <v>8904</v>
      </c>
      <c r="B10220">
        <v>220401</v>
      </c>
      <c r="C10220" t="s">
        <v>34</v>
      </c>
      <c r="D10220">
        <v>220401003</v>
      </c>
      <c r="E10220" t="s">
        <v>37</v>
      </c>
      <c r="F10220">
        <v>10</v>
      </c>
      <c r="G10220" t="s">
        <v>7</v>
      </c>
    </row>
    <row r="10221" spans="1:7" x14ac:dyDescent="0.25">
      <c r="A10221">
        <v>8904</v>
      </c>
      <c r="B10221">
        <v>220401</v>
      </c>
      <c r="C10221" t="s">
        <v>34</v>
      </c>
      <c r="D10221">
        <v>220401003</v>
      </c>
      <c r="E10221" t="s">
        <v>37</v>
      </c>
      <c r="F10221">
        <v>110</v>
      </c>
      <c r="G10221" t="s">
        <v>8</v>
      </c>
    </row>
    <row r="10222" spans="1:7" x14ac:dyDescent="0.25">
      <c r="A10222">
        <v>8904</v>
      </c>
      <c r="B10222">
        <v>220401</v>
      </c>
      <c r="C10222" t="s">
        <v>34</v>
      </c>
      <c r="D10222">
        <v>220401003</v>
      </c>
      <c r="E10222" t="s">
        <v>37</v>
      </c>
      <c r="F10222">
        <v>310</v>
      </c>
      <c r="G10222" t="s">
        <v>19</v>
      </c>
    </row>
    <row r="10223" spans="1:7" x14ac:dyDescent="0.25">
      <c r="A10223">
        <v>8905</v>
      </c>
      <c r="B10223">
        <v>220401</v>
      </c>
      <c r="C10223" t="s">
        <v>34</v>
      </c>
      <c r="D10223">
        <v>220401003</v>
      </c>
      <c r="E10223" t="s">
        <v>37</v>
      </c>
      <c r="F10223">
        <v>110</v>
      </c>
      <c r="G10223" t="s">
        <v>8</v>
      </c>
    </row>
    <row r="10224" spans="1:7" x14ac:dyDescent="0.25">
      <c r="A10224">
        <v>8905</v>
      </c>
      <c r="B10224">
        <v>220401</v>
      </c>
      <c r="C10224" t="s">
        <v>34</v>
      </c>
      <c r="D10224">
        <v>220401003</v>
      </c>
      <c r="E10224" t="s">
        <v>37</v>
      </c>
      <c r="F10224">
        <v>310</v>
      </c>
      <c r="G10224" t="s">
        <v>19</v>
      </c>
    </row>
    <row r="10225" spans="1:7" x14ac:dyDescent="0.25">
      <c r="A10225">
        <v>8906</v>
      </c>
      <c r="B10225">
        <v>220401</v>
      </c>
      <c r="C10225" t="s">
        <v>34</v>
      </c>
      <c r="D10225">
        <v>220401003</v>
      </c>
      <c r="E10225" t="s">
        <v>37</v>
      </c>
      <c r="F10225">
        <v>10</v>
      </c>
      <c r="G10225" t="s">
        <v>7</v>
      </c>
    </row>
    <row r="10226" spans="1:7" x14ac:dyDescent="0.25">
      <c r="A10226">
        <v>8906</v>
      </c>
      <c r="B10226">
        <v>220401</v>
      </c>
      <c r="C10226" t="s">
        <v>34</v>
      </c>
      <c r="D10226">
        <v>220401003</v>
      </c>
      <c r="E10226" t="s">
        <v>37</v>
      </c>
      <c r="F10226">
        <v>110</v>
      </c>
      <c r="G10226" t="s">
        <v>8</v>
      </c>
    </row>
    <row r="10227" spans="1:7" x14ac:dyDescent="0.25">
      <c r="A10227">
        <v>8906</v>
      </c>
      <c r="B10227">
        <v>220401</v>
      </c>
      <c r="C10227" t="s">
        <v>34</v>
      </c>
      <c r="D10227">
        <v>220401003</v>
      </c>
      <c r="E10227" t="s">
        <v>37</v>
      </c>
      <c r="F10227">
        <v>310</v>
      </c>
      <c r="G10227" t="s">
        <v>19</v>
      </c>
    </row>
    <row r="10228" spans="1:7" x14ac:dyDescent="0.25">
      <c r="A10228">
        <v>8909</v>
      </c>
      <c r="B10228">
        <v>220401</v>
      </c>
      <c r="C10228" t="s">
        <v>34</v>
      </c>
      <c r="D10228">
        <v>220401003</v>
      </c>
      <c r="E10228" t="s">
        <v>37</v>
      </c>
      <c r="F10228">
        <v>10</v>
      </c>
      <c r="G10228" t="s">
        <v>7</v>
      </c>
    </row>
    <row r="10229" spans="1:7" x14ac:dyDescent="0.25">
      <c r="A10229">
        <v>8909</v>
      </c>
      <c r="B10229">
        <v>220401</v>
      </c>
      <c r="C10229" t="s">
        <v>34</v>
      </c>
      <c r="D10229">
        <v>220401003</v>
      </c>
      <c r="E10229" t="s">
        <v>37</v>
      </c>
      <c r="F10229">
        <v>110</v>
      </c>
      <c r="G10229" t="s">
        <v>8</v>
      </c>
    </row>
    <row r="10230" spans="1:7" x14ac:dyDescent="0.25">
      <c r="A10230">
        <v>8909</v>
      </c>
      <c r="B10230">
        <v>220401</v>
      </c>
      <c r="C10230" t="s">
        <v>34</v>
      </c>
      <c r="D10230">
        <v>220401003</v>
      </c>
      <c r="E10230" t="s">
        <v>37</v>
      </c>
      <c r="F10230">
        <v>310</v>
      </c>
      <c r="G10230" t="s">
        <v>19</v>
      </c>
    </row>
    <row r="10231" spans="1:7" x14ac:dyDescent="0.25">
      <c r="A10231">
        <v>8911</v>
      </c>
      <c r="B10231">
        <v>220401</v>
      </c>
      <c r="C10231" t="s">
        <v>34</v>
      </c>
      <c r="D10231">
        <v>220401003</v>
      </c>
      <c r="E10231" t="s">
        <v>37</v>
      </c>
      <c r="F10231">
        <v>10</v>
      </c>
      <c r="G10231" t="s">
        <v>7</v>
      </c>
    </row>
    <row r="10232" spans="1:7" x14ac:dyDescent="0.25">
      <c r="A10232">
        <v>8911</v>
      </c>
      <c r="B10232">
        <v>220401</v>
      </c>
      <c r="C10232" t="s">
        <v>34</v>
      </c>
      <c r="D10232">
        <v>220401003</v>
      </c>
      <c r="E10232" t="s">
        <v>37</v>
      </c>
      <c r="F10232">
        <v>110</v>
      </c>
      <c r="G10232" t="s">
        <v>8</v>
      </c>
    </row>
    <row r="10233" spans="1:7" x14ac:dyDescent="0.25">
      <c r="A10233">
        <v>8911</v>
      </c>
      <c r="B10233">
        <v>220401</v>
      </c>
      <c r="C10233" t="s">
        <v>34</v>
      </c>
      <c r="D10233">
        <v>220401003</v>
      </c>
      <c r="E10233" t="s">
        <v>37</v>
      </c>
      <c r="F10233">
        <v>310</v>
      </c>
      <c r="G10233" t="s">
        <v>19</v>
      </c>
    </row>
    <row r="10234" spans="1:7" x14ac:dyDescent="0.25">
      <c r="A10234">
        <v>8914</v>
      </c>
      <c r="B10234">
        <v>220401</v>
      </c>
      <c r="C10234" t="s">
        <v>34</v>
      </c>
      <c r="D10234">
        <v>220401003</v>
      </c>
      <c r="E10234" t="s">
        <v>37</v>
      </c>
      <c r="F10234">
        <v>110</v>
      </c>
      <c r="G10234" t="s">
        <v>8</v>
      </c>
    </row>
    <row r="10235" spans="1:7" x14ac:dyDescent="0.25">
      <c r="A10235">
        <v>8914</v>
      </c>
      <c r="B10235">
        <v>220401</v>
      </c>
      <c r="C10235" t="s">
        <v>34</v>
      </c>
      <c r="D10235">
        <v>220401003</v>
      </c>
      <c r="E10235" t="s">
        <v>37</v>
      </c>
      <c r="F10235">
        <v>310</v>
      </c>
      <c r="G10235" t="s">
        <v>19</v>
      </c>
    </row>
    <row r="10236" spans="1:7" x14ac:dyDescent="0.25">
      <c r="A10236">
        <v>8917</v>
      </c>
      <c r="B10236">
        <v>220401</v>
      </c>
      <c r="C10236" t="s">
        <v>34</v>
      </c>
      <c r="D10236">
        <v>220401003</v>
      </c>
      <c r="E10236" t="s">
        <v>37</v>
      </c>
      <c r="F10236">
        <v>10</v>
      </c>
      <c r="G10236" t="s">
        <v>7</v>
      </c>
    </row>
    <row r="10237" spans="1:7" x14ac:dyDescent="0.25">
      <c r="A10237">
        <v>8917</v>
      </c>
      <c r="B10237">
        <v>220401</v>
      </c>
      <c r="C10237" t="s">
        <v>34</v>
      </c>
      <c r="D10237">
        <v>220401003</v>
      </c>
      <c r="E10237" t="s">
        <v>37</v>
      </c>
      <c r="F10237">
        <v>110</v>
      </c>
      <c r="G10237" t="s">
        <v>8</v>
      </c>
    </row>
    <row r="10238" spans="1:7" x14ac:dyDescent="0.25">
      <c r="A10238">
        <v>8917</v>
      </c>
      <c r="B10238">
        <v>220401</v>
      </c>
      <c r="C10238" t="s">
        <v>34</v>
      </c>
      <c r="D10238">
        <v>220401003</v>
      </c>
      <c r="E10238" t="s">
        <v>37</v>
      </c>
      <c r="F10238">
        <v>310</v>
      </c>
      <c r="G10238" t="s">
        <v>19</v>
      </c>
    </row>
    <row r="10239" spans="1:7" x14ac:dyDescent="0.25">
      <c r="A10239">
        <v>8919</v>
      </c>
      <c r="B10239">
        <v>220401</v>
      </c>
      <c r="C10239" t="s">
        <v>34</v>
      </c>
      <c r="D10239">
        <v>220401003</v>
      </c>
      <c r="E10239" t="s">
        <v>37</v>
      </c>
      <c r="F10239">
        <v>10</v>
      </c>
      <c r="G10239" t="s">
        <v>7</v>
      </c>
    </row>
    <row r="10240" spans="1:7" x14ac:dyDescent="0.25">
      <c r="A10240">
        <v>8919</v>
      </c>
      <c r="B10240">
        <v>220401</v>
      </c>
      <c r="C10240" t="s">
        <v>34</v>
      </c>
      <c r="D10240">
        <v>220401003</v>
      </c>
      <c r="E10240" t="s">
        <v>37</v>
      </c>
      <c r="F10240">
        <v>110</v>
      </c>
      <c r="G10240" t="s">
        <v>8</v>
      </c>
    </row>
    <row r="10241" spans="1:7" x14ac:dyDescent="0.25">
      <c r="A10241">
        <v>8919</v>
      </c>
      <c r="B10241">
        <v>220401</v>
      </c>
      <c r="C10241" t="s">
        <v>34</v>
      </c>
      <c r="D10241">
        <v>220401003</v>
      </c>
      <c r="E10241" t="s">
        <v>37</v>
      </c>
      <c r="F10241">
        <v>310</v>
      </c>
      <c r="G10241" t="s">
        <v>19</v>
      </c>
    </row>
    <row r="10242" spans="1:7" x14ac:dyDescent="0.25">
      <c r="A10242">
        <v>8921</v>
      </c>
      <c r="B10242">
        <v>220401</v>
      </c>
      <c r="C10242" t="s">
        <v>34</v>
      </c>
      <c r="D10242">
        <v>220401003</v>
      </c>
      <c r="E10242" t="s">
        <v>37</v>
      </c>
      <c r="F10242">
        <v>10</v>
      </c>
      <c r="G10242" t="s">
        <v>7</v>
      </c>
    </row>
    <row r="10243" spans="1:7" x14ac:dyDescent="0.25">
      <c r="A10243">
        <v>8921</v>
      </c>
      <c r="B10243">
        <v>220401</v>
      </c>
      <c r="C10243" t="s">
        <v>34</v>
      </c>
      <c r="D10243">
        <v>220401003</v>
      </c>
      <c r="E10243" t="s">
        <v>37</v>
      </c>
      <c r="F10243">
        <v>110</v>
      </c>
      <c r="G10243" t="s">
        <v>8</v>
      </c>
    </row>
    <row r="10244" spans="1:7" x14ac:dyDescent="0.25">
      <c r="A10244">
        <v>8921</v>
      </c>
      <c r="B10244">
        <v>220401</v>
      </c>
      <c r="C10244" t="s">
        <v>34</v>
      </c>
      <c r="D10244">
        <v>220401003</v>
      </c>
      <c r="E10244" t="s">
        <v>37</v>
      </c>
      <c r="F10244">
        <v>310</v>
      </c>
      <c r="G10244" t="s">
        <v>19</v>
      </c>
    </row>
    <row r="10245" spans="1:7" x14ac:dyDescent="0.25">
      <c r="A10245">
        <v>8923</v>
      </c>
      <c r="B10245">
        <v>220401</v>
      </c>
      <c r="C10245" t="s">
        <v>34</v>
      </c>
      <c r="D10245">
        <v>220401003</v>
      </c>
      <c r="E10245" t="s">
        <v>37</v>
      </c>
      <c r="F10245">
        <v>10</v>
      </c>
      <c r="G10245" t="s">
        <v>7</v>
      </c>
    </row>
    <row r="10246" spans="1:7" x14ac:dyDescent="0.25">
      <c r="A10246">
        <v>8923</v>
      </c>
      <c r="B10246">
        <v>220401</v>
      </c>
      <c r="C10246" t="s">
        <v>34</v>
      </c>
      <c r="D10246">
        <v>220401003</v>
      </c>
      <c r="E10246" t="s">
        <v>37</v>
      </c>
      <c r="F10246">
        <v>110</v>
      </c>
      <c r="G10246" t="s">
        <v>8</v>
      </c>
    </row>
    <row r="10247" spans="1:7" x14ac:dyDescent="0.25">
      <c r="A10247">
        <v>8923</v>
      </c>
      <c r="B10247">
        <v>220401</v>
      </c>
      <c r="C10247" t="s">
        <v>34</v>
      </c>
      <c r="D10247">
        <v>220401003</v>
      </c>
      <c r="E10247" t="s">
        <v>37</v>
      </c>
      <c r="F10247">
        <v>310</v>
      </c>
      <c r="G10247" t="s">
        <v>19</v>
      </c>
    </row>
    <row r="10248" spans="1:7" x14ac:dyDescent="0.25">
      <c r="A10248">
        <v>8925</v>
      </c>
      <c r="B10248">
        <v>220401</v>
      </c>
      <c r="C10248" t="s">
        <v>34</v>
      </c>
      <c r="D10248">
        <v>0</v>
      </c>
      <c r="E10248" t="s">
        <v>38</v>
      </c>
      <c r="F10248">
        <v>110</v>
      </c>
      <c r="G10248" t="s">
        <v>8</v>
      </c>
    </row>
    <row r="10249" spans="1:7" x14ac:dyDescent="0.25">
      <c r="A10249">
        <v>8925</v>
      </c>
      <c r="B10249">
        <v>220401</v>
      </c>
      <c r="C10249" t="s">
        <v>34</v>
      </c>
      <c r="D10249">
        <v>0</v>
      </c>
      <c r="E10249" t="s">
        <v>38</v>
      </c>
      <c r="F10249">
        <v>310</v>
      </c>
      <c r="G10249" t="s">
        <v>19</v>
      </c>
    </row>
    <row r="10250" spans="1:7" x14ac:dyDescent="0.25">
      <c r="A10250">
        <v>8925</v>
      </c>
      <c r="B10250">
        <v>220401</v>
      </c>
      <c r="C10250" t="s">
        <v>34</v>
      </c>
      <c r="D10250">
        <v>0</v>
      </c>
      <c r="E10250" t="s">
        <v>38</v>
      </c>
      <c r="F10250">
        <v>610</v>
      </c>
      <c r="G10250" t="s">
        <v>25</v>
      </c>
    </row>
    <row r="10251" spans="1:7" x14ac:dyDescent="0.25">
      <c r="A10251">
        <v>8926</v>
      </c>
      <c r="B10251">
        <v>220401</v>
      </c>
      <c r="C10251" t="s">
        <v>34</v>
      </c>
      <c r="D10251">
        <v>0</v>
      </c>
      <c r="E10251" t="s">
        <v>38</v>
      </c>
      <c r="F10251">
        <v>110</v>
      </c>
      <c r="G10251" t="s">
        <v>8</v>
      </c>
    </row>
    <row r="10252" spans="1:7" x14ac:dyDescent="0.25">
      <c r="A10252">
        <v>8926</v>
      </c>
      <c r="B10252">
        <v>220401</v>
      </c>
      <c r="C10252" t="s">
        <v>34</v>
      </c>
      <c r="D10252">
        <v>0</v>
      </c>
      <c r="E10252" t="s">
        <v>38</v>
      </c>
      <c r="F10252">
        <v>310</v>
      </c>
      <c r="G10252" t="s">
        <v>19</v>
      </c>
    </row>
    <row r="10253" spans="1:7" x14ac:dyDescent="0.25">
      <c r="A10253">
        <v>8927</v>
      </c>
      <c r="B10253">
        <v>220401</v>
      </c>
      <c r="C10253" t="s">
        <v>34</v>
      </c>
      <c r="D10253">
        <v>0</v>
      </c>
      <c r="E10253" t="s">
        <v>38</v>
      </c>
      <c r="F10253">
        <v>110</v>
      </c>
      <c r="G10253" t="s">
        <v>8</v>
      </c>
    </row>
    <row r="10254" spans="1:7" x14ac:dyDescent="0.25">
      <c r="A10254">
        <v>8927</v>
      </c>
      <c r="B10254">
        <v>220401</v>
      </c>
      <c r="C10254" t="s">
        <v>34</v>
      </c>
      <c r="D10254">
        <v>0</v>
      </c>
      <c r="E10254" t="s">
        <v>38</v>
      </c>
      <c r="F10254">
        <v>310</v>
      </c>
      <c r="G10254" t="s">
        <v>19</v>
      </c>
    </row>
    <row r="10255" spans="1:7" x14ac:dyDescent="0.25">
      <c r="A10255">
        <v>8928</v>
      </c>
      <c r="B10255">
        <v>220401</v>
      </c>
      <c r="C10255" t="s">
        <v>34</v>
      </c>
      <c r="D10255">
        <v>0</v>
      </c>
      <c r="E10255" t="s">
        <v>38</v>
      </c>
      <c r="F10255">
        <v>10</v>
      </c>
      <c r="G10255" t="s">
        <v>7</v>
      </c>
    </row>
    <row r="10256" spans="1:7" x14ac:dyDescent="0.25">
      <c r="A10256">
        <v>8928</v>
      </c>
      <c r="B10256">
        <v>220401</v>
      </c>
      <c r="C10256" t="s">
        <v>34</v>
      </c>
      <c r="D10256">
        <v>0</v>
      </c>
      <c r="E10256" t="s">
        <v>38</v>
      </c>
      <c r="F10256">
        <v>110</v>
      </c>
      <c r="G10256" t="s">
        <v>8</v>
      </c>
    </row>
    <row r="10257" spans="1:7" x14ac:dyDescent="0.25">
      <c r="A10257">
        <v>8928</v>
      </c>
      <c r="B10257">
        <v>220401</v>
      </c>
      <c r="C10257" t="s">
        <v>34</v>
      </c>
      <c r="D10257">
        <v>0</v>
      </c>
      <c r="E10257" t="s">
        <v>38</v>
      </c>
      <c r="F10257">
        <v>310</v>
      </c>
      <c r="G10257" t="s">
        <v>19</v>
      </c>
    </row>
    <row r="10258" spans="1:7" x14ac:dyDescent="0.25">
      <c r="A10258">
        <v>8928</v>
      </c>
      <c r="B10258">
        <v>220401</v>
      </c>
      <c r="C10258" t="s">
        <v>34</v>
      </c>
      <c r="D10258">
        <v>0</v>
      </c>
      <c r="E10258" t="s">
        <v>38</v>
      </c>
      <c r="F10258">
        <v>363</v>
      </c>
      <c r="G10258" t="s">
        <v>20</v>
      </c>
    </row>
    <row r="10259" spans="1:7" x14ac:dyDescent="0.25">
      <c r="A10259">
        <v>8930</v>
      </c>
      <c r="B10259">
        <v>220401</v>
      </c>
      <c r="C10259" t="s">
        <v>34</v>
      </c>
      <c r="D10259">
        <v>0</v>
      </c>
      <c r="E10259" t="s">
        <v>38</v>
      </c>
      <c r="F10259">
        <v>110</v>
      </c>
      <c r="G10259" t="s">
        <v>8</v>
      </c>
    </row>
    <row r="10260" spans="1:7" x14ac:dyDescent="0.25">
      <c r="A10260">
        <v>8930</v>
      </c>
      <c r="B10260">
        <v>220401</v>
      </c>
      <c r="C10260" t="s">
        <v>34</v>
      </c>
      <c r="D10260">
        <v>0</v>
      </c>
      <c r="E10260" t="s">
        <v>38</v>
      </c>
      <c r="F10260">
        <v>310</v>
      </c>
      <c r="G10260" t="s">
        <v>19</v>
      </c>
    </row>
    <row r="10261" spans="1:7" x14ac:dyDescent="0.25">
      <c r="A10261">
        <v>8931</v>
      </c>
      <c r="B10261">
        <v>220401</v>
      </c>
      <c r="C10261" t="s">
        <v>34</v>
      </c>
      <c r="D10261">
        <v>0</v>
      </c>
      <c r="E10261" t="s">
        <v>38</v>
      </c>
      <c r="F10261">
        <v>110</v>
      </c>
      <c r="G10261" t="s">
        <v>8</v>
      </c>
    </row>
    <row r="10262" spans="1:7" x14ac:dyDescent="0.25">
      <c r="A10262">
        <v>8933</v>
      </c>
      <c r="B10262">
        <v>220401</v>
      </c>
      <c r="C10262" t="s">
        <v>34</v>
      </c>
      <c r="D10262">
        <v>0</v>
      </c>
      <c r="E10262" t="s">
        <v>38</v>
      </c>
      <c r="F10262">
        <v>10</v>
      </c>
      <c r="G10262" t="s">
        <v>7</v>
      </c>
    </row>
    <row r="10263" spans="1:7" x14ac:dyDescent="0.25">
      <c r="A10263">
        <v>8933</v>
      </c>
      <c r="B10263">
        <v>220401</v>
      </c>
      <c r="C10263" t="s">
        <v>34</v>
      </c>
      <c r="D10263">
        <v>0</v>
      </c>
      <c r="E10263" t="s">
        <v>38</v>
      </c>
      <c r="F10263">
        <v>110</v>
      </c>
      <c r="G10263" t="s">
        <v>8</v>
      </c>
    </row>
    <row r="10264" spans="1:7" x14ac:dyDescent="0.25">
      <c r="A10264">
        <v>8934</v>
      </c>
      <c r="B10264">
        <v>220401</v>
      </c>
      <c r="C10264" t="s">
        <v>34</v>
      </c>
      <c r="D10264">
        <v>0</v>
      </c>
      <c r="E10264" t="s">
        <v>38</v>
      </c>
      <c r="F10264">
        <v>214</v>
      </c>
      <c r="G10264" t="s">
        <v>14</v>
      </c>
    </row>
    <row r="10265" spans="1:7" x14ac:dyDescent="0.25">
      <c r="A10265">
        <v>8936</v>
      </c>
      <c r="B10265">
        <v>220401</v>
      </c>
      <c r="C10265" t="s">
        <v>34</v>
      </c>
      <c r="D10265">
        <v>220401002</v>
      </c>
      <c r="E10265" t="s">
        <v>36</v>
      </c>
      <c r="F10265">
        <v>110</v>
      </c>
      <c r="G10265" t="s">
        <v>8</v>
      </c>
    </row>
    <row r="10266" spans="1:7" x14ac:dyDescent="0.25">
      <c r="A10266">
        <v>8936</v>
      </c>
      <c r="B10266">
        <v>220401</v>
      </c>
      <c r="C10266" t="s">
        <v>34</v>
      </c>
      <c r="D10266">
        <v>220401002</v>
      </c>
      <c r="E10266" t="s">
        <v>36</v>
      </c>
      <c r="F10266">
        <v>212</v>
      </c>
      <c r="G10266" t="s">
        <v>12</v>
      </c>
    </row>
    <row r="10267" spans="1:7" x14ac:dyDescent="0.25">
      <c r="A10267">
        <v>8936</v>
      </c>
      <c r="B10267">
        <v>220401</v>
      </c>
      <c r="C10267" t="s">
        <v>34</v>
      </c>
      <c r="D10267">
        <v>220401002</v>
      </c>
      <c r="E10267" t="s">
        <v>36</v>
      </c>
      <c r="F10267">
        <v>214</v>
      </c>
      <c r="G10267" t="s">
        <v>14</v>
      </c>
    </row>
    <row r="10268" spans="1:7" x14ac:dyDescent="0.25">
      <c r="A10268">
        <v>8938</v>
      </c>
      <c r="B10268">
        <v>220401</v>
      </c>
      <c r="C10268" t="s">
        <v>34</v>
      </c>
      <c r="D10268">
        <v>220401002</v>
      </c>
      <c r="E10268" t="s">
        <v>36</v>
      </c>
      <c r="F10268">
        <v>310</v>
      </c>
      <c r="G10268" t="s">
        <v>19</v>
      </c>
    </row>
    <row r="10269" spans="1:7" x14ac:dyDescent="0.25">
      <c r="A10269">
        <v>8938</v>
      </c>
      <c r="B10269">
        <v>220401</v>
      </c>
      <c r="C10269" t="s">
        <v>34</v>
      </c>
      <c r="D10269">
        <v>220401002</v>
      </c>
      <c r="E10269" t="s">
        <v>36</v>
      </c>
      <c r="F10269">
        <v>410</v>
      </c>
      <c r="G10269" t="s">
        <v>21</v>
      </c>
    </row>
    <row r="10270" spans="1:7" x14ac:dyDescent="0.25">
      <c r="A10270">
        <v>8938</v>
      </c>
      <c r="B10270">
        <v>220401</v>
      </c>
      <c r="C10270" t="s">
        <v>34</v>
      </c>
      <c r="D10270">
        <v>220401002</v>
      </c>
      <c r="E10270" t="s">
        <v>36</v>
      </c>
      <c r="F10270">
        <v>510</v>
      </c>
      <c r="G10270" t="s">
        <v>23</v>
      </c>
    </row>
    <row r="10271" spans="1:7" x14ac:dyDescent="0.25">
      <c r="A10271">
        <v>8938</v>
      </c>
      <c r="B10271">
        <v>220401</v>
      </c>
      <c r="C10271" t="s">
        <v>34</v>
      </c>
      <c r="D10271">
        <v>220401002</v>
      </c>
      <c r="E10271" t="s">
        <v>36</v>
      </c>
      <c r="F10271">
        <v>610</v>
      </c>
      <c r="G10271" t="s">
        <v>25</v>
      </c>
    </row>
    <row r="10272" spans="1:7" x14ac:dyDescent="0.25">
      <c r="A10272">
        <v>8942</v>
      </c>
      <c r="B10272">
        <v>220401</v>
      </c>
      <c r="C10272" t="s">
        <v>34</v>
      </c>
      <c r="D10272">
        <v>220401002</v>
      </c>
      <c r="E10272" t="s">
        <v>36</v>
      </c>
      <c r="F10272">
        <v>10</v>
      </c>
      <c r="G10272" t="s">
        <v>7</v>
      </c>
    </row>
    <row r="10273" spans="1:7" x14ac:dyDescent="0.25">
      <c r="A10273">
        <v>8942</v>
      </c>
      <c r="B10273">
        <v>220401</v>
      </c>
      <c r="C10273" t="s">
        <v>34</v>
      </c>
      <c r="D10273">
        <v>220401002</v>
      </c>
      <c r="E10273" t="s">
        <v>36</v>
      </c>
      <c r="F10273">
        <v>110</v>
      </c>
      <c r="G10273" t="s">
        <v>8</v>
      </c>
    </row>
    <row r="10274" spans="1:7" x14ac:dyDescent="0.25">
      <c r="A10274">
        <v>8944</v>
      </c>
      <c r="B10274">
        <v>220401</v>
      </c>
      <c r="C10274" t="s">
        <v>34</v>
      </c>
      <c r="D10274">
        <v>220401002</v>
      </c>
      <c r="E10274" t="s">
        <v>36</v>
      </c>
      <c r="F10274">
        <v>10</v>
      </c>
      <c r="G10274" t="s">
        <v>7</v>
      </c>
    </row>
    <row r="10275" spans="1:7" x14ac:dyDescent="0.25">
      <c r="A10275">
        <v>8944</v>
      </c>
      <c r="B10275">
        <v>220401</v>
      </c>
      <c r="C10275" t="s">
        <v>34</v>
      </c>
      <c r="D10275">
        <v>220401002</v>
      </c>
      <c r="E10275" t="s">
        <v>36</v>
      </c>
      <c r="F10275">
        <v>110</v>
      </c>
      <c r="G10275" t="s">
        <v>8</v>
      </c>
    </row>
    <row r="10276" spans="1:7" x14ac:dyDescent="0.25">
      <c r="A10276">
        <v>8944</v>
      </c>
      <c r="B10276">
        <v>220401</v>
      </c>
      <c r="C10276" t="s">
        <v>34</v>
      </c>
      <c r="D10276">
        <v>220401002</v>
      </c>
      <c r="E10276" t="s">
        <v>36</v>
      </c>
      <c r="F10276">
        <v>310</v>
      </c>
      <c r="G10276" t="s">
        <v>19</v>
      </c>
    </row>
    <row r="10277" spans="1:7" x14ac:dyDescent="0.25">
      <c r="A10277">
        <v>8945</v>
      </c>
      <c r="B10277">
        <v>220401</v>
      </c>
      <c r="C10277" t="s">
        <v>34</v>
      </c>
      <c r="D10277">
        <v>220401002</v>
      </c>
      <c r="E10277" t="s">
        <v>36</v>
      </c>
      <c r="F10277">
        <v>310</v>
      </c>
      <c r="G10277" t="s">
        <v>19</v>
      </c>
    </row>
    <row r="10278" spans="1:7" x14ac:dyDescent="0.25">
      <c r="A10278">
        <v>8945</v>
      </c>
      <c r="B10278">
        <v>220401</v>
      </c>
      <c r="C10278" t="s">
        <v>34</v>
      </c>
      <c r="D10278">
        <v>220401002</v>
      </c>
      <c r="E10278" t="s">
        <v>36</v>
      </c>
      <c r="F10278">
        <v>410</v>
      </c>
      <c r="G10278" t="s">
        <v>21</v>
      </c>
    </row>
    <row r="10279" spans="1:7" x14ac:dyDescent="0.25">
      <c r="A10279">
        <v>8945</v>
      </c>
      <c r="B10279">
        <v>220401</v>
      </c>
      <c r="C10279" t="s">
        <v>34</v>
      </c>
      <c r="D10279">
        <v>220401002</v>
      </c>
      <c r="E10279" t="s">
        <v>36</v>
      </c>
      <c r="F10279">
        <v>610</v>
      </c>
      <c r="G10279" t="s">
        <v>25</v>
      </c>
    </row>
    <row r="10280" spans="1:7" x14ac:dyDescent="0.25">
      <c r="A10280">
        <v>8950</v>
      </c>
      <c r="B10280">
        <v>220401</v>
      </c>
      <c r="C10280" t="s">
        <v>34</v>
      </c>
      <c r="D10280">
        <v>220401003</v>
      </c>
      <c r="E10280" t="s">
        <v>37</v>
      </c>
      <c r="F10280">
        <v>10</v>
      </c>
      <c r="G10280" t="s">
        <v>7</v>
      </c>
    </row>
    <row r="10281" spans="1:7" x14ac:dyDescent="0.25">
      <c r="A10281">
        <v>8950</v>
      </c>
      <c r="B10281">
        <v>220401</v>
      </c>
      <c r="C10281" t="s">
        <v>34</v>
      </c>
      <c r="D10281">
        <v>220401003</v>
      </c>
      <c r="E10281" t="s">
        <v>37</v>
      </c>
      <c r="F10281">
        <v>110</v>
      </c>
      <c r="G10281" t="s">
        <v>8</v>
      </c>
    </row>
    <row r="10282" spans="1:7" x14ac:dyDescent="0.25">
      <c r="A10282">
        <v>8950</v>
      </c>
      <c r="B10282">
        <v>220401</v>
      </c>
      <c r="C10282" t="s">
        <v>34</v>
      </c>
      <c r="D10282">
        <v>220401003</v>
      </c>
      <c r="E10282" t="s">
        <v>37</v>
      </c>
      <c r="F10282">
        <v>310</v>
      </c>
      <c r="G10282" t="s">
        <v>19</v>
      </c>
    </row>
    <row r="10283" spans="1:7" x14ac:dyDescent="0.25">
      <c r="A10283">
        <v>8953</v>
      </c>
      <c r="B10283">
        <v>220401</v>
      </c>
      <c r="C10283" t="s">
        <v>34</v>
      </c>
      <c r="D10283">
        <v>220401003</v>
      </c>
      <c r="E10283" t="s">
        <v>37</v>
      </c>
      <c r="F10283">
        <v>110</v>
      </c>
      <c r="G10283" t="s">
        <v>8</v>
      </c>
    </row>
    <row r="10284" spans="1:7" x14ac:dyDescent="0.25">
      <c r="A10284">
        <v>8953</v>
      </c>
      <c r="B10284">
        <v>220401</v>
      </c>
      <c r="C10284" t="s">
        <v>34</v>
      </c>
      <c r="D10284">
        <v>220401003</v>
      </c>
      <c r="E10284" t="s">
        <v>37</v>
      </c>
      <c r="F10284">
        <v>310</v>
      </c>
      <c r="G10284" t="s">
        <v>19</v>
      </c>
    </row>
    <row r="10285" spans="1:7" x14ac:dyDescent="0.25">
      <c r="A10285">
        <v>8954</v>
      </c>
      <c r="B10285">
        <v>220401</v>
      </c>
      <c r="C10285" t="s">
        <v>34</v>
      </c>
      <c r="D10285">
        <v>220401002</v>
      </c>
      <c r="E10285" t="s">
        <v>36</v>
      </c>
      <c r="F10285">
        <v>10</v>
      </c>
      <c r="G10285" t="s">
        <v>7</v>
      </c>
    </row>
    <row r="10286" spans="1:7" x14ac:dyDescent="0.25">
      <c r="A10286">
        <v>8954</v>
      </c>
      <c r="B10286">
        <v>220401</v>
      </c>
      <c r="C10286" t="s">
        <v>34</v>
      </c>
      <c r="D10286">
        <v>220401002</v>
      </c>
      <c r="E10286" t="s">
        <v>36</v>
      </c>
      <c r="F10286">
        <v>110</v>
      </c>
      <c r="G10286" t="s">
        <v>8</v>
      </c>
    </row>
    <row r="10287" spans="1:7" x14ac:dyDescent="0.25">
      <c r="A10287">
        <v>8954</v>
      </c>
      <c r="B10287">
        <v>220401</v>
      </c>
      <c r="C10287" t="s">
        <v>34</v>
      </c>
      <c r="D10287">
        <v>220401002</v>
      </c>
      <c r="E10287" t="s">
        <v>36</v>
      </c>
      <c r="F10287">
        <v>310</v>
      </c>
      <c r="G10287" t="s">
        <v>19</v>
      </c>
    </row>
    <row r="10288" spans="1:7" x14ac:dyDescent="0.25">
      <c r="A10288">
        <v>8955</v>
      </c>
      <c r="B10288">
        <v>220401</v>
      </c>
      <c r="C10288" t="s">
        <v>34</v>
      </c>
      <c r="D10288">
        <v>220401003</v>
      </c>
      <c r="E10288" t="s">
        <v>37</v>
      </c>
      <c r="F10288">
        <v>110</v>
      </c>
      <c r="G10288" t="s">
        <v>8</v>
      </c>
    </row>
    <row r="10289" spans="1:7" x14ac:dyDescent="0.25">
      <c r="A10289">
        <v>8956</v>
      </c>
      <c r="B10289">
        <v>220401</v>
      </c>
      <c r="C10289" t="s">
        <v>34</v>
      </c>
      <c r="D10289">
        <v>220401003</v>
      </c>
      <c r="E10289" t="s">
        <v>37</v>
      </c>
      <c r="F10289">
        <v>10</v>
      </c>
      <c r="G10289" t="s">
        <v>7</v>
      </c>
    </row>
    <row r="10290" spans="1:7" x14ac:dyDescent="0.25">
      <c r="A10290">
        <v>8956</v>
      </c>
      <c r="B10290">
        <v>220401</v>
      </c>
      <c r="C10290" t="s">
        <v>34</v>
      </c>
      <c r="D10290">
        <v>220401003</v>
      </c>
      <c r="E10290" t="s">
        <v>37</v>
      </c>
      <c r="F10290">
        <v>110</v>
      </c>
      <c r="G10290" t="s">
        <v>8</v>
      </c>
    </row>
    <row r="10291" spans="1:7" x14ac:dyDescent="0.25">
      <c r="A10291">
        <v>8956</v>
      </c>
      <c r="B10291">
        <v>220401</v>
      </c>
      <c r="C10291" t="s">
        <v>34</v>
      </c>
      <c r="D10291">
        <v>220401003</v>
      </c>
      <c r="E10291" t="s">
        <v>37</v>
      </c>
      <c r="F10291">
        <v>310</v>
      </c>
      <c r="G10291" t="s">
        <v>19</v>
      </c>
    </row>
    <row r="10292" spans="1:7" x14ac:dyDescent="0.25">
      <c r="A10292">
        <v>8957</v>
      </c>
      <c r="B10292">
        <v>220401</v>
      </c>
      <c r="C10292" t="s">
        <v>34</v>
      </c>
      <c r="D10292">
        <v>220401003</v>
      </c>
      <c r="E10292" t="s">
        <v>37</v>
      </c>
      <c r="F10292">
        <v>10</v>
      </c>
      <c r="G10292" t="s">
        <v>7</v>
      </c>
    </row>
    <row r="10293" spans="1:7" x14ac:dyDescent="0.25">
      <c r="A10293">
        <v>8957</v>
      </c>
      <c r="B10293">
        <v>220401</v>
      </c>
      <c r="C10293" t="s">
        <v>34</v>
      </c>
      <c r="D10293">
        <v>220401003</v>
      </c>
      <c r="E10293" t="s">
        <v>37</v>
      </c>
      <c r="F10293">
        <v>110</v>
      </c>
      <c r="G10293" t="s">
        <v>8</v>
      </c>
    </row>
    <row r="10294" spans="1:7" x14ac:dyDescent="0.25">
      <c r="A10294">
        <v>8959</v>
      </c>
      <c r="B10294">
        <v>220401</v>
      </c>
      <c r="C10294" t="s">
        <v>34</v>
      </c>
      <c r="D10294">
        <v>220401003</v>
      </c>
      <c r="E10294" t="s">
        <v>37</v>
      </c>
      <c r="F10294">
        <v>110</v>
      </c>
      <c r="G10294" t="s">
        <v>8</v>
      </c>
    </row>
    <row r="10295" spans="1:7" x14ac:dyDescent="0.25">
      <c r="A10295">
        <v>8959</v>
      </c>
      <c r="B10295">
        <v>220401</v>
      </c>
      <c r="C10295" t="s">
        <v>34</v>
      </c>
      <c r="D10295">
        <v>220401003</v>
      </c>
      <c r="E10295" t="s">
        <v>37</v>
      </c>
      <c r="F10295">
        <v>310</v>
      </c>
      <c r="G10295" t="s">
        <v>19</v>
      </c>
    </row>
    <row r="10296" spans="1:7" x14ac:dyDescent="0.25">
      <c r="A10296">
        <v>8966</v>
      </c>
      <c r="B10296">
        <v>220401</v>
      </c>
      <c r="C10296" t="s">
        <v>34</v>
      </c>
      <c r="D10296">
        <v>220401003</v>
      </c>
      <c r="E10296" t="s">
        <v>37</v>
      </c>
      <c r="F10296">
        <v>10</v>
      </c>
      <c r="G10296" t="s">
        <v>7</v>
      </c>
    </row>
    <row r="10297" spans="1:7" x14ac:dyDescent="0.25">
      <c r="A10297">
        <v>8966</v>
      </c>
      <c r="B10297">
        <v>220401</v>
      </c>
      <c r="C10297" t="s">
        <v>34</v>
      </c>
      <c r="D10297">
        <v>220401003</v>
      </c>
      <c r="E10297" t="s">
        <v>37</v>
      </c>
      <c r="F10297">
        <v>110</v>
      </c>
      <c r="G10297" t="s">
        <v>8</v>
      </c>
    </row>
    <row r="10298" spans="1:7" x14ac:dyDescent="0.25">
      <c r="A10298">
        <v>8966</v>
      </c>
      <c r="B10298">
        <v>220401</v>
      </c>
      <c r="C10298" t="s">
        <v>34</v>
      </c>
      <c r="D10298">
        <v>220401003</v>
      </c>
      <c r="E10298" t="s">
        <v>37</v>
      </c>
      <c r="F10298">
        <v>310</v>
      </c>
      <c r="G10298" t="s">
        <v>19</v>
      </c>
    </row>
    <row r="10299" spans="1:7" x14ac:dyDescent="0.25">
      <c r="A10299">
        <v>8969</v>
      </c>
      <c r="B10299">
        <v>220401</v>
      </c>
      <c r="C10299" t="s">
        <v>34</v>
      </c>
      <c r="D10299">
        <v>220401003</v>
      </c>
      <c r="E10299" t="s">
        <v>37</v>
      </c>
      <c r="F10299">
        <v>10</v>
      </c>
      <c r="G10299" t="s">
        <v>7</v>
      </c>
    </row>
    <row r="10300" spans="1:7" x14ac:dyDescent="0.25">
      <c r="A10300">
        <v>8969</v>
      </c>
      <c r="B10300">
        <v>220401</v>
      </c>
      <c r="C10300" t="s">
        <v>34</v>
      </c>
      <c r="D10300">
        <v>220401003</v>
      </c>
      <c r="E10300" t="s">
        <v>37</v>
      </c>
      <c r="F10300">
        <v>110</v>
      </c>
      <c r="G10300" t="s">
        <v>8</v>
      </c>
    </row>
    <row r="10301" spans="1:7" x14ac:dyDescent="0.25">
      <c r="A10301">
        <v>8969</v>
      </c>
      <c r="B10301">
        <v>220401</v>
      </c>
      <c r="C10301" t="s">
        <v>34</v>
      </c>
      <c r="D10301">
        <v>220401003</v>
      </c>
      <c r="E10301" t="s">
        <v>37</v>
      </c>
      <c r="F10301">
        <v>310</v>
      </c>
      <c r="G10301" t="s">
        <v>19</v>
      </c>
    </row>
    <row r="10302" spans="1:7" x14ac:dyDescent="0.25">
      <c r="A10302">
        <v>8970</v>
      </c>
      <c r="B10302">
        <v>220401</v>
      </c>
      <c r="C10302" t="s">
        <v>34</v>
      </c>
      <c r="D10302">
        <v>220401003</v>
      </c>
      <c r="E10302" t="s">
        <v>37</v>
      </c>
      <c r="F10302">
        <v>110</v>
      </c>
      <c r="G10302" t="s">
        <v>8</v>
      </c>
    </row>
    <row r="10303" spans="1:7" x14ac:dyDescent="0.25">
      <c r="A10303">
        <v>8972</v>
      </c>
      <c r="B10303">
        <v>220401</v>
      </c>
      <c r="C10303" t="s">
        <v>34</v>
      </c>
      <c r="D10303">
        <v>220401003</v>
      </c>
      <c r="E10303" t="s">
        <v>37</v>
      </c>
      <c r="F10303">
        <v>10</v>
      </c>
      <c r="G10303" t="s">
        <v>7</v>
      </c>
    </row>
    <row r="10304" spans="1:7" x14ac:dyDescent="0.25">
      <c r="A10304">
        <v>8972</v>
      </c>
      <c r="B10304">
        <v>220401</v>
      </c>
      <c r="C10304" t="s">
        <v>34</v>
      </c>
      <c r="D10304">
        <v>220401003</v>
      </c>
      <c r="E10304" t="s">
        <v>37</v>
      </c>
      <c r="F10304">
        <v>110</v>
      </c>
      <c r="G10304" t="s">
        <v>8</v>
      </c>
    </row>
    <row r="10305" spans="1:7" x14ac:dyDescent="0.25">
      <c r="A10305">
        <v>8972</v>
      </c>
      <c r="B10305">
        <v>220401</v>
      </c>
      <c r="C10305" t="s">
        <v>34</v>
      </c>
      <c r="D10305">
        <v>220401003</v>
      </c>
      <c r="E10305" t="s">
        <v>37</v>
      </c>
      <c r="F10305">
        <v>310</v>
      </c>
      <c r="G10305" t="s">
        <v>19</v>
      </c>
    </row>
    <row r="10306" spans="1:7" x14ac:dyDescent="0.25">
      <c r="A10306">
        <v>8974</v>
      </c>
      <c r="B10306">
        <v>220401</v>
      </c>
      <c r="C10306" t="s">
        <v>34</v>
      </c>
      <c r="D10306">
        <v>220401003</v>
      </c>
      <c r="E10306" t="s">
        <v>37</v>
      </c>
      <c r="F10306">
        <v>10</v>
      </c>
      <c r="G10306" t="s">
        <v>7</v>
      </c>
    </row>
    <row r="10307" spans="1:7" x14ac:dyDescent="0.25">
      <c r="A10307">
        <v>8974</v>
      </c>
      <c r="B10307">
        <v>220401</v>
      </c>
      <c r="C10307" t="s">
        <v>34</v>
      </c>
      <c r="D10307">
        <v>220401003</v>
      </c>
      <c r="E10307" t="s">
        <v>37</v>
      </c>
      <c r="F10307">
        <v>110</v>
      </c>
      <c r="G10307" t="s">
        <v>8</v>
      </c>
    </row>
    <row r="10308" spans="1:7" x14ac:dyDescent="0.25">
      <c r="A10308">
        <v>8974</v>
      </c>
      <c r="B10308">
        <v>220401</v>
      </c>
      <c r="C10308" t="s">
        <v>34</v>
      </c>
      <c r="D10308">
        <v>220401003</v>
      </c>
      <c r="E10308" t="s">
        <v>37</v>
      </c>
      <c r="F10308">
        <v>310</v>
      </c>
      <c r="G10308" t="s">
        <v>19</v>
      </c>
    </row>
    <row r="10309" spans="1:7" x14ac:dyDescent="0.25">
      <c r="A10309">
        <v>8978</v>
      </c>
      <c r="B10309">
        <v>220401</v>
      </c>
      <c r="C10309" t="s">
        <v>34</v>
      </c>
      <c r="D10309">
        <v>220401003</v>
      </c>
      <c r="E10309" t="s">
        <v>37</v>
      </c>
      <c r="F10309">
        <v>110</v>
      </c>
      <c r="G10309" t="s">
        <v>8</v>
      </c>
    </row>
    <row r="10310" spans="1:7" x14ac:dyDescent="0.25">
      <c r="A10310">
        <v>8978</v>
      </c>
      <c r="B10310">
        <v>220401</v>
      </c>
      <c r="C10310" t="s">
        <v>34</v>
      </c>
      <c r="D10310">
        <v>220401003</v>
      </c>
      <c r="E10310" t="s">
        <v>37</v>
      </c>
      <c r="F10310">
        <v>310</v>
      </c>
      <c r="G10310" t="s">
        <v>19</v>
      </c>
    </row>
    <row r="10311" spans="1:7" x14ac:dyDescent="0.25">
      <c r="A10311">
        <v>8979</v>
      </c>
      <c r="B10311">
        <v>220401</v>
      </c>
      <c r="C10311" t="s">
        <v>34</v>
      </c>
      <c r="D10311">
        <v>220401003</v>
      </c>
      <c r="E10311" t="s">
        <v>37</v>
      </c>
      <c r="F10311">
        <v>10</v>
      </c>
      <c r="G10311" t="s">
        <v>7</v>
      </c>
    </row>
    <row r="10312" spans="1:7" x14ac:dyDescent="0.25">
      <c r="A10312">
        <v>8979</v>
      </c>
      <c r="B10312">
        <v>220401</v>
      </c>
      <c r="C10312" t="s">
        <v>34</v>
      </c>
      <c r="D10312">
        <v>220401003</v>
      </c>
      <c r="E10312" t="s">
        <v>37</v>
      </c>
      <c r="F10312">
        <v>110</v>
      </c>
      <c r="G10312" t="s">
        <v>8</v>
      </c>
    </row>
    <row r="10313" spans="1:7" x14ac:dyDescent="0.25">
      <c r="A10313">
        <v>8979</v>
      </c>
      <c r="B10313">
        <v>220401</v>
      </c>
      <c r="C10313" t="s">
        <v>34</v>
      </c>
      <c r="D10313">
        <v>220401003</v>
      </c>
      <c r="E10313" t="s">
        <v>37</v>
      </c>
      <c r="F10313">
        <v>310</v>
      </c>
      <c r="G10313" t="s">
        <v>19</v>
      </c>
    </row>
    <row r="10314" spans="1:7" x14ac:dyDescent="0.25">
      <c r="A10314">
        <v>8981</v>
      </c>
      <c r="B10314">
        <v>220401</v>
      </c>
      <c r="C10314" t="s">
        <v>34</v>
      </c>
      <c r="D10314">
        <v>220401003</v>
      </c>
      <c r="E10314" t="s">
        <v>37</v>
      </c>
      <c r="F10314">
        <v>10</v>
      </c>
      <c r="G10314" t="s">
        <v>7</v>
      </c>
    </row>
    <row r="10315" spans="1:7" x14ac:dyDescent="0.25">
      <c r="A10315">
        <v>8981</v>
      </c>
      <c r="B10315">
        <v>220401</v>
      </c>
      <c r="C10315" t="s">
        <v>34</v>
      </c>
      <c r="D10315">
        <v>220401003</v>
      </c>
      <c r="E10315" t="s">
        <v>37</v>
      </c>
      <c r="F10315">
        <v>110</v>
      </c>
      <c r="G10315" t="s">
        <v>8</v>
      </c>
    </row>
    <row r="10316" spans="1:7" x14ac:dyDescent="0.25">
      <c r="A10316">
        <v>8981</v>
      </c>
      <c r="B10316">
        <v>220401</v>
      </c>
      <c r="C10316" t="s">
        <v>34</v>
      </c>
      <c r="D10316">
        <v>220401003</v>
      </c>
      <c r="E10316" t="s">
        <v>37</v>
      </c>
      <c r="F10316">
        <v>310</v>
      </c>
      <c r="G10316" t="s">
        <v>19</v>
      </c>
    </row>
    <row r="10317" spans="1:7" x14ac:dyDescent="0.25">
      <c r="A10317">
        <v>8984</v>
      </c>
      <c r="B10317">
        <v>220401</v>
      </c>
      <c r="C10317" t="s">
        <v>34</v>
      </c>
      <c r="D10317">
        <v>220401003</v>
      </c>
      <c r="E10317" t="s">
        <v>37</v>
      </c>
      <c r="F10317">
        <v>110</v>
      </c>
      <c r="G10317" t="s">
        <v>8</v>
      </c>
    </row>
    <row r="10318" spans="1:7" x14ac:dyDescent="0.25">
      <c r="A10318">
        <v>8984</v>
      </c>
      <c r="B10318">
        <v>220401</v>
      </c>
      <c r="C10318" t="s">
        <v>34</v>
      </c>
      <c r="D10318">
        <v>220401003</v>
      </c>
      <c r="E10318" t="s">
        <v>37</v>
      </c>
      <c r="F10318">
        <v>310</v>
      </c>
      <c r="G10318" t="s">
        <v>19</v>
      </c>
    </row>
    <row r="10319" spans="1:7" x14ac:dyDescent="0.25">
      <c r="A10319">
        <v>8988</v>
      </c>
      <c r="B10319">
        <v>220401</v>
      </c>
      <c r="C10319" t="s">
        <v>34</v>
      </c>
      <c r="D10319">
        <v>220401003</v>
      </c>
      <c r="E10319" t="s">
        <v>37</v>
      </c>
      <c r="F10319">
        <v>10</v>
      </c>
      <c r="G10319" t="s">
        <v>7</v>
      </c>
    </row>
    <row r="10320" spans="1:7" x14ac:dyDescent="0.25">
      <c r="A10320">
        <v>8988</v>
      </c>
      <c r="B10320">
        <v>220401</v>
      </c>
      <c r="C10320" t="s">
        <v>34</v>
      </c>
      <c r="D10320">
        <v>220401003</v>
      </c>
      <c r="E10320" t="s">
        <v>37</v>
      </c>
      <c r="F10320">
        <v>110</v>
      </c>
      <c r="G10320" t="s">
        <v>8</v>
      </c>
    </row>
    <row r="10321" spans="1:7" x14ac:dyDescent="0.25">
      <c r="A10321">
        <v>8988</v>
      </c>
      <c r="B10321">
        <v>220401</v>
      </c>
      <c r="C10321" t="s">
        <v>34</v>
      </c>
      <c r="D10321">
        <v>220401003</v>
      </c>
      <c r="E10321" t="s">
        <v>37</v>
      </c>
      <c r="F10321">
        <v>310</v>
      </c>
      <c r="G10321" t="s">
        <v>19</v>
      </c>
    </row>
    <row r="10322" spans="1:7" x14ac:dyDescent="0.25">
      <c r="A10322">
        <v>8991</v>
      </c>
      <c r="B10322">
        <v>220401</v>
      </c>
      <c r="C10322" t="s">
        <v>34</v>
      </c>
      <c r="D10322">
        <v>220401003</v>
      </c>
      <c r="E10322" t="s">
        <v>37</v>
      </c>
      <c r="F10322">
        <v>10</v>
      </c>
      <c r="G10322" t="s">
        <v>7</v>
      </c>
    </row>
    <row r="10323" spans="1:7" x14ac:dyDescent="0.25">
      <c r="A10323">
        <v>8991</v>
      </c>
      <c r="B10323">
        <v>220401</v>
      </c>
      <c r="C10323" t="s">
        <v>34</v>
      </c>
      <c r="D10323">
        <v>220401003</v>
      </c>
      <c r="E10323" t="s">
        <v>37</v>
      </c>
      <c r="F10323">
        <v>110</v>
      </c>
      <c r="G10323" t="s">
        <v>8</v>
      </c>
    </row>
    <row r="10324" spans="1:7" x14ac:dyDescent="0.25">
      <c r="A10324">
        <v>8991</v>
      </c>
      <c r="B10324">
        <v>220401</v>
      </c>
      <c r="C10324" t="s">
        <v>34</v>
      </c>
      <c r="D10324">
        <v>220401003</v>
      </c>
      <c r="E10324" t="s">
        <v>37</v>
      </c>
      <c r="F10324">
        <v>310</v>
      </c>
      <c r="G10324" t="s">
        <v>19</v>
      </c>
    </row>
    <row r="10325" spans="1:7" x14ac:dyDescent="0.25">
      <c r="A10325">
        <v>8992</v>
      </c>
      <c r="B10325">
        <v>220401</v>
      </c>
      <c r="C10325" t="s">
        <v>34</v>
      </c>
      <c r="D10325">
        <v>220401003</v>
      </c>
      <c r="E10325" t="s">
        <v>37</v>
      </c>
      <c r="F10325">
        <v>10</v>
      </c>
      <c r="G10325" t="s">
        <v>7</v>
      </c>
    </row>
    <row r="10326" spans="1:7" x14ac:dyDescent="0.25">
      <c r="A10326">
        <v>8992</v>
      </c>
      <c r="B10326">
        <v>220401</v>
      </c>
      <c r="C10326" t="s">
        <v>34</v>
      </c>
      <c r="D10326">
        <v>220401003</v>
      </c>
      <c r="E10326" t="s">
        <v>37</v>
      </c>
      <c r="F10326">
        <v>110</v>
      </c>
      <c r="G10326" t="s">
        <v>8</v>
      </c>
    </row>
    <row r="10327" spans="1:7" x14ac:dyDescent="0.25">
      <c r="A10327">
        <v>8992</v>
      </c>
      <c r="B10327">
        <v>220401</v>
      </c>
      <c r="C10327" t="s">
        <v>34</v>
      </c>
      <c r="D10327">
        <v>220401003</v>
      </c>
      <c r="E10327" t="s">
        <v>37</v>
      </c>
      <c r="F10327">
        <v>310</v>
      </c>
      <c r="G10327" t="s">
        <v>19</v>
      </c>
    </row>
    <row r="10328" spans="1:7" x14ac:dyDescent="0.25">
      <c r="A10328">
        <v>8995</v>
      </c>
      <c r="B10328">
        <v>220401</v>
      </c>
      <c r="C10328" t="s">
        <v>34</v>
      </c>
      <c r="D10328">
        <v>220401003</v>
      </c>
      <c r="E10328" t="s">
        <v>37</v>
      </c>
      <c r="F10328">
        <v>10</v>
      </c>
      <c r="G10328" t="s">
        <v>7</v>
      </c>
    </row>
    <row r="10329" spans="1:7" x14ac:dyDescent="0.25">
      <c r="A10329">
        <v>8995</v>
      </c>
      <c r="B10329">
        <v>220401</v>
      </c>
      <c r="C10329" t="s">
        <v>34</v>
      </c>
      <c r="D10329">
        <v>220401003</v>
      </c>
      <c r="E10329" t="s">
        <v>37</v>
      </c>
      <c r="F10329">
        <v>110</v>
      </c>
      <c r="G10329" t="s">
        <v>8</v>
      </c>
    </row>
    <row r="10330" spans="1:7" x14ac:dyDescent="0.25">
      <c r="A10330">
        <v>8995</v>
      </c>
      <c r="B10330">
        <v>220401</v>
      </c>
      <c r="C10330" t="s">
        <v>34</v>
      </c>
      <c r="D10330">
        <v>220401003</v>
      </c>
      <c r="E10330" t="s">
        <v>37</v>
      </c>
      <c r="F10330">
        <v>310</v>
      </c>
      <c r="G10330" t="s">
        <v>19</v>
      </c>
    </row>
    <row r="10331" spans="1:7" x14ac:dyDescent="0.25">
      <c r="A10331">
        <v>8996</v>
      </c>
      <c r="B10331">
        <v>220401</v>
      </c>
      <c r="C10331" t="s">
        <v>34</v>
      </c>
      <c r="D10331">
        <v>220401003</v>
      </c>
      <c r="E10331" t="s">
        <v>37</v>
      </c>
      <c r="F10331">
        <v>10</v>
      </c>
      <c r="G10331" t="s">
        <v>7</v>
      </c>
    </row>
    <row r="10332" spans="1:7" x14ac:dyDescent="0.25">
      <c r="A10332">
        <v>8996</v>
      </c>
      <c r="B10332">
        <v>220401</v>
      </c>
      <c r="C10332" t="s">
        <v>34</v>
      </c>
      <c r="D10332">
        <v>220401003</v>
      </c>
      <c r="E10332" t="s">
        <v>37</v>
      </c>
      <c r="F10332">
        <v>110</v>
      </c>
      <c r="G10332" t="s">
        <v>8</v>
      </c>
    </row>
    <row r="10333" spans="1:7" x14ac:dyDescent="0.25">
      <c r="A10333">
        <v>8996</v>
      </c>
      <c r="B10333">
        <v>220401</v>
      </c>
      <c r="C10333" t="s">
        <v>34</v>
      </c>
      <c r="D10333">
        <v>220401003</v>
      </c>
      <c r="E10333" t="s">
        <v>37</v>
      </c>
      <c r="F10333">
        <v>310</v>
      </c>
      <c r="G10333" t="s">
        <v>19</v>
      </c>
    </row>
    <row r="10334" spans="1:7" x14ac:dyDescent="0.25">
      <c r="A10334">
        <v>8997</v>
      </c>
      <c r="B10334">
        <v>220401</v>
      </c>
      <c r="C10334" t="s">
        <v>34</v>
      </c>
      <c r="D10334">
        <v>220401002</v>
      </c>
      <c r="E10334" t="s">
        <v>36</v>
      </c>
      <c r="F10334">
        <v>110</v>
      </c>
      <c r="G10334" t="s">
        <v>8</v>
      </c>
    </row>
    <row r="10335" spans="1:7" x14ac:dyDescent="0.25">
      <c r="A10335">
        <v>8997</v>
      </c>
      <c r="B10335">
        <v>220401</v>
      </c>
      <c r="C10335" t="s">
        <v>34</v>
      </c>
      <c r="D10335">
        <v>220401002</v>
      </c>
      <c r="E10335" t="s">
        <v>36</v>
      </c>
      <c r="F10335">
        <v>310</v>
      </c>
      <c r="G10335" t="s">
        <v>19</v>
      </c>
    </row>
    <row r="10336" spans="1:7" x14ac:dyDescent="0.25">
      <c r="A10336">
        <v>8998</v>
      </c>
      <c r="B10336">
        <v>220401</v>
      </c>
      <c r="C10336" t="s">
        <v>34</v>
      </c>
      <c r="D10336">
        <v>220401003</v>
      </c>
      <c r="E10336" t="s">
        <v>37</v>
      </c>
      <c r="F10336">
        <v>10</v>
      </c>
      <c r="G10336" t="s">
        <v>7</v>
      </c>
    </row>
    <row r="10337" spans="1:7" x14ac:dyDescent="0.25">
      <c r="A10337">
        <v>8998</v>
      </c>
      <c r="B10337">
        <v>220401</v>
      </c>
      <c r="C10337" t="s">
        <v>34</v>
      </c>
      <c r="D10337">
        <v>220401003</v>
      </c>
      <c r="E10337" t="s">
        <v>37</v>
      </c>
      <c r="F10337">
        <v>110</v>
      </c>
      <c r="G10337" t="s">
        <v>8</v>
      </c>
    </row>
    <row r="10338" spans="1:7" x14ac:dyDescent="0.25">
      <c r="A10338">
        <v>8998</v>
      </c>
      <c r="B10338">
        <v>220401</v>
      </c>
      <c r="C10338" t="s">
        <v>34</v>
      </c>
      <c r="D10338">
        <v>220401003</v>
      </c>
      <c r="E10338" t="s">
        <v>37</v>
      </c>
      <c r="F10338">
        <v>310</v>
      </c>
      <c r="G10338" t="s">
        <v>19</v>
      </c>
    </row>
    <row r="10339" spans="1:7" x14ac:dyDescent="0.25">
      <c r="A10339">
        <v>9003</v>
      </c>
      <c r="B10339">
        <v>220401</v>
      </c>
      <c r="C10339" t="s">
        <v>34</v>
      </c>
      <c r="D10339">
        <v>220401003</v>
      </c>
      <c r="E10339" t="s">
        <v>37</v>
      </c>
      <c r="F10339">
        <v>10</v>
      </c>
      <c r="G10339" t="s">
        <v>7</v>
      </c>
    </row>
    <row r="10340" spans="1:7" x14ac:dyDescent="0.25">
      <c r="A10340">
        <v>9003</v>
      </c>
      <c r="B10340">
        <v>220401</v>
      </c>
      <c r="C10340" t="s">
        <v>34</v>
      </c>
      <c r="D10340">
        <v>220401003</v>
      </c>
      <c r="E10340" t="s">
        <v>37</v>
      </c>
      <c r="F10340">
        <v>110</v>
      </c>
      <c r="G10340" t="s">
        <v>8</v>
      </c>
    </row>
    <row r="10341" spans="1:7" x14ac:dyDescent="0.25">
      <c r="A10341">
        <v>9003</v>
      </c>
      <c r="B10341">
        <v>220401</v>
      </c>
      <c r="C10341" t="s">
        <v>34</v>
      </c>
      <c r="D10341">
        <v>220401003</v>
      </c>
      <c r="E10341" t="s">
        <v>37</v>
      </c>
      <c r="F10341">
        <v>310</v>
      </c>
      <c r="G10341" t="s">
        <v>19</v>
      </c>
    </row>
    <row r="10342" spans="1:7" x14ac:dyDescent="0.25">
      <c r="A10342">
        <v>9004</v>
      </c>
      <c r="B10342">
        <v>220401</v>
      </c>
      <c r="C10342" t="s">
        <v>34</v>
      </c>
      <c r="D10342">
        <v>220401003</v>
      </c>
      <c r="E10342" t="s">
        <v>37</v>
      </c>
      <c r="F10342">
        <v>10</v>
      </c>
      <c r="G10342" t="s">
        <v>7</v>
      </c>
    </row>
    <row r="10343" spans="1:7" x14ac:dyDescent="0.25">
      <c r="A10343">
        <v>9004</v>
      </c>
      <c r="B10343">
        <v>220401</v>
      </c>
      <c r="C10343" t="s">
        <v>34</v>
      </c>
      <c r="D10343">
        <v>220401003</v>
      </c>
      <c r="E10343" t="s">
        <v>37</v>
      </c>
      <c r="F10343">
        <v>110</v>
      </c>
      <c r="G10343" t="s">
        <v>8</v>
      </c>
    </row>
    <row r="10344" spans="1:7" x14ac:dyDescent="0.25">
      <c r="A10344">
        <v>9004</v>
      </c>
      <c r="B10344">
        <v>220401</v>
      </c>
      <c r="C10344" t="s">
        <v>34</v>
      </c>
      <c r="D10344">
        <v>220401003</v>
      </c>
      <c r="E10344" t="s">
        <v>37</v>
      </c>
      <c r="F10344">
        <v>310</v>
      </c>
      <c r="G10344" t="s">
        <v>19</v>
      </c>
    </row>
    <row r="10345" spans="1:7" x14ac:dyDescent="0.25">
      <c r="A10345">
        <v>9006</v>
      </c>
      <c r="B10345">
        <v>220401</v>
      </c>
      <c r="C10345" t="s">
        <v>34</v>
      </c>
      <c r="D10345">
        <v>0</v>
      </c>
      <c r="E10345" t="s">
        <v>38</v>
      </c>
      <c r="F10345">
        <v>10</v>
      </c>
      <c r="G10345" t="s">
        <v>7</v>
      </c>
    </row>
    <row r="10346" spans="1:7" x14ac:dyDescent="0.25">
      <c r="A10346">
        <v>9006</v>
      </c>
      <c r="B10346">
        <v>220401</v>
      </c>
      <c r="C10346" t="s">
        <v>34</v>
      </c>
      <c r="D10346">
        <v>0</v>
      </c>
      <c r="E10346" t="s">
        <v>38</v>
      </c>
      <c r="F10346">
        <v>110</v>
      </c>
      <c r="G10346" t="s">
        <v>8</v>
      </c>
    </row>
    <row r="10347" spans="1:7" x14ac:dyDescent="0.25">
      <c r="A10347">
        <v>9006</v>
      </c>
      <c r="B10347">
        <v>220401</v>
      </c>
      <c r="C10347" t="s">
        <v>34</v>
      </c>
      <c r="D10347">
        <v>0</v>
      </c>
      <c r="E10347" t="s">
        <v>38</v>
      </c>
      <c r="F10347">
        <v>363</v>
      </c>
      <c r="G10347" t="s">
        <v>20</v>
      </c>
    </row>
    <row r="10348" spans="1:7" x14ac:dyDescent="0.25">
      <c r="A10348">
        <v>9006</v>
      </c>
      <c r="B10348">
        <v>220401</v>
      </c>
      <c r="C10348" t="s">
        <v>34</v>
      </c>
      <c r="D10348">
        <v>0</v>
      </c>
      <c r="E10348" t="s">
        <v>38</v>
      </c>
      <c r="F10348">
        <v>410</v>
      </c>
      <c r="G10348" t="s">
        <v>21</v>
      </c>
    </row>
    <row r="10349" spans="1:7" x14ac:dyDescent="0.25">
      <c r="A10349">
        <v>9006</v>
      </c>
      <c r="B10349">
        <v>220401</v>
      </c>
      <c r="C10349" t="s">
        <v>34</v>
      </c>
      <c r="D10349">
        <v>0</v>
      </c>
      <c r="E10349" t="s">
        <v>38</v>
      </c>
      <c r="F10349">
        <v>510</v>
      </c>
      <c r="G10349" t="s">
        <v>23</v>
      </c>
    </row>
    <row r="10350" spans="1:7" x14ac:dyDescent="0.25">
      <c r="A10350">
        <v>9006</v>
      </c>
      <c r="B10350">
        <v>220401</v>
      </c>
      <c r="C10350" t="s">
        <v>34</v>
      </c>
      <c r="D10350">
        <v>0</v>
      </c>
      <c r="E10350" t="s">
        <v>38</v>
      </c>
      <c r="F10350">
        <v>610</v>
      </c>
      <c r="G10350" t="s">
        <v>25</v>
      </c>
    </row>
    <row r="10351" spans="1:7" x14ac:dyDescent="0.25">
      <c r="A10351">
        <v>9007</v>
      </c>
      <c r="B10351">
        <v>220401</v>
      </c>
      <c r="C10351" t="s">
        <v>34</v>
      </c>
      <c r="D10351">
        <v>0</v>
      </c>
      <c r="E10351" t="s">
        <v>38</v>
      </c>
      <c r="F10351">
        <v>10</v>
      </c>
      <c r="G10351" t="s">
        <v>7</v>
      </c>
    </row>
    <row r="10352" spans="1:7" x14ac:dyDescent="0.25">
      <c r="A10352">
        <v>9007</v>
      </c>
      <c r="B10352">
        <v>220401</v>
      </c>
      <c r="C10352" t="s">
        <v>34</v>
      </c>
      <c r="D10352">
        <v>0</v>
      </c>
      <c r="E10352" t="s">
        <v>38</v>
      </c>
      <c r="F10352">
        <v>110</v>
      </c>
      <c r="G10352" t="s">
        <v>8</v>
      </c>
    </row>
    <row r="10353" spans="1:7" x14ac:dyDescent="0.25">
      <c r="A10353">
        <v>9007</v>
      </c>
      <c r="B10353">
        <v>220401</v>
      </c>
      <c r="C10353" t="s">
        <v>34</v>
      </c>
      <c r="D10353">
        <v>0</v>
      </c>
      <c r="E10353" t="s">
        <v>38</v>
      </c>
      <c r="F10353">
        <v>310</v>
      </c>
      <c r="G10353" t="s">
        <v>19</v>
      </c>
    </row>
    <row r="10354" spans="1:7" x14ac:dyDescent="0.25">
      <c r="A10354">
        <v>9008</v>
      </c>
      <c r="B10354">
        <v>220401</v>
      </c>
      <c r="C10354" t="s">
        <v>34</v>
      </c>
      <c r="D10354">
        <v>0</v>
      </c>
      <c r="E10354" t="s">
        <v>38</v>
      </c>
      <c r="F10354">
        <v>10</v>
      </c>
      <c r="G10354" t="s">
        <v>7</v>
      </c>
    </row>
    <row r="10355" spans="1:7" x14ac:dyDescent="0.25">
      <c r="A10355">
        <v>9008</v>
      </c>
      <c r="B10355">
        <v>220401</v>
      </c>
      <c r="C10355" t="s">
        <v>34</v>
      </c>
      <c r="D10355">
        <v>0</v>
      </c>
      <c r="E10355" t="s">
        <v>38</v>
      </c>
      <c r="F10355">
        <v>110</v>
      </c>
      <c r="G10355" t="s">
        <v>8</v>
      </c>
    </row>
    <row r="10356" spans="1:7" x14ac:dyDescent="0.25">
      <c r="A10356">
        <v>9008</v>
      </c>
      <c r="B10356">
        <v>220401</v>
      </c>
      <c r="C10356" t="s">
        <v>34</v>
      </c>
      <c r="D10356">
        <v>0</v>
      </c>
      <c r="E10356" t="s">
        <v>38</v>
      </c>
      <c r="F10356">
        <v>310</v>
      </c>
      <c r="G10356" t="s">
        <v>19</v>
      </c>
    </row>
    <row r="10357" spans="1:7" x14ac:dyDescent="0.25">
      <c r="A10357">
        <v>9010</v>
      </c>
      <c r="B10357">
        <v>220401</v>
      </c>
      <c r="C10357" t="s">
        <v>34</v>
      </c>
      <c r="D10357">
        <v>0</v>
      </c>
      <c r="E10357" t="s">
        <v>38</v>
      </c>
      <c r="F10357">
        <v>212</v>
      </c>
      <c r="G10357" t="s">
        <v>12</v>
      </c>
    </row>
    <row r="10358" spans="1:7" x14ac:dyDescent="0.25">
      <c r="A10358">
        <v>9010</v>
      </c>
      <c r="B10358">
        <v>220401</v>
      </c>
      <c r="C10358" t="s">
        <v>34</v>
      </c>
      <c r="D10358">
        <v>0</v>
      </c>
      <c r="E10358" t="s">
        <v>38</v>
      </c>
      <c r="F10358">
        <v>217</v>
      </c>
      <c r="G10358" t="s">
        <v>17</v>
      </c>
    </row>
    <row r="10359" spans="1:7" x14ac:dyDescent="0.25">
      <c r="A10359">
        <v>9011</v>
      </c>
      <c r="B10359">
        <v>220401</v>
      </c>
      <c r="C10359" t="s">
        <v>34</v>
      </c>
      <c r="D10359">
        <v>0</v>
      </c>
      <c r="E10359" t="s">
        <v>38</v>
      </c>
      <c r="F10359">
        <v>10</v>
      </c>
      <c r="G10359" t="s">
        <v>7</v>
      </c>
    </row>
    <row r="10360" spans="1:7" x14ac:dyDescent="0.25">
      <c r="A10360">
        <v>9011</v>
      </c>
      <c r="B10360">
        <v>220401</v>
      </c>
      <c r="C10360" t="s">
        <v>34</v>
      </c>
      <c r="D10360">
        <v>0</v>
      </c>
      <c r="E10360" t="s">
        <v>38</v>
      </c>
      <c r="F10360">
        <v>110</v>
      </c>
      <c r="G10360" t="s">
        <v>8</v>
      </c>
    </row>
    <row r="10361" spans="1:7" x14ac:dyDescent="0.25">
      <c r="A10361">
        <v>9012</v>
      </c>
      <c r="B10361">
        <v>220401</v>
      </c>
      <c r="C10361" t="s">
        <v>34</v>
      </c>
      <c r="D10361">
        <v>0</v>
      </c>
      <c r="E10361" t="s">
        <v>38</v>
      </c>
      <c r="F10361">
        <v>10</v>
      </c>
      <c r="G10361" t="s">
        <v>7</v>
      </c>
    </row>
    <row r="10362" spans="1:7" x14ac:dyDescent="0.25">
      <c r="A10362">
        <v>9012</v>
      </c>
      <c r="B10362">
        <v>220401</v>
      </c>
      <c r="C10362" t="s">
        <v>34</v>
      </c>
      <c r="D10362">
        <v>0</v>
      </c>
      <c r="E10362" t="s">
        <v>38</v>
      </c>
      <c r="F10362">
        <v>110</v>
      </c>
      <c r="G10362" t="s">
        <v>8</v>
      </c>
    </row>
    <row r="10363" spans="1:7" x14ac:dyDescent="0.25">
      <c r="A10363">
        <v>9013</v>
      </c>
      <c r="B10363">
        <v>220401</v>
      </c>
      <c r="C10363" t="s">
        <v>34</v>
      </c>
      <c r="D10363">
        <v>0</v>
      </c>
      <c r="E10363" t="s">
        <v>38</v>
      </c>
      <c r="F10363">
        <v>10</v>
      </c>
      <c r="G10363" t="s">
        <v>7</v>
      </c>
    </row>
    <row r="10364" spans="1:7" x14ac:dyDescent="0.25">
      <c r="A10364">
        <v>9013</v>
      </c>
      <c r="B10364">
        <v>220401</v>
      </c>
      <c r="C10364" t="s">
        <v>34</v>
      </c>
      <c r="D10364">
        <v>0</v>
      </c>
      <c r="E10364" t="s">
        <v>38</v>
      </c>
      <c r="F10364">
        <v>110</v>
      </c>
      <c r="G10364" t="s">
        <v>8</v>
      </c>
    </row>
    <row r="10365" spans="1:7" x14ac:dyDescent="0.25">
      <c r="A10365">
        <v>9017</v>
      </c>
      <c r="B10365">
        <v>220401</v>
      </c>
      <c r="C10365" t="s">
        <v>34</v>
      </c>
      <c r="D10365">
        <v>220401002</v>
      </c>
      <c r="E10365" t="s">
        <v>36</v>
      </c>
      <c r="F10365">
        <v>10</v>
      </c>
      <c r="G10365" t="s">
        <v>7</v>
      </c>
    </row>
    <row r="10366" spans="1:7" x14ac:dyDescent="0.25">
      <c r="A10366">
        <v>9017</v>
      </c>
      <c r="B10366">
        <v>220401</v>
      </c>
      <c r="C10366" t="s">
        <v>34</v>
      </c>
      <c r="D10366">
        <v>220401002</v>
      </c>
      <c r="E10366" t="s">
        <v>36</v>
      </c>
      <c r="F10366">
        <v>110</v>
      </c>
      <c r="G10366" t="s">
        <v>8</v>
      </c>
    </row>
    <row r="10367" spans="1:7" x14ac:dyDescent="0.25">
      <c r="A10367">
        <v>9020</v>
      </c>
      <c r="B10367">
        <v>220401</v>
      </c>
      <c r="C10367" t="s">
        <v>34</v>
      </c>
      <c r="D10367">
        <v>220401002</v>
      </c>
      <c r="E10367" t="s">
        <v>36</v>
      </c>
      <c r="F10367">
        <v>10</v>
      </c>
      <c r="G10367" t="s">
        <v>7</v>
      </c>
    </row>
    <row r="10368" spans="1:7" x14ac:dyDescent="0.25">
      <c r="A10368">
        <v>9020</v>
      </c>
      <c r="B10368">
        <v>220401</v>
      </c>
      <c r="C10368" t="s">
        <v>34</v>
      </c>
      <c r="D10368">
        <v>220401002</v>
      </c>
      <c r="E10368" t="s">
        <v>36</v>
      </c>
      <c r="F10368">
        <v>110</v>
      </c>
      <c r="G10368" t="s">
        <v>8</v>
      </c>
    </row>
    <row r="10369" spans="1:7" x14ac:dyDescent="0.25">
      <c r="A10369">
        <v>9020</v>
      </c>
      <c r="B10369">
        <v>220401</v>
      </c>
      <c r="C10369" t="s">
        <v>34</v>
      </c>
      <c r="D10369">
        <v>220401002</v>
      </c>
      <c r="E10369" t="s">
        <v>36</v>
      </c>
      <c r="F10369">
        <v>310</v>
      </c>
      <c r="G10369" t="s">
        <v>19</v>
      </c>
    </row>
    <row r="10370" spans="1:7" x14ac:dyDescent="0.25">
      <c r="A10370">
        <v>9025</v>
      </c>
      <c r="B10370">
        <v>220401</v>
      </c>
      <c r="C10370" t="s">
        <v>34</v>
      </c>
      <c r="D10370">
        <v>220401002</v>
      </c>
      <c r="E10370" t="s">
        <v>36</v>
      </c>
      <c r="F10370">
        <v>110</v>
      </c>
      <c r="G10370" t="s">
        <v>8</v>
      </c>
    </row>
    <row r="10371" spans="1:7" x14ac:dyDescent="0.25">
      <c r="A10371">
        <v>9026</v>
      </c>
      <c r="B10371">
        <v>220401</v>
      </c>
      <c r="C10371" t="s">
        <v>34</v>
      </c>
      <c r="D10371">
        <v>220401002</v>
      </c>
      <c r="E10371" t="s">
        <v>36</v>
      </c>
      <c r="F10371">
        <v>212</v>
      </c>
      <c r="G10371" t="s">
        <v>12</v>
      </c>
    </row>
    <row r="10372" spans="1:7" x14ac:dyDescent="0.25">
      <c r="A10372">
        <v>9032</v>
      </c>
      <c r="B10372">
        <v>220401</v>
      </c>
      <c r="C10372" t="s">
        <v>34</v>
      </c>
      <c r="D10372">
        <v>220401002</v>
      </c>
      <c r="E10372" t="s">
        <v>36</v>
      </c>
      <c r="F10372">
        <v>110</v>
      </c>
      <c r="G10372" t="s">
        <v>8</v>
      </c>
    </row>
    <row r="10373" spans="1:7" x14ac:dyDescent="0.25">
      <c r="A10373">
        <v>9033</v>
      </c>
      <c r="B10373">
        <v>220401</v>
      </c>
      <c r="C10373" t="s">
        <v>34</v>
      </c>
      <c r="D10373">
        <v>220401002</v>
      </c>
      <c r="E10373" t="s">
        <v>36</v>
      </c>
      <c r="F10373">
        <v>10</v>
      </c>
      <c r="G10373" t="s">
        <v>7</v>
      </c>
    </row>
    <row r="10374" spans="1:7" x14ac:dyDescent="0.25">
      <c r="A10374">
        <v>9033</v>
      </c>
      <c r="B10374">
        <v>220401</v>
      </c>
      <c r="C10374" t="s">
        <v>34</v>
      </c>
      <c r="D10374">
        <v>220401002</v>
      </c>
      <c r="E10374" t="s">
        <v>36</v>
      </c>
      <c r="F10374">
        <v>110</v>
      </c>
      <c r="G10374" t="s">
        <v>8</v>
      </c>
    </row>
    <row r="10375" spans="1:7" x14ac:dyDescent="0.25">
      <c r="A10375">
        <v>9033</v>
      </c>
      <c r="B10375">
        <v>220401</v>
      </c>
      <c r="C10375" t="s">
        <v>34</v>
      </c>
      <c r="D10375">
        <v>220401002</v>
      </c>
      <c r="E10375" t="s">
        <v>36</v>
      </c>
      <c r="F10375">
        <v>310</v>
      </c>
      <c r="G10375" t="s">
        <v>19</v>
      </c>
    </row>
    <row r="10376" spans="1:7" x14ac:dyDescent="0.25">
      <c r="A10376">
        <v>9035</v>
      </c>
      <c r="B10376">
        <v>220401</v>
      </c>
      <c r="C10376" t="s">
        <v>34</v>
      </c>
      <c r="D10376">
        <v>220401003</v>
      </c>
      <c r="E10376" t="s">
        <v>37</v>
      </c>
      <c r="F10376">
        <v>10</v>
      </c>
      <c r="G10376" t="s">
        <v>7</v>
      </c>
    </row>
    <row r="10377" spans="1:7" x14ac:dyDescent="0.25">
      <c r="A10377">
        <v>9035</v>
      </c>
      <c r="B10377">
        <v>220401</v>
      </c>
      <c r="C10377" t="s">
        <v>34</v>
      </c>
      <c r="D10377">
        <v>220401003</v>
      </c>
      <c r="E10377" t="s">
        <v>37</v>
      </c>
      <c r="F10377">
        <v>110</v>
      </c>
      <c r="G10377" t="s">
        <v>8</v>
      </c>
    </row>
    <row r="10378" spans="1:7" x14ac:dyDescent="0.25">
      <c r="A10378">
        <v>9035</v>
      </c>
      <c r="B10378">
        <v>220401</v>
      </c>
      <c r="C10378" t="s">
        <v>34</v>
      </c>
      <c r="D10378">
        <v>220401003</v>
      </c>
      <c r="E10378" t="s">
        <v>37</v>
      </c>
      <c r="F10378">
        <v>310</v>
      </c>
      <c r="G10378" t="s">
        <v>19</v>
      </c>
    </row>
    <row r="10379" spans="1:7" x14ac:dyDescent="0.25">
      <c r="A10379">
        <v>9036</v>
      </c>
      <c r="B10379">
        <v>220401</v>
      </c>
      <c r="C10379" t="s">
        <v>34</v>
      </c>
      <c r="D10379">
        <v>220401002</v>
      </c>
      <c r="E10379" t="s">
        <v>36</v>
      </c>
      <c r="F10379">
        <v>10</v>
      </c>
      <c r="G10379" t="s">
        <v>7</v>
      </c>
    </row>
    <row r="10380" spans="1:7" x14ac:dyDescent="0.25">
      <c r="A10380">
        <v>9036</v>
      </c>
      <c r="B10380">
        <v>220401</v>
      </c>
      <c r="C10380" t="s">
        <v>34</v>
      </c>
      <c r="D10380">
        <v>220401002</v>
      </c>
      <c r="E10380" t="s">
        <v>36</v>
      </c>
      <c r="F10380">
        <v>110</v>
      </c>
      <c r="G10380" t="s">
        <v>8</v>
      </c>
    </row>
    <row r="10381" spans="1:7" x14ac:dyDescent="0.25">
      <c r="A10381">
        <v>9038</v>
      </c>
      <c r="B10381">
        <v>220401</v>
      </c>
      <c r="C10381" t="s">
        <v>34</v>
      </c>
      <c r="D10381">
        <v>220401003</v>
      </c>
      <c r="E10381" t="s">
        <v>37</v>
      </c>
      <c r="F10381">
        <v>110</v>
      </c>
      <c r="G10381" t="s">
        <v>8</v>
      </c>
    </row>
    <row r="10382" spans="1:7" x14ac:dyDescent="0.25">
      <c r="A10382">
        <v>9038</v>
      </c>
      <c r="B10382">
        <v>220401</v>
      </c>
      <c r="C10382" t="s">
        <v>34</v>
      </c>
      <c r="D10382">
        <v>220401003</v>
      </c>
      <c r="E10382" t="s">
        <v>37</v>
      </c>
      <c r="F10382">
        <v>310</v>
      </c>
      <c r="G10382" t="s">
        <v>19</v>
      </c>
    </row>
    <row r="10383" spans="1:7" x14ac:dyDescent="0.25">
      <c r="A10383">
        <v>9039</v>
      </c>
      <c r="B10383">
        <v>220401</v>
      </c>
      <c r="C10383" t="s">
        <v>34</v>
      </c>
      <c r="D10383">
        <v>220401003</v>
      </c>
      <c r="E10383" t="s">
        <v>37</v>
      </c>
      <c r="F10383">
        <v>10</v>
      </c>
      <c r="G10383" t="s">
        <v>7</v>
      </c>
    </row>
    <row r="10384" spans="1:7" x14ac:dyDescent="0.25">
      <c r="A10384">
        <v>9039</v>
      </c>
      <c r="B10384">
        <v>220401</v>
      </c>
      <c r="C10384" t="s">
        <v>34</v>
      </c>
      <c r="D10384">
        <v>220401003</v>
      </c>
      <c r="E10384" t="s">
        <v>37</v>
      </c>
      <c r="F10384">
        <v>110</v>
      </c>
      <c r="G10384" t="s">
        <v>8</v>
      </c>
    </row>
    <row r="10385" spans="1:7" x14ac:dyDescent="0.25">
      <c r="A10385">
        <v>9039</v>
      </c>
      <c r="B10385">
        <v>220401</v>
      </c>
      <c r="C10385" t="s">
        <v>34</v>
      </c>
      <c r="D10385">
        <v>220401003</v>
      </c>
      <c r="E10385" t="s">
        <v>37</v>
      </c>
      <c r="F10385">
        <v>310</v>
      </c>
      <c r="G10385" t="s">
        <v>19</v>
      </c>
    </row>
    <row r="10386" spans="1:7" x14ac:dyDescent="0.25">
      <c r="A10386">
        <v>9042</v>
      </c>
      <c r="B10386">
        <v>220401</v>
      </c>
      <c r="C10386" t="s">
        <v>34</v>
      </c>
      <c r="D10386">
        <v>220401003</v>
      </c>
      <c r="E10386" t="s">
        <v>37</v>
      </c>
      <c r="F10386">
        <v>10</v>
      </c>
      <c r="G10386" t="s">
        <v>7</v>
      </c>
    </row>
    <row r="10387" spans="1:7" x14ac:dyDescent="0.25">
      <c r="A10387">
        <v>9042</v>
      </c>
      <c r="B10387">
        <v>220401</v>
      </c>
      <c r="C10387" t="s">
        <v>34</v>
      </c>
      <c r="D10387">
        <v>220401003</v>
      </c>
      <c r="E10387" t="s">
        <v>37</v>
      </c>
      <c r="F10387">
        <v>110</v>
      </c>
      <c r="G10387" t="s">
        <v>8</v>
      </c>
    </row>
    <row r="10388" spans="1:7" x14ac:dyDescent="0.25">
      <c r="A10388">
        <v>9042</v>
      </c>
      <c r="B10388">
        <v>220401</v>
      </c>
      <c r="C10388" t="s">
        <v>34</v>
      </c>
      <c r="D10388">
        <v>220401003</v>
      </c>
      <c r="E10388" t="s">
        <v>37</v>
      </c>
      <c r="F10388">
        <v>310</v>
      </c>
      <c r="G10388" t="s">
        <v>19</v>
      </c>
    </row>
    <row r="10389" spans="1:7" x14ac:dyDescent="0.25">
      <c r="A10389">
        <v>9043</v>
      </c>
      <c r="B10389">
        <v>220401</v>
      </c>
      <c r="C10389" t="s">
        <v>34</v>
      </c>
      <c r="D10389">
        <v>220401003</v>
      </c>
      <c r="E10389" t="s">
        <v>37</v>
      </c>
      <c r="F10389">
        <v>10</v>
      </c>
      <c r="G10389" t="s">
        <v>7</v>
      </c>
    </row>
    <row r="10390" spans="1:7" x14ac:dyDescent="0.25">
      <c r="A10390">
        <v>9046</v>
      </c>
      <c r="B10390">
        <v>220401</v>
      </c>
      <c r="C10390" t="s">
        <v>34</v>
      </c>
      <c r="D10390">
        <v>220401003</v>
      </c>
      <c r="E10390" t="s">
        <v>37</v>
      </c>
      <c r="F10390">
        <v>10</v>
      </c>
      <c r="G10390" t="s">
        <v>7</v>
      </c>
    </row>
    <row r="10391" spans="1:7" x14ac:dyDescent="0.25">
      <c r="A10391">
        <v>9046</v>
      </c>
      <c r="B10391">
        <v>220401</v>
      </c>
      <c r="C10391" t="s">
        <v>34</v>
      </c>
      <c r="D10391">
        <v>220401003</v>
      </c>
      <c r="E10391" t="s">
        <v>37</v>
      </c>
      <c r="F10391">
        <v>110</v>
      </c>
      <c r="G10391" t="s">
        <v>8</v>
      </c>
    </row>
    <row r="10392" spans="1:7" x14ac:dyDescent="0.25">
      <c r="A10392">
        <v>9046</v>
      </c>
      <c r="B10392">
        <v>220401</v>
      </c>
      <c r="C10392" t="s">
        <v>34</v>
      </c>
      <c r="D10392">
        <v>220401003</v>
      </c>
      <c r="E10392" t="s">
        <v>37</v>
      </c>
      <c r="F10392">
        <v>310</v>
      </c>
      <c r="G10392" t="s">
        <v>19</v>
      </c>
    </row>
    <row r="10393" spans="1:7" x14ac:dyDescent="0.25">
      <c r="A10393">
        <v>9051</v>
      </c>
      <c r="B10393">
        <v>220401</v>
      </c>
      <c r="C10393" t="s">
        <v>34</v>
      </c>
      <c r="D10393">
        <v>220401003</v>
      </c>
      <c r="E10393" t="s">
        <v>37</v>
      </c>
      <c r="F10393">
        <v>10</v>
      </c>
      <c r="G10393" t="s">
        <v>7</v>
      </c>
    </row>
    <row r="10394" spans="1:7" x14ac:dyDescent="0.25">
      <c r="A10394">
        <v>9051</v>
      </c>
      <c r="B10394">
        <v>220401</v>
      </c>
      <c r="C10394" t="s">
        <v>34</v>
      </c>
      <c r="D10394">
        <v>220401003</v>
      </c>
      <c r="E10394" t="s">
        <v>37</v>
      </c>
      <c r="F10394">
        <v>110</v>
      </c>
      <c r="G10394" t="s">
        <v>8</v>
      </c>
    </row>
    <row r="10395" spans="1:7" x14ac:dyDescent="0.25">
      <c r="A10395">
        <v>9051</v>
      </c>
      <c r="B10395">
        <v>220401</v>
      </c>
      <c r="C10395" t="s">
        <v>34</v>
      </c>
      <c r="D10395">
        <v>220401003</v>
      </c>
      <c r="E10395" t="s">
        <v>37</v>
      </c>
      <c r="F10395">
        <v>310</v>
      </c>
      <c r="G10395" t="s">
        <v>19</v>
      </c>
    </row>
    <row r="10396" spans="1:7" x14ac:dyDescent="0.25">
      <c r="A10396">
        <v>9053</v>
      </c>
      <c r="B10396">
        <v>220401</v>
      </c>
      <c r="C10396" t="s">
        <v>34</v>
      </c>
      <c r="D10396">
        <v>220401003</v>
      </c>
      <c r="E10396" t="s">
        <v>37</v>
      </c>
      <c r="F10396">
        <v>10</v>
      </c>
      <c r="G10396" t="s">
        <v>7</v>
      </c>
    </row>
    <row r="10397" spans="1:7" x14ac:dyDescent="0.25">
      <c r="A10397">
        <v>9053</v>
      </c>
      <c r="B10397">
        <v>220401</v>
      </c>
      <c r="C10397" t="s">
        <v>34</v>
      </c>
      <c r="D10397">
        <v>220401003</v>
      </c>
      <c r="E10397" t="s">
        <v>37</v>
      </c>
      <c r="F10397">
        <v>110</v>
      </c>
      <c r="G10397" t="s">
        <v>8</v>
      </c>
    </row>
    <row r="10398" spans="1:7" x14ac:dyDescent="0.25">
      <c r="A10398">
        <v>9053</v>
      </c>
      <c r="B10398">
        <v>220401</v>
      </c>
      <c r="C10398" t="s">
        <v>34</v>
      </c>
      <c r="D10398">
        <v>220401003</v>
      </c>
      <c r="E10398" t="s">
        <v>37</v>
      </c>
      <c r="F10398">
        <v>310</v>
      </c>
      <c r="G10398" t="s">
        <v>19</v>
      </c>
    </row>
    <row r="10399" spans="1:7" x14ac:dyDescent="0.25">
      <c r="A10399">
        <v>9054</v>
      </c>
      <c r="B10399">
        <v>220401</v>
      </c>
      <c r="C10399" t="s">
        <v>34</v>
      </c>
      <c r="D10399">
        <v>220401003</v>
      </c>
      <c r="E10399" t="s">
        <v>37</v>
      </c>
      <c r="F10399">
        <v>10</v>
      </c>
      <c r="G10399" t="s">
        <v>7</v>
      </c>
    </row>
    <row r="10400" spans="1:7" x14ac:dyDescent="0.25">
      <c r="A10400">
        <v>9054</v>
      </c>
      <c r="B10400">
        <v>220401</v>
      </c>
      <c r="C10400" t="s">
        <v>34</v>
      </c>
      <c r="D10400">
        <v>220401003</v>
      </c>
      <c r="E10400" t="s">
        <v>37</v>
      </c>
      <c r="F10400">
        <v>110</v>
      </c>
      <c r="G10400" t="s">
        <v>8</v>
      </c>
    </row>
    <row r="10401" spans="1:7" x14ac:dyDescent="0.25">
      <c r="A10401">
        <v>9054</v>
      </c>
      <c r="B10401">
        <v>220401</v>
      </c>
      <c r="C10401" t="s">
        <v>34</v>
      </c>
      <c r="D10401">
        <v>220401003</v>
      </c>
      <c r="E10401" t="s">
        <v>37</v>
      </c>
      <c r="F10401">
        <v>310</v>
      </c>
      <c r="G10401" t="s">
        <v>19</v>
      </c>
    </row>
    <row r="10402" spans="1:7" x14ac:dyDescent="0.25">
      <c r="A10402">
        <v>9056</v>
      </c>
      <c r="B10402">
        <v>220401</v>
      </c>
      <c r="C10402" t="s">
        <v>34</v>
      </c>
      <c r="D10402">
        <v>220401003</v>
      </c>
      <c r="E10402" t="s">
        <v>37</v>
      </c>
      <c r="F10402">
        <v>10</v>
      </c>
      <c r="G10402" t="s">
        <v>7</v>
      </c>
    </row>
    <row r="10403" spans="1:7" x14ac:dyDescent="0.25">
      <c r="A10403">
        <v>9058</v>
      </c>
      <c r="B10403">
        <v>220401</v>
      </c>
      <c r="C10403" t="s">
        <v>34</v>
      </c>
      <c r="D10403">
        <v>220401021</v>
      </c>
      <c r="E10403" t="s">
        <v>40</v>
      </c>
      <c r="F10403">
        <v>310</v>
      </c>
      <c r="G10403" t="s">
        <v>19</v>
      </c>
    </row>
    <row r="10404" spans="1:7" x14ac:dyDescent="0.25">
      <c r="A10404">
        <v>9058</v>
      </c>
      <c r="B10404">
        <v>220401</v>
      </c>
      <c r="C10404" t="s">
        <v>34</v>
      </c>
      <c r="D10404">
        <v>220401021</v>
      </c>
      <c r="E10404" t="s">
        <v>40</v>
      </c>
      <c r="F10404">
        <v>410</v>
      </c>
      <c r="G10404" t="s">
        <v>21</v>
      </c>
    </row>
    <row r="10405" spans="1:7" x14ac:dyDescent="0.25">
      <c r="A10405">
        <v>9058</v>
      </c>
      <c r="B10405">
        <v>220401</v>
      </c>
      <c r="C10405" t="s">
        <v>34</v>
      </c>
      <c r="D10405">
        <v>220401021</v>
      </c>
      <c r="E10405" t="s">
        <v>40</v>
      </c>
      <c r="F10405">
        <v>510</v>
      </c>
      <c r="G10405" t="s">
        <v>23</v>
      </c>
    </row>
    <row r="10406" spans="1:7" x14ac:dyDescent="0.25">
      <c r="A10406">
        <v>9058</v>
      </c>
      <c r="B10406">
        <v>220401</v>
      </c>
      <c r="C10406" t="s">
        <v>34</v>
      </c>
      <c r="D10406">
        <v>220401021</v>
      </c>
      <c r="E10406" t="s">
        <v>40</v>
      </c>
      <c r="F10406">
        <v>610</v>
      </c>
      <c r="G10406" t="s">
        <v>25</v>
      </c>
    </row>
    <row r="10407" spans="1:7" x14ac:dyDescent="0.25">
      <c r="A10407">
        <v>9060</v>
      </c>
      <c r="B10407">
        <v>220401</v>
      </c>
      <c r="C10407" t="s">
        <v>34</v>
      </c>
      <c r="D10407">
        <v>220401021</v>
      </c>
      <c r="E10407" t="s">
        <v>40</v>
      </c>
      <c r="F10407">
        <v>110</v>
      </c>
      <c r="G10407" t="s">
        <v>8</v>
      </c>
    </row>
    <row r="10408" spans="1:7" x14ac:dyDescent="0.25">
      <c r="A10408">
        <v>9060</v>
      </c>
      <c r="B10408">
        <v>220401</v>
      </c>
      <c r="C10408" t="s">
        <v>34</v>
      </c>
      <c r="D10408">
        <v>220401021</v>
      </c>
      <c r="E10408" t="s">
        <v>40</v>
      </c>
      <c r="F10408">
        <v>310</v>
      </c>
      <c r="G10408" t="s">
        <v>19</v>
      </c>
    </row>
    <row r="10409" spans="1:7" x14ac:dyDescent="0.25">
      <c r="A10409">
        <v>9060</v>
      </c>
      <c r="B10409">
        <v>220401</v>
      </c>
      <c r="C10409" t="s">
        <v>34</v>
      </c>
      <c r="D10409">
        <v>220401021</v>
      </c>
      <c r="E10409" t="s">
        <v>40</v>
      </c>
      <c r="F10409">
        <v>510</v>
      </c>
      <c r="G10409" t="s">
        <v>23</v>
      </c>
    </row>
    <row r="10410" spans="1:7" x14ac:dyDescent="0.25">
      <c r="A10410">
        <v>9060</v>
      </c>
      <c r="B10410">
        <v>220401</v>
      </c>
      <c r="C10410" t="s">
        <v>34</v>
      </c>
      <c r="D10410">
        <v>220401021</v>
      </c>
      <c r="E10410" t="s">
        <v>40</v>
      </c>
      <c r="F10410">
        <v>610</v>
      </c>
      <c r="G10410" t="s">
        <v>25</v>
      </c>
    </row>
    <row r="10411" spans="1:7" x14ac:dyDescent="0.25">
      <c r="A10411">
        <v>9061</v>
      </c>
      <c r="B10411">
        <v>220401</v>
      </c>
      <c r="C10411" t="s">
        <v>34</v>
      </c>
      <c r="D10411">
        <v>220401021</v>
      </c>
      <c r="E10411" t="s">
        <v>40</v>
      </c>
      <c r="F10411">
        <v>310</v>
      </c>
      <c r="G10411" t="s">
        <v>19</v>
      </c>
    </row>
    <row r="10412" spans="1:7" x14ac:dyDescent="0.25">
      <c r="A10412">
        <v>9061</v>
      </c>
      <c r="B10412">
        <v>220401</v>
      </c>
      <c r="C10412" t="s">
        <v>34</v>
      </c>
      <c r="D10412">
        <v>220401021</v>
      </c>
      <c r="E10412" t="s">
        <v>40</v>
      </c>
      <c r="F10412">
        <v>410</v>
      </c>
      <c r="G10412" t="s">
        <v>21</v>
      </c>
    </row>
    <row r="10413" spans="1:7" x14ac:dyDescent="0.25">
      <c r="A10413">
        <v>9061</v>
      </c>
      <c r="B10413">
        <v>220401</v>
      </c>
      <c r="C10413" t="s">
        <v>34</v>
      </c>
      <c r="D10413">
        <v>220401021</v>
      </c>
      <c r="E10413" t="s">
        <v>40</v>
      </c>
      <c r="F10413">
        <v>510</v>
      </c>
      <c r="G10413" t="s">
        <v>23</v>
      </c>
    </row>
    <row r="10414" spans="1:7" x14ac:dyDescent="0.25">
      <c r="A10414">
        <v>9063</v>
      </c>
      <c r="B10414">
        <v>220401</v>
      </c>
      <c r="C10414" t="s">
        <v>34</v>
      </c>
      <c r="D10414">
        <v>220401021</v>
      </c>
      <c r="E10414" t="s">
        <v>40</v>
      </c>
      <c r="F10414">
        <v>510</v>
      </c>
      <c r="G10414" t="s">
        <v>23</v>
      </c>
    </row>
    <row r="10415" spans="1:7" x14ac:dyDescent="0.25">
      <c r="A10415">
        <v>9064</v>
      </c>
      <c r="B10415">
        <v>220401</v>
      </c>
      <c r="C10415" t="s">
        <v>34</v>
      </c>
      <c r="D10415">
        <v>220401021</v>
      </c>
      <c r="E10415" t="s">
        <v>40</v>
      </c>
      <c r="F10415">
        <v>310</v>
      </c>
      <c r="G10415" t="s">
        <v>19</v>
      </c>
    </row>
    <row r="10416" spans="1:7" x14ac:dyDescent="0.25">
      <c r="A10416">
        <v>9064</v>
      </c>
      <c r="B10416">
        <v>220401</v>
      </c>
      <c r="C10416" t="s">
        <v>34</v>
      </c>
      <c r="D10416">
        <v>220401021</v>
      </c>
      <c r="E10416" t="s">
        <v>40</v>
      </c>
      <c r="F10416">
        <v>610</v>
      </c>
      <c r="G10416" t="s">
        <v>25</v>
      </c>
    </row>
    <row r="10417" spans="1:7" x14ac:dyDescent="0.25">
      <c r="A10417">
        <v>9065</v>
      </c>
      <c r="B10417">
        <v>220401</v>
      </c>
      <c r="C10417" t="s">
        <v>34</v>
      </c>
      <c r="D10417">
        <v>220401021</v>
      </c>
      <c r="E10417" t="s">
        <v>40</v>
      </c>
      <c r="F10417">
        <v>310</v>
      </c>
      <c r="G10417" t="s">
        <v>19</v>
      </c>
    </row>
    <row r="10418" spans="1:7" x14ac:dyDescent="0.25">
      <c r="A10418">
        <v>9065</v>
      </c>
      <c r="B10418">
        <v>220401</v>
      </c>
      <c r="C10418" t="s">
        <v>34</v>
      </c>
      <c r="D10418">
        <v>220401021</v>
      </c>
      <c r="E10418" t="s">
        <v>40</v>
      </c>
      <c r="F10418">
        <v>410</v>
      </c>
      <c r="G10418" t="s">
        <v>21</v>
      </c>
    </row>
    <row r="10419" spans="1:7" x14ac:dyDescent="0.25">
      <c r="A10419">
        <v>9065</v>
      </c>
      <c r="B10419">
        <v>220401</v>
      </c>
      <c r="C10419" t="s">
        <v>34</v>
      </c>
      <c r="D10419">
        <v>220401021</v>
      </c>
      <c r="E10419" t="s">
        <v>40</v>
      </c>
      <c r="F10419">
        <v>510</v>
      </c>
      <c r="G10419" t="s">
        <v>23</v>
      </c>
    </row>
    <row r="10420" spans="1:7" x14ac:dyDescent="0.25">
      <c r="A10420">
        <v>9069</v>
      </c>
      <c r="B10420">
        <v>220401</v>
      </c>
      <c r="C10420" t="s">
        <v>34</v>
      </c>
      <c r="D10420">
        <v>220401002</v>
      </c>
      <c r="E10420" t="s">
        <v>36</v>
      </c>
      <c r="F10420">
        <v>10</v>
      </c>
      <c r="G10420" t="s">
        <v>7</v>
      </c>
    </row>
    <row r="10421" spans="1:7" x14ac:dyDescent="0.25">
      <c r="A10421">
        <v>9069</v>
      </c>
      <c r="B10421">
        <v>220401</v>
      </c>
      <c r="C10421" t="s">
        <v>34</v>
      </c>
      <c r="D10421">
        <v>220401002</v>
      </c>
      <c r="E10421" t="s">
        <v>36</v>
      </c>
      <c r="F10421">
        <v>110</v>
      </c>
      <c r="G10421" t="s">
        <v>8</v>
      </c>
    </row>
    <row r="10422" spans="1:7" x14ac:dyDescent="0.25">
      <c r="A10422">
        <v>9069</v>
      </c>
      <c r="B10422">
        <v>220401</v>
      </c>
      <c r="C10422" t="s">
        <v>34</v>
      </c>
      <c r="D10422">
        <v>220401002</v>
      </c>
      <c r="E10422" t="s">
        <v>36</v>
      </c>
      <c r="F10422">
        <v>310</v>
      </c>
      <c r="G10422" t="s">
        <v>19</v>
      </c>
    </row>
    <row r="10423" spans="1:7" x14ac:dyDescent="0.25">
      <c r="A10423">
        <v>9070</v>
      </c>
      <c r="B10423">
        <v>220401</v>
      </c>
      <c r="C10423" t="s">
        <v>34</v>
      </c>
      <c r="D10423">
        <v>0</v>
      </c>
      <c r="E10423" t="s">
        <v>38</v>
      </c>
      <c r="F10423">
        <v>10</v>
      </c>
      <c r="G10423" t="s">
        <v>7</v>
      </c>
    </row>
    <row r="10424" spans="1:7" x14ac:dyDescent="0.25">
      <c r="A10424">
        <v>9070</v>
      </c>
      <c r="B10424">
        <v>220401</v>
      </c>
      <c r="C10424" t="s">
        <v>34</v>
      </c>
      <c r="D10424">
        <v>0</v>
      </c>
      <c r="E10424" t="s">
        <v>38</v>
      </c>
      <c r="F10424">
        <v>110</v>
      </c>
      <c r="G10424" t="s">
        <v>8</v>
      </c>
    </row>
    <row r="10425" spans="1:7" x14ac:dyDescent="0.25">
      <c r="A10425">
        <v>9071</v>
      </c>
      <c r="B10425">
        <v>220401</v>
      </c>
      <c r="C10425" t="s">
        <v>34</v>
      </c>
      <c r="D10425">
        <v>0</v>
      </c>
      <c r="E10425" t="s">
        <v>38</v>
      </c>
      <c r="F10425">
        <v>110</v>
      </c>
      <c r="G10425" t="s">
        <v>8</v>
      </c>
    </row>
    <row r="10426" spans="1:7" x14ac:dyDescent="0.25">
      <c r="A10426">
        <v>9071</v>
      </c>
      <c r="B10426">
        <v>220401</v>
      </c>
      <c r="C10426" t="s">
        <v>34</v>
      </c>
      <c r="D10426">
        <v>0</v>
      </c>
      <c r="E10426" t="s">
        <v>38</v>
      </c>
      <c r="F10426">
        <v>310</v>
      </c>
      <c r="G10426" t="s">
        <v>19</v>
      </c>
    </row>
    <row r="10427" spans="1:7" x14ac:dyDescent="0.25">
      <c r="A10427">
        <v>9072</v>
      </c>
      <c r="B10427">
        <v>220401</v>
      </c>
      <c r="C10427" t="s">
        <v>34</v>
      </c>
      <c r="D10427">
        <v>220401022</v>
      </c>
      <c r="E10427" t="s">
        <v>35</v>
      </c>
      <c r="F10427">
        <v>110</v>
      </c>
      <c r="G10427" t="s">
        <v>8</v>
      </c>
    </row>
    <row r="10428" spans="1:7" x14ac:dyDescent="0.25">
      <c r="A10428">
        <v>9072</v>
      </c>
      <c r="B10428">
        <v>220401</v>
      </c>
      <c r="C10428" t="s">
        <v>34</v>
      </c>
      <c r="D10428">
        <v>220401022</v>
      </c>
      <c r="E10428" t="s">
        <v>35</v>
      </c>
      <c r="F10428">
        <v>310</v>
      </c>
      <c r="G10428" t="s">
        <v>19</v>
      </c>
    </row>
    <row r="10429" spans="1:7" x14ac:dyDescent="0.25">
      <c r="A10429">
        <v>9073</v>
      </c>
      <c r="B10429">
        <v>220401</v>
      </c>
      <c r="C10429" t="s">
        <v>34</v>
      </c>
      <c r="D10429">
        <v>0</v>
      </c>
      <c r="E10429" t="s">
        <v>38</v>
      </c>
      <c r="F10429">
        <v>10</v>
      </c>
      <c r="G10429" t="s">
        <v>7</v>
      </c>
    </row>
    <row r="10430" spans="1:7" x14ac:dyDescent="0.25">
      <c r="A10430">
        <v>9073</v>
      </c>
      <c r="B10430">
        <v>220401</v>
      </c>
      <c r="C10430" t="s">
        <v>34</v>
      </c>
      <c r="D10430">
        <v>0</v>
      </c>
      <c r="E10430" t="s">
        <v>38</v>
      </c>
      <c r="F10430">
        <v>110</v>
      </c>
      <c r="G10430" t="s">
        <v>8</v>
      </c>
    </row>
    <row r="10431" spans="1:7" x14ac:dyDescent="0.25">
      <c r="A10431">
        <v>9073</v>
      </c>
      <c r="B10431">
        <v>220401</v>
      </c>
      <c r="C10431" t="s">
        <v>34</v>
      </c>
      <c r="D10431">
        <v>0</v>
      </c>
      <c r="E10431" t="s">
        <v>38</v>
      </c>
      <c r="F10431">
        <v>310</v>
      </c>
      <c r="G10431" t="s">
        <v>19</v>
      </c>
    </row>
    <row r="10432" spans="1:7" x14ac:dyDescent="0.25">
      <c r="A10432">
        <v>9074</v>
      </c>
      <c r="B10432">
        <v>220401</v>
      </c>
      <c r="C10432" t="s">
        <v>34</v>
      </c>
      <c r="D10432">
        <v>0</v>
      </c>
      <c r="E10432" t="s">
        <v>38</v>
      </c>
      <c r="F10432">
        <v>110</v>
      </c>
      <c r="G10432" t="s">
        <v>8</v>
      </c>
    </row>
    <row r="10433" spans="1:7" x14ac:dyDescent="0.25">
      <c r="A10433">
        <v>9074</v>
      </c>
      <c r="B10433">
        <v>220401</v>
      </c>
      <c r="C10433" t="s">
        <v>34</v>
      </c>
      <c r="D10433">
        <v>0</v>
      </c>
      <c r="E10433" t="s">
        <v>38</v>
      </c>
      <c r="F10433">
        <v>310</v>
      </c>
      <c r="G10433" t="s">
        <v>19</v>
      </c>
    </row>
    <row r="10434" spans="1:7" x14ac:dyDescent="0.25">
      <c r="A10434">
        <v>9075</v>
      </c>
      <c r="B10434">
        <v>220401</v>
      </c>
      <c r="C10434" t="s">
        <v>34</v>
      </c>
      <c r="D10434">
        <v>220401022</v>
      </c>
      <c r="E10434" t="s">
        <v>35</v>
      </c>
      <c r="F10434">
        <v>410</v>
      </c>
      <c r="G10434" t="s">
        <v>21</v>
      </c>
    </row>
    <row r="10435" spans="1:7" x14ac:dyDescent="0.25">
      <c r="A10435">
        <v>9075</v>
      </c>
      <c r="B10435">
        <v>220401</v>
      </c>
      <c r="C10435" t="s">
        <v>34</v>
      </c>
      <c r="D10435">
        <v>220401022</v>
      </c>
      <c r="E10435" t="s">
        <v>35</v>
      </c>
      <c r="F10435">
        <v>510</v>
      </c>
      <c r="G10435" t="s">
        <v>23</v>
      </c>
    </row>
    <row r="10436" spans="1:7" x14ac:dyDescent="0.25">
      <c r="A10436">
        <v>9075</v>
      </c>
      <c r="B10436">
        <v>220401</v>
      </c>
      <c r="C10436" t="s">
        <v>34</v>
      </c>
      <c r="D10436">
        <v>220401022</v>
      </c>
      <c r="E10436" t="s">
        <v>35</v>
      </c>
      <c r="F10436">
        <v>610</v>
      </c>
      <c r="G10436" t="s">
        <v>25</v>
      </c>
    </row>
    <row r="10437" spans="1:7" x14ac:dyDescent="0.25">
      <c r="A10437">
        <v>9077</v>
      </c>
      <c r="B10437">
        <v>220401</v>
      </c>
      <c r="C10437" t="s">
        <v>34</v>
      </c>
      <c r="D10437">
        <v>0</v>
      </c>
      <c r="E10437" t="s">
        <v>38</v>
      </c>
      <c r="F10437">
        <v>110</v>
      </c>
      <c r="G10437" t="s">
        <v>8</v>
      </c>
    </row>
    <row r="10438" spans="1:7" x14ac:dyDescent="0.25">
      <c r="A10438">
        <v>9077</v>
      </c>
      <c r="B10438">
        <v>220401</v>
      </c>
      <c r="C10438" t="s">
        <v>34</v>
      </c>
      <c r="D10438">
        <v>0</v>
      </c>
      <c r="E10438" t="s">
        <v>38</v>
      </c>
      <c r="F10438">
        <v>310</v>
      </c>
      <c r="G10438" t="s">
        <v>19</v>
      </c>
    </row>
    <row r="10439" spans="1:7" x14ac:dyDescent="0.25">
      <c r="A10439">
        <v>9077</v>
      </c>
      <c r="B10439">
        <v>220401</v>
      </c>
      <c r="C10439" t="s">
        <v>34</v>
      </c>
      <c r="D10439">
        <v>0</v>
      </c>
      <c r="E10439" t="s">
        <v>38</v>
      </c>
      <c r="F10439">
        <v>410</v>
      </c>
      <c r="G10439" t="s">
        <v>21</v>
      </c>
    </row>
    <row r="10440" spans="1:7" x14ac:dyDescent="0.25">
      <c r="A10440">
        <v>9077</v>
      </c>
      <c r="B10440">
        <v>220401</v>
      </c>
      <c r="C10440" t="s">
        <v>34</v>
      </c>
      <c r="D10440">
        <v>0</v>
      </c>
      <c r="E10440" t="s">
        <v>38</v>
      </c>
      <c r="F10440">
        <v>510</v>
      </c>
      <c r="G10440" t="s">
        <v>23</v>
      </c>
    </row>
    <row r="10441" spans="1:7" x14ac:dyDescent="0.25">
      <c r="A10441">
        <v>9078</v>
      </c>
      <c r="B10441">
        <v>220401</v>
      </c>
      <c r="C10441" t="s">
        <v>34</v>
      </c>
      <c r="D10441">
        <v>0</v>
      </c>
      <c r="E10441" t="s">
        <v>38</v>
      </c>
      <c r="F10441">
        <v>10</v>
      </c>
      <c r="G10441" t="s">
        <v>7</v>
      </c>
    </row>
    <row r="10442" spans="1:7" x14ac:dyDescent="0.25">
      <c r="A10442">
        <v>9078</v>
      </c>
      <c r="B10442">
        <v>220401</v>
      </c>
      <c r="C10442" t="s">
        <v>34</v>
      </c>
      <c r="D10442">
        <v>0</v>
      </c>
      <c r="E10442" t="s">
        <v>38</v>
      </c>
      <c r="F10442">
        <v>110</v>
      </c>
      <c r="G10442" t="s">
        <v>8</v>
      </c>
    </row>
    <row r="10443" spans="1:7" x14ac:dyDescent="0.25">
      <c r="A10443">
        <v>9078</v>
      </c>
      <c r="B10443">
        <v>220401</v>
      </c>
      <c r="C10443" t="s">
        <v>34</v>
      </c>
      <c r="D10443">
        <v>0</v>
      </c>
      <c r="E10443" t="s">
        <v>38</v>
      </c>
      <c r="F10443">
        <v>310</v>
      </c>
      <c r="G10443" t="s">
        <v>19</v>
      </c>
    </row>
    <row r="10444" spans="1:7" x14ac:dyDescent="0.25">
      <c r="A10444">
        <v>9082</v>
      </c>
      <c r="B10444">
        <v>220401</v>
      </c>
      <c r="C10444" t="s">
        <v>34</v>
      </c>
      <c r="D10444">
        <v>0</v>
      </c>
      <c r="E10444" t="s">
        <v>38</v>
      </c>
      <c r="F10444">
        <v>310</v>
      </c>
      <c r="G10444" t="s">
        <v>19</v>
      </c>
    </row>
    <row r="10445" spans="1:7" x14ac:dyDescent="0.25">
      <c r="A10445">
        <v>9082</v>
      </c>
      <c r="B10445">
        <v>220401</v>
      </c>
      <c r="C10445" t="s">
        <v>34</v>
      </c>
      <c r="D10445">
        <v>0</v>
      </c>
      <c r="E10445" t="s">
        <v>38</v>
      </c>
      <c r="F10445">
        <v>410</v>
      </c>
      <c r="G10445" t="s">
        <v>21</v>
      </c>
    </row>
    <row r="10446" spans="1:7" x14ac:dyDescent="0.25">
      <c r="A10446">
        <v>9082</v>
      </c>
      <c r="B10446">
        <v>220401</v>
      </c>
      <c r="C10446" t="s">
        <v>34</v>
      </c>
      <c r="D10446">
        <v>0</v>
      </c>
      <c r="E10446" t="s">
        <v>38</v>
      </c>
      <c r="F10446">
        <v>510</v>
      </c>
      <c r="G10446" t="s">
        <v>23</v>
      </c>
    </row>
    <row r="10447" spans="1:7" x14ac:dyDescent="0.25">
      <c r="A10447">
        <v>9082</v>
      </c>
      <c r="B10447">
        <v>220401</v>
      </c>
      <c r="C10447" t="s">
        <v>34</v>
      </c>
      <c r="D10447">
        <v>0</v>
      </c>
      <c r="E10447" t="s">
        <v>38</v>
      </c>
      <c r="F10447">
        <v>610</v>
      </c>
      <c r="G10447" t="s">
        <v>25</v>
      </c>
    </row>
    <row r="10448" spans="1:7" x14ac:dyDescent="0.25">
      <c r="A10448">
        <v>9083</v>
      </c>
      <c r="B10448">
        <v>220401</v>
      </c>
      <c r="C10448" t="s">
        <v>34</v>
      </c>
      <c r="D10448">
        <v>0</v>
      </c>
      <c r="E10448" t="s">
        <v>38</v>
      </c>
      <c r="F10448">
        <v>215</v>
      </c>
      <c r="G10448" t="s">
        <v>15</v>
      </c>
    </row>
    <row r="10449" spans="1:7" x14ac:dyDescent="0.25">
      <c r="A10449">
        <v>9084</v>
      </c>
      <c r="B10449">
        <v>220401</v>
      </c>
      <c r="C10449" t="s">
        <v>34</v>
      </c>
      <c r="D10449">
        <v>0</v>
      </c>
      <c r="E10449" t="s">
        <v>38</v>
      </c>
      <c r="F10449">
        <v>10</v>
      </c>
      <c r="G10449" t="s">
        <v>7</v>
      </c>
    </row>
    <row r="10450" spans="1:7" x14ac:dyDescent="0.25">
      <c r="A10450">
        <v>9084</v>
      </c>
      <c r="B10450">
        <v>220401</v>
      </c>
      <c r="C10450" t="s">
        <v>34</v>
      </c>
      <c r="D10450">
        <v>0</v>
      </c>
      <c r="E10450" t="s">
        <v>38</v>
      </c>
      <c r="F10450">
        <v>110</v>
      </c>
      <c r="G10450" t="s">
        <v>8</v>
      </c>
    </row>
    <row r="10451" spans="1:7" x14ac:dyDescent="0.25">
      <c r="A10451">
        <v>9085</v>
      </c>
      <c r="B10451">
        <v>220401</v>
      </c>
      <c r="C10451" t="s">
        <v>34</v>
      </c>
      <c r="D10451">
        <v>220401022</v>
      </c>
      <c r="E10451" t="s">
        <v>35</v>
      </c>
      <c r="F10451">
        <v>10</v>
      </c>
      <c r="G10451" t="s">
        <v>7</v>
      </c>
    </row>
    <row r="10452" spans="1:7" x14ac:dyDescent="0.25">
      <c r="A10452">
        <v>9085</v>
      </c>
      <c r="B10452">
        <v>220401</v>
      </c>
      <c r="C10452" t="s">
        <v>34</v>
      </c>
      <c r="D10452">
        <v>220401022</v>
      </c>
      <c r="E10452" t="s">
        <v>35</v>
      </c>
      <c r="F10452">
        <v>110</v>
      </c>
      <c r="G10452" t="s">
        <v>8</v>
      </c>
    </row>
    <row r="10453" spans="1:7" x14ac:dyDescent="0.25">
      <c r="A10453">
        <v>9086</v>
      </c>
      <c r="B10453">
        <v>220401</v>
      </c>
      <c r="C10453" t="s">
        <v>34</v>
      </c>
      <c r="D10453">
        <v>0</v>
      </c>
      <c r="E10453" t="s">
        <v>38</v>
      </c>
      <c r="F10453">
        <v>212</v>
      </c>
      <c r="G10453" t="s">
        <v>12</v>
      </c>
    </row>
    <row r="10454" spans="1:7" x14ac:dyDescent="0.25">
      <c r="A10454">
        <v>9087</v>
      </c>
      <c r="B10454">
        <v>220401</v>
      </c>
      <c r="C10454" t="s">
        <v>34</v>
      </c>
      <c r="D10454">
        <v>0</v>
      </c>
      <c r="E10454" t="s">
        <v>38</v>
      </c>
      <c r="F10454">
        <v>10</v>
      </c>
      <c r="G10454" t="s">
        <v>7</v>
      </c>
    </row>
    <row r="10455" spans="1:7" x14ac:dyDescent="0.25">
      <c r="A10455">
        <v>9087</v>
      </c>
      <c r="B10455">
        <v>220401</v>
      </c>
      <c r="C10455" t="s">
        <v>34</v>
      </c>
      <c r="D10455">
        <v>0</v>
      </c>
      <c r="E10455" t="s">
        <v>38</v>
      </c>
      <c r="F10455">
        <v>110</v>
      </c>
      <c r="G10455" t="s">
        <v>8</v>
      </c>
    </row>
    <row r="10456" spans="1:7" x14ac:dyDescent="0.25">
      <c r="A10456">
        <v>9087</v>
      </c>
      <c r="B10456">
        <v>220401</v>
      </c>
      <c r="C10456" t="s">
        <v>34</v>
      </c>
      <c r="D10456">
        <v>0</v>
      </c>
      <c r="E10456" t="s">
        <v>38</v>
      </c>
      <c r="F10456">
        <v>310</v>
      </c>
      <c r="G10456" t="s">
        <v>19</v>
      </c>
    </row>
    <row r="10457" spans="1:7" x14ac:dyDescent="0.25">
      <c r="A10457">
        <v>9087</v>
      </c>
      <c r="B10457">
        <v>220401</v>
      </c>
      <c r="C10457" t="s">
        <v>34</v>
      </c>
      <c r="D10457">
        <v>0</v>
      </c>
      <c r="E10457" t="s">
        <v>38</v>
      </c>
      <c r="F10457">
        <v>410</v>
      </c>
      <c r="G10457" t="s">
        <v>21</v>
      </c>
    </row>
    <row r="10458" spans="1:7" x14ac:dyDescent="0.25">
      <c r="A10458">
        <v>9087</v>
      </c>
      <c r="B10458">
        <v>220401</v>
      </c>
      <c r="C10458" t="s">
        <v>34</v>
      </c>
      <c r="D10458">
        <v>0</v>
      </c>
      <c r="E10458" t="s">
        <v>38</v>
      </c>
      <c r="F10458">
        <v>510</v>
      </c>
      <c r="G10458" t="s">
        <v>23</v>
      </c>
    </row>
    <row r="10459" spans="1:7" x14ac:dyDescent="0.25">
      <c r="A10459">
        <v>9088</v>
      </c>
      <c r="B10459">
        <v>220401</v>
      </c>
      <c r="C10459" t="s">
        <v>34</v>
      </c>
      <c r="D10459">
        <v>0</v>
      </c>
      <c r="E10459" t="s">
        <v>38</v>
      </c>
      <c r="F10459">
        <v>10</v>
      </c>
      <c r="G10459" t="s">
        <v>7</v>
      </c>
    </row>
    <row r="10460" spans="1:7" x14ac:dyDescent="0.25">
      <c r="A10460">
        <v>9088</v>
      </c>
      <c r="B10460">
        <v>220401</v>
      </c>
      <c r="C10460" t="s">
        <v>34</v>
      </c>
      <c r="D10460">
        <v>0</v>
      </c>
      <c r="E10460" t="s">
        <v>38</v>
      </c>
      <c r="F10460">
        <v>110</v>
      </c>
      <c r="G10460" t="s">
        <v>8</v>
      </c>
    </row>
    <row r="10461" spans="1:7" x14ac:dyDescent="0.25">
      <c r="A10461">
        <v>9088</v>
      </c>
      <c r="B10461">
        <v>220401</v>
      </c>
      <c r="C10461" t="s">
        <v>34</v>
      </c>
      <c r="D10461">
        <v>0</v>
      </c>
      <c r="E10461" t="s">
        <v>38</v>
      </c>
      <c r="F10461">
        <v>310</v>
      </c>
      <c r="G10461" t="s">
        <v>19</v>
      </c>
    </row>
    <row r="10462" spans="1:7" x14ac:dyDescent="0.25">
      <c r="A10462">
        <v>9089</v>
      </c>
      <c r="B10462">
        <v>220401</v>
      </c>
      <c r="C10462" t="s">
        <v>34</v>
      </c>
      <c r="D10462">
        <v>0</v>
      </c>
      <c r="E10462" t="s">
        <v>38</v>
      </c>
      <c r="F10462">
        <v>10</v>
      </c>
      <c r="G10462" t="s">
        <v>7</v>
      </c>
    </row>
    <row r="10463" spans="1:7" x14ac:dyDescent="0.25">
      <c r="A10463">
        <v>9089</v>
      </c>
      <c r="B10463">
        <v>220401</v>
      </c>
      <c r="C10463" t="s">
        <v>34</v>
      </c>
      <c r="D10463">
        <v>0</v>
      </c>
      <c r="E10463" t="s">
        <v>38</v>
      </c>
      <c r="F10463">
        <v>110</v>
      </c>
      <c r="G10463" t="s">
        <v>8</v>
      </c>
    </row>
    <row r="10464" spans="1:7" x14ac:dyDescent="0.25">
      <c r="A10464">
        <v>9090</v>
      </c>
      <c r="B10464">
        <v>220401</v>
      </c>
      <c r="C10464" t="s">
        <v>34</v>
      </c>
      <c r="D10464">
        <v>220401022</v>
      </c>
      <c r="E10464" t="s">
        <v>35</v>
      </c>
      <c r="F10464">
        <v>10</v>
      </c>
      <c r="G10464" t="s">
        <v>7</v>
      </c>
    </row>
    <row r="10465" spans="1:7" x14ac:dyDescent="0.25">
      <c r="A10465">
        <v>9090</v>
      </c>
      <c r="B10465">
        <v>220401</v>
      </c>
      <c r="C10465" t="s">
        <v>34</v>
      </c>
      <c r="D10465">
        <v>220401022</v>
      </c>
      <c r="E10465" t="s">
        <v>35</v>
      </c>
      <c r="F10465">
        <v>110</v>
      </c>
      <c r="G10465" t="s">
        <v>8</v>
      </c>
    </row>
    <row r="10466" spans="1:7" x14ac:dyDescent="0.25">
      <c r="A10466">
        <v>9091</v>
      </c>
      <c r="B10466">
        <v>220401</v>
      </c>
      <c r="C10466" t="s">
        <v>34</v>
      </c>
      <c r="D10466">
        <v>0</v>
      </c>
      <c r="E10466" t="s">
        <v>38</v>
      </c>
      <c r="F10466">
        <v>10</v>
      </c>
      <c r="G10466" t="s">
        <v>7</v>
      </c>
    </row>
    <row r="10467" spans="1:7" x14ac:dyDescent="0.25">
      <c r="A10467">
        <v>9091</v>
      </c>
      <c r="B10467">
        <v>220401</v>
      </c>
      <c r="C10467" t="s">
        <v>34</v>
      </c>
      <c r="D10467">
        <v>0</v>
      </c>
      <c r="E10467" t="s">
        <v>38</v>
      </c>
      <c r="F10467">
        <v>110</v>
      </c>
      <c r="G10467" t="s">
        <v>8</v>
      </c>
    </row>
    <row r="10468" spans="1:7" x14ac:dyDescent="0.25">
      <c r="A10468">
        <v>9097</v>
      </c>
      <c r="B10468">
        <v>220401</v>
      </c>
      <c r="C10468" t="s">
        <v>34</v>
      </c>
      <c r="D10468">
        <v>0</v>
      </c>
      <c r="E10468" t="s">
        <v>38</v>
      </c>
      <c r="F10468">
        <v>10</v>
      </c>
      <c r="G10468" t="s">
        <v>7</v>
      </c>
    </row>
    <row r="10469" spans="1:7" x14ac:dyDescent="0.25">
      <c r="A10469">
        <v>9097</v>
      </c>
      <c r="B10469">
        <v>220401</v>
      </c>
      <c r="C10469" t="s">
        <v>34</v>
      </c>
      <c r="D10469">
        <v>0</v>
      </c>
      <c r="E10469" t="s">
        <v>38</v>
      </c>
      <c r="F10469">
        <v>110</v>
      </c>
      <c r="G10469" t="s">
        <v>8</v>
      </c>
    </row>
    <row r="10470" spans="1:7" x14ac:dyDescent="0.25">
      <c r="A10470">
        <v>9098</v>
      </c>
      <c r="B10470">
        <v>220401</v>
      </c>
      <c r="C10470" t="s">
        <v>34</v>
      </c>
      <c r="D10470">
        <v>0</v>
      </c>
      <c r="E10470" t="s">
        <v>38</v>
      </c>
      <c r="F10470">
        <v>10</v>
      </c>
      <c r="G10470" t="s">
        <v>7</v>
      </c>
    </row>
    <row r="10471" spans="1:7" x14ac:dyDescent="0.25">
      <c r="A10471">
        <v>9098</v>
      </c>
      <c r="B10471">
        <v>220401</v>
      </c>
      <c r="C10471" t="s">
        <v>34</v>
      </c>
      <c r="D10471">
        <v>0</v>
      </c>
      <c r="E10471" t="s">
        <v>38</v>
      </c>
      <c r="F10471">
        <v>110</v>
      </c>
      <c r="G10471" t="s">
        <v>8</v>
      </c>
    </row>
    <row r="10472" spans="1:7" x14ac:dyDescent="0.25">
      <c r="A10472">
        <v>9098</v>
      </c>
      <c r="B10472">
        <v>220401</v>
      </c>
      <c r="C10472" t="s">
        <v>34</v>
      </c>
      <c r="D10472">
        <v>0</v>
      </c>
      <c r="E10472" t="s">
        <v>38</v>
      </c>
      <c r="F10472">
        <v>165</v>
      </c>
      <c r="G10472" t="s">
        <v>9</v>
      </c>
    </row>
    <row r="10473" spans="1:7" x14ac:dyDescent="0.25">
      <c r="A10473">
        <v>9098</v>
      </c>
      <c r="B10473">
        <v>220401</v>
      </c>
      <c r="C10473" t="s">
        <v>34</v>
      </c>
      <c r="D10473">
        <v>0</v>
      </c>
      <c r="E10473" t="s">
        <v>38</v>
      </c>
      <c r="F10473">
        <v>363</v>
      </c>
      <c r="G10473" t="s">
        <v>20</v>
      </c>
    </row>
    <row r="10474" spans="1:7" x14ac:dyDescent="0.25">
      <c r="A10474">
        <v>9100</v>
      </c>
      <c r="B10474">
        <v>220401</v>
      </c>
      <c r="C10474" t="s">
        <v>34</v>
      </c>
      <c r="D10474">
        <v>0</v>
      </c>
      <c r="E10474" t="s">
        <v>38</v>
      </c>
      <c r="F10474">
        <v>10</v>
      </c>
      <c r="G10474" t="s">
        <v>7</v>
      </c>
    </row>
    <row r="10475" spans="1:7" x14ac:dyDescent="0.25">
      <c r="A10475">
        <v>9100</v>
      </c>
      <c r="B10475">
        <v>220401</v>
      </c>
      <c r="C10475" t="s">
        <v>34</v>
      </c>
      <c r="D10475">
        <v>0</v>
      </c>
      <c r="E10475" t="s">
        <v>38</v>
      </c>
      <c r="F10475">
        <v>110</v>
      </c>
      <c r="G10475" t="s">
        <v>8</v>
      </c>
    </row>
    <row r="10476" spans="1:7" x14ac:dyDescent="0.25">
      <c r="A10476">
        <v>9100</v>
      </c>
      <c r="B10476">
        <v>220401</v>
      </c>
      <c r="C10476" t="s">
        <v>34</v>
      </c>
      <c r="D10476">
        <v>0</v>
      </c>
      <c r="E10476" t="s">
        <v>38</v>
      </c>
      <c r="F10476">
        <v>310</v>
      </c>
      <c r="G10476" t="s">
        <v>19</v>
      </c>
    </row>
    <row r="10477" spans="1:7" x14ac:dyDescent="0.25">
      <c r="A10477">
        <v>9102</v>
      </c>
      <c r="B10477">
        <v>220401</v>
      </c>
      <c r="C10477" t="s">
        <v>34</v>
      </c>
      <c r="D10477">
        <v>0</v>
      </c>
      <c r="E10477" t="s">
        <v>38</v>
      </c>
      <c r="F10477">
        <v>10</v>
      </c>
      <c r="G10477" t="s">
        <v>7</v>
      </c>
    </row>
    <row r="10478" spans="1:7" x14ac:dyDescent="0.25">
      <c r="A10478">
        <v>9102</v>
      </c>
      <c r="B10478">
        <v>220401</v>
      </c>
      <c r="C10478" t="s">
        <v>34</v>
      </c>
      <c r="D10478">
        <v>0</v>
      </c>
      <c r="E10478" t="s">
        <v>38</v>
      </c>
      <c r="F10478">
        <v>110</v>
      </c>
      <c r="G10478" t="s">
        <v>8</v>
      </c>
    </row>
    <row r="10479" spans="1:7" x14ac:dyDescent="0.25">
      <c r="A10479">
        <v>9103</v>
      </c>
      <c r="B10479">
        <v>220401</v>
      </c>
      <c r="C10479" t="s">
        <v>34</v>
      </c>
      <c r="D10479">
        <v>0</v>
      </c>
      <c r="E10479" t="s">
        <v>38</v>
      </c>
      <c r="F10479">
        <v>10</v>
      </c>
      <c r="G10479" t="s">
        <v>7</v>
      </c>
    </row>
    <row r="10480" spans="1:7" x14ac:dyDescent="0.25">
      <c r="A10480">
        <v>9103</v>
      </c>
      <c r="B10480">
        <v>220401</v>
      </c>
      <c r="C10480" t="s">
        <v>34</v>
      </c>
      <c r="D10480">
        <v>0</v>
      </c>
      <c r="E10480" t="s">
        <v>38</v>
      </c>
      <c r="F10480">
        <v>110</v>
      </c>
      <c r="G10480" t="s">
        <v>8</v>
      </c>
    </row>
    <row r="10481" spans="1:7" x14ac:dyDescent="0.25">
      <c r="A10481">
        <v>9104</v>
      </c>
      <c r="B10481">
        <v>220401</v>
      </c>
      <c r="C10481" t="s">
        <v>34</v>
      </c>
      <c r="D10481">
        <v>220401022</v>
      </c>
      <c r="E10481" t="s">
        <v>35</v>
      </c>
      <c r="F10481">
        <v>10</v>
      </c>
      <c r="G10481" t="s">
        <v>7</v>
      </c>
    </row>
    <row r="10482" spans="1:7" x14ac:dyDescent="0.25">
      <c r="A10482">
        <v>9104</v>
      </c>
      <c r="B10482">
        <v>220401</v>
      </c>
      <c r="C10482" t="s">
        <v>34</v>
      </c>
      <c r="D10482">
        <v>220401022</v>
      </c>
      <c r="E10482" t="s">
        <v>35</v>
      </c>
      <c r="F10482">
        <v>110</v>
      </c>
      <c r="G10482" t="s">
        <v>8</v>
      </c>
    </row>
    <row r="10483" spans="1:7" x14ac:dyDescent="0.25">
      <c r="A10483">
        <v>9105</v>
      </c>
      <c r="B10483">
        <v>220401</v>
      </c>
      <c r="C10483" t="s">
        <v>34</v>
      </c>
      <c r="D10483">
        <v>0</v>
      </c>
      <c r="E10483" t="s">
        <v>38</v>
      </c>
      <c r="F10483">
        <v>10</v>
      </c>
      <c r="G10483" t="s">
        <v>7</v>
      </c>
    </row>
    <row r="10484" spans="1:7" x14ac:dyDescent="0.25">
      <c r="A10484">
        <v>9105</v>
      </c>
      <c r="B10484">
        <v>220401</v>
      </c>
      <c r="C10484" t="s">
        <v>34</v>
      </c>
      <c r="D10484">
        <v>0</v>
      </c>
      <c r="E10484" t="s">
        <v>38</v>
      </c>
      <c r="F10484">
        <v>110</v>
      </c>
      <c r="G10484" t="s">
        <v>8</v>
      </c>
    </row>
    <row r="10485" spans="1:7" x14ac:dyDescent="0.25">
      <c r="A10485">
        <v>9105</v>
      </c>
      <c r="B10485">
        <v>220401</v>
      </c>
      <c r="C10485" t="s">
        <v>34</v>
      </c>
      <c r="D10485">
        <v>0</v>
      </c>
      <c r="E10485" t="s">
        <v>38</v>
      </c>
      <c r="F10485">
        <v>310</v>
      </c>
      <c r="G10485" t="s">
        <v>19</v>
      </c>
    </row>
    <row r="10486" spans="1:7" x14ac:dyDescent="0.25">
      <c r="A10486">
        <v>9105</v>
      </c>
      <c r="B10486">
        <v>220401</v>
      </c>
      <c r="C10486" t="s">
        <v>34</v>
      </c>
      <c r="D10486">
        <v>0</v>
      </c>
      <c r="E10486" t="s">
        <v>38</v>
      </c>
      <c r="F10486">
        <v>410</v>
      </c>
      <c r="G10486" t="s">
        <v>21</v>
      </c>
    </row>
    <row r="10487" spans="1:7" x14ac:dyDescent="0.25">
      <c r="A10487">
        <v>9106</v>
      </c>
      <c r="B10487">
        <v>220401</v>
      </c>
      <c r="C10487" t="s">
        <v>34</v>
      </c>
      <c r="D10487">
        <v>0</v>
      </c>
      <c r="E10487" t="s">
        <v>38</v>
      </c>
      <c r="F10487">
        <v>10</v>
      </c>
      <c r="G10487" t="s">
        <v>7</v>
      </c>
    </row>
    <row r="10488" spans="1:7" x14ac:dyDescent="0.25">
      <c r="A10488">
        <v>9106</v>
      </c>
      <c r="B10488">
        <v>220401</v>
      </c>
      <c r="C10488" t="s">
        <v>34</v>
      </c>
      <c r="D10488">
        <v>0</v>
      </c>
      <c r="E10488" t="s">
        <v>38</v>
      </c>
      <c r="F10488">
        <v>110</v>
      </c>
      <c r="G10488" t="s">
        <v>8</v>
      </c>
    </row>
    <row r="10489" spans="1:7" x14ac:dyDescent="0.25">
      <c r="A10489">
        <v>9106</v>
      </c>
      <c r="B10489">
        <v>220401</v>
      </c>
      <c r="C10489" t="s">
        <v>34</v>
      </c>
      <c r="D10489">
        <v>0</v>
      </c>
      <c r="E10489" t="s">
        <v>38</v>
      </c>
      <c r="F10489">
        <v>310</v>
      </c>
      <c r="G10489" t="s">
        <v>19</v>
      </c>
    </row>
    <row r="10490" spans="1:7" x14ac:dyDescent="0.25">
      <c r="A10490">
        <v>9106</v>
      </c>
      <c r="B10490">
        <v>220401</v>
      </c>
      <c r="C10490" t="s">
        <v>34</v>
      </c>
      <c r="D10490">
        <v>0</v>
      </c>
      <c r="E10490" t="s">
        <v>38</v>
      </c>
      <c r="F10490">
        <v>410</v>
      </c>
      <c r="G10490" t="s">
        <v>21</v>
      </c>
    </row>
    <row r="10491" spans="1:7" x14ac:dyDescent="0.25">
      <c r="A10491">
        <v>9106</v>
      </c>
      <c r="B10491">
        <v>220401</v>
      </c>
      <c r="C10491" t="s">
        <v>34</v>
      </c>
      <c r="D10491">
        <v>0</v>
      </c>
      <c r="E10491" t="s">
        <v>38</v>
      </c>
      <c r="F10491">
        <v>510</v>
      </c>
      <c r="G10491" t="s">
        <v>23</v>
      </c>
    </row>
    <row r="10492" spans="1:7" x14ac:dyDescent="0.25">
      <c r="A10492">
        <v>9107</v>
      </c>
      <c r="B10492">
        <v>220401</v>
      </c>
      <c r="C10492" t="s">
        <v>34</v>
      </c>
      <c r="D10492">
        <v>0</v>
      </c>
      <c r="E10492" t="s">
        <v>38</v>
      </c>
      <c r="F10492">
        <v>310</v>
      </c>
      <c r="G10492" t="s">
        <v>19</v>
      </c>
    </row>
    <row r="10493" spans="1:7" x14ac:dyDescent="0.25">
      <c r="A10493">
        <v>9110</v>
      </c>
      <c r="B10493">
        <v>220401</v>
      </c>
      <c r="C10493" t="s">
        <v>34</v>
      </c>
      <c r="D10493">
        <v>0</v>
      </c>
      <c r="E10493" t="s">
        <v>38</v>
      </c>
      <c r="F10493">
        <v>10</v>
      </c>
      <c r="G10493" t="s">
        <v>7</v>
      </c>
    </row>
    <row r="10494" spans="1:7" x14ac:dyDescent="0.25">
      <c r="A10494">
        <v>9110</v>
      </c>
      <c r="B10494">
        <v>220401</v>
      </c>
      <c r="C10494" t="s">
        <v>34</v>
      </c>
      <c r="D10494">
        <v>0</v>
      </c>
      <c r="E10494" t="s">
        <v>38</v>
      </c>
      <c r="F10494">
        <v>110</v>
      </c>
      <c r="G10494" t="s">
        <v>8</v>
      </c>
    </row>
    <row r="10495" spans="1:7" x14ac:dyDescent="0.25">
      <c r="A10495">
        <v>9111</v>
      </c>
      <c r="B10495">
        <v>220401</v>
      </c>
      <c r="C10495" t="s">
        <v>34</v>
      </c>
      <c r="D10495">
        <v>0</v>
      </c>
      <c r="E10495" t="s">
        <v>38</v>
      </c>
      <c r="F10495">
        <v>10</v>
      </c>
      <c r="G10495" t="s">
        <v>7</v>
      </c>
    </row>
    <row r="10496" spans="1:7" x14ac:dyDescent="0.25">
      <c r="A10496">
        <v>9111</v>
      </c>
      <c r="B10496">
        <v>220401</v>
      </c>
      <c r="C10496" t="s">
        <v>34</v>
      </c>
      <c r="D10496">
        <v>0</v>
      </c>
      <c r="E10496" t="s">
        <v>38</v>
      </c>
      <c r="F10496">
        <v>110</v>
      </c>
      <c r="G10496" t="s">
        <v>8</v>
      </c>
    </row>
    <row r="10497" spans="1:7" x14ac:dyDescent="0.25">
      <c r="A10497">
        <v>9111</v>
      </c>
      <c r="B10497">
        <v>220401</v>
      </c>
      <c r="C10497" t="s">
        <v>34</v>
      </c>
      <c r="D10497">
        <v>0</v>
      </c>
      <c r="E10497" t="s">
        <v>38</v>
      </c>
      <c r="F10497">
        <v>310</v>
      </c>
      <c r="G10497" t="s">
        <v>19</v>
      </c>
    </row>
    <row r="10498" spans="1:7" x14ac:dyDescent="0.25">
      <c r="A10498">
        <v>9116</v>
      </c>
      <c r="B10498">
        <v>220401</v>
      </c>
      <c r="C10498" t="s">
        <v>34</v>
      </c>
      <c r="D10498">
        <v>220401022</v>
      </c>
      <c r="E10498" t="s">
        <v>35</v>
      </c>
      <c r="F10498">
        <v>110</v>
      </c>
      <c r="G10498" t="s">
        <v>8</v>
      </c>
    </row>
    <row r="10499" spans="1:7" x14ac:dyDescent="0.25">
      <c r="A10499">
        <v>9117</v>
      </c>
      <c r="B10499">
        <v>220401</v>
      </c>
      <c r="C10499" t="s">
        <v>34</v>
      </c>
      <c r="D10499">
        <v>0</v>
      </c>
      <c r="E10499" t="s">
        <v>38</v>
      </c>
      <c r="F10499">
        <v>10</v>
      </c>
      <c r="G10499" t="s">
        <v>7</v>
      </c>
    </row>
    <row r="10500" spans="1:7" x14ac:dyDescent="0.25">
      <c r="A10500">
        <v>9117</v>
      </c>
      <c r="B10500">
        <v>220401</v>
      </c>
      <c r="C10500" t="s">
        <v>34</v>
      </c>
      <c r="D10500">
        <v>0</v>
      </c>
      <c r="E10500" t="s">
        <v>38</v>
      </c>
      <c r="F10500">
        <v>110</v>
      </c>
      <c r="G10500" t="s">
        <v>8</v>
      </c>
    </row>
    <row r="10501" spans="1:7" x14ac:dyDescent="0.25">
      <c r="A10501">
        <v>9117</v>
      </c>
      <c r="B10501">
        <v>220401</v>
      </c>
      <c r="C10501" t="s">
        <v>34</v>
      </c>
      <c r="D10501">
        <v>0</v>
      </c>
      <c r="E10501" t="s">
        <v>38</v>
      </c>
      <c r="F10501">
        <v>310</v>
      </c>
      <c r="G10501" t="s">
        <v>19</v>
      </c>
    </row>
    <row r="10502" spans="1:7" x14ac:dyDescent="0.25">
      <c r="A10502">
        <v>9121</v>
      </c>
      <c r="B10502">
        <v>220401</v>
      </c>
      <c r="C10502" t="s">
        <v>34</v>
      </c>
      <c r="D10502">
        <v>0</v>
      </c>
      <c r="E10502" t="s">
        <v>38</v>
      </c>
      <c r="F10502">
        <v>10</v>
      </c>
      <c r="G10502" t="s">
        <v>7</v>
      </c>
    </row>
    <row r="10503" spans="1:7" x14ac:dyDescent="0.25">
      <c r="A10503">
        <v>9121</v>
      </c>
      <c r="B10503">
        <v>220401</v>
      </c>
      <c r="C10503" t="s">
        <v>34</v>
      </c>
      <c r="D10503">
        <v>0</v>
      </c>
      <c r="E10503" t="s">
        <v>38</v>
      </c>
      <c r="F10503">
        <v>110</v>
      </c>
      <c r="G10503" t="s">
        <v>8</v>
      </c>
    </row>
    <row r="10504" spans="1:7" x14ac:dyDescent="0.25">
      <c r="A10504">
        <v>9121</v>
      </c>
      <c r="B10504">
        <v>220401</v>
      </c>
      <c r="C10504" t="s">
        <v>34</v>
      </c>
      <c r="D10504">
        <v>0</v>
      </c>
      <c r="E10504" t="s">
        <v>38</v>
      </c>
      <c r="F10504">
        <v>363</v>
      </c>
      <c r="G10504" t="s">
        <v>20</v>
      </c>
    </row>
    <row r="10505" spans="1:7" x14ac:dyDescent="0.25">
      <c r="A10505">
        <v>9122</v>
      </c>
      <c r="B10505">
        <v>220401</v>
      </c>
      <c r="C10505" t="s">
        <v>34</v>
      </c>
      <c r="D10505">
        <v>220401022</v>
      </c>
      <c r="E10505" t="s">
        <v>35</v>
      </c>
      <c r="F10505">
        <v>10</v>
      </c>
      <c r="G10505" t="s">
        <v>7</v>
      </c>
    </row>
    <row r="10506" spans="1:7" x14ac:dyDescent="0.25">
      <c r="A10506">
        <v>9122</v>
      </c>
      <c r="B10506">
        <v>220401</v>
      </c>
      <c r="C10506" t="s">
        <v>34</v>
      </c>
      <c r="D10506">
        <v>220401022</v>
      </c>
      <c r="E10506" t="s">
        <v>35</v>
      </c>
      <c r="F10506">
        <v>110</v>
      </c>
      <c r="G10506" t="s">
        <v>8</v>
      </c>
    </row>
    <row r="10507" spans="1:7" x14ac:dyDescent="0.25">
      <c r="A10507">
        <v>9125</v>
      </c>
      <c r="B10507">
        <v>220401</v>
      </c>
      <c r="C10507" t="s">
        <v>34</v>
      </c>
      <c r="D10507">
        <v>220401022</v>
      </c>
      <c r="E10507" t="s">
        <v>35</v>
      </c>
      <c r="F10507">
        <v>10</v>
      </c>
      <c r="G10507" t="s">
        <v>7</v>
      </c>
    </row>
    <row r="10508" spans="1:7" x14ac:dyDescent="0.25">
      <c r="A10508">
        <v>9125</v>
      </c>
      <c r="B10508">
        <v>220401</v>
      </c>
      <c r="C10508" t="s">
        <v>34</v>
      </c>
      <c r="D10508">
        <v>220401022</v>
      </c>
      <c r="E10508" t="s">
        <v>35</v>
      </c>
      <c r="F10508">
        <v>110</v>
      </c>
      <c r="G10508" t="s">
        <v>8</v>
      </c>
    </row>
    <row r="10509" spans="1:7" x14ac:dyDescent="0.25">
      <c r="A10509">
        <v>9127</v>
      </c>
      <c r="B10509">
        <v>220401</v>
      </c>
      <c r="C10509" t="s">
        <v>34</v>
      </c>
      <c r="D10509">
        <v>0</v>
      </c>
      <c r="E10509" t="s">
        <v>38</v>
      </c>
      <c r="F10509">
        <v>10</v>
      </c>
      <c r="G10509" t="s">
        <v>7</v>
      </c>
    </row>
    <row r="10510" spans="1:7" x14ac:dyDescent="0.25">
      <c r="A10510">
        <v>9127</v>
      </c>
      <c r="B10510">
        <v>220401</v>
      </c>
      <c r="C10510" t="s">
        <v>34</v>
      </c>
      <c r="D10510">
        <v>0</v>
      </c>
      <c r="E10510" t="s">
        <v>38</v>
      </c>
      <c r="F10510">
        <v>110</v>
      </c>
      <c r="G10510" t="s">
        <v>8</v>
      </c>
    </row>
    <row r="10511" spans="1:7" x14ac:dyDescent="0.25">
      <c r="A10511">
        <v>9127</v>
      </c>
      <c r="B10511">
        <v>220401</v>
      </c>
      <c r="C10511" t="s">
        <v>34</v>
      </c>
      <c r="D10511">
        <v>0</v>
      </c>
      <c r="E10511" t="s">
        <v>38</v>
      </c>
      <c r="F10511">
        <v>165</v>
      </c>
      <c r="G10511" t="s">
        <v>9</v>
      </c>
    </row>
    <row r="10512" spans="1:7" x14ac:dyDescent="0.25">
      <c r="A10512">
        <v>9127</v>
      </c>
      <c r="B10512">
        <v>220401</v>
      </c>
      <c r="C10512" t="s">
        <v>34</v>
      </c>
      <c r="D10512">
        <v>0</v>
      </c>
      <c r="E10512" t="s">
        <v>38</v>
      </c>
      <c r="F10512">
        <v>363</v>
      </c>
      <c r="G10512" t="s">
        <v>20</v>
      </c>
    </row>
    <row r="10513" spans="1:7" x14ac:dyDescent="0.25">
      <c r="A10513">
        <v>9128</v>
      </c>
      <c r="B10513">
        <v>220401</v>
      </c>
      <c r="C10513" t="s">
        <v>34</v>
      </c>
      <c r="D10513">
        <v>0</v>
      </c>
      <c r="E10513" t="s">
        <v>38</v>
      </c>
      <c r="F10513">
        <v>213</v>
      </c>
      <c r="G10513" t="s">
        <v>13</v>
      </c>
    </row>
    <row r="10514" spans="1:7" x14ac:dyDescent="0.25">
      <c r="A10514">
        <v>9131</v>
      </c>
      <c r="B10514">
        <v>220401</v>
      </c>
      <c r="C10514" t="s">
        <v>34</v>
      </c>
      <c r="D10514">
        <v>0</v>
      </c>
      <c r="E10514" t="s">
        <v>38</v>
      </c>
      <c r="F10514">
        <v>10</v>
      </c>
      <c r="G10514" t="s">
        <v>7</v>
      </c>
    </row>
    <row r="10515" spans="1:7" x14ac:dyDescent="0.25">
      <c r="A10515">
        <v>9131</v>
      </c>
      <c r="B10515">
        <v>220401</v>
      </c>
      <c r="C10515" t="s">
        <v>34</v>
      </c>
      <c r="D10515">
        <v>0</v>
      </c>
      <c r="E10515" t="s">
        <v>38</v>
      </c>
      <c r="F10515">
        <v>110</v>
      </c>
      <c r="G10515" t="s">
        <v>8</v>
      </c>
    </row>
    <row r="10516" spans="1:7" x14ac:dyDescent="0.25">
      <c r="A10516">
        <v>9135</v>
      </c>
      <c r="B10516">
        <v>220401</v>
      </c>
      <c r="C10516" t="s">
        <v>34</v>
      </c>
      <c r="D10516">
        <v>220401003</v>
      </c>
      <c r="E10516" t="s">
        <v>37</v>
      </c>
      <c r="F10516">
        <v>110</v>
      </c>
      <c r="G10516" t="s">
        <v>8</v>
      </c>
    </row>
    <row r="10517" spans="1:7" x14ac:dyDescent="0.25">
      <c r="A10517">
        <v>9135</v>
      </c>
      <c r="B10517">
        <v>220401</v>
      </c>
      <c r="C10517" t="s">
        <v>34</v>
      </c>
      <c r="D10517">
        <v>220401003</v>
      </c>
      <c r="E10517" t="s">
        <v>37</v>
      </c>
      <c r="F10517">
        <v>310</v>
      </c>
      <c r="G10517" t="s">
        <v>19</v>
      </c>
    </row>
    <row r="10518" spans="1:7" x14ac:dyDescent="0.25">
      <c r="A10518">
        <v>9137</v>
      </c>
      <c r="B10518">
        <v>220401</v>
      </c>
      <c r="C10518" t="s">
        <v>34</v>
      </c>
      <c r="D10518">
        <v>220401002</v>
      </c>
      <c r="E10518" t="s">
        <v>36</v>
      </c>
      <c r="F10518">
        <v>214</v>
      </c>
      <c r="G10518" t="s">
        <v>14</v>
      </c>
    </row>
    <row r="10519" spans="1:7" x14ac:dyDescent="0.25">
      <c r="A10519">
        <v>9140</v>
      </c>
      <c r="B10519">
        <v>220401</v>
      </c>
      <c r="C10519" t="s">
        <v>34</v>
      </c>
      <c r="D10519">
        <v>220401002</v>
      </c>
      <c r="E10519" t="s">
        <v>36</v>
      </c>
      <c r="F10519">
        <v>10</v>
      </c>
      <c r="G10519" t="s">
        <v>7</v>
      </c>
    </row>
    <row r="10520" spans="1:7" x14ac:dyDescent="0.25">
      <c r="A10520">
        <v>9140</v>
      </c>
      <c r="B10520">
        <v>220401</v>
      </c>
      <c r="C10520" t="s">
        <v>34</v>
      </c>
      <c r="D10520">
        <v>220401002</v>
      </c>
      <c r="E10520" t="s">
        <v>36</v>
      </c>
      <c r="F10520">
        <v>110</v>
      </c>
      <c r="G10520" t="s">
        <v>8</v>
      </c>
    </row>
    <row r="10521" spans="1:7" x14ac:dyDescent="0.25">
      <c r="A10521">
        <v>9140</v>
      </c>
      <c r="B10521">
        <v>220401</v>
      </c>
      <c r="C10521" t="s">
        <v>34</v>
      </c>
      <c r="D10521">
        <v>220401002</v>
      </c>
      <c r="E10521" t="s">
        <v>36</v>
      </c>
      <c r="F10521">
        <v>310</v>
      </c>
      <c r="G10521" t="s">
        <v>19</v>
      </c>
    </row>
    <row r="10522" spans="1:7" x14ac:dyDescent="0.25">
      <c r="A10522">
        <v>9142</v>
      </c>
      <c r="B10522">
        <v>220401</v>
      </c>
      <c r="C10522" t="s">
        <v>34</v>
      </c>
      <c r="D10522">
        <v>220401002</v>
      </c>
      <c r="E10522" t="s">
        <v>36</v>
      </c>
      <c r="F10522">
        <v>110</v>
      </c>
      <c r="G10522" t="s">
        <v>8</v>
      </c>
    </row>
    <row r="10523" spans="1:7" x14ac:dyDescent="0.25">
      <c r="A10523">
        <v>9144</v>
      </c>
      <c r="B10523">
        <v>220401</v>
      </c>
      <c r="C10523" t="s">
        <v>34</v>
      </c>
      <c r="D10523">
        <v>220401002</v>
      </c>
      <c r="E10523" t="s">
        <v>36</v>
      </c>
      <c r="F10523">
        <v>10</v>
      </c>
      <c r="G10523" t="s">
        <v>7</v>
      </c>
    </row>
    <row r="10524" spans="1:7" x14ac:dyDescent="0.25">
      <c r="A10524">
        <v>9144</v>
      </c>
      <c r="B10524">
        <v>220401</v>
      </c>
      <c r="C10524" t="s">
        <v>34</v>
      </c>
      <c r="D10524">
        <v>220401002</v>
      </c>
      <c r="E10524" t="s">
        <v>36</v>
      </c>
      <c r="F10524">
        <v>110</v>
      </c>
      <c r="G10524" t="s">
        <v>8</v>
      </c>
    </row>
    <row r="10525" spans="1:7" x14ac:dyDescent="0.25">
      <c r="A10525">
        <v>9145</v>
      </c>
      <c r="B10525">
        <v>220401</v>
      </c>
      <c r="C10525" t="s">
        <v>34</v>
      </c>
      <c r="D10525">
        <v>220401002</v>
      </c>
      <c r="E10525" t="s">
        <v>36</v>
      </c>
      <c r="F10525">
        <v>110</v>
      </c>
      <c r="G10525" t="s">
        <v>8</v>
      </c>
    </row>
    <row r="10526" spans="1:7" x14ac:dyDescent="0.25">
      <c r="A10526">
        <v>9146</v>
      </c>
      <c r="B10526">
        <v>220401</v>
      </c>
      <c r="C10526" t="s">
        <v>34</v>
      </c>
      <c r="D10526">
        <v>220401002</v>
      </c>
      <c r="E10526" t="s">
        <v>36</v>
      </c>
      <c r="F10526">
        <v>10</v>
      </c>
      <c r="G10526" t="s">
        <v>7</v>
      </c>
    </row>
    <row r="10527" spans="1:7" x14ac:dyDescent="0.25">
      <c r="A10527">
        <v>9146</v>
      </c>
      <c r="B10527">
        <v>220401</v>
      </c>
      <c r="C10527" t="s">
        <v>34</v>
      </c>
      <c r="D10527">
        <v>220401002</v>
      </c>
      <c r="E10527" t="s">
        <v>36</v>
      </c>
      <c r="F10527">
        <v>110</v>
      </c>
      <c r="G10527" t="s">
        <v>8</v>
      </c>
    </row>
    <row r="10528" spans="1:7" x14ac:dyDescent="0.25">
      <c r="A10528">
        <v>9146</v>
      </c>
      <c r="B10528">
        <v>220401</v>
      </c>
      <c r="C10528" t="s">
        <v>34</v>
      </c>
      <c r="D10528">
        <v>220401002</v>
      </c>
      <c r="E10528" t="s">
        <v>36</v>
      </c>
      <c r="F10528">
        <v>310</v>
      </c>
      <c r="G10528" t="s">
        <v>19</v>
      </c>
    </row>
    <row r="10529" spans="1:7" x14ac:dyDescent="0.25">
      <c r="A10529">
        <v>9147</v>
      </c>
      <c r="B10529">
        <v>220401</v>
      </c>
      <c r="C10529" t="s">
        <v>34</v>
      </c>
      <c r="D10529">
        <v>220401002</v>
      </c>
      <c r="E10529" t="s">
        <v>36</v>
      </c>
      <c r="F10529">
        <v>10</v>
      </c>
      <c r="G10529" t="s">
        <v>7</v>
      </c>
    </row>
    <row r="10530" spans="1:7" x14ac:dyDescent="0.25">
      <c r="A10530">
        <v>9147</v>
      </c>
      <c r="B10530">
        <v>220401</v>
      </c>
      <c r="C10530" t="s">
        <v>34</v>
      </c>
      <c r="D10530">
        <v>220401002</v>
      </c>
      <c r="E10530" t="s">
        <v>36</v>
      </c>
      <c r="F10530">
        <v>110</v>
      </c>
      <c r="G10530" t="s">
        <v>8</v>
      </c>
    </row>
    <row r="10531" spans="1:7" x14ac:dyDescent="0.25">
      <c r="A10531">
        <v>9147</v>
      </c>
      <c r="B10531">
        <v>220401</v>
      </c>
      <c r="C10531" t="s">
        <v>34</v>
      </c>
      <c r="D10531">
        <v>220401002</v>
      </c>
      <c r="E10531" t="s">
        <v>36</v>
      </c>
      <c r="F10531">
        <v>310</v>
      </c>
      <c r="G10531" t="s">
        <v>19</v>
      </c>
    </row>
    <row r="10532" spans="1:7" x14ac:dyDescent="0.25">
      <c r="A10532">
        <v>9150</v>
      </c>
      <c r="B10532">
        <v>220401</v>
      </c>
      <c r="C10532" t="s">
        <v>34</v>
      </c>
      <c r="D10532">
        <v>220401002</v>
      </c>
      <c r="E10532" t="s">
        <v>36</v>
      </c>
      <c r="F10532">
        <v>10</v>
      </c>
      <c r="G10532" t="s">
        <v>7</v>
      </c>
    </row>
    <row r="10533" spans="1:7" x14ac:dyDescent="0.25">
      <c r="A10533">
        <v>9150</v>
      </c>
      <c r="B10533">
        <v>220401</v>
      </c>
      <c r="C10533" t="s">
        <v>34</v>
      </c>
      <c r="D10533">
        <v>220401002</v>
      </c>
      <c r="E10533" t="s">
        <v>36</v>
      </c>
      <c r="F10533">
        <v>110</v>
      </c>
      <c r="G10533" t="s">
        <v>8</v>
      </c>
    </row>
    <row r="10534" spans="1:7" x14ac:dyDescent="0.25">
      <c r="A10534">
        <v>9150</v>
      </c>
      <c r="B10534">
        <v>220401</v>
      </c>
      <c r="C10534" t="s">
        <v>34</v>
      </c>
      <c r="D10534">
        <v>220401002</v>
      </c>
      <c r="E10534" t="s">
        <v>36</v>
      </c>
      <c r="F10534">
        <v>310</v>
      </c>
      <c r="G10534" t="s">
        <v>19</v>
      </c>
    </row>
    <row r="10535" spans="1:7" x14ac:dyDescent="0.25">
      <c r="A10535">
        <v>9151</v>
      </c>
      <c r="B10535">
        <v>220401</v>
      </c>
      <c r="C10535" t="s">
        <v>34</v>
      </c>
      <c r="D10535">
        <v>220401002</v>
      </c>
      <c r="E10535" t="s">
        <v>36</v>
      </c>
      <c r="F10535">
        <v>110</v>
      </c>
      <c r="G10535" t="s">
        <v>8</v>
      </c>
    </row>
    <row r="10536" spans="1:7" x14ac:dyDescent="0.25">
      <c r="A10536">
        <v>9151</v>
      </c>
      <c r="B10536">
        <v>220401</v>
      </c>
      <c r="C10536" t="s">
        <v>34</v>
      </c>
      <c r="D10536">
        <v>220401002</v>
      </c>
      <c r="E10536" t="s">
        <v>36</v>
      </c>
      <c r="F10536">
        <v>310</v>
      </c>
      <c r="G10536" t="s">
        <v>19</v>
      </c>
    </row>
    <row r="10537" spans="1:7" x14ac:dyDescent="0.25">
      <c r="A10537">
        <v>9153</v>
      </c>
      <c r="B10537">
        <v>220401</v>
      </c>
      <c r="C10537" t="s">
        <v>34</v>
      </c>
      <c r="D10537">
        <v>220401002</v>
      </c>
      <c r="E10537" t="s">
        <v>36</v>
      </c>
      <c r="F10537">
        <v>212</v>
      </c>
      <c r="G10537" t="s">
        <v>12</v>
      </c>
    </row>
    <row r="10538" spans="1:7" x14ac:dyDescent="0.25">
      <c r="A10538">
        <v>9153</v>
      </c>
      <c r="B10538">
        <v>220401</v>
      </c>
      <c r="C10538" t="s">
        <v>34</v>
      </c>
      <c r="D10538">
        <v>220401002</v>
      </c>
      <c r="E10538" t="s">
        <v>36</v>
      </c>
      <c r="F10538">
        <v>217</v>
      </c>
      <c r="G10538" t="s">
        <v>17</v>
      </c>
    </row>
    <row r="10539" spans="1:7" x14ac:dyDescent="0.25">
      <c r="A10539">
        <v>9156</v>
      </c>
      <c r="B10539">
        <v>220401</v>
      </c>
      <c r="C10539" t="s">
        <v>34</v>
      </c>
      <c r="D10539">
        <v>220401002</v>
      </c>
      <c r="E10539" t="s">
        <v>36</v>
      </c>
      <c r="F10539">
        <v>110</v>
      </c>
      <c r="G10539" t="s">
        <v>8</v>
      </c>
    </row>
    <row r="10540" spans="1:7" x14ac:dyDescent="0.25">
      <c r="A10540">
        <v>9158</v>
      </c>
      <c r="B10540">
        <v>220401</v>
      </c>
      <c r="C10540" t="s">
        <v>34</v>
      </c>
      <c r="D10540">
        <v>220401002</v>
      </c>
      <c r="E10540" t="s">
        <v>36</v>
      </c>
      <c r="F10540">
        <v>10</v>
      </c>
      <c r="G10540" t="s">
        <v>7</v>
      </c>
    </row>
    <row r="10541" spans="1:7" x14ac:dyDescent="0.25">
      <c r="A10541">
        <v>9158</v>
      </c>
      <c r="B10541">
        <v>220401</v>
      </c>
      <c r="C10541" t="s">
        <v>34</v>
      </c>
      <c r="D10541">
        <v>220401002</v>
      </c>
      <c r="E10541" t="s">
        <v>36</v>
      </c>
      <c r="F10541">
        <v>110</v>
      </c>
      <c r="G10541" t="s">
        <v>8</v>
      </c>
    </row>
    <row r="10542" spans="1:7" x14ac:dyDescent="0.25">
      <c r="A10542">
        <v>9158</v>
      </c>
      <c r="B10542">
        <v>220401</v>
      </c>
      <c r="C10542" t="s">
        <v>34</v>
      </c>
      <c r="D10542">
        <v>220401002</v>
      </c>
      <c r="E10542" t="s">
        <v>36</v>
      </c>
      <c r="F10542">
        <v>310</v>
      </c>
      <c r="G10542" t="s">
        <v>19</v>
      </c>
    </row>
    <row r="10543" spans="1:7" x14ac:dyDescent="0.25">
      <c r="A10543">
        <v>9159</v>
      </c>
      <c r="B10543">
        <v>220401</v>
      </c>
      <c r="C10543" t="s">
        <v>34</v>
      </c>
      <c r="D10543">
        <v>220401002</v>
      </c>
      <c r="E10543" t="s">
        <v>36</v>
      </c>
      <c r="F10543">
        <v>310</v>
      </c>
      <c r="G10543" t="s">
        <v>19</v>
      </c>
    </row>
    <row r="10544" spans="1:7" x14ac:dyDescent="0.25">
      <c r="A10544">
        <v>9159</v>
      </c>
      <c r="B10544">
        <v>220401</v>
      </c>
      <c r="C10544" t="s">
        <v>34</v>
      </c>
      <c r="D10544">
        <v>220401002</v>
      </c>
      <c r="E10544" t="s">
        <v>36</v>
      </c>
      <c r="F10544">
        <v>410</v>
      </c>
      <c r="G10544" t="s">
        <v>21</v>
      </c>
    </row>
    <row r="10545" spans="1:7" x14ac:dyDescent="0.25">
      <c r="A10545">
        <v>9159</v>
      </c>
      <c r="B10545">
        <v>220401</v>
      </c>
      <c r="C10545" t="s">
        <v>34</v>
      </c>
      <c r="D10545">
        <v>220401002</v>
      </c>
      <c r="E10545" t="s">
        <v>36</v>
      </c>
      <c r="F10545">
        <v>610</v>
      </c>
      <c r="G10545" t="s">
        <v>25</v>
      </c>
    </row>
    <row r="10546" spans="1:7" x14ac:dyDescent="0.25">
      <c r="A10546">
        <v>9162</v>
      </c>
      <c r="B10546">
        <v>220401</v>
      </c>
      <c r="C10546" t="s">
        <v>34</v>
      </c>
      <c r="D10546">
        <v>220401002</v>
      </c>
      <c r="E10546" t="s">
        <v>36</v>
      </c>
      <c r="F10546">
        <v>10</v>
      </c>
      <c r="G10546" t="s">
        <v>7</v>
      </c>
    </row>
    <row r="10547" spans="1:7" x14ac:dyDescent="0.25">
      <c r="A10547">
        <v>9162</v>
      </c>
      <c r="B10547">
        <v>220401</v>
      </c>
      <c r="C10547" t="s">
        <v>34</v>
      </c>
      <c r="D10547">
        <v>220401002</v>
      </c>
      <c r="E10547" t="s">
        <v>36</v>
      </c>
      <c r="F10547">
        <v>110</v>
      </c>
      <c r="G10547" t="s">
        <v>8</v>
      </c>
    </row>
    <row r="10548" spans="1:7" x14ac:dyDescent="0.25">
      <c r="A10548">
        <v>9164</v>
      </c>
      <c r="B10548">
        <v>220401</v>
      </c>
      <c r="C10548" t="s">
        <v>34</v>
      </c>
      <c r="D10548">
        <v>220401002</v>
      </c>
      <c r="E10548" t="s">
        <v>36</v>
      </c>
      <c r="F10548">
        <v>110</v>
      </c>
      <c r="G10548" t="s">
        <v>8</v>
      </c>
    </row>
    <row r="10549" spans="1:7" x14ac:dyDescent="0.25">
      <c r="A10549">
        <v>9164</v>
      </c>
      <c r="B10549">
        <v>220401</v>
      </c>
      <c r="C10549" t="s">
        <v>34</v>
      </c>
      <c r="D10549">
        <v>220401002</v>
      </c>
      <c r="E10549" t="s">
        <v>36</v>
      </c>
      <c r="F10549">
        <v>310</v>
      </c>
      <c r="G10549" t="s">
        <v>19</v>
      </c>
    </row>
    <row r="10550" spans="1:7" x14ac:dyDescent="0.25">
      <c r="A10550">
        <v>9164</v>
      </c>
      <c r="B10550">
        <v>220401</v>
      </c>
      <c r="C10550" t="s">
        <v>34</v>
      </c>
      <c r="D10550">
        <v>220401002</v>
      </c>
      <c r="E10550" t="s">
        <v>36</v>
      </c>
      <c r="F10550">
        <v>610</v>
      </c>
      <c r="G10550" t="s">
        <v>25</v>
      </c>
    </row>
    <row r="10551" spans="1:7" x14ac:dyDescent="0.25">
      <c r="A10551">
        <v>9165</v>
      </c>
      <c r="B10551">
        <v>220401</v>
      </c>
      <c r="C10551" t="s">
        <v>34</v>
      </c>
      <c r="D10551">
        <v>220401002</v>
      </c>
      <c r="E10551" t="s">
        <v>36</v>
      </c>
      <c r="F10551">
        <v>10</v>
      </c>
      <c r="G10551" t="s">
        <v>7</v>
      </c>
    </row>
    <row r="10552" spans="1:7" x14ac:dyDescent="0.25">
      <c r="A10552">
        <v>9165</v>
      </c>
      <c r="B10552">
        <v>220401</v>
      </c>
      <c r="C10552" t="s">
        <v>34</v>
      </c>
      <c r="D10552">
        <v>220401002</v>
      </c>
      <c r="E10552" t="s">
        <v>36</v>
      </c>
      <c r="F10552">
        <v>110</v>
      </c>
      <c r="G10552" t="s">
        <v>8</v>
      </c>
    </row>
    <row r="10553" spans="1:7" x14ac:dyDescent="0.25">
      <c r="A10553">
        <v>9168</v>
      </c>
      <c r="B10553">
        <v>220401</v>
      </c>
      <c r="C10553" t="s">
        <v>34</v>
      </c>
      <c r="D10553">
        <v>220401002</v>
      </c>
      <c r="E10553" t="s">
        <v>36</v>
      </c>
      <c r="F10553">
        <v>10</v>
      </c>
      <c r="G10553" t="s">
        <v>7</v>
      </c>
    </row>
    <row r="10554" spans="1:7" x14ac:dyDescent="0.25">
      <c r="A10554">
        <v>9168</v>
      </c>
      <c r="B10554">
        <v>220401</v>
      </c>
      <c r="C10554" t="s">
        <v>34</v>
      </c>
      <c r="D10554">
        <v>220401002</v>
      </c>
      <c r="E10554" t="s">
        <v>36</v>
      </c>
      <c r="F10554">
        <v>110</v>
      </c>
      <c r="G10554" t="s">
        <v>8</v>
      </c>
    </row>
    <row r="10555" spans="1:7" x14ac:dyDescent="0.25">
      <c r="A10555">
        <v>9168</v>
      </c>
      <c r="B10555">
        <v>220401</v>
      </c>
      <c r="C10555" t="s">
        <v>34</v>
      </c>
      <c r="D10555">
        <v>220401002</v>
      </c>
      <c r="E10555" t="s">
        <v>36</v>
      </c>
      <c r="F10555">
        <v>310</v>
      </c>
      <c r="G10555" t="s">
        <v>19</v>
      </c>
    </row>
    <row r="10556" spans="1:7" x14ac:dyDescent="0.25">
      <c r="A10556">
        <v>9171</v>
      </c>
      <c r="B10556">
        <v>220401</v>
      </c>
      <c r="C10556" t="s">
        <v>34</v>
      </c>
      <c r="D10556">
        <v>220401002</v>
      </c>
      <c r="E10556" t="s">
        <v>36</v>
      </c>
      <c r="F10556">
        <v>10</v>
      </c>
      <c r="G10556" t="s">
        <v>7</v>
      </c>
    </row>
    <row r="10557" spans="1:7" x14ac:dyDescent="0.25">
      <c r="A10557">
        <v>9171</v>
      </c>
      <c r="B10557">
        <v>220401</v>
      </c>
      <c r="C10557" t="s">
        <v>34</v>
      </c>
      <c r="D10557">
        <v>220401002</v>
      </c>
      <c r="E10557" t="s">
        <v>36</v>
      </c>
      <c r="F10557">
        <v>110</v>
      </c>
      <c r="G10557" t="s">
        <v>8</v>
      </c>
    </row>
    <row r="10558" spans="1:7" x14ac:dyDescent="0.25">
      <c r="A10558">
        <v>9172</v>
      </c>
      <c r="B10558">
        <v>220401</v>
      </c>
      <c r="C10558" t="s">
        <v>34</v>
      </c>
      <c r="D10558">
        <v>220401002</v>
      </c>
      <c r="E10558" t="s">
        <v>36</v>
      </c>
      <c r="F10558">
        <v>10</v>
      </c>
      <c r="G10558" t="s">
        <v>7</v>
      </c>
    </row>
    <row r="10559" spans="1:7" x14ac:dyDescent="0.25">
      <c r="A10559">
        <v>9172</v>
      </c>
      <c r="B10559">
        <v>220401</v>
      </c>
      <c r="C10559" t="s">
        <v>34</v>
      </c>
      <c r="D10559">
        <v>220401002</v>
      </c>
      <c r="E10559" t="s">
        <v>36</v>
      </c>
      <c r="F10559">
        <v>110</v>
      </c>
      <c r="G10559" t="s">
        <v>8</v>
      </c>
    </row>
    <row r="10560" spans="1:7" x14ac:dyDescent="0.25">
      <c r="A10560">
        <v>9172</v>
      </c>
      <c r="B10560">
        <v>220401</v>
      </c>
      <c r="C10560" t="s">
        <v>34</v>
      </c>
      <c r="D10560">
        <v>220401002</v>
      </c>
      <c r="E10560" t="s">
        <v>36</v>
      </c>
      <c r="F10560">
        <v>310</v>
      </c>
      <c r="G10560" t="s">
        <v>19</v>
      </c>
    </row>
    <row r="10561" spans="1:7" x14ac:dyDescent="0.25">
      <c r="A10561">
        <v>9172</v>
      </c>
      <c r="B10561">
        <v>220401</v>
      </c>
      <c r="C10561" t="s">
        <v>34</v>
      </c>
      <c r="D10561">
        <v>220401002</v>
      </c>
      <c r="E10561" t="s">
        <v>36</v>
      </c>
      <c r="F10561">
        <v>363</v>
      </c>
      <c r="G10561" t="s">
        <v>20</v>
      </c>
    </row>
    <row r="10562" spans="1:7" x14ac:dyDescent="0.25">
      <c r="A10562">
        <v>9172</v>
      </c>
      <c r="B10562">
        <v>220401</v>
      </c>
      <c r="C10562" t="s">
        <v>34</v>
      </c>
      <c r="D10562">
        <v>220401002</v>
      </c>
      <c r="E10562" t="s">
        <v>36</v>
      </c>
      <c r="F10562">
        <v>610</v>
      </c>
      <c r="G10562" t="s">
        <v>25</v>
      </c>
    </row>
    <row r="10563" spans="1:7" x14ac:dyDescent="0.25">
      <c r="A10563">
        <v>9175</v>
      </c>
      <c r="B10563">
        <v>220401</v>
      </c>
      <c r="C10563" t="s">
        <v>34</v>
      </c>
      <c r="D10563">
        <v>220401002</v>
      </c>
      <c r="E10563" t="s">
        <v>36</v>
      </c>
      <c r="F10563">
        <v>10</v>
      </c>
      <c r="G10563" t="s">
        <v>7</v>
      </c>
    </row>
    <row r="10564" spans="1:7" x14ac:dyDescent="0.25">
      <c r="A10564">
        <v>9175</v>
      </c>
      <c r="B10564">
        <v>220401</v>
      </c>
      <c r="C10564" t="s">
        <v>34</v>
      </c>
      <c r="D10564">
        <v>220401002</v>
      </c>
      <c r="E10564" t="s">
        <v>36</v>
      </c>
      <c r="F10564">
        <v>110</v>
      </c>
      <c r="G10564" t="s">
        <v>8</v>
      </c>
    </row>
    <row r="10565" spans="1:7" x14ac:dyDescent="0.25">
      <c r="A10565">
        <v>9177</v>
      </c>
      <c r="B10565">
        <v>220401</v>
      </c>
      <c r="C10565" t="s">
        <v>34</v>
      </c>
      <c r="D10565">
        <v>220401002</v>
      </c>
      <c r="E10565" t="s">
        <v>36</v>
      </c>
      <c r="F10565">
        <v>410</v>
      </c>
      <c r="G10565" t="s">
        <v>21</v>
      </c>
    </row>
    <row r="10566" spans="1:7" x14ac:dyDescent="0.25">
      <c r="A10566">
        <v>9179</v>
      </c>
      <c r="B10566">
        <v>220401</v>
      </c>
      <c r="C10566" t="s">
        <v>34</v>
      </c>
      <c r="D10566">
        <v>220401002</v>
      </c>
      <c r="E10566" t="s">
        <v>36</v>
      </c>
      <c r="F10566">
        <v>10</v>
      </c>
      <c r="G10566" t="s">
        <v>7</v>
      </c>
    </row>
    <row r="10567" spans="1:7" x14ac:dyDescent="0.25">
      <c r="A10567">
        <v>9179</v>
      </c>
      <c r="B10567">
        <v>220401</v>
      </c>
      <c r="C10567" t="s">
        <v>34</v>
      </c>
      <c r="D10567">
        <v>220401002</v>
      </c>
      <c r="E10567" t="s">
        <v>36</v>
      </c>
      <c r="F10567">
        <v>110</v>
      </c>
      <c r="G10567" t="s">
        <v>8</v>
      </c>
    </row>
    <row r="10568" spans="1:7" x14ac:dyDescent="0.25">
      <c r="A10568">
        <v>9179</v>
      </c>
      <c r="B10568">
        <v>220401</v>
      </c>
      <c r="C10568" t="s">
        <v>34</v>
      </c>
      <c r="D10568">
        <v>220401002</v>
      </c>
      <c r="E10568" t="s">
        <v>36</v>
      </c>
      <c r="F10568">
        <v>310</v>
      </c>
      <c r="G10568" t="s">
        <v>19</v>
      </c>
    </row>
    <row r="10569" spans="1:7" x14ac:dyDescent="0.25">
      <c r="A10569">
        <v>9182</v>
      </c>
      <c r="B10569">
        <v>220401</v>
      </c>
      <c r="C10569" t="s">
        <v>34</v>
      </c>
      <c r="D10569">
        <v>220401002</v>
      </c>
      <c r="E10569" t="s">
        <v>36</v>
      </c>
      <c r="F10569">
        <v>10</v>
      </c>
      <c r="G10569" t="s">
        <v>7</v>
      </c>
    </row>
    <row r="10570" spans="1:7" x14ac:dyDescent="0.25">
      <c r="A10570">
        <v>9182</v>
      </c>
      <c r="B10570">
        <v>220401</v>
      </c>
      <c r="C10570" t="s">
        <v>34</v>
      </c>
      <c r="D10570">
        <v>220401002</v>
      </c>
      <c r="E10570" t="s">
        <v>36</v>
      </c>
      <c r="F10570">
        <v>110</v>
      </c>
      <c r="G10570" t="s">
        <v>8</v>
      </c>
    </row>
    <row r="10571" spans="1:7" x14ac:dyDescent="0.25">
      <c r="A10571">
        <v>9182</v>
      </c>
      <c r="B10571">
        <v>220401</v>
      </c>
      <c r="C10571" t="s">
        <v>34</v>
      </c>
      <c r="D10571">
        <v>220401002</v>
      </c>
      <c r="E10571" t="s">
        <v>36</v>
      </c>
      <c r="F10571">
        <v>310</v>
      </c>
      <c r="G10571" t="s">
        <v>19</v>
      </c>
    </row>
    <row r="10572" spans="1:7" x14ac:dyDescent="0.25">
      <c r="A10572">
        <v>9182</v>
      </c>
      <c r="B10572">
        <v>220401</v>
      </c>
      <c r="C10572" t="s">
        <v>34</v>
      </c>
      <c r="D10572">
        <v>220401002</v>
      </c>
      <c r="E10572" t="s">
        <v>36</v>
      </c>
      <c r="F10572">
        <v>410</v>
      </c>
      <c r="G10572" t="s">
        <v>21</v>
      </c>
    </row>
    <row r="10573" spans="1:7" x14ac:dyDescent="0.25">
      <c r="A10573">
        <v>9182</v>
      </c>
      <c r="B10573">
        <v>220401</v>
      </c>
      <c r="C10573" t="s">
        <v>34</v>
      </c>
      <c r="D10573">
        <v>220401002</v>
      </c>
      <c r="E10573" t="s">
        <v>36</v>
      </c>
      <c r="F10573">
        <v>510</v>
      </c>
      <c r="G10573" t="s">
        <v>23</v>
      </c>
    </row>
    <row r="10574" spans="1:7" x14ac:dyDescent="0.25">
      <c r="A10574">
        <v>9183</v>
      </c>
      <c r="B10574">
        <v>220401</v>
      </c>
      <c r="C10574" t="s">
        <v>34</v>
      </c>
      <c r="D10574">
        <v>220401002</v>
      </c>
      <c r="E10574" t="s">
        <v>36</v>
      </c>
      <c r="F10574">
        <v>211</v>
      </c>
      <c r="G10574" t="s">
        <v>11</v>
      </c>
    </row>
    <row r="10575" spans="1:7" x14ac:dyDescent="0.25">
      <c r="A10575">
        <v>9183</v>
      </c>
      <c r="B10575">
        <v>220401</v>
      </c>
      <c r="C10575" t="s">
        <v>34</v>
      </c>
      <c r="D10575">
        <v>220401002</v>
      </c>
      <c r="E10575" t="s">
        <v>36</v>
      </c>
      <c r="F10575">
        <v>310</v>
      </c>
      <c r="G10575" t="s">
        <v>19</v>
      </c>
    </row>
    <row r="10576" spans="1:7" x14ac:dyDescent="0.25">
      <c r="A10576">
        <v>9184</v>
      </c>
      <c r="B10576">
        <v>220401</v>
      </c>
      <c r="C10576" t="s">
        <v>34</v>
      </c>
      <c r="D10576">
        <v>220401002</v>
      </c>
      <c r="E10576" t="s">
        <v>36</v>
      </c>
      <c r="F10576">
        <v>10</v>
      </c>
      <c r="G10576" t="s">
        <v>7</v>
      </c>
    </row>
    <row r="10577" spans="1:7" x14ac:dyDescent="0.25">
      <c r="A10577">
        <v>9184</v>
      </c>
      <c r="B10577">
        <v>220401</v>
      </c>
      <c r="C10577" t="s">
        <v>34</v>
      </c>
      <c r="D10577">
        <v>220401002</v>
      </c>
      <c r="E10577" t="s">
        <v>36</v>
      </c>
      <c r="F10577">
        <v>110</v>
      </c>
      <c r="G10577" t="s">
        <v>8</v>
      </c>
    </row>
    <row r="10578" spans="1:7" x14ac:dyDescent="0.25">
      <c r="A10578">
        <v>9184</v>
      </c>
      <c r="B10578">
        <v>220401</v>
      </c>
      <c r="C10578" t="s">
        <v>34</v>
      </c>
      <c r="D10578">
        <v>220401002</v>
      </c>
      <c r="E10578" t="s">
        <v>36</v>
      </c>
      <c r="F10578">
        <v>310</v>
      </c>
      <c r="G10578" t="s">
        <v>19</v>
      </c>
    </row>
    <row r="10579" spans="1:7" x14ac:dyDescent="0.25">
      <c r="A10579">
        <v>9185</v>
      </c>
      <c r="B10579">
        <v>220401</v>
      </c>
      <c r="C10579" t="s">
        <v>34</v>
      </c>
      <c r="D10579">
        <v>220401002</v>
      </c>
      <c r="E10579" t="s">
        <v>36</v>
      </c>
      <c r="F10579">
        <v>10</v>
      </c>
      <c r="G10579" t="s">
        <v>7</v>
      </c>
    </row>
    <row r="10580" spans="1:7" x14ac:dyDescent="0.25">
      <c r="A10580">
        <v>9185</v>
      </c>
      <c r="B10580">
        <v>220401</v>
      </c>
      <c r="C10580" t="s">
        <v>34</v>
      </c>
      <c r="D10580">
        <v>220401002</v>
      </c>
      <c r="E10580" t="s">
        <v>36</v>
      </c>
      <c r="F10580">
        <v>110</v>
      </c>
      <c r="G10580" t="s">
        <v>8</v>
      </c>
    </row>
    <row r="10581" spans="1:7" x14ac:dyDescent="0.25">
      <c r="A10581">
        <v>9185</v>
      </c>
      <c r="B10581">
        <v>220401</v>
      </c>
      <c r="C10581" t="s">
        <v>34</v>
      </c>
      <c r="D10581">
        <v>220401002</v>
      </c>
      <c r="E10581" t="s">
        <v>36</v>
      </c>
      <c r="F10581">
        <v>310</v>
      </c>
      <c r="G10581" t="s">
        <v>19</v>
      </c>
    </row>
    <row r="10582" spans="1:7" x14ac:dyDescent="0.25">
      <c r="A10582">
        <v>9187</v>
      </c>
      <c r="B10582">
        <v>220401</v>
      </c>
      <c r="C10582" t="s">
        <v>34</v>
      </c>
      <c r="D10582">
        <v>220401002</v>
      </c>
      <c r="E10582" t="s">
        <v>36</v>
      </c>
      <c r="F10582">
        <v>110</v>
      </c>
      <c r="G10582" t="s">
        <v>8</v>
      </c>
    </row>
    <row r="10583" spans="1:7" x14ac:dyDescent="0.25">
      <c r="A10583">
        <v>9189</v>
      </c>
      <c r="B10583">
        <v>220401</v>
      </c>
      <c r="C10583" t="s">
        <v>34</v>
      </c>
      <c r="D10583">
        <v>220401002</v>
      </c>
      <c r="E10583" t="s">
        <v>36</v>
      </c>
      <c r="F10583">
        <v>212</v>
      </c>
      <c r="G10583" t="s">
        <v>12</v>
      </c>
    </row>
    <row r="10584" spans="1:7" x14ac:dyDescent="0.25">
      <c r="A10584">
        <v>9190</v>
      </c>
      <c r="B10584">
        <v>220401</v>
      </c>
      <c r="C10584" t="s">
        <v>34</v>
      </c>
      <c r="D10584">
        <v>220401003</v>
      </c>
      <c r="E10584" t="s">
        <v>37</v>
      </c>
      <c r="F10584">
        <v>10</v>
      </c>
      <c r="G10584" t="s">
        <v>7</v>
      </c>
    </row>
    <row r="10585" spans="1:7" x14ac:dyDescent="0.25">
      <c r="A10585">
        <v>9190</v>
      </c>
      <c r="B10585">
        <v>220401</v>
      </c>
      <c r="C10585" t="s">
        <v>34</v>
      </c>
      <c r="D10585">
        <v>220401003</v>
      </c>
      <c r="E10585" t="s">
        <v>37</v>
      </c>
      <c r="F10585">
        <v>110</v>
      </c>
      <c r="G10585" t="s">
        <v>8</v>
      </c>
    </row>
    <row r="10586" spans="1:7" x14ac:dyDescent="0.25">
      <c r="A10586">
        <v>9194</v>
      </c>
      <c r="B10586">
        <v>220401</v>
      </c>
      <c r="C10586" t="s">
        <v>34</v>
      </c>
      <c r="D10586">
        <v>220401002</v>
      </c>
      <c r="E10586" t="s">
        <v>36</v>
      </c>
      <c r="F10586">
        <v>110</v>
      </c>
      <c r="G10586" t="s">
        <v>8</v>
      </c>
    </row>
    <row r="10587" spans="1:7" x14ac:dyDescent="0.25">
      <c r="A10587">
        <v>9194</v>
      </c>
      <c r="B10587">
        <v>220401</v>
      </c>
      <c r="C10587" t="s">
        <v>34</v>
      </c>
      <c r="D10587">
        <v>220401002</v>
      </c>
      <c r="E10587" t="s">
        <v>36</v>
      </c>
      <c r="F10587">
        <v>310</v>
      </c>
      <c r="G10587" t="s">
        <v>19</v>
      </c>
    </row>
    <row r="10588" spans="1:7" x14ac:dyDescent="0.25">
      <c r="A10588">
        <v>9194</v>
      </c>
      <c r="B10588">
        <v>220401</v>
      </c>
      <c r="C10588" t="s">
        <v>34</v>
      </c>
      <c r="D10588">
        <v>220401002</v>
      </c>
      <c r="E10588" t="s">
        <v>36</v>
      </c>
      <c r="F10588">
        <v>510</v>
      </c>
      <c r="G10588" t="s">
        <v>23</v>
      </c>
    </row>
    <row r="10589" spans="1:7" x14ac:dyDescent="0.25">
      <c r="A10589">
        <v>9197</v>
      </c>
      <c r="B10589">
        <v>220401</v>
      </c>
      <c r="C10589" t="s">
        <v>34</v>
      </c>
      <c r="D10589">
        <v>220401002</v>
      </c>
      <c r="E10589" t="s">
        <v>36</v>
      </c>
      <c r="F10589">
        <v>10</v>
      </c>
      <c r="G10589" t="s">
        <v>7</v>
      </c>
    </row>
    <row r="10590" spans="1:7" x14ac:dyDescent="0.25">
      <c r="A10590">
        <v>9197</v>
      </c>
      <c r="B10590">
        <v>220401</v>
      </c>
      <c r="C10590" t="s">
        <v>34</v>
      </c>
      <c r="D10590">
        <v>220401002</v>
      </c>
      <c r="E10590" t="s">
        <v>36</v>
      </c>
      <c r="F10590">
        <v>110</v>
      </c>
      <c r="G10590" t="s">
        <v>8</v>
      </c>
    </row>
    <row r="10591" spans="1:7" x14ac:dyDescent="0.25">
      <c r="A10591">
        <v>9200</v>
      </c>
      <c r="B10591">
        <v>220401</v>
      </c>
      <c r="C10591" t="s">
        <v>34</v>
      </c>
      <c r="D10591">
        <v>220401002</v>
      </c>
      <c r="E10591" t="s">
        <v>36</v>
      </c>
      <c r="F10591">
        <v>10</v>
      </c>
      <c r="G10591" t="s">
        <v>7</v>
      </c>
    </row>
    <row r="10592" spans="1:7" x14ac:dyDescent="0.25">
      <c r="A10592">
        <v>9200</v>
      </c>
      <c r="B10592">
        <v>220401</v>
      </c>
      <c r="C10592" t="s">
        <v>34</v>
      </c>
      <c r="D10592">
        <v>220401002</v>
      </c>
      <c r="E10592" t="s">
        <v>36</v>
      </c>
      <c r="F10592">
        <v>110</v>
      </c>
      <c r="G10592" t="s">
        <v>8</v>
      </c>
    </row>
    <row r="10593" spans="1:7" x14ac:dyDescent="0.25">
      <c r="A10593">
        <v>9200</v>
      </c>
      <c r="B10593">
        <v>220401</v>
      </c>
      <c r="C10593" t="s">
        <v>34</v>
      </c>
      <c r="D10593">
        <v>220401002</v>
      </c>
      <c r="E10593" t="s">
        <v>36</v>
      </c>
      <c r="F10593">
        <v>310</v>
      </c>
      <c r="G10593" t="s">
        <v>19</v>
      </c>
    </row>
    <row r="10594" spans="1:7" x14ac:dyDescent="0.25">
      <c r="A10594">
        <v>9201</v>
      </c>
      <c r="B10594">
        <v>220401</v>
      </c>
      <c r="C10594" t="s">
        <v>34</v>
      </c>
      <c r="D10594">
        <v>220401002</v>
      </c>
      <c r="E10594" t="s">
        <v>36</v>
      </c>
      <c r="F10594">
        <v>10</v>
      </c>
      <c r="G10594" t="s">
        <v>7</v>
      </c>
    </row>
    <row r="10595" spans="1:7" x14ac:dyDescent="0.25">
      <c r="A10595">
        <v>9201</v>
      </c>
      <c r="B10595">
        <v>220401</v>
      </c>
      <c r="C10595" t="s">
        <v>34</v>
      </c>
      <c r="D10595">
        <v>220401002</v>
      </c>
      <c r="E10595" t="s">
        <v>36</v>
      </c>
      <c r="F10595">
        <v>110</v>
      </c>
      <c r="G10595" t="s">
        <v>8</v>
      </c>
    </row>
    <row r="10596" spans="1:7" x14ac:dyDescent="0.25">
      <c r="A10596">
        <v>9204</v>
      </c>
      <c r="B10596">
        <v>220401</v>
      </c>
      <c r="C10596" t="s">
        <v>34</v>
      </c>
      <c r="D10596">
        <v>220401002</v>
      </c>
      <c r="E10596" t="s">
        <v>36</v>
      </c>
      <c r="F10596">
        <v>212</v>
      </c>
      <c r="G10596" t="s">
        <v>12</v>
      </c>
    </row>
    <row r="10597" spans="1:7" x14ac:dyDescent="0.25">
      <c r="A10597">
        <v>9204</v>
      </c>
      <c r="B10597">
        <v>220401</v>
      </c>
      <c r="C10597" t="s">
        <v>34</v>
      </c>
      <c r="D10597">
        <v>220401002</v>
      </c>
      <c r="E10597" t="s">
        <v>36</v>
      </c>
      <c r="F10597">
        <v>214</v>
      </c>
      <c r="G10597" t="s">
        <v>14</v>
      </c>
    </row>
    <row r="10598" spans="1:7" x14ac:dyDescent="0.25">
      <c r="A10598">
        <v>9205</v>
      </c>
      <c r="B10598">
        <v>220401</v>
      </c>
      <c r="C10598" t="s">
        <v>34</v>
      </c>
      <c r="D10598">
        <v>220401002</v>
      </c>
      <c r="E10598" t="s">
        <v>36</v>
      </c>
      <c r="F10598">
        <v>10</v>
      </c>
      <c r="G10598" t="s">
        <v>7</v>
      </c>
    </row>
    <row r="10599" spans="1:7" x14ac:dyDescent="0.25">
      <c r="A10599">
        <v>9205</v>
      </c>
      <c r="B10599">
        <v>220401</v>
      </c>
      <c r="C10599" t="s">
        <v>34</v>
      </c>
      <c r="D10599">
        <v>220401002</v>
      </c>
      <c r="E10599" t="s">
        <v>36</v>
      </c>
      <c r="F10599">
        <v>110</v>
      </c>
      <c r="G10599" t="s">
        <v>8</v>
      </c>
    </row>
    <row r="10600" spans="1:7" x14ac:dyDescent="0.25">
      <c r="A10600">
        <v>9206</v>
      </c>
      <c r="B10600">
        <v>220401</v>
      </c>
      <c r="C10600" t="s">
        <v>34</v>
      </c>
      <c r="D10600">
        <v>220401002</v>
      </c>
      <c r="E10600" t="s">
        <v>36</v>
      </c>
      <c r="F10600">
        <v>10</v>
      </c>
      <c r="G10600" t="s">
        <v>7</v>
      </c>
    </row>
    <row r="10601" spans="1:7" x14ac:dyDescent="0.25">
      <c r="A10601">
        <v>9206</v>
      </c>
      <c r="B10601">
        <v>220401</v>
      </c>
      <c r="C10601" t="s">
        <v>34</v>
      </c>
      <c r="D10601">
        <v>220401002</v>
      </c>
      <c r="E10601" t="s">
        <v>36</v>
      </c>
      <c r="F10601">
        <v>110</v>
      </c>
      <c r="G10601" t="s">
        <v>8</v>
      </c>
    </row>
    <row r="10602" spans="1:7" x14ac:dyDescent="0.25">
      <c r="A10602">
        <v>9208</v>
      </c>
      <c r="B10602">
        <v>220401</v>
      </c>
      <c r="C10602" t="s">
        <v>34</v>
      </c>
      <c r="D10602">
        <v>220401002</v>
      </c>
      <c r="E10602" t="s">
        <v>36</v>
      </c>
      <c r="F10602">
        <v>10</v>
      </c>
      <c r="G10602" t="s">
        <v>7</v>
      </c>
    </row>
    <row r="10603" spans="1:7" x14ac:dyDescent="0.25">
      <c r="A10603">
        <v>9208</v>
      </c>
      <c r="B10603">
        <v>220401</v>
      </c>
      <c r="C10603" t="s">
        <v>34</v>
      </c>
      <c r="D10603">
        <v>220401002</v>
      </c>
      <c r="E10603" t="s">
        <v>36</v>
      </c>
      <c r="F10603">
        <v>110</v>
      </c>
      <c r="G10603" t="s">
        <v>8</v>
      </c>
    </row>
    <row r="10604" spans="1:7" x14ac:dyDescent="0.25">
      <c r="A10604">
        <v>9208</v>
      </c>
      <c r="B10604">
        <v>220401</v>
      </c>
      <c r="C10604" t="s">
        <v>34</v>
      </c>
      <c r="D10604">
        <v>220401002</v>
      </c>
      <c r="E10604" t="s">
        <v>36</v>
      </c>
      <c r="F10604">
        <v>310</v>
      </c>
      <c r="G10604" t="s">
        <v>19</v>
      </c>
    </row>
    <row r="10605" spans="1:7" x14ac:dyDescent="0.25">
      <c r="A10605">
        <v>9208</v>
      </c>
      <c r="B10605">
        <v>220401</v>
      </c>
      <c r="C10605" t="s">
        <v>34</v>
      </c>
      <c r="D10605">
        <v>220401002</v>
      </c>
      <c r="E10605" t="s">
        <v>36</v>
      </c>
      <c r="F10605">
        <v>410</v>
      </c>
      <c r="G10605" t="s">
        <v>21</v>
      </c>
    </row>
    <row r="10606" spans="1:7" x14ac:dyDescent="0.25">
      <c r="A10606">
        <v>9209</v>
      </c>
      <c r="B10606">
        <v>220401</v>
      </c>
      <c r="C10606" t="s">
        <v>34</v>
      </c>
      <c r="D10606">
        <v>220401002</v>
      </c>
      <c r="E10606" t="s">
        <v>36</v>
      </c>
      <c r="F10606">
        <v>10</v>
      </c>
      <c r="G10606" t="s">
        <v>7</v>
      </c>
    </row>
    <row r="10607" spans="1:7" x14ac:dyDescent="0.25">
      <c r="A10607">
        <v>9209</v>
      </c>
      <c r="B10607">
        <v>220401</v>
      </c>
      <c r="C10607" t="s">
        <v>34</v>
      </c>
      <c r="D10607">
        <v>220401002</v>
      </c>
      <c r="E10607" t="s">
        <v>36</v>
      </c>
      <c r="F10607">
        <v>110</v>
      </c>
      <c r="G10607" t="s">
        <v>8</v>
      </c>
    </row>
    <row r="10608" spans="1:7" x14ac:dyDescent="0.25">
      <c r="A10608">
        <v>9209</v>
      </c>
      <c r="B10608">
        <v>220401</v>
      </c>
      <c r="C10608" t="s">
        <v>34</v>
      </c>
      <c r="D10608">
        <v>220401002</v>
      </c>
      <c r="E10608" t="s">
        <v>36</v>
      </c>
      <c r="F10608">
        <v>310</v>
      </c>
      <c r="G10608" t="s">
        <v>19</v>
      </c>
    </row>
    <row r="10609" spans="1:7" x14ac:dyDescent="0.25">
      <c r="A10609">
        <v>9212</v>
      </c>
      <c r="B10609">
        <v>220401</v>
      </c>
      <c r="C10609" t="s">
        <v>34</v>
      </c>
      <c r="D10609">
        <v>220401002</v>
      </c>
      <c r="E10609" t="s">
        <v>36</v>
      </c>
      <c r="F10609">
        <v>212</v>
      </c>
      <c r="G10609" t="s">
        <v>12</v>
      </c>
    </row>
    <row r="10610" spans="1:7" x14ac:dyDescent="0.25">
      <c r="A10610">
        <v>9213</v>
      </c>
      <c r="B10610">
        <v>220401</v>
      </c>
      <c r="C10610" t="s">
        <v>34</v>
      </c>
      <c r="D10610">
        <v>220401002</v>
      </c>
      <c r="E10610" t="s">
        <v>36</v>
      </c>
      <c r="F10610">
        <v>10</v>
      </c>
      <c r="G10610" t="s">
        <v>7</v>
      </c>
    </row>
    <row r="10611" spans="1:7" x14ac:dyDescent="0.25">
      <c r="A10611">
        <v>9213</v>
      </c>
      <c r="B10611">
        <v>220401</v>
      </c>
      <c r="C10611" t="s">
        <v>34</v>
      </c>
      <c r="D10611">
        <v>220401002</v>
      </c>
      <c r="E10611" t="s">
        <v>36</v>
      </c>
      <c r="F10611">
        <v>110</v>
      </c>
      <c r="G10611" t="s">
        <v>8</v>
      </c>
    </row>
    <row r="10612" spans="1:7" x14ac:dyDescent="0.25">
      <c r="A10612">
        <v>9213</v>
      </c>
      <c r="B10612">
        <v>220401</v>
      </c>
      <c r="C10612" t="s">
        <v>34</v>
      </c>
      <c r="D10612">
        <v>220401002</v>
      </c>
      <c r="E10612" t="s">
        <v>36</v>
      </c>
      <c r="F10612">
        <v>310</v>
      </c>
      <c r="G10612" t="s">
        <v>19</v>
      </c>
    </row>
    <row r="10613" spans="1:7" x14ac:dyDescent="0.25">
      <c r="A10613">
        <v>9213</v>
      </c>
      <c r="B10613">
        <v>220401</v>
      </c>
      <c r="C10613" t="s">
        <v>34</v>
      </c>
      <c r="D10613">
        <v>220401002</v>
      </c>
      <c r="E10613" t="s">
        <v>36</v>
      </c>
      <c r="F10613">
        <v>610</v>
      </c>
      <c r="G10613" t="s">
        <v>25</v>
      </c>
    </row>
    <row r="10614" spans="1:7" x14ac:dyDescent="0.25">
      <c r="A10614">
        <v>9216</v>
      </c>
      <c r="B10614">
        <v>220401</v>
      </c>
      <c r="C10614" t="s">
        <v>34</v>
      </c>
      <c r="D10614">
        <v>220401003</v>
      </c>
      <c r="E10614" t="s">
        <v>37</v>
      </c>
      <c r="F10614">
        <v>10</v>
      </c>
      <c r="G10614" t="s">
        <v>7</v>
      </c>
    </row>
    <row r="10615" spans="1:7" x14ac:dyDescent="0.25">
      <c r="A10615">
        <v>9216</v>
      </c>
      <c r="B10615">
        <v>220401</v>
      </c>
      <c r="C10615" t="s">
        <v>34</v>
      </c>
      <c r="D10615">
        <v>220401003</v>
      </c>
      <c r="E10615" t="s">
        <v>37</v>
      </c>
      <c r="F10615">
        <v>110</v>
      </c>
      <c r="G10615" t="s">
        <v>8</v>
      </c>
    </row>
    <row r="10616" spans="1:7" x14ac:dyDescent="0.25">
      <c r="A10616">
        <v>9216</v>
      </c>
      <c r="B10616">
        <v>220401</v>
      </c>
      <c r="C10616" t="s">
        <v>34</v>
      </c>
      <c r="D10616">
        <v>220401003</v>
      </c>
      <c r="E10616" t="s">
        <v>37</v>
      </c>
      <c r="F10616">
        <v>310</v>
      </c>
      <c r="G10616" t="s">
        <v>19</v>
      </c>
    </row>
    <row r="10617" spans="1:7" x14ac:dyDescent="0.25">
      <c r="A10617">
        <v>9217</v>
      </c>
      <c r="B10617">
        <v>220401</v>
      </c>
      <c r="C10617" t="s">
        <v>34</v>
      </c>
      <c r="D10617">
        <v>220401003</v>
      </c>
      <c r="E10617" t="s">
        <v>37</v>
      </c>
      <c r="F10617">
        <v>10</v>
      </c>
      <c r="G10617" t="s">
        <v>7</v>
      </c>
    </row>
    <row r="10618" spans="1:7" x14ac:dyDescent="0.25">
      <c r="A10618">
        <v>9217</v>
      </c>
      <c r="B10618">
        <v>220401</v>
      </c>
      <c r="C10618" t="s">
        <v>34</v>
      </c>
      <c r="D10618">
        <v>220401003</v>
      </c>
      <c r="E10618" t="s">
        <v>37</v>
      </c>
      <c r="F10618">
        <v>110</v>
      </c>
      <c r="G10618" t="s">
        <v>8</v>
      </c>
    </row>
    <row r="10619" spans="1:7" x14ac:dyDescent="0.25">
      <c r="A10619">
        <v>9217</v>
      </c>
      <c r="B10619">
        <v>220401</v>
      </c>
      <c r="C10619" t="s">
        <v>34</v>
      </c>
      <c r="D10619">
        <v>220401003</v>
      </c>
      <c r="E10619" t="s">
        <v>37</v>
      </c>
      <c r="F10619">
        <v>310</v>
      </c>
      <c r="G10619" t="s">
        <v>19</v>
      </c>
    </row>
    <row r="10620" spans="1:7" x14ac:dyDescent="0.25">
      <c r="A10620">
        <v>9218</v>
      </c>
      <c r="B10620">
        <v>220401</v>
      </c>
      <c r="C10620" t="s">
        <v>34</v>
      </c>
      <c r="D10620">
        <v>220401003</v>
      </c>
      <c r="E10620" t="s">
        <v>37</v>
      </c>
      <c r="F10620">
        <v>10</v>
      </c>
      <c r="G10620" t="s">
        <v>7</v>
      </c>
    </row>
    <row r="10621" spans="1:7" x14ac:dyDescent="0.25">
      <c r="A10621">
        <v>9221</v>
      </c>
      <c r="B10621">
        <v>220401</v>
      </c>
      <c r="C10621" t="s">
        <v>34</v>
      </c>
      <c r="D10621">
        <v>220401003</v>
      </c>
      <c r="E10621" t="s">
        <v>37</v>
      </c>
      <c r="F10621">
        <v>10</v>
      </c>
      <c r="G10621" t="s">
        <v>7</v>
      </c>
    </row>
    <row r="10622" spans="1:7" x14ac:dyDescent="0.25">
      <c r="A10622">
        <v>9221</v>
      </c>
      <c r="B10622">
        <v>220401</v>
      </c>
      <c r="C10622" t="s">
        <v>34</v>
      </c>
      <c r="D10622">
        <v>220401003</v>
      </c>
      <c r="E10622" t="s">
        <v>37</v>
      </c>
      <c r="F10622">
        <v>110</v>
      </c>
      <c r="G10622" t="s">
        <v>8</v>
      </c>
    </row>
    <row r="10623" spans="1:7" x14ac:dyDescent="0.25">
      <c r="A10623">
        <v>9221</v>
      </c>
      <c r="B10623">
        <v>220401</v>
      </c>
      <c r="C10623" t="s">
        <v>34</v>
      </c>
      <c r="D10623">
        <v>220401003</v>
      </c>
      <c r="E10623" t="s">
        <v>37</v>
      </c>
      <c r="F10623">
        <v>310</v>
      </c>
      <c r="G10623" t="s">
        <v>19</v>
      </c>
    </row>
    <row r="10624" spans="1:7" x14ac:dyDescent="0.25">
      <c r="A10624">
        <v>9228</v>
      </c>
      <c r="B10624">
        <v>220401</v>
      </c>
      <c r="C10624" t="s">
        <v>34</v>
      </c>
      <c r="D10624">
        <v>220401003</v>
      </c>
      <c r="E10624" t="s">
        <v>37</v>
      </c>
      <c r="F10624">
        <v>110</v>
      </c>
      <c r="G10624" t="s">
        <v>8</v>
      </c>
    </row>
    <row r="10625" spans="1:7" x14ac:dyDescent="0.25">
      <c r="A10625">
        <v>9228</v>
      </c>
      <c r="B10625">
        <v>220401</v>
      </c>
      <c r="C10625" t="s">
        <v>34</v>
      </c>
      <c r="D10625">
        <v>220401003</v>
      </c>
      <c r="E10625" t="s">
        <v>37</v>
      </c>
      <c r="F10625">
        <v>310</v>
      </c>
      <c r="G10625" t="s">
        <v>19</v>
      </c>
    </row>
    <row r="10626" spans="1:7" x14ac:dyDescent="0.25">
      <c r="A10626">
        <v>9230</v>
      </c>
      <c r="B10626">
        <v>220401</v>
      </c>
      <c r="C10626" t="s">
        <v>34</v>
      </c>
      <c r="D10626">
        <v>220401003</v>
      </c>
      <c r="E10626" t="s">
        <v>37</v>
      </c>
      <c r="F10626">
        <v>10</v>
      </c>
      <c r="G10626" t="s">
        <v>7</v>
      </c>
    </row>
    <row r="10627" spans="1:7" x14ac:dyDescent="0.25">
      <c r="A10627">
        <v>9230</v>
      </c>
      <c r="B10627">
        <v>220401</v>
      </c>
      <c r="C10627" t="s">
        <v>34</v>
      </c>
      <c r="D10627">
        <v>220401003</v>
      </c>
      <c r="E10627" t="s">
        <v>37</v>
      </c>
      <c r="F10627">
        <v>110</v>
      </c>
      <c r="G10627" t="s">
        <v>8</v>
      </c>
    </row>
    <row r="10628" spans="1:7" x14ac:dyDescent="0.25">
      <c r="A10628">
        <v>9230</v>
      </c>
      <c r="B10628">
        <v>220401</v>
      </c>
      <c r="C10628" t="s">
        <v>34</v>
      </c>
      <c r="D10628">
        <v>220401003</v>
      </c>
      <c r="E10628" t="s">
        <v>37</v>
      </c>
      <c r="F10628">
        <v>310</v>
      </c>
      <c r="G10628" t="s">
        <v>19</v>
      </c>
    </row>
    <row r="10629" spans="1:7" x14ac:dyDescent="0.25">
      <c r="A10629">
        <v>9237</v>
      </c>
      <c r="B10629">
        <v>220401</v>
      </c>
      <c r="C10629" t="s">
        <v>34</v>
      </c>
      <c r="D10629">
        <v>220401003</v>
      </c>
      <c r="E10629" t="s">
        <v>37</v>
      </c>
      <c r="F10629">
        <v>10</v>
      </c>
      <c r="G10629" t="s">
        <v>7</v>
      </c>
    </row>
    <row r="10630" spans="1:7" x14ac:dyDescent="0.25">
      <c r="A10630">
        <v>9237</v>
      </c>
      <c r="B10630">
        <v>220401</v>
      </c>
      <c r="C10630" t="s">
        <v>34</v>
      </c>
      <c r="D10630">
        <v>220401003</v>
      </c>
      <c r="E10630" t="s">
        <v>37</v>
      </c>
      <c r="F10630">
        <v>110</v>
      </c>
      <c r="G10630" t="s">
        <v>8</v>
      </c>
    </row>
    <row r="10631" spans="1:7" x14ac:dyDescent="0.25">
      <c r="A10631">
        <v>9237</v>
      </c>
      <c r="B10631">
        <v>220401</v>
      </c>
      <c r="C10631" t="s">
        <v>34</v>
      </c>
      <c r="D10631">
        <v>220401003</v>
      </c>
      <c r="E10631" t="s">
        <v>37</v>
      </c>
      <c r="F10631">
        <v>310</v>
      </c>
      <c r="G10631" t="s">
        <v>19</v>
      </c>
    </row>
    <row r="10632" spans="1:7" x14ac:dyDescent="0.25">
      <c r="A10632">
        <v>9239</v>
      </c>
      <c r="B10632">
        <v>220401</v>
      </c>
      <c r="C10632" t="s">
        <v>34</v>
      </c>
      <c r="D10632">
        <v>220401003</v>
      </c>
      <c r="E10632" t="s">
        <v>37</v>
      </c>
      <c r="F10632">
        <v>10</v>
      </c>
      <c r="G10632" t="s">
        <v>7</v>
      </c>
    </row>
    <row r="10633" spans="1:7" x14ac:dyDescent="0.25">
      <c r="A10633">
        <v>9239</v>
      </c>
      <c r="B10633">
        <v>220401</v>
      </c>
      <c r="C10633" t="s">
        <v>34</v>
      </c>
      <c r="D10633">
        <v>220401003</v>
      </c>
      <c r="E10633" t="s">
        <v>37</v>
      </c>
      <c r="F10633">
        <v>110</v>
      </c>
      <c r="G10633" t="s">
        <v>8</v>
      </c>
    </row>
    <row r="10634" spans="1:7" x14ac:dyDescent="0.25">
      <c r="A10634">
        <v>9239</v>
      </c>
      <c r="B10634">
        <v>220401</v>
      </c>
      <c r="C10634" t="s">
        <v>34</v>
      </c>
      <c r="D10634">
        <v>220401003</v>
      </c>
      <c r="E10634" t="s">
        <v>37</v>
      </c>
      <c r="F10634">
        <v>310</v>
      </c>
      <c r="G10634" t="s">
        <v>19</v>
      </c>
    </row>
    <row r="10635" spans="1:7" x14ac:dyDescent="0.25">
      <c r="A10635">
        <v>9240</v>
      </c>
      <c r="B10635">
        <v>220401</v>
      </c>
      <c r="C10635" t="s">
        <v>34</v>
      </c>
      <c r="D10635">
        <v>220401003</v>
      </c>
      <c r="E10635" t="s">
        <v>37</v>
      </c>
      <c r="F10635">
        <v>212</v>
      </c>
      <c r="G10635" t="s">
        <v>12</v>
      </c>
    </row>
    <row r="10636" spans="1:7" x14ac:dyDescent="0.25">
      <c r="A10636">
        <v>9244</v>
      </c>
      <c r="B10636">
        <v>220401</v>
      </c>
      <c r="C10636" t="s">
        <v>34</v>
      </c>
      <c r="D10636">
        <v>220401003</v>
      </c>
      <c r="E10636" t="s">
        <v>37</v>
      </c>
      <c r="F10636">
        <v>10</v>
      </c>
      <c r="G10636" t="s">
        <v>7</v>
      </c>
    </row>
    <row r="10637" spans="1:7" x14ac:dyDescent="0.25">
      <c r="A10637">
        <v>9244</v>
      </c>
      <c r="B10637">
        <v>220401</v>
      </c>
      <c r="C10637" t="s">
        <v>34</v>
      </c>
      <c r="D10637">
        <v>220401003</v>
      </c>
      <c r="E10637" t="s">
        <v>37</v>
      </c>
      <c r="F10637">
        <v>110</v>
      </c>
      <c r="G10637" t="s">
        <v>8</v>
      </c>
    </row>
    <row r="10638" spans="1:7" x14ac:dyDescent="0.25">
      <c r="A10638">
        <v>9244</v>
      </c>
      <c r="B10638">
        <v>220401</v>
      </c>
      <c r="C10638" t="s">
        <v>34</v>
      </c>
      <c r="D10638">
        <v>220401003</v>
      </c>
      <c r="E10638" t="s">
        <v>37</v>
      </c>
      <c r="F10638">
        <v>310</v>
      </c>
      <c r="G10638" t="s">
        <v>19</v>
      </c>
    </row>
    <row r="10639" spans="1:7" x14ac:dyDescent="0.25">
      <c r="A10639">
        <v>9246</v>
      </c>
      <c r="B10639">
        <v>220401</v>
      </c>
      <c r="C10639" t="s">
        <v>34</v>
      </c>
      <c r="D10639">
        <v>220401003</v>
      </c>
      <c r="E10639" t="s">
        <v>37</v>
      </c>
      <c r="F10639">
        <v>10</v>
      </c>
      <c r="G10639" t="s">
        <v>7</v>
      </c>
    </row>
    <row r="10640" spans="1:7" x14ac:dyDescent="0.25">
      <c r="A10640">
        <v>9246</v>
      </c>
      <c r="B10640">
        <v>220401</v>
      </c>
      <c r="C10640" t="s">
        <v>34</v>
      </c>
      <c r="D10640">
        <v>220401003</v>
      </c>
      <c r="E10640" t="s">
        <v>37</v>
      </c>
      <c r="F10640">
        <v>110</v>
      </c>
      <c r="G10640" t="s">
        <v>8</v>
      </c>
    </row>
    <row r="10641" spans="1:7" x14ac:dyDescent="0.25">
      <c r="A10641">
        <v>9246</v>
      </c>
      <c r="B10641">
        <v>220401</v>
      </c>
      <c r="C10641" t="s">
        <v>34</v>
      </c>
      <c r="D10641">
        <v>220401003</v>
      </c>
      <c r="E10641" t="s">
        <v>37</v>
      </c>
      <c r="F10641">
        <v>310</v>
      </c>
      <c r="G10641" t="s">
        <v>19</v>
      </c>
    </row>
    <row r="10642" spans="1:7" x14ac:dyDescent="0.25">
      <c r="A10642">
        <v>9249</v>
      </c>
      <c r="B10642">
        <v>220401</v>
      </c>
      <c r="C10642" t="s">
        <v>34</v>
      </c>
      <c r="D10642">
        <v>220401003</v>
      </c>
      <c r="E10642" t="s">
        <v>37</v>
      </c>
      <c r="F10642">
        <v>10</v>
      </c>
      <c r="G10642" t="s">
        <v>7</v>
      </c>
    </row>
    <row r="10643" spans="1:7" x14ac:dyDescent="0.25">
      <c r="A10643">
        <v>9249</v>
      </c>
      <c r="B10643">
        <v>220401</v>
      </c>
      <c r="C10643" t="s">
        <v>34</v>
      </c>
      <c r="D10643">
        <v>220401003</v>
      </c>
      <c r="E10643" t="s">
        <v>37</v>
      </c>
      <c r="F10643">
        <v>110</v>
      </c>
      <c r="G10643" t="s">
        <v>8</v>
      </c>
    </row>
    <row r="10644" spans="1:7" x14ac:dyDescent="0.25">
      <c r="A10644">
        <v>9249</v>
      </c>
      <c r="B10644">
        <v>220401</v>
      </c>
      <c r="C10644" t="s">
        <v>34</v>
      </c>
      <c r="D10644">
        <v>220401003</v>
      </c>
      <c r="E10644" t="s">
        <v>37</v>
      </c>
      <c r="F10644">
        <v>310</v>
      </c>
      <c r="G10644" t="s">
        <v>19</v>
      </c>
    </row>
    <row r="10645" spans="1:7" x14ac:dyDescent="0.25">
      <c r="A10645">
        <v>9250</v>
      </c>
      <c r="B10645">
        <v>220401</v>
      </c>
      <c r="C10645" t="s">
        <v>34</v>
      </c>
      <c r="D10645">
        <v>220401003</v>
      </c>
      <c r="E10645" t="s">
        <v>37</v>
      </c>
      <c r="F10645">
        <v>10</v>
      </c>
      <c r="G10645" t="s">
        <v>7</v>
      </c>
    </row>
    <row r="10646" spans="1:7" x14ac:dyDescent="0.25">
      <c r="A10646">
        <v>9250</v>
      </c>
      <c r="B10646">
        <v>220401</v>
      </c>
      <c r="C10646" t="s">
        <v>34</v>
      </c>
      <c r="D10646">
        <v>220401003</v>
      </c>
      <c r="E10646" t="s">
        <v>37</v>
      </c>
      <c r="F10646">
        <v>110</v>
      </c>
      <c r="G10646" t="s">
        <v>8</v>
      </c>
    </row>
    <row r="10647" spans="1:7" x14ac:dyDescent="0.25">
      <c r="A10647">
        <v>9250</v>
      </c>
      <c r="B10647">
        <v>220401</v>
      </c>
      <c r="C10647" t="s">
        <v>34</v>
      </c>
      <c r="D10647">
        <v>220401003</v>
      </c>
      <c r="E10647" t="s">
        <v>37</v>
      </c>
      <c r="F10647">
        <v>310</v>
      </c>
      <c r="G10647" t="s">
        <v>19</v>
      </c>
    </row>
    <row r="10648" spans="1:7" x14ac:dyDescent="0.25">
      <c r="A10648">
        <v>9259</v>
      </c>
      <c r="B10648">
        <v>220401</v>
      </c>
      <c r="C10648" t="s">
        <v>34</v>
      </c>
      <c r="D10648">
        <v>220401003</v>
      </c>
      <c r="E10648" t="s">
        <v>37</v>
      </c>
      <c r="F10648">
        <v>10</v>
      </c>
      <c r="G10648" t="s">
        <v>7</v>
      </c>
    </row>
    <row r="10649" spans="1:7" x14ac:dyDescent="0.25">
      <c r="A10649">
        <v>9259</v>
      </c>
      <c r="B10649">
        <v>220401</v>
      </c>
      <c r="C10649" t="s">
        <v>34</v>
      </c>
      <c r="D10649">
        <v>220401003</v>
      </c>
      <c r="E10649" t="s">
        <v>37</v>
      </c>
      <c r="F10649">
        <v>110</v>
      </c>
      <c r="G10649" t="s">
        <v>8</v>
      </c>
    </row>
    <row r="10650" spans="1:7" x14ac:dyDescent="0.25">
      <c r="A10650">
        <v>9259</v>
      </c>
      <c r="B10650">
        <v>220401</v>
      </c>
      <c r="C10650" t="s">
        <v>34</v>
      </c>
      <c r="D10650">
        <v>220401003</v>
      </c>
      <c r="E10650" t="s">
        <v>37</v>
      </c>
      <c r="F10650">
        <v>310</v>
      </c>
      <c r="G10650" t="s">
        <v>19</v>
      </c>
    </row>
    <row r="10651" spans="1:7" x14ac:dyDescent="0.25">
      <c r="A10651">
        <v>9263</v>
      </c>
      <c r="B10651">
        <v>220401</v>
      </c>
      <c r="C10651" t="s">
        <v>34</v>
      </c>
      <c r="D10651">
        <v>220401003</v>
      </c>
      <c r="E10651" t="s">
        <v>37</v>
      </c>
      <c r="F10651">
        <v>110</v>
      </c>
      <c r="G10651" t="s">
        <v>8</v>
      </c>
    </row>
    <row r="10652" spans="1:7" x14ac:dyDescent="0.25">
      <c r="A10652">
        <v>9263</v>
      </c>
      <c r="B10652">
        <v>220401</v>
      </c>
      <c r="C10652" t="s">
        <v>34</v>
      </c>
      <c r="D10652">
        <v>220401003</v>
      </c>
      <c r="E10652" t="s">
        <v>37</v>
      </c>
      <c r="F10652">
        <v>310</v>
      </c>
      <c r="G10652" t="s">
        <v>19</v>
      </c>
    </row>
    <row r="10653" spans="1:7" x14ac:dyDescent="0.25">
      <c r="A10653">
        <v>9267</v>
      </c>
      <c r="B10653">
        <v>220401</v>
      </c>
      <c r="C10653" t="s">
        <v>34</v>
      </c>
      <c r="D10653">
        <v>220401003</v>
      </c>
      <c r="E10653" t="s">
        <v>37</v>
      </c>
      <c r="F10653">
        <v>10</v>
      </c>
      <c r="G10653" t="s">
        <v>7</v>
      </c>
    </row>
    <row r="10654" spans="1:7" x14ac:dyDescent="0.25">
      <c r="A10654">
        <v>9267</v>
      </c>
      <c r="B10654">
        <v>220401</v>
      </c>
      <c r="C10654" t="s">
        <v>34</v>
      </c>
      <c r="D10654">
        <v>220401003</v>
      </c>
      <c r="E10654" t="s">
        <v>37</v>
      </c>
      <c r="F10654">
        <v>110</v>
      </c>
      <c r="G10654" t="s">
        <v>8</v>
      </c>
    </row>
    <row r="10655" spans="1:7" x14ac:dyDescent="0.25">
      <c r="A10655">
        <v>9267</v>
      </c>
      <c r="B10655">
        <v>220401</v>
      </c>
      <c r="C10655" t="s">
        <v>34</v>
      </c>
      <c r="D10655">
        <v>220401003</v>
      </c>
      <c r="E10655" t="s">
        <v>37</v>
      </c>
      <c r="F10655">
        <v>310</v>
      </c>
      <c r="G10655" t="s">
        <v>19</v>
      </c>
    </row>
    <row r="10656" spans="1:7" x14ac:dyDescent="0.25">
      <c r="A10656">
        <v>9268</v>
      </c>
      <c r="B10656">
        <v>220401</v>
      </c>
      <c r="C10656" t="s">
        <v>34</v>
      </c>
      <c r="D10656">
        <v>220401003</v>
      </c>
      <c r="E10656" t="s">
        <v>37</v>
      </c>
      <c r="F10656">
        <v>10</v>
      </c>
      <c r="G10656" t="s">
        <v>7</v>
      </c>
    </row>
    <row r="10657" spans="1:7" x14ac:dyDescent="0.25">
      <c r="A10657">
        <v>9268</v>
      </c>
      <c r="B10657">
        <v>220401</v>
      </c>
      <c r="C10657" t="s">
        <v>34</v>
      </c>
      <c r="D10657">
        <v>220401003</v>
      </c>
      <c r="E10657" t="s">
        <v>37</v>
      </c>
      <c r="F10657">
        <v>110</v>
      </c>
      <c r="G10657" t="s">
        <v>8</v>
      </c>
    </row>
    <row r="10658" spans="1:7" x14ac:dyDescent="0.25">
      <c r="A10658">
        <v>9270</v>
      </c>
      <c r="B10658">
        <v>220401</v>
      </c>
      <c r="C10658" t="s">
        <v>34</v>
      </c>
      <c r="D10658">
        <v>220401003</v>
      </c>
      <c r="E10658" t="s">
        <v>37</v>
      </c>
      <c r="F10658">
        <v>10</v>
      </c>
      <c r="G10658" t="s">
        <v>7</v>
      </c>
    </row>
    <row r="10659" spans="1:7" x14ac:dyDescent="0.25">
      <c r="A10659">
        <v>9270</v>
      </c>
      <c r="B10659">
        <v>220401</v>
      </c>
      <c r="C10659" t="s">
        <v>34</v>
      </c>
      <c r="D10659">
        <v>220401003</v>
      </c>
      <c r="E10659" t="s">
        <v>37</v>
      </c>
      <c r="F10659">
        <v>110</v>
      </c>
      <c r="G10659" t="s">
        <v>8</v>
      </c>
    </row>
    <row r="10660" spans="1:7" x14ac:dyDescent="0.25">
      <c r="A10660">
        <v>9270</v>
      </c>
      <c r="B10660">
        <v>220401</v>
      </c>
      <c r="C10660" t="s">
        <v>34</v>
      </c>
      <c r="D10660">
        <v>220401003</v>
      </c>
      <c r="E10660" t="s">
        <v>37</v>
      </c>
      <c r="F10660">
        <v>310</v>
      </c>
      <c r="G10660" t="s">
        <v>19</v>
      </c>
    </row>
    <row r="10661" spans="1:7" x14ac:dyDescent="0.25">
      <c r="A10661">
        <v>9271</v>
      </c>
      <c r="B10661">
        <v>220401</v>
      </c>
      <c r="C10661" t="s">
        <v>34</v>
      </c>
      <c r="D10661">
        <v>220401003</v>
      </c>
      <c r="E10661" t="s">
        <v>37</v>
      </c>
      <c r="F10661">
        <v>10</v>
      </c>
      <c r="G10661" t="s">
        <v>7</v>
      </c>
    </row>
    <row r="10662" spans="1:7" x14ac:dyDescent="0.25">
      <c r="A10662">
        <v>9271</v>
      </c>
      <c r="B10662">
        <v>220401</v>
      </c>
      <c r="C10662" t="s">
        <v>34</v>
      </c>
      <c r="D10662">
        <v>220401003</v>
      </c>
      <c r="E10662" t="s">
        <v>37</v>
      </c>
      <c r="F10662">
        <v>110</v>
      </c>
      <c r="G10662" t="s">
        <v>8</v>
      </c>
    </row>
    <row r="10663" spans="1:7" x14ac:dyDescent="0.25">
      <c r="A10663">
        <v>9271</v>
      </c>
      <c r="B10663">
        <v>220401</v>
      </c>
      <c r="C10663" t="s">
        <v>34</v>
      </c>
      <c r="D10663">
        <v>220401003</v>
      </c>
      <c r="E10663" t="s">
        <v>37</v>
      </c>
      <c r="F10663">
        <v>310</v>
      </c>
      <c r="G10663" t="s">
        <v>19</v>
      </c>
    </row>
    <row r="10664" spans="1:7" x14ac:dyDescent="0.25">
      <c r="A10664">
        <v>9276</v>
      </c>
      <c r="B10664">
        <v>220401</v>
      </c>
      <c r="C10664" t="s">
        <v>34</v>
      </c>
      <c r="D10664">
        <v>220401003</v>
      </c>
      <c r="E10664" t="s">
        <v>37</v>
      </c>
      <c r="F10664">
        <v>10</v>
      </c>
      <c r="G10664" t="s">
        <v>7</v>
      </c>
    </row>
    <row r="10665" spans="1:7" x14ac:dyDescent="0.25">
      <c r="A10665">
        <v>9276</v>
      </c>
      <c r="B10665">
        <v>220401</v>
      </c>
      <c r="C10665" t="s">
        <v>34</v>
      </c>
      <c r="D10665">
        <v>220401003</v>
      </c>
      <c r="E10665" t="s">
        <v>37</v>
      </c>
      <c r="F10665">
        <v>110</v>
      </c>
      <c r="G10665" t="s">
        <v>8</v>
      </c>
    </row>
    <row r="10666" spans="1:7" x14ac:dyDescent="0.25">
      <c r="A10666">
        <v>9276</v>
      </c>
      <c r="B10666">
        <v>220401</v>
      </c>
      <c r="C10666" t="s">
        <v>34</v>
      </c>
      <c r="D10666">
        <v>220401003</v>
      </c>
      <c r="E10666" t="s">
        <v>37</v>
      </c>
      <c r="F10666">
        <v>310</v>
      </c>
      <c r="G10666" t="s">
        <v>19</v>
      </c>
    </row>
    <row r="10667" spans="1:7" x14ac:dyDescent="0.25">
      <c r="A10667">
        <v>9277</v>
      </c>
      <c r="B10667">
        <v>220401</v>
      </c>
      <c r="C10667" t="s">
        <v>34</v>
      </c>
      <c r="D10667">
        <v>220401003</v>
      </c>
      <c r="E10667" t="s">
        <v>37</v>
      </c>
      <c r="F10667">
        <v>10</v>
      </c>
      <c r="G10667" t="s">
        <v>7</v>
      </c>
    </row>
    <row r="10668" spans="1:7" x14ac:dyDescent="0.25">
      <c r="A10668">
        <v>9277</v>
      </c>
      <c r="B10668">
        <v>220401</v>
      </c>
      <c r="C10668" t="s">
        <v>34</v>
      </c>
      <c r="D10668">
        <v>220401003</v>
      </c>
      <c r="E10668" t="s">
        <v>37</v>
      </c>
      <c r="F10668">
        <v>110</v>
      </c>
      <c r="G10668" t="s">
        <v>8</v>
      </c>
    </row>
    <row r="10669" spans="1:7" x14ac:dyDescent="0.25">
      <c r="A10669">
        <v>9277</v>
      </c>
      <c r="B10669">
        <v>220401</v>
      </c>
      <c r="C10669" t="s">
        <v>34</v>
      </c>
      <c r="D10669">
        <v>220401003</v>
      </c>
      <c r="E10669" t="s">
        <v>37</v>
      </c>
      <c r="F10669">
        <v>310</v>
      </c>
      <c r="G10669" t="s">
        <v>19</v>
      </c>
    </row>
    <row r="10670" spans="1:7" x14ac:dyDescent="0.25">
      <c r="A10670">
        <v>9278</v>
      </c>
      <c r="B10670">
        <v>220401</v>
      </c>
      <c r="C10670" t="s">
        <v>34</v>
      </c>
      <c r="D10670">
        <v>220401003</v>
      </c>
      <c r="E10670" t="s">
        <v>37</v>
      </c>
      <c r="F10670">
        <v>10</v>
      </c>
      <c r="G10670" t="s">
        <v>7</v>
      </c>
    </row>
    <row r="10671" spans="1:7" x14ac:dyDescent="0.25">
      <c r="A10671">
        <v>9278</v>
      </c>
      <c r="B10671">
        <v>220401</v>
      </c>
      <c r="C10671" t="s">
        <v>34</v>
      </c>
      <c r="D10671">
        <v>220401003</v>
      </c>
      <c r="E10671" t="s">
        <v>37</v>
      </c>
      <c r="F10671">
        <v>110</v>
      </c>
      <c r="G10671" t="s">
        <v>8</v>
      </c>
    </row>
    <row r="10672" spans="1:7" x14ac:dyDescent="0.25">
      <c r="A10672">
        <v>9278</v>
      </c>
      <c r="B10672">
        <v>220401</v>
      </c>
      <c r="C10672" t="s">
        <v>34</v>
      </c>
      <c r="D10672">
        <v>220401003</v>
      </c>
      <c r="E10672" t="s">
        <v>37</v>
      </c>
      <c r="F10672">
        <v>310</v>
      </c>
      <c r="G10672" t="s">
        <v>19</v>
      </c>
    </row>
    <row r="10673" spans="1:7" x14ac:dyDescent="0.25">
      <c r="A10673">
        <v>9281</v>
      </c>
      <c r="B10673">
        <v>220401</v>
      </c>
      <c r="C10673" t="s">
        <v>34</v>
      </c>
      <c r="D10673">
        <v>0</v>
      </c>
      <c r="E10673" t="s">
        <v>38</v>
      </c>
      <c r="F10673">
        <v>310</v>
      </c>
      <c r="G10673" t="s">
        <v>19</v>
      </c>
    </row>
    <row r="10674" spans="1:7" x14ac:dyDescent="0.25">
      <c r="A10674">
        <v>9282</v>
      </c>
      <c r="B10674">
        <v>220401</v>
      </c>
      <c r="C10674" t="s">
        <v>34</v>
      </c>
      <c r="D10674">
        <v>0</v>
      </c>
      <c r="E10674" t="s">
        <v>38</v>
      </c>
      <c r="F10674">
        <v>10</v>
      </c>
      <c r="G10674" t="s">
        <v>7</v>
      </c>
    </row>
    <row r="10675" spans="1:7" x14ac:dyDescent="0.25">
      <c r="A10675">
        <v>9282</v>
      </c>
      <c r="B10675">
        <v>220401</v>
      </c>
      <c r="C10675" t="s">
        <v>34</v>
      </c>
      <c r="D10675">
        <v>0</v>
      </c>
      <c r="E10675" t="s">
        <v>38</v>
      </c>
      <c r="F10675">
        <v>110</v>
      </c>
      <c r="G10675" t="s">
        <v>8</v>
      </c>
    </row>
    <row r="10676" spans="1:7" x14ac:dyDescent="0.25">
      <c r="A10676">
        <v>9283</v>
      </c>
      <c r="B10676">
        <v>220401</v>
      </c>
      <c r="C10676" t="s">
        <v>34</v>
      </c>
      <c r="D10676">
        <v>0</v>
      </c>
      <c r="E10676" t="s">
        <v>38</v>
      </c>
      <c r="F10676">
        <v>10</v>
      </c>
      <c r="G10676" t="s">
        <v>7</v>
      </c>
    </row>
    <row r="10677" spans="1:7" x14ac:dyDescent="0.25">
      <c r="A10677">
        <v>9283</v>
      </c>
      <c r="B10677">
        <v>220401</v>
      </c>
      <c r="C10677" t="s">
        <v>34</v>
      </c>
      <c r="D10677">
        <v>0</v>
      </c>
      <c r="E10677" t="s">
        <v>38</v>
      </c>
      <c r="F10677">
        <v>110</v>
      </c>
      <c r="G10677" t="s">
        <v>8</v>
      </c>
    </row>
    <row r="10678" spans="1:7" x14ac:dyDescent="0.25">
      <c r="A10678">
        <v>9283</v>
      </c>
      <c r="B10678">
        <v>220401</v>
      </c>
      <c r="C10678" t="s">
        <v>34</v>
      </c>
      <c r="D10678">
        <v>0</v>
      </c>
      <c r="E10678" t="s">
        <v>38</v>
      </c>
      <c r="F10678">
        <v>310</v>
      </c>
      <c r="G10678" t="s">
        <v>19</v>
      </c>
    </row>
    <row r="10679" spans="1:7" x14ac:dyDescent="0.25">
      <c r="A10679">
        <v>9284</v>
      </c>
      <c r="B10679">
        <v>220401</v>
      </c>
      <c r="C10679" t="s">
        <v>34</v>
      </c>
      <c r="D10679">
        <v>0</v>
      </c>
      <c r="E10679" t="s">
        <v>38</v>
      </c>
      <c r="F10679">
        <v>10</v>
      </c>
      <c r="G10679" t="s">
        <v>7</v>
      </c>
    </row>
    <row r="10680" spans="1:7" x14ac:dyDescent="0.25">
      <c r="A10680">
        <v>9284</v>
      </c>
      <c r="B10680">
        <v>220401</v>
      </c>
      <c r="C10680" t="s">
        <v>34</v>
      </c>
      <c r="D10680">
        <v>0</v>
      </c>
      <c r="E10680" t="s">
        <v>38</v>
      </c>
      <c r="F10680">
        <v>110</v>
      </c>
      <c r="G10680" t="s">
        <v>8</v>
      </c>
    </row>
    <row r="10681" spans="1:7" x14ac:dyDescent="0.25">
      <c r="A10681">
        <v>9285</v>
      </c>
      <c r="B10681">
        <v>220401</v>
      </c>
      <c r="C10681" t="s">
        <v>34</v>
      </c>
      <c r="D10681">
        <v>0</v>
      </c>
      <c r="E10681" t="s">
        <v>38</v>
      </c>
      <c r="F10681">
        <v>10</v>
      </c>
      <c r="G10681" t="s">
        <v>7</v>
      </c>
    </row>
    <row r="10682" spans="1:7" x14ac:dyDescent="0.25">
      <c r="A10682">
        <v>9285</v>
      </c>
      <c r="B10682">
        <v>220401</v>
      </c>
      <c r="C10682" t="s">
        <v>34</v>
      </c>
      <c r="D10682">
        <v>0</v>
      </c>
      <c r="E10682" t="s">
        <v>38</v>
      </c>
      <c r="F10682">
        <v>110</v>
      </c>
      <c r="G10682" t="s">
        <v>8</v>
      </c>
    </row>
    <row r="10683" spans="1:7" x14ac:dyDescent="0.25">
      <c r="A10683">
        <v>9285</v>
      </c>
      <c r="B10683">
        <v>220401</v>
      </c>
      <c r="C10683" t="s">
        <v>34</v>
      </c>
      <c r="D10683">
        <v>0</v>
      </c>
      <c r="E10683" t="s">
        <v>38</v>
      </c>
      <c r="F10683">
        <v>310</v>
      </c>
      <c r="G10683" t="s">
        <v>19</v>
      </c>
    </row>
    <row r="10684" spans="1:7" x14ac:dyDescent="0.25">
      <c r="A10684">
        <v>9288</v>
      </c>
      <c r="B10684">
        <v>220401</v>
      </c>
      <c r="C10684" t="s">
        <v>34</v>
      </c>
      <c r="D10684">
        <v>0</v>
      </c>
      <c r="E10684" t="s">
        <v>38</v>
      </c>
      <c r="F10684">
        <v>10</v>
      </c>
      <c r="G10684" t="s">
        <v>7</v>
      </c>
    </row>
    <row r="10685" spans="1:7" x14ac:dyDescent="0.25">
      <c r="A10685">
        <v>9288</v>
      </c>
      <c r="B10685">
        <v>220401</v>
      </c>
      <c r="C10685" t="s">
        <v>34</v>
      </c>
      <c r="D10685">
        <v>0</v>
      </c>
      <c r="E10685" t="s">
        <v>38</v>
      </c>
      <c r="F10685">
        <v>110</v>
      </c>
      <c r="G10685" t="s">
        <v>8</v>
      </c>
    </row>
    <row r="10686" spans="1:7" x14ac:dyDescent="0.25">
      <c r="A10686">
        <v>9288</v>
      </c>
      <c r="B10686">
        <v>220401</v>
      </c>
      <c r="C10686" t="s">
        <v>34</v>
      </c>
      <c r="D10686">
        <v>0</v>
      </c>
      <c r="E10686" t="s">
        <v>38</v>
      </c>
      <c r="F10686">
        <v>310</v>
      </c>
      <c r="G10686" t="s">
        <v>19</v>
      </c>
    </row>
    <row r="10687" spans="1:7" x14ac:dyDescent="0.25">
      <c r="A10687">
        <v>9288</v>
      </c>
      <c r="B10687">
        <v>220401</v>
      </c>
      <c r="C10687" t="s">
        <v>34</v>
      </c>
      <c r="D10687">
        <v>0</v>
      </c>
      <c r="E10687" t="s">
        <v>38</v>
      </c>
      <c r="F10687">
        <v>363</v>
      </c>
      <c r="G10687" t="s">
        <v>20</v>
      </c>
    </row>
    <row r="10688" spans="1:7" x14ac:dyDescent="0.25">
      <c r="A10688">
        <v>9288</v>
      </c>
      <c r="B10688">
        <v>220401</v>
      </c>
      <c r="C10688" t="s">
        <v>34</v>
      </c>
      <c r="D10688">
        <v>0</v>
      </c>
      <c r="E10688" t="s">
        <v>38</v>
      </c>
      <c r="F10688">
        <v>610</v>
      </c>
      <c r="G10688" t="s">
        <v>25</v>
      </c>
    </row>
    <row r="10689" spans="1:7" x14ac:dyDescent="0.25">
      <c r="A10689">
        <v>9289</v>
      </c>
      <c r="B10689">
        <v>220401</v>
      </c>
      <c r="C10689" t="s">
        <v>34</v>
      </c>
      <c r="D10689">
        <v>0</v>
      </c>
      <c r="E10689" t="s">
        <v>38</v>
      </c>
      <c r="F10689">
        <v>10</v>
      </c>
      <c r="G10689" t="s">
        <v>7</v>
      </c>
    </row>
    <row r="10690" spans="1:7" x14ac:dyDescent="0.25">
      <c r="A10690">
        <v>9289</v>
      </c>
      <c r="B10690">
        <v>220401</v>
      </c>
      <c r="C10690" t="s">
        <v>34</v>
      </c>
      <c r="D10690">
        <v>0</v>
      </c>
      <c r="E10690" t="s">
        <v>38</v>
      </c>
      <c r="F10690">
        <v>110</v>
      </c>
      <c r="G10690" t="s">
        <v>8</v>
      </c>
    </row>
    <row r="10691" spans="1:7" x14ac:dyDescent="0.25">
      <c r="A10691">
        <v>9290</v>
      </c>
      <c r="B10691">
        <v>220401</v>
      </c>
      <c r="C10691" t="s">
        <v>34</v>
      </c>
      <c r="D10691">
        <v>0</v>
      </c>
      <c r="E10691" t="s">
        <v>38</v>
      </c>
      <c r="F10691">
        <v>10</v>
      </c>
      <c r="G10691" t="s">
        <v>7</v>
      </c>
    </row>
    <row r="10692" spans="1:7" x14ac:dyDescent="0.25">
      <c r="A10692">
        <v>9290</v>
      </c>
      <c r="B10692">
        <v>220401</v>
      </c>
      <c r="C10692" t="s">
        <v>34</v>
      </c>
      <c r="D10692">
        <v>0</v>
      </c>
      <c r="E10692" t="s">
        <v>38</v>
      </c>
      <c r="F10692">
        <v>110</v>
      </c>
      <c r="G10692" t="s">
        <v>8</v>
      </c>
    </row>
    <row r="10693" spans="1:7" x14ac:dyDescent="0.25">
      <c r="A10693">
        <v>9292</v>
      </c>
      <c r="B10693">
        <v>220401</v>
      </c>
      <c r="C10693" t="s">
        <v>34</v>
      </c>
      <c r="D10693">
        <v>0</v>
      </c>
      <c r="E10693" t="s">
        <v>38</v>
      </c>
      <c r="F10693">
        <v>110</v>
      </c>
      <c r="G10693" t="s">
        <v>8</v>
      </c>
    </row>
    <row r="10694" spans="1:7" x14ac:dyDescent="0.25">
      <c r="A10694">
        <v>9292</v>
      </c>
      <c r="B10694">
        <v>220401</v>
      </c>
      <c r="C10694" t="s">
        <v>34</v>
      </c>
      <c r="D10694">
        <v>0</v>
      </c>
      <c r="E10694" t="s">
        <v>38</v>
      </c>
      <c r="F10694">
        <v>410</v>
      </c>
      <c r="G10694" t="s">
        <v>21</v>
      </c>
    </row>
    <row r="10695" spans="1:7" x14ac:dyDescent="0.25">
      <c r="A10695">
        <v>9292</v>
      </c>
      <c r="B10695">
        <v>220401</v>
      </c>
      <c r="C10695" t="s">
        <v>34</v>
      </c>
      <c r="D10695">
        <v>0</v>
      </c>
      <c r="E10695" t="s">
        <v>38</v>
      </c>
      <c r="F10695">
        <v>463</v>
      </c>
      <c r="G10695" t="s">
        <v>22</v>
      </c>
    </row>
    <row r="10696" spans="1:7" x14ac:dyDescent="0.25">
      <c r="A10696">
        <v>9292</v>
      </c>
      <c r="B10696">
        <v>220401</v>
      </c>
      <c r="C10696" t="s">
        <v>34</v>
      </c>
      <c r="D10696">
        <v>0</v>
      </c>
      <c r="E10696" t="s">
        <v>38</v>
      </c>
      <c r="F10696">
        <v>510</v>
      </c>
      <c r="G10696" t="s">
        <v>23</v>
      </c>
    </row>
    <row r="10697" spans="1:7" x14ac:dyDescent="0.25">
      <c r="A10697">
        <v>9293</v>
      </c>
      <c r="B10697">
        <v>220401</v>
      </c>
      <c r="C10697" t="s">
        <v>34</v>
      </c>
      <c r="D10697">
        <v>0</v>
      </c>
      <c r="E10697" t="s">
        <v>38</v>
      </c>
      <c r="F10697">
        <v>10</v>
      </c>
      <c r="G10697" t="s">
        <v>7</v>
      </c>
    </row>
    <row r="10698" spans="1:7" x14ac:dyDescent="0.25">
      <c r="A10698">
        <v>9293</v>
      </c>
      <c r="B10698">
        <v>220401</v>
      </c>
      <c r="C10698" t="s">
        <v>34</v>
      </c>
      <c r="D10698">
        <v>0</v>
      </c>
      <c r="E10698" t="s">
        <v>38</v>
      </c>
      <c r="F10698">
        <v>110</v>
      </c>
      <c r="G10698" t="s">
        <v>8</v>
      </c>
    </row>
    <row r="10699" spans="1:7" x14ac:dyDescent="0.25">
      <c r="A10699">
        <v>9293</v>
      </c>
      <c r="B10699">
        <v>220401</v>
      </c>
      <c r="C10699" t="s">
        <v>34</v>
      </c>
      <c r="D10699">
        <v>0</v>
      </c>
      <c r="E10699" t="s">
        <v>38</v>
      </c>
      <c r="F10699">
        <v>310</v>
      </c>
      <c r="G10699" t="s">
        <v>19</v>
      </c>
    </row>
    <row r="10700" spans="1:7" x14ac:dyDescent="0.25">
      <c r="A10700">
        <v>9294</v>
      </c>
      <c r="B10700">
        <v>220401</v>
      </c>
      <c r="C10700" t="s">
        <v>34</v>
      </c>
      <c r="D10700">
        <v>0</v>
      </c>
      <c r="E10700" t="s">
        <v>38</v>
      </c>
      <c r="F10700">
        <v>10</v>
      </c>
      <c r="G10700" t="s">
        <v>7</v>
      </c>
    </row>
    <row r="10701" spans="1:7" x14ac:dyDescent="0.25">
      <c r="A10701">
        <v>9294</v>
      </c>
      <c r="B10701">
        <v>220401</v>
      </c>
      <c r="C10701" t="s">
        <v>34</v>
      </c>
      <c r="D10701">
        <v>0</v>
      </c>
      <c r="E10701" t="s">
        <v>38</v>
      </c>
      <c r="F10701">
        <v>110</v>
      </c>
      <c r="G10701" t="s">
        <v>8</v>
      </c>
    </row>
    <row r="10702" spans="1:7" x14ac:dyDescent="0.25">
      <c r="A10702">
        <v>9294</v>
      </c>
      <c r="B10702">
        <v>220401</v>
      </c>
      <c r="C10702" t="s">
        <v>34</v>
      </c>
      <c r="D10702">
        <v>0</v>
      </c>
      <c r="E10702" t="s">
        <v>38</v>
      </c>
      <c r="F10702">
        <v>310</v>
      </c>
      <c r="G10702" t="s">
        <v>19</v>
      </c>
    </row>
    <row r="10703" spans="1:7" x14ac:dyDescent="0.25">
      <c r="A10703">
        <v>9296</v>
      </c>
      <c r="B10703">
        <v>220401</v>
      </c>
      <c r="C10703" t="s">
        <v>34</v>
      </c>
      <c r="D10703">
        <v>0</v>
      </c>
      <c r="E10703" t="s">
        <v>38</v>
      </c>
      <c r="F10703">
        <v>10</v>
      </c>
      <c r="G10703" t="s">
        <v>7</v>
      </c>
    </row>
    <row r="10704" spans="1:7" x14ac:dyDescent="0.25">
      <c r="A10704">
        <v>9296</v>
      </c>
      <c r="B10704">
        <v>220401</v>
      </c>
      <c r="C10704" t="s">
        <v>34</v>
      </c>
      <c r="D10704">
        <v>0</v>
      </c>
      <c r="E10704" t="s">
        <v>38</v>
      </c>
      <c r="F10704">
        <v>110</v>
      </c>
      <c r="G10704" t="s">
        <v>8</v>
      </c>
    </row>
    <row r="10705" spans="1:7" x14ac:dyDescent="0.25">
      <c r="A10705">
        <v>9298</v>
      </c>
      <c r="B10705">
        <v>220401</v>
      </c>
      <c r="C10705" t="s">
        <v>34</v>
      </c>
      <c r="D10705">
        <v>0</v>
      </c>
      <c r="E10705" t="s">
        <v>38</v>
      </c>
      <c r="F10705">
        <v>10</v>
      </c>
      <c r="G10705" t="s">
        <v>7</v>
      </c>
    </row>
    <row r="10706" spans="1:7" x14ac:dyDescent="0.25">
      <c r="A10706">
        <v>9298</v>
      </c>
      <c r="B10706">
        <v>220401</v>
      </c>
      <c r="C10706" t="s">
        <v>34</v>
      </c>
      <c r="D10706">
        <v>0</v>
      </c>
      <c r="E10706" t="s">
        <v>38</v>
      </c>
      <c r="F10706">
        <v>110</v>
      </c>
      <c r="G10706" t="s">
        <v>8</v>
      </c>
    </row>
    <row r="10707" spans="1:7" x14ac:dyDescent="0.25">
      <c r="A10707">
        <v>9298</v>
      </c>
      <c r="B10707">
        <v>220401</v>
      </c>
      <c r="C10707" t="s">
        <v>34</v>
      </c>
      <c r="D10707">
        <v>0</v>
      </c>
      <c r="E10707" t="s">
        <v>38</v>
      </c>
      <c r="F10707">
        <v>165</v>
      </c>
      <c r="G10707" t="s">
        <v>9</v>
      </c>
    </row>
    <row r="10708" spans="1:7" x14ac:dyDescent="0.25">
      <c r="A10708">
        <v>9298</v>
      </c>
      <c r="B10708">
        <v>220401</v>
      </c>
      <c r="C10708" t="s">
        <v>34</v>
      </c>
      <c r="D10708">
        <v>0</v>
      </c>
      <c r="E10708" t="s">
        <v>38</v>
      </c>
      <c r="F10708">
        <v>310</v>
      </c>
      <c r="G10708" t="s">
        <v>19</v>
      </c>
    </row>
    <row r="10709" spans="1:7" x14ac:dyDescent="0.25">
      <c r="A10709">
        <v>9298</v>
      </c>
      <c r="B10709">
        <v>220401</v>
      </c>
      <c r="C10709" t="s">
        <v>34</v>
      </c>
      <c r="D10709">
        <v>0</v>
      </c>
      <c r="E10709" t="s">
        <v>38</v>
      </c>
      <c r="F10709">
        <v>363</v>
      </c>
      <c r="G10709" t="s">
        <v>20</v>
      </c>
    </row>
    <row r="10710" spans="1:7" x14ac:dyDescent="0.25">
      <c r="A10710">
        <v>9299</v>
      </c>
      <c r="B10710">
        <v>220401</v>
      </c>
      <c r="C10710" t="s">
        <v>34</v>
      </c>
      <c r="D10710">
        <v>0</v>
      </c>
      <c r="E10710" t="s">
        <v>38</v>
      </c>
      <c r="F10710">
        <v>10</v>
      </c>
      <c r="G10710" t="s">
        <v>7</v>
      </c>
    </row>
    <row r="10711" spans="1:7" x14ac:dyDescent="0.25">
      <c r="A10711">
        <v>9299</v>
      </c>
      <c r="B10711">
        <v>220401</v>
      </c>
      <c r="C10711" t="s">
        <v>34</v>
      </c>
      <c r="D10711">
        <v>0</v>
      </c>
      <c r="E10711" t="s">
        <v>38</v>
      </c>
      <c r="F10711">
        <v>110</v>
      </c>
      <c r="G10711" t="s">
        <v>8</v>
      </c>
    </row>
    <row r="10712" spans="1:7" x14ac:dyDescent="0.25">
      <c r="A10712">
        <v>9302</v>
      </c>
      <c r="B10712">
        <v>220401</v>
      </c>
      <c r="C10712" t="s">
        <v>34</v>
      </c>
      <c r="D10712">
        <v>0</v>
      </c>
      <c r="E10712" t="s">
        <v>38</v>
      </c>
      <c r="F10712">
        <v>10</v>
      </c>
      <c r="G10712" t="s">
        <v>7</v>
      </c>
    </row>
    <row r="10713" spans="1:7" x14ac:dyDescent="0.25">
      <c r="A10713">
        <v>9302</v>
      </c>
      <c r="B10713">
        <v>220401</v>
      </c>
      <c r="C10713" t="s">
        <v>34</v>
      </c>
      <c r="D10713">
        <v>0</v>
      </c>
      <c r="E10713" t="s">
        <v>38</v>
      </c>
      <c r="F10713">
        <v>110</v>
      </c>
      <c r="G10713" t="s">
        <v>8</v>
      </c>
    </row>
    <row r="10714" spans="1:7" x14ac:dyDescent="0.25">
      <c r="A10714">
        <v>9304</v>
      </c>
      <c r="B10714">
        <v>220401</v>
      </c>
      <c r="C10714" t="s">
        <v>34</v>
      </c>
      <c r="D10714">
        <v>0</v>
      </c>
      <c r="E10714" t="s">
        <v>38</v>
      </c>
      <c r="F10714">
        <v>10</v>
      </c>
      <c r="G10714" t="s">
        <v>7</v>
      </c>
    </row>
    <row r="10715" spans="1:7" x14ac:dyDescent="0.25">
      <c r="A10715">
        <v>9304</v>
      </c>
      <c r="B10715">
        <v>220401</v>
      </c>
      <c r="C10715" t="s">
        <v>34</v>
      </c>
      <c r="D10715">
        <v>0</v>
      </c>
      <c r="E10715" t="s">
        <v>38</v>
      </c>
      <c r="F10715">
        <v>110</v>
      </c>
      <c r="G10715" t="s">
        <v>8</v>
      </c>
    </row>
    <row r="10716" spans="1:7" x14ac:dyDescent="0.25">
      <c r="A10716">
        <v>9306</v>
      </c>
      <c r="B10716">
        <v>220401</v>
      </c>
      <c r="C10716" t="s">
        <v>34</v>
      </c>
      <c r="D10716">
        <v>0</v>
      </c>
      <c r="E10716" t="s">
        <v>38</v>
      </c>
      <c r="F10716">
        <v>110</v>
      </c>
      <c r="G10716" t="s">
        <v>8</v>
      </c>
    </row>
    <row r="10717" spans="1:7" x14ac:dyDescent="0.25">
      <c r="A10717">
        <v>9307</v>
      </c>
      <c r="B10717">
        <v>220401</v>
      </c>
      <c r="C10717" t="s">
        <v>34</v>
      </c>
      <c r="D10717">
        <v>0</v>
      </c>
      <c r="E10717" t="s">
        <v>38</v>
      </c>
      <c r="F10717">
        <v>10</v>
      </c>
      <c r="G10717" t="s">
        <v>7</v>
      </c>
    </row>
    <row r="10718" spans="1:7" x14ac:dyDescent="0.25">
      <c r="A10718">
        <v>9307</v>
      </c>
      <c r="B10718">
        <v>220401</v>
      </c>
      <c r="C10718" t="s">
        <v>34</v>
      </c>
      <c r="D10718">
        <v>0</v>
      </c>
      <c r="E10718" t="s">
        <v>38</v>
      </c>
      <c r="F10718">
        <v>110</v>
      </c>
      <c r="G10718" t="s">
        <v>8</v>
      </c>
    </row>
    <row r="10719" spans="1:7" x14ac:dyDescent="0.25">
      <c r="A10719">
        <v>9308</v>
      </c>
      <c r="B10719">
        <v>220401</v>
      </c>
      <c r="C10719" t="s">
        <v>34</v>
      </c>
      <c r="D10719">
        <v>220401002</v>
      </c>
      <c r="E10719" t="s">
        <v>36</v>
      </c>
      <c r="F10719">
        <v>10</v>
      </c>
      <c r="G10719" t="s">
        <v>7</v>
      </c>
    </row>
    <row r="10720" spans="1:7" x14ac:dyDescent="0.25">
      <c r="A10720">
        <v>9308</v>
      </c>
      <c r="B10720">
        <v>220401</v>
      </c>
      <c r="C10720" t="s">
        <v>34</v>
      </c>
      <c r="D10720">
        <v>220401002</v>
      </c>
      <c r="E10720" t="s">
        <v>36</v>
      </c>
      <c r="F10720">
        <v>110</v>
      </c>
      <c r="G10720" t="s">
        <v>8</v>
      </c>
    </row>
    <row r="10721" spans="1:7" x14ac:dyDescent="0.25">
      <c r="A10721">
        <v>9311</v>
      </c>
      <c r="B10721">
        <v>220401</v>
      </c>
      <c r="C10721" t="s">
        <v>34</v>
      </c>
      <c r="D10721">
        <v>220401002</v>
      </c>
      <c r="E10721" t="s">
        <v>36</v>
      </c>
      <c r="F10721">
        <v>10</v>
      </c>
      <c r="G10721" t="s">
        <v>7</v>
      </c>
    </row>
    <row r="10722" spans="1:7" x14ac:dyDescent="0.25">
      <c r="A10722">
        <v>9311</v>
      </c>
      <c r="B10722">
        <v>220401</v>
      </c>
      <c r="C10722" t="s">
        <v>34</v>
      </c>
      <c r="D10722">
        <v>220401002</v>
      </c>
      <c r="E10722" t="s">
        <v>36</v>
      </c>
      <c r="F10722">
        <v>110</v>
      </c>
      <c r="G10722" t="s">
        <v>8</v>
      </c>
    </row>
    <row r="10723" spans="1:7" x14ac:dyDescent="0.25">
      <c r="A10723">
        <v>9312</v>
      </c>
      <c r="B10723">
        <v>220401</v>
      </c>
      <c r="C10723" t="s">
        <v>34</v>
      </c>
      <c r="D10723">
        <v>220401002</v>
      </c>
      <c r="E10723" t="s">
        <v>36</v>
      </c>
      <c r="F10723">
        <v>10</v>
      </c>
      <c r="G10723" t="s">
        <v>7</v>
      </c>
    </row>
    <row r="10724" spans="1:7" x14ac:dyDescent="0.25">
      <c r="A10724">
        <v>9312</v>
      </c>
      <c r="B10724">
        <v>220401</v>
      </c>
      <c r="C10724" t="s">
        <v>34</v>
      </c>
      <c r="D10724">
        <v>220401002</v>
      </c>
      <c r="E10724" t="s">
        <v>36</v>
      </c>
      <c r="F10724">
        <v>110</v>
      </c>
      <c r="G10724" t="s">
        <v>8</v>
      </c>
    </row>
    <row r="10725" spans="1:7" x14ac:dyDescent="0.25">
      <c r="A10725">
        <v>9312</v>
      </c>
      <c r="B10725">
        <v>220401</v>
      </c>
      <c r="C10725" t="s">
        <v>34</v>
      </c>
      <c r="D10725">
        <v>220401002</v>
      </c>
      <c r="E10725" t="s">
        <v>36</v>
      </c>
      <c r="F10725">
        <v>310</v>
      </c>
      <c r="G10725" t="s">
        <v>19</v>
      </c>
    </row>
    <row r="10726" spans="1:7" x14ac:dyDescent="0.25">
      <c r="A10726">
        <v>9317</v>
      </c>
      <c r="B10726">
        <v>220401</v>
      </c>
      <c r="C10726" t="s">
        <v>34</v>
      </c>
      <c r="D10726">
        <v>220401002</v>
      </c>
      <c r="E10726" t="s">
        <v>36</v>
      </c>
      <c r="F10726">
        <v>10</v>
      </c>
      <c r="G10726" t="s">
        <v>7</v>
      </c>
    </row>
    <row r="10727" spans="1:7" x14ac:dyDescent="0.25">
      <c r="A10727">
        <v>9317</v>
      </c>
      <c r="B10727">
        <v>220401</v>
      </c>
      <c r="C10727" t="s">
        <v>34</v>
      </c>
      <c r="D10727">
        <v>220401002</v>
      </c>
      <c r="E10727" t="s">
        <v>36</v>
      </c>
      <c r="F10727">
        <v>110</v>
      </c>
      <c r="G10727" t="s">
        <v>8</v>
      </c>
    </row>
    <row r="10728" spans="1:7" x14ac:dyDescent="0.25">
      <c r="A10728">
        <v>9317</v>
      </c>
      <c r="B10728">
        <v>220401</v>
      </c>
      <c r="C10728" t="s">
        <v>34</v>
      </c>
      <c r="D10728">
        <v>220401002</v>
      </c>
      <c r="E10728" t="s">
        <v>36</v>
      </c>
      <c r="F10728">
        <v>310</v>
      </c>
      <c r="G10728" t="s">
        <v>19</v>
      </c>
    </row>
    <row r="10729" spans="1:7" x14ac:dyDescent="0.25">
      <c r="A10729">
        <v>9318</v>
      </c>
      <c r="B10729">
        <v>220401</v>
      </c>
      <c r="C10729" t="s">
        <v>34</v>
      </c>
      <c r="D10729">
        <v>220401002</v>
      </c>
      <c r="E10729" t="s">
        <v>36</v>
      </c>
      <c r="F10729">
        <v>110</v>
      </c>
      <c r="G10729" t="s">
        <v>8</v>
      </c>
    </row>
    <row r="10730" spans="1:7" x14ac:dyDescent="0.25">
      <c r="A10730">
        <v>9318</v>
      </c>
      <c r="B10730">
        <v>220401</v>
      </c>
      <c r="C10730" t="s">
        <v>34</v>
      </c>
      <c r="D10730">
        <v>220401002</v>
      </c>
      <c r="E10730" t="s">
        <v>36</v>
      </c>
      <c r="F10730">
        <v>310</v>
      </c>
      <c r="G10730" t="s">
        <v>19</v>
      </c>
    </row>
    <row r="10731" spans="1:7" x14ac:dyDescent="0.25">
      <c r="A10731">
        <v>9324</v>
      </c>
      <c r="B10731">
        <v>220401</v>
      </c>
      <c r="C10731" t="s">
        <v>34</v>
      </c>
      <c r="D10731">
        <v>220401002</v>
      </c>
      <c r="E10731" t="s">
        <v>36</v>
      </c>
      <c r="F10731">
        <v>10</v>
      </c>
      <c r="G10731" t="s">
        <v>7</v>
      </c>
    </row>
    <row r="10732" spans="1:7" x14ac:dyDescent="0.25">
      <c r="A10732">
        <v>9324</v>
      </c>
      <c r="B10732">
        <v>220401</v>
      </c>
      <c r="C10732" t="s">
        <v>34</v>
      </c>
      <c r="D10732">
        <v>220401002</v>
      </c>
      <c r="E10732" t="s">
        <v>36</v>
      </c>
      <c r="F10732">
        <v>110</v>
      </c>
      <c r="G10732" t="s">
        <v>8</v>
      </c>
    </row>
    <row r="10733" spans="1:7" x14ac:dyDescent="0.25">
      <c r="A10733">
        <v>9324</v>
      </c>
      <c r="B10733">
        <v>220401</v>
      </c>
      <c r="C10733" t="s">
        <v>34</v>
      </c>
      <c r="D10733">
        <v>220401002</v>
      </c>
      <c r="E10733" t="s">
        <v>36</v>
      </c>
      <c r="F10733">
        <v>310</v>
      </c>
      <c r="G10733" t="s">
        <v>19</v>
      </c>
    </row>
    <row r="10734" spans="1:7" x14ac:dyDescent="0.25">
      <c r="A10734">
        <v>9328</v>
      </c>
      <c r="B10734">
        <v>220401</v>
      </c>
      <c r="C10734" t="s">
        <v>34</v>
      </c>
      <c r="D10734">
        <v>220401002</v>
      </c>
      <c r="E10734" t="s">
        <v>36</v>
      </c>
      <c r="F10734">
        <v>10</v>
      </c>
      <c r="G10734" t="s">
        <v>7</v>
      </c>
    </row>
    <row r="10735" spans="1:7" x14ac:dyDescent="0.25">
      <c r="A10735">
        <v>9328</v>
      </c>
      <c r="B10735">
        <v>220401</v>
      </c>
      <c r="C10735" t="s">
        <v>34</v>
      </c>
      <c r="D10735">
        <v>220401002</v>
      </c>
      <c r="E10735" t="s">
        <v>36</v>
      </c>
      <c r="F10735">
        <v>110</v>
      </c>
      <c r="G10735" t="s">
        <v>8</v>
      </c>
    </row>
    <row r="10736" spans="1:7" x14ac:dyDescent="0.25">
      <c r="A10736">
        <v>9328</v>
      </c>
      <c r="B10736">
        <v>220401</v>
      </c>
      <c r="C10736" t="s">
        <v>34</v>
      </c>
      <c r="D10736">
        <v>220401002</v>
      </c>
      <c r="E10736" t="s">
        <v>36</v>
      </c>
      <c r="F10736">
        <v>310</v>
      </c>
      <c r="G10736" t="s">
        <v>19</v>
      </c>
    </row>
    <row r="10737" spans="1:7" x14ac:dyDescent="0.25">
      <c r="A10737">
        <v>9328</v>
      </c>
      <c r="B10737">
        <v>220401</v>
      </c>
      <c r="C10737" t="s">
        <v>34</v>
      </c>
      <c r="D10737">
        <v>220401002</v>
      </c>
      <c r="E10737" t="s">
        <v>36</v>
      </c>
      <c r="F10737">
        <v>363</v>
      </c>
      <c r="G10737" t="s">
        <v>20</v>
      </c>
    </row>
    <row r="10738" spans="1:7" x14ac:dyDescent="0.25">
      <c r="A10738">
        <v>9328</v>
      </c>
      <c r="B10738">
        <v>220401</v>
      </c>
      <c r="C10738" t="s">
        <v>34</v>
      </c>
      <c r="D10738">
        <v>220401002</v>
      </c>
      <c r="E10738" t="s">
        <v>36</v>
      </c>
      <c r="F10738">
        <v>410</v>
      </c>
      <c r="G10738" t="s">
        <v>21</v>
      </c>
    </row>
    <row r="10739" spans="1:7" x14ac:dyDescent="0.25">
      <c r="A10739">
        <v>9328</v>
      </c>
      <c r="B10739">
        <v>220401</v>
      </c>
      <c r="C10739" t="s">
        <v>34</v>
      </c>
      <c r="D10739">
        <v>220401002</v>
      </c>
      <c r="E10739" t="s">
        <v>36</v>
      </c>
      <c r="F10739">
        <v>610</v>
      </c>
      <c r="G10739" t="s">
        <v>25</v>
      </c>
    </row>
    <row r="10740" spans="1:7" x14ac:dyDescent="0.25">
      <c r="A10740">
        <v>9331</v>
      </c>
      <c r="B10740">
        <v>220401</v>
      </c>
      <c r="C10740" t="s">
        <v>34</v>
      </c>
      <c r="D10740">
        <v>220401002</v>
      </c>
      <c r="E10740" t="s">
        <v>36</v>
      </c>
      <c r="F10740">
        <v>10</v>
      </c>
      <c r="G10740" t="s">
        <v>7</v>
      </c>
    </row>
    <row r="10741" spans="1:7" x14ac:dyDescent="0.25">
      <c r="A10741">
        <v>9331</v>
      </c>
      <c r="B10741">
        <v>220401</v>
      </c>
      <c r="C10741" t="s">
        <v>34</v>
      </c>
      <c r="D10741">
        <v>220401002</v>
      </c>
      <c r="E10741" t="s">
        <v>36</v>
      </c>
      <c r="F10741">
        <v>110</v>
      </c>
      <c r="G10741" t="s">
        <v>8</v>
      </c>
    </row>
    <row r="10742" spans="1:7" x14ac:dyDescent="0.25">
      <c r="A10742">
        <v>9331</v>
      </c>
      <c r="B10742">
        <v>220401</v>
      </c>
      <c r="C10742" t="s">
        <v>34</v>
      </c>
      <c r="D10742">
        <v>220401002</v>
      </c>
      <c r="E10742" t="s">
        <v>36</v>
      </c>
      <c r="F10742">
        <v>310</v>
      </c>
      <c r="G10742" t="s">
        <v>19</v>
      </c>
    </row>
    <row r="10743" spans="1:7" x14ac:dyDescent="0.25">
      <c r="A10743">
        <v>9332</v>
      </c>
      <c r="B10743">
        <v>220401</v>
      </c>
      <c r="C10743" t="s">
        <v>34</v>
      </c>
      <c r="D10743">
        <v>220401002</v>
      </c>
      <c r="E10743" t="s">
        <v>36</v>
      </c>
      <c r="F10743">
        <v>10</v>
      </c>
      <c r="G10743" t="s">
        <v>7</v>
      </c>
    </row>
    <row r="10744" spans="1:7" x14ac:dyDescent="0.25">
      <c r="A10744">
        <v>9332</v>
      </c>
      <c r="B10744">
        <v>220401</v>
      </c>
      <c r="C10744" t="s">
        <v>34</v>
      </c>
      <c r="D10744">
        <v>220401002</v>
      </c>
      <c r="E10744" t="s">
        <v>36</v>
      </c>
      <c r="F10744">
        <v>110</v>
      </c>
      <c r="G10744" t="s">
        <v>8</v>
      </c>
    </row>
    <row r="10745" spans="1:7" x14ac:dyDescent="0.25">
      <c r="A10745">
        <v>9332</v>
      </c>
      <c r="B10745">
        <v>220401</v>
      </c>
      <c r="C10745" t="s">
        <v>34</v>
      </c>
      <c r="D10745">
        <v>220401002</v>
      </c>
      <c r="E10745" t="s">
        <v>36</v>
      </c>
      <c r="F10745">
        <v>310</v>
      </c>
      <c r="G10745" t="s">
        <v>19</v>
      </c>
    </row>
    <row r="10746" spans="1:7" x14ac:dyDescent="0.25">
      <c r="A10746">
        <v>9332</v>
      </c>
      <c r="B10746">
        <v>220401</v>
      </c>
      <c r="C10746" t="s">
        <v>34</v>
      </c>
      <c r="D10746">
        <v>220401002</v>
      </c>
      <c r="E10746" t="s">
        <v>36</v>
      </c>
      <c r="F10746">
        <v>410</v>
      </c>
      <c r="G10746" t="s">
        <v>21</v>
      </c>
    </row>
    <row r="10747" spans="1:7" x14ac:dyDescent="0.25">
      <c r="A10747">
        <v>9333</v>
      </c>
      <c r="B10747">
        <v>220401</v>
      </c>
      <c r="C10747" t="s">
        <v>34</v>
      </c>
      <c r="D10747">
        <v>220401002</v>
      </c>
      <c r="E10747" t="s">
        <v>36</v>
      </c>
      <c r="F10747">
        <v>10</v>
      </c>
      <c r="G10747" t="s">
        <v>7</v>
      </c>
    </row>
    <row r="10748" spans="1:7" x14ac:dyDescent="0.25">
      <c r="A10748">
        <v>9333</v>
      </c>
      <c r="B10748">
        <v>220401</v>
      </c>
      <c r="C10748" t="s">
        <v>34</v>
      </c>
      <c r="D10748">
        <v>220401002</v>
      </c>
      <c r="E10748" t="s">
        <v>36</v>
      </c>
      <c r="F10748">
        <v>110</v>
      </c>
      <c r="G10748" t="s">
        <v>8</v>
      </c>
    </row>
    <row r="10749" spans="1:7" x14ac:dyDescent="0.25">
      <c r="A10749">
        <v>9334</v>
      </c>
      <c r="B10749">
        <v>220401</v>
      </c>
      <c r="C10749" t="s">
        <v>34</v>
      </c>
      <c r="D10749">
        <v>220401002</v>
      </c>
      <c r="E10749" t="s">
        <v>36</v>
      </c>
      <c r="F10749">
        <v>10</v>
      </c>
      <c r="G10749" t="s">
        <v>7</v>
      </c>
    </row>
    <row r="10750" spans="1:7" x14ac:dyDescent="0.25">
      <c r="A10750">
        <v>9334</v>
      </c>
      <c r="B10750">
        <v>220401</v>
      </c>
      <c r="C10750" t="s">
        <v>34</v>
      </c>
      <c r="D10750">
        <v>220401002</v>
      </c>
      <c r="E10750" t="s">
        <v>36</v>
      </c>
      <c r="F10750">
        <v>110</v>
      </c>
      <c r="G10750" t="s">
        <v>8</v>
      </c>
    </row>
    <row r="10751" spans="1:7" x14ac:dyDescent="0.25">
      <c r="A10751">
        <v>9335</v>
      </c>
      <c r="B10751">
        <v>220401</v>
      </c>
      <c r="C10751" t="s">
        <v>34</v>
      </c>
      <c r="D10751">
        <v>220401002</v>
      </c>
      <c r="E10751" t="s">
        <v>36</v>
      </c>
      <c r="F10751">
        <v>10</v>
      </c>
      <c r="G10751" t="s">
        <v>7</v>
      </c>
    </row>
    <row r="10752" spans="1:7" x14ac:dyDescent="0.25">
      <c r="A10752">
        <v>9335</v>
      </c>
      <c r="B10752">
        <v>220401</v>
      </c>
      <c r="C10752" t="s">
        <v>34</v>
      </c>
      <c r="D10752">
        <v>220401002</v>
      </c>
      <c r="E10752" t="s">
        <v>36</v>
      </c>
      <c r="F10752">
        <v>110</v>
      </c>
      <c r="G10752" t="s">
        <v>8</v>
      </c>
    </row>
    <row r="10753" spans="1:7" x14ac:dyDescent="0.25">
      <c r="A10753">
        <v>9337</v>
      </c>
      <c r="B10753">
        <v>220401</v>
      </c>
      <c r="C10753" t="s">
        <v>34</v>
      </c>
      <c r="D10753">
        <v>220401002</v>
      </c>
      <c r="E10753" t="s">
        <v>36</v>
      </c>
      <c r="F10753">
        <v>110</v>
      </c>
      <c r="G10753" t="s">
        <v>8</v>
      </c>
    </row>
    <row r="10754" spans="1:7" x14ac:dyDescent="0.25">
      <c r="A10754">
        <v>9339</v>
      </c>
      <c r="B10754">
        <v>220401</v>
      </c>
      <c r="C10754" t="s">
        <v>34</v>
      </c>
      <c r="D10754">
        <v>220401002</v>
      </c>
      <c r="E10754" t="s">
        <v>36</v>
      </c>
      <c r="F10754">
        <v>10</v>
      </c>
      <c r="G10754" t="s">
        <v>7</v>
      </c>
    </row>
    <row r="10755" spans="1:7" x14ac:dyDescent="0.25">
      <c r="A10755">
        <v>9339</v>
      </c>
      <c r="B10755">
        <v>220401</v>
      </c>
      <c r="C10755" t="s">
        <v>34</v>
      </c>
      <c r="D10755">
        <v>220401002</v>
      </c>
      <c r="E10755" t="s">
        <v>36</v>
      </c>
      <c r="F10755">
        <v>110</v>
      </c>
      <c r="G10755" t="s">
        <v>8</v>
      </c>
    </row>
    <row r="10756" spans="1:7" x14ac:dyDescent="0.25">
      <c r="A10756">
        <v>9339</v>
      </c>
      <c r="B10756">
        <v>220401</v>
      </c>
      <c r="C10756" t="s">
        <v>34</v>
      </c>
      <c r="D10756">
        <v>220401002</v>
      </c>
      <c r="E10756" t="s">
        <v>36</v>
      </c>
      <c r="F10756">
        <v>310</v>
      </c>
      <c r="G10756" t="s">
        <v>19</v>
      </c>
    </row>
    <row r="10757" spans="1:7" x14ac:dyDescent="0.25">
      <c r="A10757">
        <v>9340</v>
      </c>
      <c r="B10757">
        <v>220401</v>
      </c>
      <c r="C10757" t="s">
        <v>34</v>
      </c>
      <c r="D10757">
        <v>220401002</v>
      </c>
      <c r="E10757" t="s">
        <v>36</v>
      </c>
      <c r="F10757">
        <v>10</v>
      </c>
      <c r="G10757" t="s">
        <v>7</v>
      </c>
    </row>
    <row r="10758" spans="1:7" x14ac:dyDescent="0.25">
      <c r="A10758">
        <v>9340</v>
      </c>
      <c r="B10758">
        <v>220401</v>
      </c>
      <c r="C10758" t="s">
        <v>34</v>
      </c>
      <c r="D10758">
        <v>220401002</v>
      </c>
      <c r="E10758" t="s">
        <v>36</v>
      </c>
      <c r="F10758">
        <v>110</v>
      </c>
      <c r="G10758" t="s">
        <v>8</v>
      </c>
    </row>
    <row r="10759" spans="1:7" x14ac:dyDescent="0.25">
      <c r="A10759">
        <v>9340</v>
      </c>
      <c r="B10759">
        <v>220401</v>
      </c>
      <c r="C10759" t="s">
        <v>34</v>
      </c>
      <c r="D10759">
        <v>220401002</v>
      </c>
      <c r="E10759" t="s">
        <v>36</v>
      </c>
      <c r="F10759">
        <v>310</v>
      </c>
      <c r="G10759" t="s">
        <v>19</v>
      </c>
    </row>
    <row r="10760" spans="1:7" x14ac:dyDescent="0.25">
      <c r="A10760">
        <v>9341</v>
      </c>
      <c r="B10760">
        <v>220401</v>
      </c>
      <c r="C10760" t="s">
        <v>34</v>
      </c>
      <c r="D10760">
        <v>220401002</v>
      </c>
      <c r="E10760" t="s">
        <v>36</v>
      </c>
      <c r="F10760">
        <v>10</v>
      </c>
      <c r="G10760" t="s">
        <v>7</v>
      </c>
    </row>
    <row r="10761" spans="1:7" x14ac:dyDescent="0.25">
      <c r="A10761">
        <v>9341</v>
      </c>
      <c r="B10761">
        <v>220401</v>
      </c>
      <c r="C10761" t="s">
        <v>34</v>
      </c>
      <c r="D10761">
        <v>220401002</v>
      </c>
      <c r="E10761" t="s">
        <v>36</v>
      </c>
      <c r="F10761">
        <v>110</v>
      </c>
      <c r="G10761" t="s">
        <v>8</v>
      </c>
    </row>
    <row r="10762" spans="1:7" x14ac:dyDescent="0.25">
      <c r="A10762">
        <v>9342</v>
      </c>
      <c r="B10762">
        <v>220401</v>
      </c>
      <c r="C10762" t="s">
        <v>34</v>
      </c>
      <c r="D10762">
        <v>220401002</v>
      </c>
      <c r="E10762" t="s">
        <v>36</v>
      </c>
      <c r="F10762">
        <v>110</v>
      </c>
      <c r="G10762" t="s">
        <v>8</v>
      </c>
    </row>
    <row r="10763" spans="1:7" x14ac:dyDescent="0.25">
      <c r="A10763">
        <v>9345</v>
      </c>
      <c r="B10763">
        <v>220401</v>
      </c>
      <c r="C10763" t="s">
        <v>34</v>
      </c>
      <c r="D10763">
        <v>220401002</v>
      </c>
      <c r="E10763" t="s">
        <v>36</v>
      </c>
      <c r="F10763">
        <v>10</v>
      </c>
      <c r="G10763" t="s">
        <v>7</v>
      </c>
    </row>
    <row r="10764" spans="1:7" x14ac:dyDescent="0.25">
      <c r="A10764">
        <v>9345</v>
      </c>
      <c r="B10764">
        <v>220401</v>
      </c>
      <c r="C10764" t="s">
        <v>34</v>
      </c>
      <c r="D10764">
        <v>220401002</v>
      </c>
      <c r="E10764" t="s">
        <v>36</v>
      </c>
      <c r="F10764">
        <v>110</v>
      </c>
      <c r="G10764" t="s">
        <v>8</v>
      </c>
    </row>
    <row r="10765" spans="1:7" x14ac:dyDescent="0.25">
      <c r="A10765">
        <v>9347</v>
      </c>
      <c r="B10765">
        <v>220401</v>
      </c>
      <c r="C10765" t="s">
        <v>34</v>
      </c>
      <c r="D10765">
        <v>220401002</v>
      </c>
      <c r="E10765" t="s">
        <v>36</v>
      </c>
      <c r="F10765">
        <v>10</v>
      </c>
      <c r="G10765" t="s">
        <v>7</v>
      </c>
    </row>
    <row r="10766" spans="1:7" x14ac:dyDescent="0.25">
      <c r="A10766">
        <v>9347</v>
      </c>
      <c r="B10766">
        <v>220401</v>
      </c>
      <c r="C10766" t="s">
        <v>34</v>
      </c>
      <c r="D10766">
        <v>220401002</v>
      </c>
      <c r="E10766" t="s">
        <v>36</v>
      </c>
      <c r="F10766">
        <v>110</v>
      </c>
      <c r="G10766" t="s">
        <v>8</v>
      </c>
    </row>
    <row r="10767" spans="1:7" x14ac:dyDescent="0.25">
      <c r="A10767">
        <v>9347</v>
      </c>
      <c r="B10767">
        <v>220401</v>
      </c>
      <c r="C10767" t="s">
        <v>34</v>
      </c>
      <c r="D10767">
        <v>220401002</v>
      </c>
      <c r="E10767" t="s">
        <v>36</v>
      </c>
      <c r="F10767">
        <v>310</v>
      </c>
      <c r="G10767" t="s">
        <v>19</v>
      </c>
    </row>
    <row r="10768" spans="1:7" x14ac:dyDescent="0.25">
      <c r="A10768">
        <v>9347</v>
      </c>
      <c r="B10768">
        <v>220401</v>
      </c>
      <c r="C10768" t="s">
        <v>34</v>
      </c>
      <c r="D10768">
        <v>220401002</v>
      </c>
      <c r="E10768" t="s">
        <v>36</v>
      </c>
      <c r="F10768">
        <v>410</v>
      </c>
      <c r="G10768" t="s">
        <v>21</v>
      </c>
    </row>
    <row r="10769" spans="1:7" x14ac:dyDescent="0.25">
      <c r="A10769">
        <v>9348</v>
      </c>
      <c r="B10769">
        <v>220401</v>
      </c>
      <c r="C10769" t="s">
        <v>34</v>
      </c>
      <c r="D10769">
        <v>220401002</v>
      </c>
      <c r="E10769" t="s">
        <v>36</v>
      </c>
      <c r="F10769">
        <v>212</v>
      </c>
      <c r="G10769" t="s">
        <v>12</v>
      </c>
    </row>
    <row r="10770" spans="1:7" x14ac:dyDescent="0.25">
      <c r="A10770">
        <v>9356</v>
      </c>
      <c r="B10770">
        <v>220401</v>
      </c>
      <c r="C10770" t="s">
        <v>34</v>
      </c>
      <c r="D10770">
        <v>220401002</v>
      </c>
      <c r="E10770" t="s">
        <v>36</v>
      </c>
      <c r="F10770">
        <v>10</v>
      </c>
      <c r="G10770" t="s">
        <v>7</v>
      </c>
    </row>
    <row r="10771" spans="1:7" x14ac:dyDescent="0.25">
      <c r="A10771">
        <v>9356</v>
      </c>
      <c r="B10771">
        <v>220401</v>
      </c>
      <c r="C10771" t="s">
        <v>34</v>
      </c>
      <c r="D10771">
        <v>220401002</v>
      </c>
      <c r="E10771" t="s">
        <v>36</v>
      </c>
      <c r="F10771">
        <v>110</v>
      </c>
      <c r="G10771" t="s">
        <v>8</v>
      </c>
    </row>
    <row r="10772" spans="1:7" x14ac:dyDescent="0.25">
      <c r="A10772">
        <v>9356</v>
      </c>
      <c r="B10772">
        <v>220401</v>
      </c>
      <c r="C10772" t="s">
        <v>34</v>
      </c>
      <c r="D10772">
        <v>220401002</v>
      </c>
      <c r="E10772" t="s">
        <v>36</v>
      </c>
      <c r="F10772">
        <v>310</v>
      </c>
      <c r="G10772" t="s">
        <v>19</v>
      </c>
    </row>
    <row r="10773" spans="1:7" x14ac:dyDescent="0.25">
      <c r="A10773">
        <v>9358</v>
      </c>
      <c r="B10773">
        <v>220401</v>
      </c>
      <c r="C10773" t="s">
        <v>34</v>
      </c>
      <c r="D10773">
        <v>220401002</v>
      </c>
      <c r="E10773" t="s">
        <v>36</v>
      </c>
      <c r="F10773">
        <v>10</v>
      </c>
      <c r="G10773" t="s">
        <v>7</v>
      </c>
    </row>
    <row r="10774" spans="1:7" x14ac:dyDescent="0.25">
      <c r="A10774">
        <v>9358</v>
      </c>
      <c r="B10774">
        <v>220401</v>
      </c>
      <c r="C10774" t="s">
        <v>34</v>
      </c>
      <c r="D10774">
        <v>220401002</v>
      </c>
      <c r="E10774" t="s">
        <v>36</v>
      </c>
      <c r="F10774">
        <v>110</v>
      </c>
      <c r="G10774" t="s">
        <v>8</v>
      </c>
    </row>
    <row r="10775" spans="1:7" x14ac:dyDescent="0.25">
      <c r="A10775">
        <v>9362</v>
      </c>
      <c r="B10775">
        <v>220401</v>
      </c>
      <c r="C10775" t="s">
        <v>34</v>
      </c>
      <c r="D10775">
        <v>220401002</v>
      </c>
      <c r="E10775" t="s">
        <v>36</v>
      </c>
      <c r="F10775">
        <v>10</v>
      </c>
      <c r="G10775" t="s">
        <v>7</v>
      </c>
    </row>
    <row r="10776" spans="1:7" x14ac:dyDescent="0.25">
      <c r="A10776">
        <v>9362</v>
      </c>
      <c r="B10776">
        <v>220401</v>
      </c>
      <c r="C10776" t="s">
        <v>34</v>
      </c>
      <c r="D10776">
        <v>220401002</v>
      </c>
      <c r="E10776" t="s">
        <v>36</v>
      </c>
      <c r="F10776">
        <v>110</v>
      </c>
      <c r="G10776" t="s">
        <v>8</v>
      </c>
    </row>
    <row r="10777" spans="1:7" x14ac:dyDescent="0.25">
      <c r="A10777">
        <v>9362</v>
      </c>
      <c r="B10777">
        <v>220401</v>
      </c>
      <c r="C10777" t="s">
        <v>34</v>
      </c>
      <c r="D10777">
        <v>220401002</v>
      </c>
      <c r="E10777" t="s">
        <v>36</v>
      </c>
      <c r="F10777">
        <v>310</v>
      </c>
      <c r="G10777" t="s">
        <v>19</v>
      </c>
    </row>
    <row r="10778" spans="1:7" x14ac:dyDescent="0.25">
      <c r="A10778">
        <v>9363</v>
      </c>
      <c r="B10778">
        <v>220401</v>
      </c>
      <c r="C10778" t="s">
        <v>34</v>
      </c>
      <c r="D10778">
        <v>220401002</v>
      </c>
      <c r="E10778" t="s">
        <v>36</v>
      </c>
      <c r="F10778">
        <v>10</v>
      </c>
      <c r="G10778" t="s">
        <v>7</v>
      </c>
    </row>
    <row r="10779" spans="1:7" x14ac:dyDescent="0.25">
      <c r="A10779">
        <v>9363</v>
      </c>
      <c r="B10779">
        <v>220401</v>
      </c>
      <c r="C10779" t="s">
        <v>34</v>
      </c>
      <c r="D10779">
        <v>220401002</v>
      </c>
      <c r="E10779" t="s">
        <v>36</v>
      </c>
      <c r="F10779">
        <v>110</v>
      </c>
      <c r="G10779" t="s">
        <v>8</v>
      </c>
    </row>
    <row r="10780" spans="1:7" x14ac:dyDescent="0.25">
      <c r="A10780">
        <v>9366</v>
      </c>
      <c r="B10780">
        <v>220401</v>
      </c>
      <c r="C10780" t="s">
        <v>34</v>
      </c>
      <c r="D10780">
        <v>220401002</v>
      </c>
      <c r="E10780" t="s">
        <v>36</v>
      </c>
      <c r="F10780">
        <v>10</v>
      </c>
      <c r="G10780" t="s">
        <v>7</v>
      </c>
    </row>
    <row r="10781" spans="1:7" x14ac:dyDescent="0.25">
      <c r="A10781">
        <v>9366</v>
      </c>
      <c r="B10781">
        <v>220401</v>
      </c>
      <c r="C10781" t="s">
        <v>34</v>
      </c>
      <c r="D10781">
        <v>220401002</v>
      </c>
      <c r="E10781" t="s">
        <v>36</v>
      </c>
      <c r="F10781">
        <v>110</v>
      </c>
      <c r="G10781" t="s">
        <v>8</v>
      </c>
    </row>
    <row r="10782" spans="1:7" x14ac:dyDescent="0.25">
      <c r="A10782">
        <v>9368</v>
      </c>
      <c r="B10782">
        <v>220401</v>
      </c>
      <c r="C10782" t="s">
        <v>34</v>
      </c>
      <c r="D10782">
        <v>220401002</v>
      </c>
      <c r="E10782" t="s">
        <v>36</v>
      </c>
      <c r="F10782">
        <v>10</v>
      </c>
      <c r="G10782" t="s">
        <v>7</v>
      </c>
    </row>
    <row r="10783" spans="1:7" x14ac:dyDescent="0.25">
      <c r="A10783">
        <v>9368</v>
      </c>
      <c r="B10783">
        <v>220401</v>
      </c>
      <c r="C10783" t="s">
        <v>34</v>
      </c>
      <c r="D10783">
        <v>220401002</v>
      </c>
      <c r="E10783" t="s">
        <v>36</v>
      </c>
      <c r="F10783">
        <v>110</v>
      </c>
      <c r="G10783" t="s">
        <v>8</v>
      </c>
    </row>
    <row r="10784" spans="1:7" x14ac:dyDescent="0.25">
      <c r="A10784">
        <v>9369</v>
      </c>
      <c r="B10784">
        <v>220401</v>
      </c>
      <c r="C10784" t="s">
        <v>34</v>
      </c>
      <c r="D10784">
        <v>220401002</v>
      </c>
      <c r="E10784" t="s">
        <v>36</v>
      </c>
      <c r="F10784">
        <v>10</v>
      </c>
      <c r="G10784" t="s">
        <v>7</v>
      </c>
    </row>
    <row r="10785" spans="1:7" x14ac:dyDescent="0.25">
      <c r="A10785">
        <v>9369</v>
      </c>
      <c r="B10785">
        <v>220401</v>
      </c>
      <c r="C10785" t="s">
        <v>34</v>
      </c>
      <c r="D10785">
        <v>220401002</v>
      </c>
      <c r="E10785" t="s">
        <v>36</v>
      </c>
      <c r="F10785">
        <v>110</v>
      </c>
      <c r="G10785" t="s">
        <v>8</v>
      </c>
    </row>
    <row r="10786" spans="1:7" x14ac:dyDescent="0.25">
      <c r="A10786">
        <v>9369</v>
      </c>
      <c r="B10786">
        <v>220401</v>
      </c>
      <c r="C10786" t="s">
        <v>34</v>
      </c>
      <c r="D10786">
        <v>220401002</v>
      </c>
      <c r="E10786" t="s">
        <v>36</v>
      </c>
      <c r="F10786">
        <v>310</v>
      </c>
      <c r="G10786" t="s">
        <v>19</v>
      </c>
    </row>
    <row r="10787" spans="1:7" x14ac:dyDescent="0.25">
      <c r="A10787">
        <v>9373</v>
      </c>
      <c r="B10787">
        <v>220401</v>
      </c>
      <c r="C10787" t="s">
        <v>34</v>
      </c>
      <c r="D10787">
        <v>220401002</v>
      </c>
      <c r="E10787" t="s">
        <v>36</v>
      </c>
      <c r="F10787">
        <v>10</v>
      </c>
      <c r="G10787" t="s">
        <v>7</v>
      </c>
    </row>
    <row r="10788" spans="1:7" x14ac:dyDescent="0.25">
      <c r="A10788">
        <v>9373</v>
      </c>
      <c r="B10788">
        <v>220401</v>
      </c>
      <c r="C10788" t="s">
        <v>34</v>
      </c>
      <c r="D10788">
        <v>220401002</v>
      </c>
      <c r="E10788" t="s">
        <v>36</v>
      </c>
      <c r="F10788">
        <v>110</v>
      </c>
      <c r="G10788" t="s">
        <v>8</v>
      </c>
    </row>
    <row r="10789" spans="1:7" x14ac:dyDescent="0.25">
      <c r="A10789">
        <v>9373</v>
      </c>
      <c r="B10789">
        <v>220401</v>
      </c>
      <c r="C10789" t="s">
        <v>34</v>
      </c>
      <c r="D10789">
        <v>220401002</v>
      </c>
      <c r="E10789" t="s">
        <v>36</v>
      </c>
      <c r="F10789">
        <v>310</v>
      </c>
      <c r="G10789" t="s">
        <v>19</v>
      </c>
    </row>
    <row r="10790" spans="1:7" x14ac:dyDescent="0.25">
      <c r="A10790">
        <v>9375</v>
      </c>
      <c r="B10790">
        <v>220401</v>
      </c>
      <c r="C10790" t="s">
        <v>34</v>
      </c>
      <c r="D10790">
        <v>220401002</v>
      </c>
      <c r="E10790" t="s">
        <v>36</v>
      </c>
      <c r="F10790">
        <v>10</v>
      </c>
      <c r="G10790" t="s">
        <v>7</v>
      </c>
    </row>
    <row r="10791" spans="1:7" x14ac:dyDescent="0.25">
      <c r="A10791">
        <v>9375</v>
      </c>
      <c r="B10791">
        <v>220401</v>
      </c>
      <c r="C10791" t="s">
        <v>34</v>
      </c>
      <c r="D10791">
        <v>220401002</v>
      </c>
      <c r="E10791" t="s">
        <v>36</v>
      </c>
      <c r="F10791">
        <v>110</v>
      </c>
      <c r="G10791" t="s">
        <v>8</v>
      </c>
    </row>
    <row r="10792" spans="1:7" x14ac:dyDescent="0.25">
      <c r="A10792">
        <v>9375</v>
      </c>
      <c r="B10792">
        <v>220401</v>
      </c>
      <c r="C10792" t="s">
        <v>34</v>
      </c>
      <c r="D10792">
        <v>220401002</v>
      </c>
      <c r="E10792" t="s">
        <v>36</v>
      </c>
      <c r="F10792">
        <v>310</v>
      </c>
      <c r="G10792" t="s">
        <v>19</v>
      </c>
    </row>
    <row r="10793" spans="1:7" x14ac:dyDescent="0.25">
      <c r="A10793">
        <v>9375</v>
      </c>
      <c r="B10793">
        <v>220401</v>
      </c>
      <c r="C10793" t="s">
        <v>34</v>
      </c>
      <c r="D10793">
        <v>220401002</v>
      </c>
      <c r="E10793" t="s">
        <v>36</v>
      </c>
      <c r="F10793">
        <v>410</v>
      </c>
      <c r="G10793" t="s">
        <v>21</v>
      </c>
    </row>
    <row r="10794" spans="1:7" x14ac:dyDescent="0.25">
      <c r="A10794">
        <v>9375</v>
      </c>
      <c r="B10794">
        <v>220401</v>
      </c>
      <c r="C10794" t="s">
        <v>34</v>
      </c>
      <c r="D10794">
        <v>220401002</v>
      </c>
      <c r="E10794" t="s">
        <v>36</v>
      </c>
      <c r="F10794">
        <v>610</v>
      </c>
      <c r="G10794" t="s">
        <v>25</v>
      </c>
    </row>
    <row r="10795" spans="1:7" x14ac:dyDescent="0.25">
      <c r="A10795">
        <v>9376</v>
      </c>
      <c r="B10795">
        <v>220401</v>
      </c>
      <c r="C10795" t="s">
        <v>34</v>
      </c>
      <c r="D10795">
        <v>220401002</v>
      </c>
      <c r="E10795" t="s">
        <v>36</v>
      </c>
      <c r="F10795">
        <v>212</v>
      </c>
      <c r="G10795" t="s">
        <v>12</v>
      </c>
    </row>
    <row r="10796" spans="1:7" x14ac:dyDescent="0.25">
      <c r="A10796">
        <v>9377</v>
      </c>
      <c r="B10796">
        <v>220401</v>
      </c>
      <c r="C10796" t="s">
        <v>34</v>
      </c>
      <c r="D10796">
        <v>220401002</v>
      </c>
      <c r="E10796" t="s">
        <v>36</v>
      </c>
      <c r="F10796">
        <v>110</v>
      </c>
      <c r="G10796" t="s">
        <v>8</v>
      </c>
    </row>
    <row r="10797" spans="1:7" x14ac:dyDescent="0.25">
      <c r="A10797">
        <v>9377</v>
      </c>
      <c r="B10797">
        <v>220401</v>
      </c>
      <c r="C10797" t="s">
        <v>34</v>
      </c>
      <c r="D10797">
        <v>220401002</v>
      </c>
      <c r="E10797" t="s">
        <v>36</v>
      </c>
      <c r="F10797">
        <v>310</v>
      </c>
      <c r="G10797" t="s">
        <v>19</v>
      </c>
    </row>
    <row r="10798" spans="1:7" x14ac:dyDescent="0.25">
      <c r="A10798">
        <v>9377</v>
      </c>
      <c r="B10798">
        <v>220401</v>
      </c>
      <c r="C10798" t="s">
        <v>34</v>
      </c>
      <c r="D10798">
        <v>220401002</v>
      </c>
      <c r="E10798" t="s">
        <v>36</v>
      </c>
      <c r="F10798">
        <v>410</v>
      </c>
      <c r="G10798" t="s">
        <v>21</v>
      </c>
    </row>
    <row r="10799" spans="1:7" x14ac:dyDescent="0.25">
      <c r="A10799">
        <v>9377</v>
      </c>
      <c r="B10799">
        <v>220401</v>
      </c>
      <c r="C10799" t="s">
        <v>34</v>
      </c>
      <c r="D10799">
        <v>220401002</v>
      </c>
      <c r="E10799" t="s">
        <v>36</v>
      </c>
      <c r="F10799">
        <v>510</v>
      </c>
      <c r="G10799" t="s">
        <v>23</v>
      </c>
    </row>
    <row r="10800" spans="1:7" x14ac:dyDescent="0.25">
      <c r="A10800">
        <v>9385</v>
      </c>
      <c r="B10800">
        <v>220401</v>
      </c>
      <c r="C10800" t="s">
        <v>34</v>
      </c>
      <c r="D10800">
        <v>220401002</v>
      </c>
      <c r="E10800" t="s">
        <v>36</v>
      </c>
      <c r="F10800">
        <v>10</v>
      </c>
      <c r="G10800" t="s">
        <v>7</v>
      </c>
    </row>
    <row r="10801" spans="1:7" x14ac:dyDescent="0.25">
      <c r="A10801">
        <v>9385</v>
      </c>
      <c r="B10801">
        <v>220401</v>
      </c>
      <c r="C10801" t="s">
        <v>34</v>
      </c>
      <c r="D10801">
        <v>220401002</v>
      </c>
      <c r="E10801" t="s">
        <v>36</v>
      </c>
      <c r="F10801">
        <v>110</v>
      </c>
      <c r="G10801" t="s">
        <v>8</v>
      </c>
    </row>
    <row r="10802" spans="1:7" x14ac:dyDescent="0.25">
      <c r="A10802">
        <v>9385</v>
      </c>
      <c r="B10802">
        <v>220401</v>
      </c>
      <c r="C10802" t="s">
        <v>34</v>
      </c>
      <c r="D10802">
        <v>220401002</v>
      </c>
      <c r="E10802" t="s">
        <v>36</v>
      </c>
      <c r="F10802">
        <v>310</v>
      </c>
      <c r="G10802" t="s">
        <v>19</v>
      </c>
    </row>
    <row r="10803" spans="1:7" x14ac:dyDescent="0.25">
      <c r="A10803">
        <v>9396</v>
      </c>
      <c r="B10803">
        <v>220401</v>
      </c>
      <c r="C10803" t="s">
        <v>34</v>
      </c>
      <c r="D10803">
        <v>220401003</v>
      </c>
      <c r="E10803" t="s">
        <v>37</v>
      </c>
      <c r="F10803">
        <v>10</v>
      </c>
      <c r="G10803" t="s">
        <v>7</v>
      </c>
    </row>
    <row r="10804" spans="1:7" x14ac:dyDescent="0.25">
      <c r="A10804">
        <v>9396</v>
      </c>
      <c r="B10804">
        <v>220401</v>
      </c>
      <c r="C10804" t="s">
        <v>34</v>
      </c>
      <c r="D10804">
        <v>220401003</v>
      </c>
      <c r="E10804" t="s">
        <v>37</v>
      </c>
      <c r="F10804">
        <v>110</v>
      </c>
      <c r="G10804" t="s">
        <v>8</v>
      </c>
    </row>
    <row r="10805" spans="1:7" x14ac:dyDescent="0.25">
      <c r="A10805">
        <v>9396</v>
      </c>
      <c r="B10805">
        <v>220401</v>
      </c>
      <c r="C10805" t="s">
        <v>34</v>
      </c>
      <c r="D10805">
        <v>220401003</v>
      </c>
      <c r="E10805" t="s">
        <v>37</v>
      </c>
      <c r="F10805">
        <v>310</v>
      </c>
      <c r="G10805" t="s">
        <v>19</v>
      </c>
    </row>
    <row r="10806" spans="1:7" x14ac:dyDescent="0.25">
      <c r="A10806">
        <v>9405</v>
      </c>
      <c r="B10806">
        <v>220401</v>
      </c>
      <c r="C10806" t="s">
        <v>34</v>
      </c>
      <c r="D10806">
        <v>0</v>
      </c>
      <c r="E10806" t="s">
        <v>38</v>
      </c>
      <c r="F10806">
        <v>110</v>
      </c>
      <c r="G10806" t="s">
        <v>8</v>
      </c>
    </row>
    <row r="10807" spans="1:7" x14ac:dyDescent="0.25">
      <c r="A10807">
        <v>9405</v>
      </c>
      <c r="B10807">
        <v>220401</v>
      </c>
      <c r="C10807" t="s">
        <v>34</v>
      </c>
      <c r="D10807">
        <v>0</v>
      </c>
      <c r="E10807" t="s">
        <v>38</v>
      </c>
      <c r="F10807">
        <v>310</v>
      </c>
      <c r="G10807" t="s">
        <v>19</v>
      </c>
    </row>
    <row r="10808" spans="1:7" x14ac:dyDescent="0.25">
      <c r="A10808">
        <v>9406</v>
      </c>
      <c r="B10808">
        <v>220401</v>
      </c>
      <c r="C10808" t="s">
        <v>34</v>
      </c>
      <c r="D10808">
        <v>0</v>
      </c>
      <c r="E10808" t="s">
        <v>38</v>
      </c>
      <c r="F10808">
        <v>110</v>
      </c>
      <c r="G10808" t="s">
        <v>8</v>
      </c>
    </row>
    <row r="10809" spans="1:7" x14ac:dyDescent="0.25">
      <c r="A10809">
        <v>9406</v>
      </c>
      <c r="B10809">
        <v>220401</v>
      </c>
      <c r="C10809" t="s">
        <v>34</v>
      </c>
      <c r="D10809">
        <v>0</v>
      </c>
      <c r="E10809" t="s">
        <v>38</v>
      </c>
      <c r="F10809">
        <v>310</v>
      </c>
      <c r="G10809" t="s">
        <v>19</v>
      </c>
    </row>
    <row r="10810" spans="1:7" x14ac:dyDescent="0.25">
      <c r="A10810">
        <v>9407</v>
      </c>
      <c r="B10810">
        <v>220401</v>
      </c>
      <c r="C10810" t="s">
        <v>34</v>
      </c>
      <c r="D10810">
        <v>220401021</v>
      </c>
      <c r="E10810" t="s">
        <v>40</v>
      </c>
      <c r="F10810">
        <v>310</v>
      </c>
      <c r="G10810" t="s">
        <v>19</v>
      </c>
    </row>
    <row r="10811" spans="1:7" x14ac:dyDescent="0.25">
      <c r="A10811">
        <v>9407</v>
      </c>
      <c r="B10811">
        <v>220401</v>
      </c>
      <c r="C10811" t="s">
        <v>34</v>
      </c>
      <c r="D10811">
        <v>220401021</v>
      </c>
      <c r="E10811" t="s">
        <v>40</v>
      </c>
      <c r="F10811">
        <v>510</v>
      </c>
      <c r="G10811" t="s">
        <v>23</v>
      </c>
    </row>
    <row r="10812" spans="1:7" x14ac:dyDescent="0.25">
      <c r="A10812">
        <v>9408</v>
      </c>
      <c r="B10812">
        <v>220401</v>
      </c>
      <c r="C10812" t="s">
        <v>34</v>
      </c>
      <c r="D10812">
        <v>220401021</v>
      </c>
      <c r="E10812" t="s">
        <v>40</v>
      </c>
      <c r="F10812">
        <v>310</v>
      </c>
      <c r="G10812" t="s">
        <v>19</v>
      </c>
    </row>
    <row r="10813" spans="1:7" x14ac:dyDescent="0.25">
      <c r="A10813">
        <v>9408</v>
      </c>
      <c r="B10813">
        <v>220401</v>
      </c>
      <c r="C10813" t="s">
        <v>34</v>
      </c>
      <c r="D10813">
        <v>220401021</v>
      </c>
      <c r="E10813" t="s">
        <v>40</v>
      </c>
      <c r="F10813">
        <v>510</v>
      </c>
      <c r="G10813" t="s">
        <v>23</v>
      </c>
    </row>
    <row r="10814" spans="1:7" x14ac:dyDescent="0.25">
      <c r="A10814">
        <v>9409</v>
      </c>
      <c r="B10814">
        <v>220401</v>
      </c>
      <c r="C10814" t="s">
        <v>34</v>
      </c>
      <c r="D10814">
        <v>220401021</v>
      </c>
      <c r="E10814" t="s">
        <v>40</v>
      </c>
      <c r="F10814">
        <v>410</v>
      </c>
      <c r="G10814" t="s">
        <v>21</v>
      </c>
    </row>
    <row r="10815" spans="1:7" x14ac:dyDescent="0.25">
      <c r="A10815">
        <v>9409</v>
      </c>
      <c r="B10815">
        <v>220401</v>
      </c>
      <c r="C10815" t="s">
        <v>34</v>
      </c>
      <c r="D10815">
        <v>220401021</v>
      </c>
      <c r="E10815" t="s">
        <v>40</v>
      </c>
      <c r="F10815">
        <v>610</v>
      </c>
      <c r="G10815" t="s">
        <v>25</v>
      </c>
    </row>
    <row r="10816" spans="1:7" x14ac:dyDescent="0.25">
      <c r="A10816">
        <v>9410</v>
      </c>
      <c r="B10816">
        <v>220401</v>
      </c>
      <c r="C10816" t="s">
        <v>34</v>
      </c>
      <c r="D10816">
        <v>0</v>
      </c>
      <c r="E10816" t="s">
        <v>39</v>
      </c>
      <c r="F10816">
        <v>10</v>
      </c>
      <c r="G10816" t="s">
        <v>7</v>
      </c>
    </row>
    <row r="10817" spans="1:7" x14ac:dyDescent="0.25">
      <c r="A10817">
        <v>9410</v>
      </c>
      <c r="B10817">
        <v>220401</v>
      </c>
      <c r="C10817" t="s">
        <v>34</v>
      </c>
      <c r="D10817">
        <v>0</v>
      </c>
      <c r="E10817" t="s">
        <v>39</v>
      </c>
      <c r="F10817">
        <v>110</v>
      </c>
      <c r="G10817" t="s">
        <v>8</v>
      </c>
    </row>
    <row r="10818" spans="1:7" x14ac:dyDescent="0.25">
      <c r="A10818">
        <v>9410</v>
      </c>
      <c r="B10818">
        <v>220401</v>
      </c>
      <c r="C10818" t="s">
        <v>34</v>
      </c>
      <c r="D10818">
        <v>0</v>
      </c>
      <c r="E10818" t="s">
        <v>39</v>
      </c>
      <c r="F10818">
        <v>310</v>
      </c>
      <c r="G10818" t="s">
        <v>19</v>
      </c>
    </row>
    <row r="10819" spans="1:7" x14ac:dyDescent="0.25">
      <c r="A10819">
        <v>9410</v>
      </c>
      <c r="B10819">
        <v>220401</v>
      </c>
      <c r="C10819" t="s">
        <v>34</v>
      </c>
      <c r="D10819">
        <v>0</v>
      </c>
      <c r="E10819" t="s">
        <v>39</v>
      </c>
      <c r="F10819">
        <v>510</v>
      </c>
      <c r="G10819" t="s">
        <v>23</v>
      </c>
    </row>
    <row r="10820" spans="1:7" x14ac:dyDescent="0.25">
      <c r="A10820">
        <v>9410</v>
      </c>
      <c r="B10820">
        <v>220401</v>
      </c>
      <c r="C10820" t="s">
        <v>34</v>
      </c>
      <c r="D10820">
        <v>0</v>
      </c>
      <c r="E10820" t="s">
        <v>39</v>
      </c>
      <c r="F10820">
        <v>610</v>
      </c>
      <c r="G10820" t="s">
        <v>25</v>
      </c>
    </row>
    <row r="10821" spans="1:7" x14ac:dyDescent="0.25">
      <c r="A10821">
        <v>9411</v>
      </c>
      <c r="B10821">
        <v>220401</v>
      </c>
      <c r="C10821" t="s">
        <v>34</v>
      </c>
      <c r="D10821">
        <v>220401022</v>
      </c>
      <c r="E10821" t="s">
        <v>35</v>
      </c>
      <c r="F10821">
        <v>10</v>
      </c>
      <c r="G10821" t="s">
        <v>7</v>
      </c>
    </row>
    <row r="10822" spans="1:7" x14ac:dyDescent="0.25">
      <c r="A10822">
        <v>9411</v>
      </c>
      <c r="B10822">
        <v>220401</v>
      </c>
      <c r="C10822" t="s">
        <v>34</v>
      </c>
      <c r="D10822">
        <v>220401022</v>
      </c>
      <c r="E10822" t="s">
        <v>35</v>
      </c>
      <c r="F10822">
        <v>110</v>
      </c>
      <c r="G10822" t="s">
        <v>8</v>
      </c>
    </row>
    <row r="10823" spans="1:7" x14ac:dyDescent="0.25">
      <c r="A10823">
        <v>9411</v>
      </c>
      <c r="B10823">
        <v>220401</v>
      </c>
      <c r="C10823" t="s">
        <v>34</v>
      </c>
      <c r="D10823">
        <v>220401022</v>
      </c>
      <c r="E10823" t="s">
        <v>35</v>
      </c>
      <c r="F10823">
        <v>310</v>
      </c>
      <c r="G10823" t="s">
        <v>19</v>
      </c>
    </row>
    <row r="10824" spans="1:7" x14ac:dyDescent="0.25">
      <c r="A10824">
        <v>9411</v>
      </c>
      <c r="B10824">
        <v>220401</v>
      </c>
      <c r="C10824" t="s">
        <v>34</v>
      </c>
      <c r="D10824">
        <v>220401022</v>
      </c>
      <c r="E10824" t="s">
        <v>35</v>
      </c>
      <c r="F10824">
        <v>363</v>
      </c>
      <c r="G10824" t="s">
        <v>20</v>
      </c>
    </row>
    <row r="10825" spans="1:7" x14ac:dyDescent="0.25">
      <c r="A10825">
        <v>9411</v>
      </c>
      <c r="B10825">
        <v>220401</v>
      </c>
      <c r="C10825" t="s">
        <v>34</v>
      </c>
      <c r="D10825">
        <v>220401022</v>
      </c>
      <c r="E10825" t="s">
        <v>35</v>
      </c>
      <c r="F10825">
        <v>410</v>
      </c>
      <c r="G10825" t="s">
        <v>21</v>
      </c>
    </row>
    <row r="10826" spans="1:7" x14ac:dyDescent="0.25">
      <c r="A10826">
        <v>9411</v>
      </c>
      <c r="B10826">
        <v>220401</v>
      </c>
      <c r="C10826" t="s">
        <v>34</v>
      </c>
      <c r="D10826">
        <v>220401022</v>
      </c>
      <c r="E10826" t="s">
        <v>35</v>
      </c>
      <c r="F10826">
        <v>510</v>
      </c>
      <c r="G10826" t="s">
        <v>23</v>
      </c>
    </row>
    <row r="10827" spans="1:7" x14ac:dyDescent="0.25">
      <c r="A10827">
        <v>9413</v>
      </c>
      <c r="B10827">
        <v>220401</v>
      </c>
      <c r="C10827" t="s">
        <v>34</v>
      </c>
      <c r="D10827">
        <v>0</v>
      </c>
      <c r="E10827" t="s">
        <v>38</v>
      </c>
      <c r="F10827">
        <v>10</v>
      </c>
      <c r="G10827" t="s">
        <v>7</v>
      </c>
    </row>
    <row r="10828" spans="1:7" x14ac:dyDescent="0.25">
      <c r="A10828">
        <v>9413</v>
      </c>
      <c r="B10828">
        <v>220401</v>
      </c>
      <c r="C10828" t="s">
        <v>34</v>
      </c>
      <c r="D10828">
        <v>0</v>
      </c>
      <c r="E10828" t="s">
        <v>38</v>
      </c>
      <c r="F10828">
        <v>110</v>
      </c>
      <c r="G10828" t="s">
        <v>8</v>
      </c>
    </row>
    <row r="10829" spans="1:7" x14ac:dyDescent="0.25">
      <c r="A10829">
        <v>9414</v>
      </c>
      <c r="B10829">
        <v>220401</v>
      </c>
      <c r="C10829" t="s">
        <v>34</v>
      </c>
      <c r="D10829">
        <v>220401022</v>
      </c>
      <c r="E10829" t="s">
        <v>35</v>
      </c>
      <c r="F10829">
        <v>10</v>
      </c>
      <c r="G10829" t="s">
        <v>7</v>
      </c>
    </row>
    <row r="10830" spans="1:7" x14ac:dyDescent="0.25">
      <c r="A10830">
        <v>9414</v>
      </c>
      <c r="B10830">
        <v>220401</v>
      </c>
      <c r="C10830" t="s">
        <v>34</v>
      </c>
      <c r="D10830">
        <v>220401022</v>
      </c>
      <c r="E10830" t="s">
        <v>35</v>
      </c>
      <c r="F10830">
        <v>110</v>
      </c>
      <c r="G10830" t="s">
        <v>8</v>
      </c>
    </row>
    <row r="10831" spans="1:7" x14ac:dyDescent="0.25">
      <c r="A10831">
        <v>9415</v>
      </c>
      <c r="B10831">
        <v>220401</v>
      </c>
      <c r="C10831" t="s">
        <v>34</v>
      </c>
      <c r="D10831">
        <v>0</v>
      </c>
      <c r="E10831" t="s">
        <v>38</v>
      </c>
      <c r="F10831">
        <v>10</v>
      </c>
      <c r="G10831" t="s">
        <v>7</v>
      </c>
    </row>
    <row r="10832" spans="1:7" x14ac:dyDescent="0.25">
      <c r="A10832">
        <v>9415</v>
      </c>
      <c r="B10832">
        <v>220401</v>
      </c>
      <c r="C10832" t="s">
        <v>34</v>
      </c>
      <c r="D10832">
        <v>0</v>
      </c>
      <c r="E10832" t="s">
        <v>38</v>
      </c>
      <c r="F10832">
        <v>110</v>
      </c>
      <c r="G10832" t="s">
        <v>8</v>
      </c>
    </row>
    <row r="10833" spans="1:7" x14ac:dyDescent="0.25">
      <c r="A10833">
        <v>9416</v>
      </c>
      <c r="B10833">
        <v>220401</v>
      </c>
      <c r="C10833" t="s">
        <v>34</v>
      </c>
      <c r="D10833">
        <v>0</v>
      </c>
      <c r="E10833" t="s">
        <v>39</v>
      </c>
      <c r="F10833">
        <v>10</v>
      </c>
      <c r="G10833" t="s">
        <v>7</v>
      </c>
    </row>
    <row r="10834" spans="1:7" x14ac:dyDescent="0.25">
      <c r="A10834">
        <v>9416</v>
      </c>
      <c r="B10834">
        <v>220401</v>
      </c>
      <c r="C10834" t="s">
        <v>34</v>
      </c>
      <c r="D10834">
        <v>0</v>
      </c>
      <c r="E10834" t="s">
        <v>39</v>
      </c>
      <c r="F10834">
        <v>110</v>
      </c>
      <c r="G10834" t="s">
        <v>8</v>
      </c>
    </row>
    <row r="10835" spans="1:7" x14ac:dyDescent="0.25">
      <c r="A10835">
        <v>9418</v>
      </c>
      <c r="B10835">
        <v>220401</v>
      </c>
      <c r="C10835" t="s">
        <v>34</v>
      </c>
      <c r="D10835">
        <v>0</v>
      </c>
      <c r="E10835" t="s">
        <v>39</v>
      </c>
      <c r="F10835">
        <v>110</v>
      </c>
      <c r="G10835" t="s">
        <v>8</v>
      </c>
    </row>
    <row r="10836" spans="1:7" x14ac:dyDescent="0.25">
      <c r="A10836">
        <v>9419</v>
      </c>
      <c r="B10836">
        <v>220401</v>
      </c>
      <c r="C10836" t="s">
        <v>34</v>
      </c>
      <c r="D10836">
        <v>0</v>
      </c>
      <c r="E10836" t="s">
        <v>39</v>
      </c>
      <c r="F10836">
        <v>10</v>
      </c>
      <c r="G10836" t="s">
        <v>7</v>
      </c>
    </row>
    <row r="10837" spans="1:7" x14ac:dyDescent="0.25">
      <c r="A10837">
        <v>9419</v>
      </c>
      <c r="B10837">
        <v>220401</v>
      </c>
      <c r="C10837" t="s">
        <v>34</v>
      </c>
      <c r="D10837">
        <v>0</v>
      </c>
      <c r="E10837" t="s">
        <v>39</v>
      </c>
      <c r="F10837">
        <v>110</v>
      </c>
      <c r="G10837" t="s">
        <v>8</v>
      </c>
    </row>
    <row r="10838" spans="1:7" x14ac:dyDescent="0.25">
      <c r="A10838">
        <v>9419</v>
      </c>
      <c r="B10838">
        <v>220401</v>
      </c>
      <c r="C10838" t="s">
        <v>34</v>
      </c>
      <c r="D10838">
        <v>0</v>
      </c>
      <c r="E10838" t="s">
        <v>39</v>
      </c>
      <c r="F10838">
        <v>310</v>
      </c>
      <c r="G10838" t="s">
        <v>19</v>
      </c>
    </row>
    <row r="10839" spans="1:7" x14ac:dyDescent="0.25">
      <c r="A10839">
        <v>9421</v>
      </c>
      <c r="B10839">
        <v>220401</v>
      </c>
      <c r="C10839" t="s">
        <v>34</v>
      </c>
      <c r="D10839">
        <v>220401022</v>
      </c>
      <c r="E10839" t="s">
        <v>35</v>
      </c>
      <c r="F10839">
        <v>10</v>
      </c>
      <c r="G10839" t="s">
        <v>7</v>
      </c>
    </row>
    <row r="10840" spans="1:7" x14ac:dyDescent="0.25">
      <c r="A10840">
        <v>9421</v>
      </c>
      <c r="B10840">
        <v>220401</v>
      </c>
      <c r="C10840" t="s">
        <v>34</v>
      </c>
      <c r="D10840">
        <v>220401022</v>
      </c>
      <c r="E10840" t="s">
        <v>35</v>
      </c>
      <c r="F10840">
        <v>110</v>
      </c>
      <c r="G10840" t="s">
        <v>8</v>
      </c>
    </row>
    <row r="10841" spans="1:7" x14ac:dyDescent="0.25">
      <c r="A10841">
        <v>9422</v>
      </c>
      <c r="B10841">
        <v>220401</v>
      </c>
      <c r="C10841" t="s">
        <v>34</v>
      </c>
      <c r="D10841">
        <v>0</v>
      </c>
      <c r="E10841" t="s">
        <v>39</v>
      </c>
      <c r="F10841">
        <v>10</v>
      </c>
      <c r="G10841" t="s">
        <v>7</v>
      </c>
    </row>
    <row r="10842" spans="1:7" x14ac:dyDescent="0.25">
      <c r="A10842">
        <v>9422</v>
      </c>
      <c r="B10842">
        <v>220401</v>
      </c>
      <c r="C10842" t="s">
        <v>34</v>
      </c>
      <c r="D10842">
        <v>0</v>
      </c>
      <c r="E10842" t="s">
        <v>39</v>
      </c>
      <c r="F10842">
        <v>110</v>
      </c>
      <c r="G10842" t="s">
        <v>8</v>
      </c>
    </row>
    <row r="10843" spans="1:7" x14ac:dyDescent="0.25">
      <c r="A10843">
        <v>9424</v>
      </c>
      <c r="B10843">
        <v>220401</v>
      </c>
      <c r="C10843" t="s">
        <v>34</v>
      </c>
      <c r="D10843">
        <v>220401022</v>
      </c>
      <c r="E10843" t="s">
        <v>35</v>
      </c>
      <c r="F10843">
        <v>10</v>
      </c>
      <c r="G10843" t="s">
        <v>7</v>
      </c>
    </row>
    <row r="10844" spans="1:7" x14ac:dyDescent="0.25">
      <c r="A10844">
        <v>9424</v>
      </c>
      <c r="B10844">
        <v>220401</v>
      </c>
      <c r="C10844" t="s">
        <v>34</v>
      </c>
      <c r="D10844">
        <v>220401022</v>
      </c>
      <c r="E10844" t="s">
        <v>35</v>
      </c>
      <c r="F10844">
        <v>110</v>
      </c>
      <c r="G10844" t="s">
        <v>8</v>
      </c>
    </row>
    <row r="10845" spans="1:7" x14ac:dyDescent="0.25">
      <c r="A10845">
        <v>9426</v>
      </c>
      <c r="B10845">
        <v>220401</v>
      </c>
      <c r="C10845" t="s">
        <v>34</v>
      </c>
      <c r="D10845">
        <v>0</v>
      </c>
      <c r="E10845" t="s">
        <v>38</v>
      </c>
      <c r="F10845">
        <v>10</v>
      </c>
      <c r="G10845" t="s">
        <v>7</v>
      </c>
    </row>
    <row r="10846" spans="1:7" x14ac:dyDescent="0.25">
      <c r="A10846">
        <v>9426</v>
      </c>
      <c r="B10846">
        <v>220401</v>
      </c>
      <c r="C10846" t="s">
        <v>34</v>
      </c>
      <c r="D10846">
        <v>0</v>
      </c>
      <c r="E10846" t="s">
        <v>38</v>
      </c>
      <c r="F10846">
        <v>110</v>
      </c>
      <c r="G10846" t="s">
        <v>8</v>
      </c>
    </row>
    <row r="10847" spans="1:7" x14ac:dyDescent="0.25">
      <c r="A10847">
        <v>9428</v>
      </c>
      <c r="B10847">
        <v>220401</v>
      </c>
      <c r="C10847" t="s">
        <v>34</v>
      </c>
      <c r="D10847">
        <v>0</v>
      </c>
      <c r="E10847" t="s">
        <v>39</v>
      </c>
      <c r="F10847">
        <v>10</v>
      </c>
      <c r="G10847" t="s">
        <v>7</v>
      </c>
    </row>
    <row r="10848" spans="1:7" x14ac:dyDescent="0.25">
      <c r="A10848">
        <v>9428</v>
      </c>
      <c r="B10848">
        <v>220401</v>
      </c>
      <c r="C10848" t="s">
        <v>34</v>
      </c>
      <c r="D10848">
        <v>0</v>
      </c>
      <c r="E10848" t="s">
        <v>39</v>
      </c>
      <c r="F10848">
        <v>110</v>
      </c>
      <c r="G10848" t="s">
        <v>8</v>
      </c>
    </row>
    <row r="10849" spans="1:7" x14ac:dyDescent="0.25">
      <c r="A10849">
        <v>9429</v>
      </c>
      <c r="B10849">
        <v>220401</v>
      </c>
      <c r="C10849" t="s">
        <v>34</v>
      </c>
      <c r="D10849">
        <v>220401022</v>
      </c>
      <c r="E10849" t="s">
        <v>35</v>
      </c>
      <c r="F10849">
        <v>10</v>
      </c>
      <c r="G10849" t="s">
        <v>7</v>
      </c>
    </row>
    <row r="10850" spans="1:7" x14ac:dyDescent="0.25">
      <c r="A10850">
        <v>9429</v>
      </c>
      <c r="B10850">
        <v>220401</v>
      </c>
      <c r="C10850" t="s">
        <v>34</v>
      </c>
      <c r="D10850">
        <v>220401022</v>
      </c>
      <c r="E10850" t="s">
        <v>35</v>
      </c>
      <c r="F10850">
        <v>110</v>
      </c>
      <c r="G10850" t="s">
        <v>8</v>
      </c>
    </row>
    <row r="10851" spans="1:7" x14ac:dyDescent="0.25">
      <c r="A10851">
        <v>9430</v>
      </c>
      <c r="B10851">
        <v>220401</v>
      </c>
      <c r="C10851" t="s">
        <v>34</v>
      </c>
      <c r="D10851">
        <v>220401022</v>
      </c>
      <c r="E10851" t="s">
        <v>35</v>
      </c>
      <c r="F10851">
        <v>10</v>
      </c>
      <c r="G10851" t="s">
        <v>7</v>
      </c>
    </row>
    <row r="10852" spans="1:7" x14ac:dyDescent="0.25">
      <c r="A10852">
        <v>9430</v>
      </c>
      <c r="B10852">
        <v>220401</v>
      </c>
      <c r="C10852" t="s">
        <v>34</v>
      </c>
      <c r="D10852">
        <v>220401022</v>
      </c>
      <c r="E10852" t="s">
        <v>35</v>
      </c>
      <c r="F10852">
        <v>110</v>
      </c>
      <c r="G10852" t="s">
        <v>8</v>
      </c>
    </row>
    <row r="10853" spans="1:7" x14ac:dyDescent="0.25">
      <c r="A10853">
        <v>9430</v>
      </c>
      <c r="B10853">
        <v>220401</v>
      </c>
      <c r="C10853" t="s">
        <v>34</v>
      </c>
      <c r="D10853">
        <v>220401022</v>
      </c>
      <c r="E10853" t="s">
        <v>35</v>
      </c>
      <c r="F10853">
        <v>214</v>
      </c>
      <c r="G10853" t="s">
        <v>14</v>
      </c>
    </row>
    <row r="10854" spans="1:7" x14ac:dyDescent="0.25">
      <c r="A10854">
        <v>9431</v>
      </c>
      <c r="B10854">
        <v>220401</v>
      </c>
      <c r="C10854" t="s">
        <v>34</v>
      </c>
      <c r="D10854">
        <v>0</v>
      </c>
      <c r="E10854" t="s">
        <v>38</v>
      </c>
      <c r="F10854">
        <v>10</v>
      </c>
      <c r="G10854" t="s">
        <v>7</v>
      </c>
    </row>
    <row r="10855" spans="1:7" x14ac:dyDescent="0.25">
      <c r="A10855">
        <v>9431</v>
      </c>
      <c r="B10855">
        <v>220401</v>
      </c>
      <c r="C10855" t="s">
        <v>34</v>
      </c>
      <c r="D10855">
        <v>0</v>
      </c>
      <c r="E10855" t="s">
        <v>38</v>
      </c>
      <c r="F10855">
        <v>110</v>
      </c>
      <c r="G10855" t="s">
        <v>8</v>
      </c>
    </row>
    <row r="10856" spans="1:7" x14ac:dyDescent="0.25">
      <c r="A10856">
        <v>9433</v>
      </c>
      <c r="B10856">
        <v>220401</v>
      </c>
      <c r="C10856" t="s">
        <v>34</v>
      </c>
      <c r="D10856">
        <v>0</v>
      </c>
      <c r="E10856" t="s">
        <v>38</v>
      </c>
      <c r="F10856">
        <v>10</v>
      </c>
      <c r="G10856" t="s">
        <v>7</v>
      </c>
    </row>
    <row r="10857" spans="1:7" x14ac:dyDescent="0.25">
      <c r="A10857">
        <v>9433</v>
      </c>
      <c r="B10857">
        <v>220401</v>
      </c>
      <c r="C10857" t="s">
        <v>34</v>
      </c>
      <c r="D10857">
        <v>0</v>
      </c>
      <c r="E10857" t="s">
        <v>38</v>
      </c>
      <c r="F10857">
        <v>110</v>
      </c>
      <c r="G10857" t="s">
        <v>8</v>
      </c>
    </row>
    <row r="10858" spans="1:7" x14ac:dyDescent="0.25">
      <c r="A10858">
        <v>9437</v>
      </c>
      <c r="B10858">
        <v>220401</v>
      </c>
      <c r="C10858" t="s">
        <v>34</v>
      </c>
      <c r="D10858">
        <v>220401022</v>
      </c>
      <c r="E10858" t="s">
        <v>35</v>
      </c>
      <c r="F10858">
        <v>10</v>
      </c>
      <c r="G10858" t="s">
        <v>7</v>
      </c>
    </row>
    <row r="10859" spans="1:7" x14ac:dyDescent="0.25">
      <c r="A10859">
        <v>9437</v>
      </c>
      <c r="B10859">
        <v>220401</v>
      </c>
      <c r="C10859" t="s">
        <v>34</v>
      </c>
      <c r="D10859">
        <v>220401022</v>
      </c>
      <c r="E10859" t="s">
        <v>35</v>
      </c>
      <c r="F10859">
        <v>110</v>
      </c>
      <c r="G10859" t="s">
        <v>8</v>
      </c>
    </row>
    <row r="10860" spans="1:7" x14ac:dyDescent="0.25">
      <c r="A10860">
        <v>9443</v>
      </c>
      <c r="B10860">
        <v>220401</v>
      </c>
      <c r="C10860" t="s">
        <v>34</v>
      </c>
      <c r="D10860">
        <v>220401022</v>
      </c>
      <c r="E10860" t="s">
        <v>35</v>
      </c>
      <c r="F10860">
        <v>10</v>
      </c>
      <c r="G10860" t="s">
        <v>7</v>
      </c>
    </row>
    <row r="10861" spans="1:7" x14ac:dyDescent="0.25">
      <c r="A10861">
        <v>9443</v>
      </c>
      <c r="B10861">
        <v>220401</v>
      </c>
      <c r="C10861" t="s">
        <v>34</v>
      </c>
      <c r="D10861">
        <v>220401022</v>
      </c>
      <c r="E10861" t="s">
        <v>35</v>
      </c>
      <c r="F10861">
        <v>110</v>
      </c>
      <c r="G10861" t="s">
        <v>8</v>
      </c>
    </row>
    <row r="10862" spans="1:7" x14ac:dyDescent="0.25">
      <c r="A10862">
        <v>9444</v>
      </c>
      <c r="B10862">
        <v>220401</v>
      </c>
      <c r="C10862" t="s">
        <v>34</v>
      </c>
      <c r="D10862">
        <v>0</v>
      </c>
      <c r="E10862" t="s">
        <v>38</v>
      </c>
      <c r="F10862">
        <v>212</v>
      </c>
      <c r="G10862" t="s">
        <v>12</v>
      </c>
    </row>
    <row r="10863" spans="1:7" x14ac:dyDescent="0.25">
      <c r="A10863">
        <v>9444</v>
      </c>
      <c r="B10863">
        <v>220401</v>
      </c>
      <c r="C10863" t="s">
        <v>34</v>
      </c>
      <c r="D10863">
        <v>0</v>
      </c>
      <c r="E10863" t="s">
        <v>38</v>
      </c>
      <c r="F10863">
        <v>215</v>
      </c>
      <c r="G10863" t="s">
        <v>15</v>
      </c>
    </row>
    <row r="10864" spans="1:7" x14ac:dyDescent="0.25">
      <c r="A10864">
        <v>9446</v>
      </c>
      <c r="B10864">
        <v>220401</v>
      </c>
      <c r="C10864" t="s">
        <v>34</v>
      </c>
      <c r="D10864">
        <v>0</v>
      </c>
      <c r="E10864" t="s">
        <v>39</v>
      </c>
      <c r="F10864">
        <v>10</v>
      </c>
      <c r="G10864" t="s">
        <v>7</v>
      </c>
    </row>
    <row r="10865" spans="1:7" x14ac:dyDescent="0.25">
      <c r="A10865">
        <v>9457</v>
      </c>
      <c r="B10865">
        <v>220401</v>
      </c>
      <c r="C10865" t="s">
        <v>34</v>
      </c>
      <c r="D10865">
        <v>220401022</v>
      </c>
      <c r="E10865" t="s">
        <v>35</v>
      </c>
      <c r="F10865">
        <v>10</v>
      </c>
      <c r="G10865" t="s">
        <v>7</v>
      </c>
    </row>
    <row r="10866" spans="1:7" x14ac:dyDescent="0.25">
      <c r="A10866">
        <v>9457</v>
      </c>
      <c r="B10866">
        <v>220401</v>
      </c>
      <c r="C10866" t="s">
        <v>34</v>
      </c>
      <c r="D10866">
        <v>220401022</v>
      </c>
      <c r="E10866" t="s">
        <v>35</v>
      </c>
      <c r="F10866">
        <v>110</v>
      </c>
      <c r="G10866" t="s">
        <v>8</v>
      </c>
    </row>
    <row r="10867" spans="1:7" x14ac:dyDescent="0.25">
      <c r="A10867">
        <v>9458</v>
      </c>
      <c r="B10867">
        <v>220401</v>
      </c>
      <c r="C10867" t="s">
        <v>34</v>
      </c>
      <c r="D10867">
        <v>0</v>
      </c>
      <c r="E10867" t="s">
        <v>39</v>
      </c>
      <c r="F10867">
        <v>10</v>
      </c>
      <c r="G10867" t="s">
        <v>7</v>
      </c>
    </row>
    <row r="10868" spans="1:7" x14ac:dyDescent="0.25">
      <c r="A10868">
        <v>9458</v>
      </c>
      <c r="B10868">
        <v>220401</v>
      </c>
      <c r="C10868" t="s">
        <v>34</v>
      </c>
      <c r="D10868">
        <v>0</v>
      </c>
      <c r="E10868" t="s">
        <v>39</v>
      </c>
      <c r="F10868">
        <v>110</v>
      </c>
      <c r="G10868" t="s">
        <v>8</v>
      </c>
    </row>
    <row r="10869" spans="1:7" x14ac:dyDescent="0.25">
      <c r="A10869">
        <v>9460</v>
      </c>
      <c r="B10869">
        <v>220401</v>
      </c>
      <c r="C10869" t="s">
        <v>34</v>
      </c>
      <c r="D10869">
        <v>0</v>
      </c>
      <c r="E10869" t="s">
        <v>38</v>
      </c>
      <c r="F10869">
        <v>363</v>
      </c>
      <c r="G10869" t="s">
        <v>20</v>
      </c>
    </row>
    <row r="10870" spans="1:7" x14ac:dyDescent="0.25">
      <c r="A10870">
        <v>9461</v>
      </c>
      <c r="B10870">
        <v>220401</v>
      </c>
      <c r="C10870" t="s">
        <v>34</v>
      </c>
      <c r="D10870">
        <v>0</v>
      </c>
      <c r="E10870" t="s">
        <v>38</v>
      </c>
      <c r="F10870">
        <v>165</v>
      </c>
      <c r="G10870" t="s">
        <v>9</v>
      </c>
    </row>
    <row r="10871" spans="1:7" x14ac:dyDescent="0.25">
      <c r="A10871">
        <v>9461</v>
      </c>
      <c r="B10871">
        <v>220401</v>
      </c>
      <c r="C10871" t="s">
        <v>34</v>
      </c>
      <c r="D10871">
        <v>0</v>
      </c>
      <c r="E10871" t="s">
        <v>38</v>
      </c>
      <c r="F10871">
        <v>167</v>
      </c>
      <c r="G10871" t="s">
        <v>10</v>
      </c>
    </row>
    <row r="10872" spans="1:7" x14ac:dyDescent="0.25">
      <c r="A10872">
        <v>9461</v>
      </c>
      <c r="B10872">
        <v>220401</v>
      </c>
      <c r="C10872" t="s">
        <v>34</v>
      </c>
      <c r="D10872">
        <v>0</v>
      </c>
      <c r="E10872" t="s">
        <v>38</v>
      </c>
      <c r="F10872">
        <v>363</v>
      </c>
      <c r="G10872" t="s">
        <v>20</v>
      </c>
    </row>
    <row r="10873" spans="1:7" x14ac:dyDescent="0.25">
      <c r="A10873">
        <v>9467</v>
      </c>
      <c r="B10873">
        <v>220401</v>
      </c>
      <c r="C10873" t="s">
        <v>34</v>
      </c>
      <c r="D10873">
        <v>220401002</v>
      </c>
      <c r="E10873" t="s">
        <v>36</v>
      </c>
      <c r="F10873">
        <v>110</v>
      </c>
      <c r="G10873" t="s">
        <v>8</v>
      </c>
    </row>
    <row r="10874" spans="1:7" x14ac:dyDescent="0.25">
      <c r="A10874">
        <v>9472</v>
      </c>
      <c r="B10874">
        <v>220401</v>
      </c>
      <c r="C10874" t="s">
        <v>34</v>
      </c>
      <c r="D10874">
        <v>220401002</v>
      </c>
      <c r="E10874" t="s">
        <v>36</v>
      </c>
      <c r="F10874">
        <v>310</v>
      </c>
      <c r="G10874" t="s">
        <v>19</v>
      </c>
    </row>
    <row r="10875" spans="1:7" x14ac:dyDescent="0.25">
      <c r="A10875">
        <v>9472</v>
      </c>
      <c r="B10875">
        <v>220401</v>
      </c>
      <c r="C10875" t="s">
        <v>34</v>
      </c>
      <c r="D10875">
        <v>220401002</v>
      </c>
      <c r="E10875" t="s">
        <v>36</v>
      </c>
      <c r="F10875">
        <v>410</v>
      </c>
      <c r="G10875" t="s">
        <v>21</v>
      </c>
    </row>
    <row r="10876" spans="1:7" x14ac:dyDescent="0.25">
      <c r="A10876">
        <v>9472</v>
      </c>
      <c r="B10876">
        <v>220401</v>
      </c>
      <c r="C10876" t="s">
        <v>34</v>
      </c>
      <c r="D10876">
        <v>220401002</v>
      </c>
      <c r="E10876" t="s">
        <v>36</v>
      </c>
      <c r="F10876">
        <v>510</v>
      </c>
      <c r="G10876" t="s">
        <v>23</v>
      </c>
    </row>
    <row r="10877" spans="1:7" x14ac:dyDescent="0.25">
      <c r="A10877">
        <v>9472</v>
      </c>
      <c r="B10877">
        <v>220401</v>
      </c>
      <c r="C10877" t="s">
        <v>34</v>
      </c>
      <c r="D10877">
        <v>220401002</v>
      </c>
      <c r="E10877" t="s">
        <v>36</v>
      </c>
      <c r="F10877">
        <v>610</v>
      </c>
      <c r="G10877" t="s">
        <v>25</v>
      </c>
    </row>
    <row r="10878" spans="1:7" x14ac:dyDescent="0.25">
      <c r="A10878">
        <v>9473</v>
      </c>
      <c r="B10878">
        <v>220401</v>
      </c>
      <c r="C10878" t="s">
        <v>34</v>
      </c>
      <c r="D10878">
        <v>220401002</v>
      </c>
      <c r="E10878" t="s">
        <v>36</v>
      </c>
      <c r="F10878">
        <v>10</v>
      </c>
      <c r="G10878" t="s">
        <v>7</v>
      </c>
    </row>
    <row r="10879" spans="1:7" x14ac:dyDescent="0.25">
      <c r="A10879">
        <v>9473</v>
      </c>
      <c r="B10879">
        <v>220401</v>
      </c>
      <c r="C10879" t="s">
        <v>34</v>
      </c>
      <c r="D10879">
        <v>220401002</v>
      </c>
      <c r="E10879" t="s">
        <v>36</v>
      </c>
      <c r="F10879">
        <v>110</v>
      </c>
      <c r="G10879" t="s">
        <v>8</v>
      </c>
    </row>
    <row r="10880" spans="1:7" x14ac:dyDescent="0.25">
      <c r="A10880">
        <v>9474</v>
      </c>
      <c r="B10880">
        <v>220401</v>
      </c>
      <c r="C10880" t="s">
        <v>34</v>
      </c>
      <c r="D10880">
        <v>220401002</v>
      </c>
      <c r="E10880" t="s">
        <v>36</v>
      </c>
      <c r="F10880">
        <v>410</v>
      </c>
      <c r="G10880" t="s">
        <v>21</v>
      </c>
    </row>
    <row r="10881" spans="1:7" x14ac:dyDescent="0.25">
      <c r="A10881">
        <v>9474</v>
      </c>
      <c r="B10881">
        <v>220401</v>
      </c>
      <c r="C10881" t="s">
        <v>34</v>
      </c>
      <c r="D10881">
        <v>220401002</v>
      </c>
      <c r="E10881" t="s">
        <v>36</v>
      </c>
      <c r="F10881">
        <v>610</v>
      </c>
      <c r="G10881" t="s">
        <v>25</v>
      </c>
    </row>
    <row r="10882" spans="1:7" x14ac:dyDescent="0.25">
      <c r="A10882">
        <v>9484</v>
      </c>
      <c r="B10882">
        <v>220401</v>
      </c>
      <c r="C10882" t="s">
        <v>34</v>
      </c>
      <c r="D10882">
        <v>220401002</v>
      </c>
      <c r="E10882" t="s">
        <v>36</v>
      </c>
      <c r="F10882">
        <v>10</v>
      </c>
      <c r="G10882" t="s">
        <v>7</v>
      </c>
    </row>
    <row r="10883" spans="1:7" x14ac:dyDescent="0.25">
      <c r="A10883">
        <v>9484</v>
      </c>
      <c r="B10883">
        <v>220401</v>
      </c>
      <c r="C10883" t="s">
        <v>34</v>
      </c>
      <c r="D10883">
        <v>220401002</v>
      </c>
      <c r="E10883" t="s">
        <v>36</v>
      </c>
      <c r="F10883">
        <v>110</v>
      </c>
      <c r="G10883" t="s">
        <v>8</v>
      </c>
    </row>
    <row r="10884" spans="1:7" x14ac:dyDescent="0.25">
      <c r="A10884">
        <v>9484</v>
      </c>
      <c r="B10884">
        <v>220401</v>
      </c>
      <c r="C10884" t="s">
        <v>34</v>
      </c>
      <c r="D10884">
        <v>220401002</v>
      </c>
      <c r="E10884" t="s">
        <v>36</v>
      </c>
      <c r="F10884">
        <v>310</v>
      </c>
      <c r="G10884" t="s">
        <v>19</v>
      </c>
    </row>
    <row r="10885" spans="1:7" x14ac:dyDescent="0.25">
      <c r="A10885">
        <v>9485</v>
      </c>
      <c r="B10885">
        <v>220401</v>
      </c>
      <c r="C10885" t="s">
        <v>34</v>
      </c>
      <c r="D10885">
        <v>220401002</v>
      </c>
      <c r="E10885" t="s">
        <v>36</v>
      </c>
      <c r="F10885">
        <v>10</v>
      </c>
      <c r="G10885" t="s">
        <v>7</v>
      </c>
    </row>
    <row r="10886" spans="1:7" x14ac:dyDescent="0.25">
      <c r="A10886">
        <v>9485</v>
      </c>
      <c r="B10886">
        <v>220401</v>
      </c>
      <c r="C10886" t="s">
        <v>34</v>
      </c>
      <c r="D10886">
        <v>220401002</v>
      </c>
      <c r="E10886" t="s">
        <v>36</v>
      </c>
      <c r="F10886">
        <v>110</v>
      </c>
      <c r="G10886" t="s">
        <v>8</v>
      </c>
    </row>
    <row r="10887" spans="1:7" x14ac:dyDescent="0.25">
      <c r="A10887">
        <v>9486</v>
      </c>
      <c r="B10887">
        <v>220401</v>
      </c>
      <c r="C10887" t="s">
        <v>34</v>
      </c>
      <c r="D10887">
        <v>220401002</v>
      </c>
      <c r="E10887" t="s">
        <v>36</v>
      </c>
      <c r="F10887">
        <v>10</v>
      </c>
      <c r="G10887" t="s">
        <v>7</v>
      </c>
    </row>
    <row r="10888" spans="1:7" x14ac:dyDescent="0.25">
      <c r="A10888">
        <v>9486</v>
      </c>
      <c r="B10888">
        <v>220401</v>
      </c>
      <c r="C10888" t="s">
        <v>34</v>
      </c>
      <c r="D10888">
        <v>220401002</v>
      </c>
      <c r="E10888" t="s">
        <v>36</v>
      </c>
      <c r="F10888">
        <v>110</v>
      </c>
      <c r="G10888" t="s">
        <v>8</v>
      </c>
    </row>
    <row r="10889" spans="1:7" x14ac:dyDescent="0.25">
      <c r="A10889">
        <v>9486</v>
      </c>
      <c r="B10889">
        <v>220401</v>
      </c>
      <c r="C10889" t="s">
        <v>34</v>
      </c>
      <c r="D10889">
        <v>220401002</v>
      </c>
      <c r="E10889" t="s">
        <v>36</v>
      </c>
      <c r="F10889">
        <v>310</v>
      </c>
      <c r="G10889" t="s">
        <v>19</v>
      </c>
    </row>
    <row r="10890" spans="1:7" x14ac:dyDescent="0.25">
      <c r="A10890">
        <v>9487</v>
      </c>
      <c r="B10890">
        <v>220401</v>
      </c>
      <c r="C10890" t="s">
        <v>34</v>
      </c>
      <c r="D10890">
        <v>220401002</v>
      </c>
      <c r="E10890" t="s">
        <v>36</v>
      </c>
      <c r="F10890">
        <v>510</v>
      </c>
      <c r="G10890" t="s">
        <v>23</v>
      </c>
    </row>
    <row r="10891" spans="1:7" x14ac:dyDescent="0.25">
      <c r="A10891">
        <v>9489</v>
      </c>
      <c r="B10891">
        <v>220401</v>
      </c>
      <c r="C10891" t="s">
        <v>34</v>
      </c>
      <c r="D10891">
        <v>220401002</v>
      </c>
      <c r="E10891" t="s">
        <v>36</v>
      </c>
      <c r="F10891">
        <v>310</v>
      </c>
      <c r="G10891" t="s">
        <v>19</v>
      </c>
    </row>
    <row r="10892" spans="1:7" x14ac:dyDescent="0.25">
      <c r="A10892">
        <v>9489</v>
      </c>
      <c r="B10892">
        <v>220401</v>
      </c>
      <c r="C10892" t="s">
        <v>34</v>
      </c>
      <c r="D10892">
        <v>220401002</v>
      </c>
      <c r="E10892" t="s">
        <v>36</v>
      </c>
      <c r="F10892">
        <v>410</v>
      </c>
      <c r="G10892" t="s">
        <v>21</v>
      </c>
    </row>
    <row r="10893" spans="1:7" x14ac:dyDescent="0.25">
      <c r="A10893">
        <v>9490</v>
      </c>
      <c r="B10893">
        <v>220401</v>
      </c>
      <c r="C10893" t="s">
        <v>34</v>
      </c>
      <c r="D10893">
        <v>220401002</v>
      </c>
      <c r="E10893" t="s">
        <v>36</v>
      </c>
      <c r="F10893">
        <v>110</v>
      </c>
      <c r="G10893" t="s">
        <v>8</v>
      </c>
    </row>
    <row r="10894" spans="1:7" x14ac:dyDescent="0.25">
      <c r="A10894">
        <v>9499</v>
      </c>
      <c r="B10894">
        <v>220401</v>
      </c>
      <c r="C10894" t="s">
        <v>34</v>
      </c>
      <c r="D10894">
        <v>220401002</v>
      </c>
      <c r="E10894" t="s">
        <v>36</v>
      </c>
      <c r="F10894">
        <v>213</v>
      </c>
      <c r="G10894" t="s">
        <v>13</v>
      </c>
    </row>
    <row r="10895" spans="1:7" x14ac:dyDescent="0.25">
      <c r="A10895">
        <v>9500</v>
      </c>
      <c r="B10895">
        <v>220401</v>
      </c>
      <c r="C10895" t="s">
        <v>34</v>
      </c>
      <c r="D10895">
        <v>220401002</v>
      </c>
      <c r="E10895" t="s">
        <v>36</v>
      </c>
      <c r="F10895">
        <v>10</v>
      </c>
      <c r="G10895" t="s">
        <v>7</v>
      </c>
    </row>
    <row r="10896" spans="1:7" x14ac:dyDescent="0.25">
      <c r="A10896">
        <v>9500</v>
      </c>
      <c r="B10896">
        <v>220401</v>
      </c>
      <c r="C10896" t="s">
        <v>34</v>
      </c>
      <c r="D10896">
        <v>220401002</v>
      </c>
      <c r="E10896" t="s">
        <v>36</v>
      </c>
      <c r="F10896">
        <v>110</v>
      </c>
      <c r="G10896" t="s">
        <v>8</v>
      </c>
    </row>
    <row r="10897" spans="1:7" x14ac:dyDescent="0.25">
      <c r="A10897">
        <v>9500</v>
      </c>
      <c r="B10897">
        <v>220401</v>
      </c>
      <c r="C10897" t="s">
        <v>34</v>
      </c>
      <c r="D10897">
        <v>220401002</v>
      </c>
      <c r="E10897" t="s">
        <v>36</v>
      </c>
      <c r="F10897">
        <v>310</v>
      </c>
      <c r="G10897" t="s">
        <v>19</v>
      </c>
    </row>
    <row r="10898" spans="1:7" x14ac:dyDescent="0.25">
      <c r="A10898">
        <v>9502</v>
      </c>
      <c r="B10898">
        <v>220401</v>
      </c>
      <c r="C10898" t="s">
        <v>34</v>
      </c>
      <c r="D10898">
        <v>220401002</v>
      </c>
      <c r="E10898" t="s">
        <v>36</v>
      </c>
      <c r="F10898">
        <v>10</v>
      </c>
      <c r="G10898" t="s">
        <v>7</v>
      </c>
    </row>
    <row r="10899" spans="1:7" x14ac:dyDescent="0.25">
      <c r="A10899">
        <v>9502</v>
      </c>
      <c r="B10899">
        <v>220401</v>
      </c>
      <c r="C10899" t="s">
        <v>34</v>
      </c>
      <c r="D10899">
        <v>220401002</v>
      </c>
      <c r="E10899" t="s">
        <v>36</v>
      </c>
      <c r="F10899">
        <v>110</v>
      </c>
      <c r="G10899" t="s">
        <v>8</v>
      </c>
    </row>
    <row r="10900" spans="1:7" x14ac:dyDescent="0.25">
      <c r="A10900">
        <v>9502</v>
      </c>
      <c r="B10900">
        <v>220401</v>
      </c>
      <c r="C10900" t="s">
        <v>34</v>
      </c>
      <c r="D10900">
        <v>220401002</v>
      </c>
      <c r="E10900" t="s">
        <v>36</v>
      </c>
      <c r="F10900">
        <v>310</v>
      </c>
      <c r="G10900" t="s">
        <v>19</v>
      </c>
    </row>
    <row r="10901" spans="1:7" x14ac:dyDescent="0.25">
      <c r="A10901">
        <v>9502</v>
      </c>
      <c r="B10901">
        <v>220401</v>
      </c>
      <c r="C10901" t="s">
        <v>34</v>
      </c>
      <c r="D10901">
        <v>220401002</v>
      </c>
      <c r="E10901" t="s">
        <v>36</v>
      </c>
      <c r="F10901">
        <v>410</v>
      </c>
      <c r="G10901" t="s">
        <v>21</v>
      </c>
    </row>
    <row r="10902" spans="1:7" x14ac:dyDescent="0.25">
      <c r="A10902">
        <v>9503</v>
      </c>
      <c r="B10902">
        <v>220401</v>
      </c>
      <c r="C10902" t="s">
        <v>34</v>
      </c>
      <c r="D10902">
        <v>220401002</v>
      </c>
      <c r="E10902" t="s">
        <v>36</v>
      </c>
      <c r="F10902">
        <v>10</v>
      </c>
      <c r="G10902" t="s">
        <v>7</v>
      </c>
    </row>
    <row r="10903" spans="1:7" x14ac:dyDescent="0.25">
      <c r="A10903">
        <v>9503</v>
      </c>
      <c r="B10903">
        <v>220401</v>
      </c>
      <c r="C10903" t="s">
        <v>34</v>
      </c>
      <c r="D10903">
        <v>220401002</v>
      </c>
      <c r="E10903" t="s">
        <v>36</v>
      </c>
      <c r="F10903">
        <v>110</v>
      </c>
      <c r="G10903" t="s">
        <v>8</v>
      </c>
    </row>
    <row r="10904" spans="1:7" x14ac:dyDescent="0.25">
      <c r="A10904">
        <v>9504</v>
      </c>
      <c r="B10904">
        <v>220401</v>
      </c>
      <c r="C10904" t="s">
        <v>34</v>
      </c>
      <c r="D10904">
        <v>220401002</v>
      </c>
      <c r="E10904" t="s">
        <v>36</v>
      </c>
      <c r="F10904">
        <v>10</v>
      </c>
      <c r="G10904" t="s">
        <v>7</v>
      </c>
    </row>
    <row r="10905" spans="1:7" x14ac:dyDescent="0.25">
      <c r="A10905">
        <v>9504</v>
      </c>
      <c r="B10905">
        <v>220401</v>
      </c>
      <c r="C10905" t="s">
        <v>34</v>
      </c>
      <c r="D10905">
        <v>220401002</v>
      </c>
      <c r="E10905" t="s">
        <v>36</v>
      </c>
      <c r="F10905">
        <v>110</v>
      </c>
      <c r="G10905" t="s">
        <v>8</v>
      </c>
    </row>
    <row r="10906" spans="1:7" x14ac:dyDescent="0.25">
      <c r="A10906">
        <v>9504</v>
      </c>
      <c r="B10906">
        <v>220401</v>
      </c>
      <c r="C10906" t="s">
        <v>34</v>
      </c>
      <c r="D10906">
        <v>220401002</v>
      </c>
      <c r="E10906" t="s">
        <v>36</v>
      </c>
      <c r="F10906">
        <v>310</v>
      </c>
      <c r="G10906" t="s">
        <v>19</v>
      </c>
    </row>
    <row r="10907" spans="1:7" x14ac:dyDescent="0.25">
      <c r="A10907">
        <v>9505</v>
      </c>
      <c r="B10907">
        <v>220401</v>
      </c>
      <c r="C10907" t="s">
        <v>34</v>
      </c>
      <c r="D10907">
        <v>220401002</v>
      </c>
      <c r="E10907" t="s">
        <v>36</v>
      </c>
      <c r="F10907">
        <v>10</v>
      </c>
      <c r="G10907" t="s">
        <v>7</v>
      </c>
    </row>
    <row r="10908" spans="1:7" x14ac:dyDescent="0.25">
      <c r="A10908">
        <v>9505</v>
      </c>
      <c r="B10908">
        <v>220401</v>
      </c>
      <c r="C10908" t="s">
        <v>34</v>
      </c>
      <c r="D10908">
        <v>220401002</v>
      </c>
      <c r="E10908" t="s">
        <v>36</v>
      </c>
      <c r="F10908">
        <v>110</v>
      </c>
      <c r="G10908" t="s">
        <v>8</v>
      </c>
    </row>
    <row r="10909" spans="1:7" x14ac:dyDescent="0.25">
      <c r="A10909">
        <v>9505</v>
      </c>
      <c r="B10909">
        <v>220401</v>
      </c>
      <c r="C10909" t="s">
        <v>34</v>
      </c>
      <c r="D10909">
        <v>220401002</v>
      </c>
      <c r="E10909" t="s">
        <v>36</v>
      </c>
      <c r="F10909">
        <v>310</v>
      </c>
      <c r="G10909" t="s">
        <v>19</v>
      </c>
    </row>
    <row r="10910" spans="1:7" x14ac:dyDescent="0.25">
      <c r="A10910">
        <v>9506</v>
      </c>
      <c r="B10910">
        <v>220401</v>
      </c>
      <c r="C10910" t="s">
        <v>34</v>
      </c>
      <c r="D10910">
        <v>220401002</v>
      </c>
      <c r="E10910" t="s">
        <v>36</v>
      </c>
      <c r="F10910">
        <v>10</v>
      </c>
      <c r="G10910" t="s">
        <v>7</v>
      </c>
    </row>
    <row r="10911" spans="1:7" x14ac:dyDescent="0.25">
      <c r="A10911">
        <v>9506</v>
      </c>
      <c r="B10911">
        <v>220401</v>
      </c>
      <c r="C10911" t="s">
        <v>34</v>
      </c>
      <c r="D10911">
        <v>220401002</v>
      </c>
      <c r="E10911" t="s">
        <v>36</v>
      </c>
      <c r="F10911">
        <v>110</v>
      </c>
      <c r="G10911" t="s">
        <v>8</v>
      </c>
    </row>
    <row r="10912" spans="1:7" x14ac:dyDescent="0.25">
      <c r="A10912">
        <v>9506</v>
      </c>
      <c r="B10912">
        <v>220401</v>
      </c>
      <c r="C10912" t="s">
        <v>34</v>
      </c>
      <c r="D10912">
        <v>220401002</v>
      </c>
      <c r="E10912" t="s">
        <v>36</v>
      </c>
      <c r="F10912">
        <v>363</v>
      </c>
      <c r="G10912" t="s">
        <v>20</v>
      </c>
    </row>
    <row r="10913" spans="1:7" x14ac:dyDescent="0.25">
      <c r="A10913">
        <v>9507</v>
      </c>
      <c r="B10913">
        <v>220401</v>
      </c>
      <c r="C10913" t="s">
        <v>34</v>
      </c>
      <c r="D10913">
        <v>220401002</v>
      </c>
      <c r="E10913" t="s">
        <v>36</v>
      </c>
      <c r="F10913">
        <v>10</v>
      </c>
      <c r="G10913" t="s">
        <v>7</v>
      </c>
    </row>
    <row r="10914" spans="1:7" x14ac:dyDescent="0.25">
      <c r="A10914">
        <v>9507</v>
      </c>
      <c r="B10914">
        <v>220401</v>
      </c>
      <c r="C10914" t="s">
        <v>34</v>
      </c>
      <c r="D10914">
        <v>220401002</v>
      </c>
      <c r="E10914" t="s">
        <v>36</v>
      </c>
      <c r="F10914">
        <v>110</v>
      </c>
      <c r="G10914" t="s">
        <v>8</v>
      </c>
    </row>
    <row r="10915" spans="1:7" x14ac:dyDescent="0.25">
      <c r="A10915">
        <v>9508</v>
      </c>
      <c r="B10915">
        <v>220401</v>
      </c>
      <c r="C10915" t="s">
        <v>34</v>
      </c>
      <c r="D10915">
        <v>220401002</v>
      </c>
      <c r="E10915" t="s">
        <v>36</v>
      </c>
      <c r="F10915">
        <v>10</v>
      </c>
      <c r="G10915" t="s">
        <v>7</v>
      </c>
    </row>
    <row r="10916" spans="1:7" x14ac:dyDescent="0.25">
      <c r="A10916">
        <v>9508</v>
      </c>
      <c r="B10916">
        <v>220401</v>
      </c>
      <c r="C10916" t="s">
        <v>34</v>
      </c>
      <c r="D10916">
        <v>220401002</v>
      </c>
      <c r="E10916" t="s">
        <v>36</v>
      </c>
      <c r="F10916">
        <v>110</v>
      </c>
      <c r="G10916" t="s">
        <v>8</v>
      </c>
    </row>
    <row r="10917" spans="1:7" x14ac:dyDescent="0.25">
      <c r="A10917">
        <v>9509</v>
      </c>
      <c r="B10917">
        <v>220401</v>
      </c>
      <c r="C10917" t="s">
        <v>34</v>
      </c>
      <c r="D10917">
        <v>220401003</v>
      </c>
      <c r="E10917" t="s">
        <v>37</v>
      </c>
      <c r="F10917">
        <v>10</v>
      </c>
      <c r="G10917" t="s">
        <v>7</v>
      </c>
    </row>
    <row r="10918" spans="1:7" x14ac:dyDescent="0.25">
      <c r="A10918">
        <v>9509</v>
      </c>
      <c r="B10918">
        <v>220401</v>
      </c>
      <c r="C10918" t="s">
        <v>34</v>
      </c>
      <c r="D10918">
        <v>220401003</v>
      </c>
      <c r="E10918" t="s">
        <v>37</v>
      </c>
      <c r="F10918">
        <v>110</v>
      </c>
      <c r="G10918" t="s">
        <v>8</v>
      </c>
    </row>
    <row r="10919" spans="1:7" x14ac:dyDescent="0.25">
      <c r="A10919">
        <v>9509</v>
      </c>
      <c r="B10919">
        <v>220401</v>
      </c>
      <c r="C10919" t="s">
        <v>34</v>
      </c>
      <c r="D10919">
        <v>220401003</v>
      </c>
      <c r="E10919" t="s">
        <v>37</v>
      </c>
      <c r="F10919">
        <v>310</v>
      </c>
      <c r="G10919" t="s">
        <v>19</v>
      </c>
    </row>
    <row r="10920" spans="1:7" x14ac:dyDescent="0.25">
      <c r="A10920">
        <v>9510</v>
      </c>
      <c r="B10920">
        <v>220401</v>
      </c>
      <c r="C10920" t="s">
        <v>34</v>
      </c>
      <c r="D10920">
        <v>220401002</v>
      </c>
      <c r="E10920" t="s">
        <v>36</v>
      </c>
      <c r="F10920">
        <v>10</v>
      </c>
      <c r="G10920" t="s">
        <v>7</v>
      </c>
    </row>
    <row r="10921" spans="1:7" x14ac:dyDescent="0.25">
      <c r="A10921">
        <v>9510</v>
      </c>
      <c r="B10921">
        <v>220401</v>
      </c>
      <c r="C10921" t="s">
        <v>34</v>
      </c>
      <c r="D10921">
        <v>220401002</v>
      </c>
      <c r="E10921" t="s">
        <v>36</v>
      </c>
      <c r="F10921">
        <v>110</v>
      </c>
      <c r="G10921" t="s">
        <v>8</v>
      </c>
    </row>
    <row r="10922" spans="1:7" x14ac:dyDescent="0.25">
      <c r="A10922">
        <v>9511</v>
      </c>
      <c r="B10922">
        <v>220401</v>
      </c>
      <c r="C10922" t="s">
        <v>34</v>
      </c>
      <c r="D10922">
        <v>220401002</v>
      </c>
      <c r="E10922" t="s">
        <v>36</v>
      </c>
      <c r="F10922">
        <v>10</v>
      </c>
      <c r="G10922" t="s">
        <v>7</v>
      </c>
    </row>
    <row r="10923" spans="1:7" x14ac:dyDescent="0.25">
      <c r="A10923">
        <v>9511</v>
      </c>
      <c r="B10923">
        <v>220401</v>
      </c>
      <c r="C10923" t="s">
        <v>34</v>
      </c>
      <c r="D10923">
        <v>220401002</v>
      </c>
      <c r="E10923" t="s">
        <v>36</v>
      </c>
      <c r="F10923">
        <v>110</v>
      </c>
      <c r="G10923" t="s">
        <v>8</v>
      </c>
    </row>
    <row r="10924" spans="1:7" x14ac:dyDescent="0.25">
      <c r="A10924">
        <v>9512</v>
      </c>
      <c r="B10924">
        <v>220401</v>
      </c>
      <c r="C10924" t="s">
        <v>34</v>
      </c>
      <c r="D10924">
        <v>220401002</v>
      </c>
      <c r="E10924" t="s">
        <v>36</v>
      </c>
      <c r="F10924">
        <v>110</v>
      </c>
      <c r="G10924" t="s">
        <v>8</v>
      </c>
    </row>
    <row r="10925" spans="1:7" x14ac:dyDescent="0.25">
      <c r="A10925">
        <v>9518</v>
      </c>
      <c r="B10925">
        <v>220401</v>
      </c>
      <c r="C10925" t="s">
        <v>34</v>
      </c>
      <c r="D10925">
        <v>220401002</v>
      </c>
      <c r="E10925" t="s">
        <v>36</v>
      </c>
      <c r="F10925">
        <v>110</v>
      </c>
      <c r="G10925" t="s">
        <v>8</v>
      </c>
    </row>
    <row r="10926" spans="1:7" x14ac:dyDescent="0.25">
      <c r="A10926">
        <v>9519</v>
      </c>
      <c r="B10926">
        <v>220401</v>
      </c>
      <c r="C10926" t="s">
        <v>34</v>
      </c>
      <c r="D10926">
        <v>220401002</v>
      </c>
      <c r="E10926" t="s">
        <v>36</v>
      </c>
      <c r="F10926">
        <v>10</v>
      </c>
      <c r="G10926" t="s">
        <v>7</v>
      </c>
    </row>
    <row r="10927" spans="1:7" x14ac:dyDescent="0.25">
      <c r="A10927">
        <v>9519</v>
      </c>
      <c r="B10927">
        <v>220401</v>
      </c>
      <c r="C10927" t="s">
        <v>34</v>
      </c>
      <c r="D10927">
        <v>220401002</v>
      </c>
      <c r="E10927" t="s">
        <v>36</v>
      </c>
      <c r="F10927">
        <v>110</v>
      </c>
      <c r="G10927" t="s">
        <v>8</v>
      </c>
    </row>
    <row r="10928" spans="1:7" x14ac:dyDescent="0.25">
      <c r="A10928">
        <v>9519</v>
      </c>
      <c r="B10928">
        <v>220401</v>
      </c>
      <c r="C10928" t="s">
        <v>34</v>
      </c>
      <c r="D10928">
        <v>220401002</v>
      </c>
      <c r="E10928" t="s">
        <v>36</v>
      </c>
      <c r="F10928">
        <v>310</v>
      </c>
      <c r="G10928" t="s">
        <v>19</v>
      </c>
    </row>
    <row r="10929" spans="1:7" x14ac:dyDescent="0.25">
      <c r="A10929">
        <v>9520</v>
      </c>
      <c r="B10929">
        <v>220401</v>
      </c>
      <c r="C10929" t="s">
        <v>34</v>
      </c>
      <c r="D10929">
        <v>220401002</v>
      </c>
      <c r="E10929" t="s">
        <v>36</v>
      </c>
      <c r="F10929">
        <v>10</v>
      </c>
      <c r="G10929" t="s">
        <v>7</v>
      </c>
    </row>
    <row r="10930" spans="1:7" x14ac:dyDescent="0.25">
      <c r="A10930">
        <v>9520</v>
      </c>
      <c r="B10930">
        <v>220401</v>
      </c>
      <c r="C10930" t="s">
        <v>34</v>
      </c>
      <c r="D10930">
        <v>220401002</v>
      </c>
      <c r="E10930" t="s">
        <v>36</v>
      </c>
      <c r="F10930">
        <v>110</v>
      </c>
      <c r="G10930" t="s">
        <v>8</v>
      </c>
    </row>
    <row r="10931" spans="1:7" x14ac:dyDescent="0.25">
      <c r="A10931">
        <v>9527</v>
      </c>
      <c r="B10931">
        <v>220401</v>
      </c>
      <c r="C10931" t="s">
        <v>34</v>
      </c>
      <c r="D10931">
        <v>220401002</v>
      </c>
      <c r="E10931" t="s">
        <v>36</v>
      </c>
      <c r="F10931">
        <v>10</v>
      </c>
      <c r="G10931" t="s">
        <v>7</v>
      </c>
    </row>
    <row r="10932" spans="1:7" x14ac:dyDescent="0.25">
      <c r="A10932">
        <v>9527</v>
      </c>
      <c r="B10932">
        <v>220401</v>
      </c>
      <c r="C10932" t="s">
        <v>34</v>
      </c>
      <c r="D10932">
        <v>220401002</v>
      </c>
      <c r="E10932" t="s">
        <v>36</v>
      </c>
      <c r="F10932">
        <v>110</v>
      </c>
      <c r="G10932" t="s">
        <v>8</v>
      </c>
    </row>
    <row r="10933" spans="1:7" x14ac:dyDescent="0.25">
      <c r="A10933">
        <v>9531</v>
      </c>
      <c r="B10933">
        <v>220401</v>
      </c>
      <c r="C10933" t="s">
        <v>34</v>
      </c>
      <c r="D10933">
        <v>220401002</v>
      </c>
      <c r="E10933" t="s">
        <v>36</v>
      </c>
      <c r="F10933">
        <v>110</v>
      </c>
      <c r="G10933" t="s">
        <v>8</v>
      </c>
    </row>
    <row r="10934" spans="1:7" x14ac:dyDescent="0.25">
      <c r="A10934">
        <v>9533</v>
      </c>
      <c r="B10934">
        <v>220401</v>
      </c>
      <c r="C10934" t="s">
        <v>34</v>
      </c>
      <c r="D10934">
        <v>220401002</v>
      </c>
      <c r="E10934" t="s">
        <v>36</v>
      </c>
      <c r="F10934">
        <v>10</v>
      </c>
      <c r="G10934" t="s">
        <v>7</v>
      </c>
    </row>
    <row r="10935" spans="1:7" x14ac:dyDescent="0.25">
      <c r="A10935">
        <v>9533</v>
      </c>
      <c r="B10935">
        <v>220401</v>
      </c>
      <c r="C10935" t="s">
        <v>34</v>
      </c>
      <c r="D10935">
        <v>220401002</v>
      </c>
      <c r="E10935" t="s">
        <v>36</v>
      </c>
      <c r="F10935">
        <v>110</v>
      </c>
      <c r="G10935" t="s">
        <v>8</v>
      </c>
    </row>
    <row r="10936" spans="1:7" x14ac:dyDescent="0.25">
      <c r="A10936">
        <v>9534</v>
      </c>
      <c r="B10936">
        <v>220401</v>
      </c>
      <c r="C10936" t="s">
        <v>34</v>
      </c>
      <c r="D10936">
        <v>220401002</v>
      </c>
      <c r="E10936" t="s">
        <v>36</v>
      </c>
      <c r="F10936">
        <v>10</v>
      </c>
      <c r="G10936" t="s">
        <v>7</v>
      </c>
    </row>
    <row r="10937" spans="1:7" x14ac:dyDescent="0.25">
      <c r="A10937">
        <v>9534</v>
      </c>
      <c r="B10937">
        <v>220401</v>
      </c>
      <c r="C10937" t="s">
        <v>34</v>
      </c>
      <c r="D10937">
        <v>220401002</v>
      </c>
      <c r="E10937" t="s">
        <v>36</v>
      </c>
      <c r="F10937">
        <v>110</v>
      </c>
      <c r="G10937" t="s">
        <v>8</v>
      </c>
    </row>
    <row r="10938" spans="1:7" x14ac:dyDescent="0.25">
      <c r="A10938">
        <v>9534</v>
      </c>
      <c r="B10938">
        <v>220401</v>
      </c>
      <c r="C10938" t="s">
        <v>34</v>
      </c>
      <c r="D10938">
        <v>220401002</v>
      </c>
      <c r="E10938" t="s">
        <v>36</v>
      </c>
      <c r="F10938">
        <v>310</v>
      </c>
      <c r="G10938" t="s">
        <v>19</v>
      </c>
    </row>
    <row r="10939" spans="1:7" x14ac:dyDescent="0.25">
      <c r="A10939">
        <v>9536</v>
      </c>
      <c r="B10939">
        <v>220401</v>
      </c>
      <c r="C10939" t="s">
        <v>34</v>
      </c>
      <c r="D10939">
        <v>220401002</v>
      </c>
      <c r="E10939" t="s">
        <v>36</v>
      </c>
      <c r="F10939">
        <v>10</v>
      </c>
      <c r="G10939" t="s">
        <v>7</v>
      </c>
    </row>
    <row r="10940" spans="1:7" x14ac:dyDescent="0.25">
      <c r="A10940">
        <v>9536</v>
      </c>
      <c r="B10940">
        <v>220401</v>
      </c>
      <c r="C10940" t="s">
        <v>34</v>
      </c>
      <c r="D10940">
        <v>220401002</v>
      </c>
      <c r="E10940" t="s">
        <v>36</v>
      </c>
      <c r="F10940">
        <v>110</v>
      </c>
      <c r="G10940" t="s">
        <v>8</v>
      </c>
    </row>
    <row r="10941" spans="1:7" x14ac:dyDescent="0.25">
      <c r="A10941">
        <v>9537</v>
      </c>
      <c r="B10941">
        <v>220401</v>
      </c>
      <c r="C10941" t="s">
        <v>34</v>
      </c>
      <c r="D10941">
        <v>220401002</v>
      </c>
      <c r="E10941" t="s">
        <v>36</v>
      </c>
      <c r="F10941">
        <v>10</v>
      </c>
      <c r="G10941" t="s">
        <v>7</v>
      </c>
    </row>
    <row r="10942" spans="1:7" x14ac:dyDescent="0.25">
      <c r="A10942">
        <v>9537</v>
      </c>
      <c r="B10942">
        <v>220401</v>
      </c>
      <c r="C10942" t="s">
        <v>34</v>
      </c>
      <c r="D10942">
        <v>220401002</v>
      </c>
      <c r="E10942" t="s">
        <v>36</v>
      </c>
      <c r="F10942">
        <v>110</v>
      </c>
      <c r="G10942" t="s">
        <v>8</v>
      </c>
    </row>
    <row r="10943" spans="1:7" x14ac:dyDescent="0.25">
      <c r="A10943">
        <v>9539</v>
      </c>
      <c r="B10943">
        <v>220401</v>
      </c>
      <c r="C10943" t="s">
        <v>34</v>
      </c>
      <c r="D10943">
        <v>220401002</v>
      </c>
      <c r="E10943" t="s">
        <v>36</v>
      </c>
      <c r="F10943">
        <v>10</v>
      </c>
      <c r="G10943" t="s">
        <v>7</v>
      </c>
    </row>
    <row r="10944" spans="1:7" x14ac:dyDescent="0.25">
      <c r="A10944">
        <v>9539</v>
      </c>
      <c r="B10944">
        <v>220401</v>
      </c>
      <c r="C10944" t="s">
        <v>34</v>
      </c>
      <c r="D10944">
        <v>220401002</v>
      </c>
      <c r="E10944" t="s">
        <v>36</v>
      </c>
      <c r="F10944">
        <v>110</v>
      </c>
      <c r="G10944" t="s">
        <v>8</v>
      </c>
    </row>
    <row r="10945" spans="1:7" x14ac:dyDescent="0.25">
      <c r="A10945">
        <v>9540</v>
      </c>
      <c r="B10945">
        <v>220401</v>
      </c>
      <c r="C10945" t="s">
        <v>34</v>
      </c>
      <c r="D10945">
        <v>220401002</v>
      </c>
      <c r="E10945" t="s">
        <v>36</v>
      </c>
      <c r="F10945">
        <v>110</v>
      </c>
      <c r="G10945" t="s">
        <v>8</v>
      </c>
    </row>
    <row r="10946" spans="1:7" x14ac:dyDescent="0.25">
      <c r="A10946">
        <v>9543</v>
      </c>
      <c r="B10946">
        <v>220401</v>
      </c>
      <c r="C10946" t="s">
        <v>34</v>
      </c>
      <c r="D10946">
        <v>220401002</v>
      </c>
      <c r="E10946" t="s">
        <v>36</v>
      </c>
      <c r="F10946">
        <v>110</v>
      </c>
      <c r="G10946" t="s">
        <v>8</v>
      </c>
    </row>
    <row r="10947" spans="1:7" x14ac:dyDescent="0.25">
      <c r="A10947">
        <v>9544</v>
      </c>
      <c r="B10947">
        <v>220401</v>
      </c>
      <c r="C10947" t="s">
        <v>34</v>
      </c>
      <c r="D10947">
        <v>220401002</v>
      </c>
      <c r="E10947" t="s">
        <v>36</v>
      </c>
      <c r="F10947">
        <v>10</v>
      </c>
      <c r="G10947" t="s">
        <v>7</v>
      </c>
    </row>
    <row r="10948" spans="1:7" x14ac:dyDescent="0.25">
      <c r="A10948">
        <v>9544</v>
      </c>
      <c r="B10948">
        <v>220401</v>
      </c>
      <c r="C10948" t="s">
        <v>34</v>
      </c>
      <c r="D10948">
        <v>220401002</v>
      </c>
      <c r="E10948" t="s">
        <v>36</v>
      </c>
      <c r="F10948">
        <v>110</v>
      </c>
      <c r="G10948" t="s">
        <v>8</v>
      </c>
    </row>
    <row r="10949" spans="1:7" x14ac:dyDescent="0.25">
      <c r="A10949">
        <v>9547</v>
      </c>
      <c r="B10949">
        <v>220401</v>
      </c>
      <c r="C10949" t="s">
        <v>34</v>
      </c>
      <c r="D10949">
        <v>220401002</v>
      </c>
      <c r="E10949" t="s">
        <v>36</v>
      </c>
      <c r="F10949">
        <v>10</v>
      </c>
      <c r="G10949" t="s">
        <v>7</v>
      </c>
    </row>
    <row r="10950" spans="1:7" x14ac:dyDescent="0.25">
      <c r="A10950">
        <v>9547</v>
      </c>
      <c r="B10950">
        <v>220401</v>
      </c>
      <c r="C10950" t="s">
        <v>34</v>
      </c>
      <c r="D10950">
        <v>220401002</v>
      </c>
      <c r="E10950" t="s">
        <v>36</v>
      </c>
      <c r="F10950">
        <v>110</v>
      </c>
      <c r="G10950" t="s">
        <v>8</v>
      </c>
    </row>
    <row r="10951" spans="1:7" x14ac:dyDescent="0.25">
      <c r="A10951">
        <v>9551</v>
      </c>
      <c r="B10951">
        <v>220401</v>
      </c>
      <c r="C10951" t="s">
        <v>34</v>
      </c>
      <c r="D10951">
        <v>220401002</v>
      </c>
      <c r="E10951" t="s">
        <v>36</v>
      </c>
      <c r="F10951">
        <v>10</v>
      </c>
      <c r="G10951" t="s">
        <v>7</v>
      </c>
    </row>
    <row r="10952" spans="1:7" x14ac:dyDescent="0.25">
      <c r="A10952">
        <v>9551</v>
      </c>
      <c r="B10952">
        <v>220401</v>
      </c>
      <c r="C10952" t="s">
        <v>34</v>
      </c>
      <c r="D10952">
        <v>220401002</v>
      </c>
      <c r="E10952" t="s">
        <v>36</v>
      </c>
      <c r="F10952">
        <v>110</v>
      </c>
      <c r="G10952" t="s">
        <v>8</v>
      </c>
    </row>
    <row r="10953" spans="1:7" x14ac:dyDescent="0.25">
      <c r="A10953">
        <v>9553</v>
      </c>
      <c r="B10953">
        <v>220401</v>
      </c>
      <c r="C10953" t="s">
        <v>34</v>
      </c>
      <c r="D10953">
        <v>220401002</v>
      </c>
      <c r="E10953" t="s">
        <v>36</v>
      </c>
      <c r="F10953">
        <v>10</v>
      </c>
      <c r="G10953" t="s">
        <v>7</v>
      </c>
    </row>
    <row r="10954" spans="1:7" x14ac:dyDescent="0.25">
      <c r="A10954">
        <v>9553</v>
      </c>
      <c r="B10954">
        <v>220401</v>
      </c>
      <c r="C10954" t="s">
        <v>34</v>
      </c>
      <c r="D10954">
        <v>220401002</v>
      </c>
      <c r="E10954" t="s">
        <v>36</v>
      </c>
      <c r="F10954">
        <v>110</v>
      </c>
      <c r="G10954" t="s">
        <v>8</v>
      </c>
    </row>
    <row r="10955" spans="1:7" x14ac:dyDescent="0.25">
      <c r="A10955">
        <v>9553</v>
      </c>
      <c r="B10955">
        <v>220401</v>
      </c>
      <c r="C10955" t="s">
        <v>34</v>
      </c>
      <c r="D10955">
        <v>220401002</v>
      </c>
      <c r="E10955" t="s">
        <v>36</v>
      </c>
      <c r="F10955">
        <v>310</v>
      </c>
      <c r="G10955" t="s">
        <v>19</v>
      </c>
    </row>
    <row r="10956" spans="1:7" x14ac:dyDescent="0.25">
      <c r="A10956">
        <v>9556</v>
      </c>
      <c r="B10956">
        <v>220401</v>
      </c>
      <c r="C10956" t="s">
        <v>34</v>
      </c>
      <c r="D10956">
        <v>220401002</v>
      </c>
      <c r="E10956" t="s">
        <v>36</v>
      </c>
      <c r="F10956">
        <v>10</v>
      </c>
      <c r="G10956" t="s">
        <v>7</v>
      </c>
    </row>
    <row r="10957" spans="1:7" x14ac:dyDescent="0.25">
      <c r="A10957">
        <v>9556</v>
      </c>
      <c r="B10957">
        <v>220401</v>
      </c>
      <c r="C10957" t="s">
        <v>34</v>
      </c>
      <c r="D10957">
        <v>220401002</v>
      </c>
      <c r="E10957" t="s">
        <v>36</v>
      </c>
      <c r="F10957">
        <v>110</v>
      </c>
      <c r="G10957" t="s">
        <v>8</v>
      </c>
    </row>
    <row r="10958" spans="1:7" x14ac:dyDescent="0.25">
      <c r="A10958">
        <v>9558</v>
      </c>
      <c r="B10958">
        <v>220401</v>
      </c>
      <c r="C10958" t="s">
        <v>34</v>
      </c>
      <c r="D10958">
        <v>220401002</v>
      </c>
      <c r="E10958" t="s">
        <v>36</v>
      </c>
      <c r="F10958">
        <v>10</v>
      </c>
      <c r="G10958" t="s">
        <v>7</v>
      </c>
    </row>
    <row r="10959" spans="1:7" x14ac:dyDescent="0.25">
      <c r="A10959">
        <v>9558</v>
      </c>
      <c r="B10959">
        <v>220401</v>
      </c>
      <c r="C10959" t="s">
        <v>34</v>
      </c>
      <c r="D10959">
        <v>220401002</v>
      </c>
      <c r="E10959" t="s">
        <v>36</v>
      </c>
      <c r="F10959">
        <v>110</v>
      </c>
      <c r="G10959" t="s">
        <v>8</v>
      </c>
    </row>
    <row r="10960" spans="1:7" x14ac:dyDescent="0.25">
      <c r="A10960">
        <v>9564</v>
      </c>
      <c r="B10960">
        <v>220401</v>
      </c>
      <c r="C10960" t="s">
        <v>34</v>
      </c>
      <c r="D10960">
        <v>220401002</v>
      </c>
      <c r="E10960" t="s">
        <v>36</v>
      </c>
      <c r="F10960">
        <v>10</v>
      </c>
      <c r="G10960" t="s">
        <v>7</v>
      </c>
    </row>
    <row r="10961" spans="1:7" x14ac:dyDescent="0.25">
      <c r="A10961">
        <v>9564</v>
      </c>
      <c r="B10961">
        <v>220401</v>
      </c>
      <c r="C10961" t="s">
        <v>34</v>
      </c>
      <c r="D10961">
        <v>220401002</v>
      </c>
      <c r="E10961" t="s">
        <v>36</v>
      </c>
      <c r="F10961">
        <v>110</v>
      </c>
      <c r="G10961" t="s">
        <v>8</v>
      </c>
    </row>
    <row r="10962" spans="1:7" x14ac:dyDescent="0.25">
      <c r="A10962">
        <v>9564</v>
      </c>
      <c r="B10962">
        <v>220401</v>
      </c>
      <c r="C10962" t="s">
        <v>34</v>
      </c>
      <c r="D10962">
        <v>220401002</v>
      </c>
      <c r="E10962" t="s">
        <v>36</v>
      </c>
      <c r="F10962">
        <v>310</v>
      </c>
      <c r="G10962" t="s">
        <v>19</v>
      </c>
    </row>
    <row r="10963" spans="1:7" x14ac:dyDescent="0.25">
      <c r="A10963">
        <v>9570</v>
      </c>
      <c r="B10963">
        <v>220401</v>
      </c>
      <c r="C10963" t="s">
        <v>34</v>
      </c>
      <c r="D10963">
        <v>220401002</v>
      </c>
      <c r="E10963" t="s">
        <v>36</v>
      </c>
      <c r="F10963">
        <v>10</v>
      </c>
      <c r="G10963" t="s">
        <v>7</v>
      </c>
    </row>
    <row r="10964" spans="1:7" x14ac:dyDescent="0.25">
      <c r="A10964">
        <v>9570</v>
      </c>
      <c r="B10964">
        <v>220401</v>
      </c>
      <c r="C10964" t="s">
        <v>34</v>
      </c>
      <c r="D10964">
        <v>220401002</v>
      </c>
      <c r="E10964" t="s">
        <v>36</v>
      </c>
      <c r="F10964">
        <v>110</v>
      </c>
      <c r="G10964" t="s">
        <v>8</v>
      </c>
    </row>
    <row r="10965" spans="1:7" x14ac:dyDescent="0.25">
      <c r="A10965">
        <v>9570</v>
      </c>
      <c r="B10965">
        <v>220401</v>
      </c>
      <c r="C10965" t="s">
        <v>34</v>
      </c>
      <c r="D10965">
        <v>220401002</v>
      </c>
      <c r="E10965" t="s">
        <v>36</v>
      </c>
      <c r="F10965">
        <v>310</v>
      </c>
      <c r="G10965" t="s">
        <v>19</v>
      </c>
    </row>
    <row r="10966" spans="1:7" x14ac:dyDescent="0.25">
      <c r="A10966">
        <v>9572</v>
      </c>
      <c r="B10966">
        <v>220401</v>
      </c>
      <c r="C10966" t="s">
        <v>34</v>
      </c>
      <c r="D10966">
        <v>220401002</v>
      </c>
      <c r="E10966" t="s">
        <v>36</v>
      </c>
      <c r="F10966">
        <v>110</v>
      </c>
      <c r="G10966" t="s">
        <v>8</v>
      </c>
    </row>
    <row r="10967" spans="1:7" x14ac:dyDescent="0.25">
      <c r="A10967">
        <v>9574</v>
      </c>
      <c r="B10967">
        <v>220401</v>
      </c>
      <c r="C10967" t="s">
        <v>34</v>
      </c>
      <c r="D10967">
        <v>220401002</v>
      </c>
      <c r="E10967" t="s">
        <v>36</v>
      </c>
      <c r="F10967">
        <v>10</v>
      </c>
      <c r="G10967" t="s">
        <v>7</v>
      </c>
    </row>
    <row r="10968" spans="1:7" x14ac:dyDescent="0.25">
      <c r="A10968">
        <v>9574</v>
      </c>
      <c r="B10968">
        <v>220401</v>
      </c>
      <c r="C10968" t="s">
        <v>34</v>
      </c>
      <c r="D10968">
        <v>220401002</v>
      </c>
      <c r="E10968" t="s">
        <v>36</v>
      </c>
      <c r="F10968">
        <v>110</v>
      </c>
      <c r="G10968" t="s">
        <v>8</v>
      </c>
    </row>
    <row r="10969" spans="1:7" x14ac:dyDescent="0.25">
      <c r="A10969">
        <v>9579</v>
      </c>
      <c r="B10969">
        <v>220401</v>
      </c>
      <c r="C10969" t="s">
        <v>34</v>
      </c>
      <c r="D10969">
        <v>220401021</v>
      </c>
      <c r="E10969" t="s">
        <v>40</v>
      </c>
      <c r="F10969">
        <v>310</v>
      </c>
      <c r="G10969" t="s">
        <v>19</v>
      </c>
    </row>
    <row r="10970" spans="1:7" x14ac:dyDescent="0.25">
      <c r="A10970">
        <v>9579</v>
      </c>
      <c r="B10970">
        <v>220401</v>
      </c>
      <c r="C10970" t="s">
        <v>34</v>
      </c>
      <c r="D10970">
        <v>220401021</v>
      </c>
      <c r="E10970" t="s">
        <v>40</v>
      </c>
      <c r="F10970">
        <v>510</v>
      </c>
      <c r="G10970" t="s">
        <v>23</v>
      </c>
    </row>
    <row r="10971" spans="1:7" x14ac:dyDescent="0.25">
      <c r="A10971">
        <v>9581</v>
      </c>
      <c r="B10971">
        <v>220401</v>
      </c>
      <c r="C10971" t="s">
        <v>34</v>
      </c>
      <c r="D10971">
        <v>220401021</v>
      </c>
      <c r="E10971" t="s">
        <v>40</v>
      </c>
      <c r="F10971">
        <v>310</v>
      </c>
      <c r="G10971" t="s">
        <v>19</v>
      </c>
    </row>
    <row r="10972" spans="1:7" x14ac:dyDescent="0.25">
      <c r="A10972">
        <v>9581</v>
      </c>
      <c r="B10972">
        <v>220401</v>
      </c>
      <c r="C10972" t="s">
        <v>34</v>
      </c>
      <c r="D10972">
        <v>220401021</v>
      </c>
      <c r="E10972" t="s">
        <v>40</v>
      </c>
      <c r="F10972">
        <v>510</v>
      </c>
      <c r="G10972" t="s">
        <v>23</v>
      </c>
    </row>
    <row r="10973" spans="1:7" x14ac:dyDescent="0.25">
      <c r="A10973">
        <v>9581</v>
      </c>
      <c r="B10973">
        <v>220401</v>
      </c>
      <c r="C10973" t="s">
        <v>34</v>
      </c>
      <c r="D10973">
        <v>220401021</v>
      </c>
      <c r="E10973" t="s">
        <v>40</v>
      </c>
      <c r="F10973">
        <v>610</v>
      </c>
      <c r="G10973" t="s">
        <v>25</v>
      </c>
    </row>
    <row r="10974" spans="1:7" x14ac:dyDescent="0.25">
      <c r="A10974">
        <v>9582</v>
      </c>
      <c r="B10974">
        <v>220401</v>
      </c>
      <c r="C10974" t="s">
        <v>34</v>
      </c>
      <c r="D10974">
        <v>220401022</v>
      </c>
      <c r="E10974" t="s">
        <v>35</v>
      </c>
      <c r="F10974">
        <v>310</v>
      </c>
      <c r="G10974" t="s">
        <v>19</v>
      </c>
    </row>
    <row r="10975" spans="1:7" x14ac:dyDescent="0.25">
      <c r="A10975">
        <v>9582</v>
      </c>
      <c r="B10975">
        <v>220401</v>
      </c>
      <c r="C10975" t="s">
        <v>34</v>
      </c>
      <c r="D10975">
        <v>220401022</v>
      </c>
      <c r="E10975" t="s">
        <v>35</v>
      </c>
      <c r="F10975">
        <v>510</v>
      </c>
      <c r="G10975" t="s">
        <v>23</v>
      </c>
    </row>
    <row r="10976" spans="1:7" x14ac:dyDescent="0.25">
      <c r="A10976">
        <v>9582</v>
      </c>
      <c r="B10976">
        <v>220401</v>
      </c>
      <c r="C10976" t="s">
        <v>34</v>
      </c>
      <c r="D10976">
        <v>220401022</v>
      </c>
      <c r="E10976" t="s">
        <v>35</v>
      </c>
      <c r="F10976">
        <v>610</v>
      </c>
      <c r="G10976" t="s">
        <v>25</v>
      </c>
    </row>
    <row r="10977" spans="1:7" x14ac:dyDescent="0.25">
      <c r="A10977">
        <v>9583</v>
      </c>
      <c r="B10977">
        <v>220401</v>
      </c>
      <c r="C10977" t="s">
        <v>34</v>
      </c>
      <c r="D10977">
        <v>0</v>
      </c>
      <c r="E10977" t="s">
        <v>39</v>
      </c>
      <c r="F10977">
        <v>363</v>
      </c>
      <c r="G10977" t="s">
        <v>20</v>
      </c>
    </row>
    <row r="10978" spans="1:7" x14ac:dyDescent="0.25">
      <c r="A10978">
        <v>9583</v>
      </c>
      <c r="B10978">
        <v>220401</v>
      </c>
      <c r="C10978" t="s">
        <v>34</v>
      </c>
      <c r="D10978">
        <v>0</v>
      </c>
      <c r="E10978" t="s">
        <v>39</v>
      </c>
      <c r="F10978">
        <v>410</v>
      </c>
      <c r="G10978" t="s">
        <v>21</v>
      </c>
    </row>
    <row r="10979" spans="1:7" x14ac:dyDescent="0.25">
      <c r="A10979">
        <v>9583</v>
      </c>
      <c r="B10979">
        <v>220401</v>
      </c>
      <c r="C10979" t="s">
        <v>34</v>
      </c>
      <c r="D10979">
        <v>0</v>
      </c>
      <c r="E10979" t="s">
        <v>39</v>
      </c>
      <c r="F10979">
        <v>510</v>
      </c>
      <c r="G10979" t="s">
        <v>23</v>
      </c>
    </row>
    <row r="10980" spans="1:7" x14ac:dyDescent="0.25">
      <c r="A10980">
        <v>9583</v>
      </c>
      <c r="B10980">
        <v>220401</v>
      </c>
      <c r="C10980" t="s">
        <v>34</v>
      </c>
      <c r="D10980">
        <v>0</v>
      </c>
      <c r="E10980" t="s">
        <v>39</v>
      </c>
      <c r="F10980">
        <v>563</v>
      </c>
      <c r="G10980" t="s">
        <v>24</v>
      </c>
    </row>
    <row r="10981" spans="1:7" x14ac:dyDescent="0.25">
      <c r="A10981">
        <v>9583</v>
      </c>
      <c r="B10981">
        <v>220401</v>
      </c>
      <c r="C10981" t="s">
        <v>34</v>
      </c>
      <c r="D10981">
        <v>0</v>
      </c>
      <c r="E10981" t="s">
        <v>39</v>
      </c>
      <c r="F10981">
        <v>610</v>
      </c>
      <c r="G10981" t="s">
        <v>25</v>
      </c>
    </row>
    <row r="10982" spans="1:7" x14ac:dyDescent="0.25">
      <c r="A10982">
        <v>9583</v>
      </c>
      <c r="B10982">
        <v>220401</v>
      </c>
      <c r="C10982" t="s">
        <v>34</v>
      </c>
      <c r="D10982">
        <v>0</v>
      </c>
      <c r="E10982" t="s">
        <v>39</v>
      </c>
      <c r="F10982">
        <v>663</v>
      </c>
      <c r="G10982" t="s">
        <v>26</v>
      </c>
    </row>
    <row r="10983" spans="1:7" x14ac:dyDescent="0.25">
      <c r="A10983">
        <v>9584</v>
      </c>
      <c r="B10983">
        <v>220401</v>
      </c>
      <c r="C10983" t="s">
        <v>34</v>
      </c>
      <c r="D10983">
        <v>220401021</v>
      </c>
      <c r="E10983" t="s">
        <v>40</v>
      </c>
      <c r="F10983">
        <v>310</v>
      </c>
      <c r="G10983" t="s">
        <v>19</v>
      </c>
    </row>
    <row r="10984" spans="1:7" x14ac:dyDescent="0.25">
      <c r="A10984">
        <v>9584</v>
      </c>
      <c r="B10984">
        <v>220401</v>
      </c>
      <c r="C10984" t="s">
        <v>34</v>
      </c>
      <c r="D10984">
        <v>220401021</v>
      </c>
      <c r="E10984" t="s">
        <v>40</v>
      </c>
      <c r="F10984">
        <v>410</v>
      </c>
      <c r="G10984" t="s">
        <v>21</v>
      </c>
    </row>
    <row r="10985" spans="1:7" x14ac:dyDescent="0.25">
      <c r="A10985">
        <v>9585</v>
      </c>
      <c r="B10985">
        <v>220401</v>
      </c>
      <c r="C10985" t="s">
        <v>34</v>
      </c>
      <c r="D10985">
        <v>220401022</v>
      </c>
      <c r="E10985" t="s">
        <v>35</v>
      </c>
      <c r="F10985">
        <v>10</v>
      </c>
      <c r="G10985" t="s">
        <v>7</v>
      </c>
    </row>
    <row r="10986" spans="1:7" x14ac:dyDescent="0.25">
      <c r="A10986">
        <v>9585</v>
      </c>
      <c r="B10986">
        <v>220401</v>
      </c>
      <c r="C10986" t="s">
        <v>34</v>
      </c>
      <c r="D10986">
        <v>220401022</v>
      </c>
      <c r="E10986" t="s">
        <v>35</v>
      </c>
      <c r="F10986">
        <v>110</v>
      </c>
      <c r="G10986" t="s">
        <v>8</v>
      </c>
    </row>
    <row r="10987" spans="1:7" x14ac:dyDescent="0.25">
      <c r="A10987">
        <v>9585</v>
      </c>
      <c r="B10987">
        <v>220401</v>
      </c>
      <c r="C10987" t="s">
        <v>34</v>
      </c>
      <c r="D10987">
        <v>220401022</v>
      </c>
      <c r="E10987" t="s">
        <v>35</v>
      </c>
      <c r="F10987">
        <v>167</v>
      </c>
      <c r="G10987" t="s">
        <v>10</v>
      </c>
    </row>
    <row r="10988" spans="1:7" x14ac:dyDescent="0.25">
      <c r="A10988">
        <v>9585</v>
      </c>
      <c r="B10988">
        <v>220401</v>
      </c>
      <c r="C10988" t="s">
        <v>34</v>
      </c>
      <c r="D10988">
        <v>220401022</v>
      </c>
      <c r="E10988" t="s">
        <v>35</v>
      </c>
      <c r="F10988">
        <v>363</v>
      </c>
      <c r="G10988" t="s">
        <v>20</v>
      </c>
    </row>
    <row r="10989" spans="1:7" x14ac:dyDescent="0.25">
      <c r="A10989">
        <v>9586</v>
      </c>
      <c r="B10989">
        <v>220401</v>
      </c>
      <c r="C10989" t="s">
        <v>34</v>
      </c>
      <c r="D10989">
        <v>0</v>
      </c>
      <c r="E10989" t="s">
        <v>39</v>
      </c>
      <c r="F10989">
        <v>10</v>
      </c>
      <c r="G10989" t="s">
        <v>7</v>
      </c>
    </row>
    <row r="10990" spans="1:7" x14ac:dyDescent="0.25">
      <c r="A10990">
        <v>9586</v>
      </c>
      <c r="B10990">
        <v>220401</v>
      </c>
      <c r="C10990" t="s">
        <v>34</v>
      </c>
      <c r="D10990">
        <v>0</v>
      </c>
      <c r="E10990" t="s">
        <v>39</v>
      </c>
      <c r="F10990">
        <v>110</v>
      </c>
      <c r="G10990" t="s">
        <v>8</v>
      </c>
    </row>
    <row r="10991" spans="1:7" x14ac:dyDescent="0.25">
      <c r="A10991">
        <v>9586</v>
      </c>
      <c r="B10991">
        <v>220401</v>
      </c>
      <c r="C10991" t="s">
        <v>34</v>
      </c>
      <c r="D10991">
        <v>0</v>
      </c>
      <c r="E10991" t="s">
        <v>39</v>
      </c>
      <c r="F10991">
        <v>165</v>
      </c>
      <c r="G10991" t="s">
        <v>9</v>
      </c>
    </row>
    <row r="10992" spans="1:7" x14ac:dyDescent="0.25">
      <c r="A10992">
        <v>9586</v>
      </c>
      <c r="B10992">
        <v>220401</v>
      </c>
      <c r="C10992" t="s">
        <v>34</v>
      </c>
      <c r="D10992">
        <v>0</v>
      </c>
      <c r="E10992" t="s">
        <v>39</v>
      </c>
      <c r="F10992">
        <v>363</v>
      </c>
      <c r="G10992" t="s">
        <v>20</v>
      </c>
    </row>
    <row r="10993" spans="1:7" x14ac:dyDescent="0.25">
      <c r="A10993">
        <v>9587</v>
      </c>
      <c r="B10993">
        <v>220401</v>
      </c>
      <c r="C10993" t="s">
        <v>34</v>
      </c>
      <c r="D10993">
        <v>220401022</v>
      </c>
      <c r="E10993" t="s">
        <v>35</v>
      </c>
      <c r="F10993">
        <v>10</v>
      </c>
      <c r="G10993" t="s">
        <v>7</v>
      </c>
    </row>
    <row r="10994" spans="1:7" x14ac:dyDescent="0.25">
      <c r="A10994">
        <v>9587</v>
      </c>
      <c r="B10994">
        <v>220401</v>
      </c>
      <c r="C10994" t="s">
        <v>34</v>
      </c>
      <c r="D10994">
        <v>220401022</v>
      </c>
      <c r="E10994" t="s">
        <v>35</v>
      </c>
      <c r="F10994">
        <v>110</v>
      </c>
      <c r="G10994" t="s">
        <v>8</v>
      </c>
    </row>
    <row r="10995" spans="1:7" x14ac:dyDescent="0.25">
      <c r="A10995">
        <v>9587</v>
      </c>
      <c r="B10995">
        <v>220401</v>
      </c>
      <c r="C10995" t="s">
        <v>34</v>
      </c>
      <c r="D10995">
        <v>220401022</v>
      </c>
      <c r="E10995" t="s">
        <v>35</v>
      </c>
      <c r="F10995">
        <v>310</v>
      </c>
      <c r="G10995" t="s">
        <v>19</v>
      </c>
    </row>
    <row r="10996" spans="1:7" x14ac:dyDescent="0.25">
      <c r="A10996">
        <v>9587</v>
      </c>
      <c r="B10996">
        <v>220401</v>
      </c>
      <c r="C10996" t="s">
        <v>34</v>
      </c>
      <c r="D10996">
        <v>220401022</v>
      </c>
      <c r="E10996" t="s">
        <v>35</v>
      </c>
      <c r="F10996">
        <v>363</v>
      </c>
      <c r="G10996" t="s">
        <v>20</v>
      </c>
    </row>
    <row r="10997" spans="1:7" x14ac:dyDescent="0.25">
      <c r="A10997">
        <v>9588</v>
      </c>
      <c r="B10997">
        <v>220401</v>
      </c>
      <c r="C10997" t="s">
        <v>34</v>
      </c>
      <c r="D10997">
        <v>220401022</v>
      </c>
      <c r="E10997" t="s">
        <v>35</v>
      </c>
      <c r="F10997">
        <v>10</v>
      </c>
      <c r="G10997" t="s">
        <v>7</v>
      </c>
    </row>
    <row r="10998" spans="1:7" x14ac:dyDescent="0.25">
      <c r="A10998">
        <v>9588</v>
      </c>
      <c r="B10998">
        <v>220401</v>
      </c>
      <c r="C10998" t="s">
        <v>34</v>
      </c>
      <c r="D10998">
        <v>220401022</v>
      </c>
      <c r="E10998" t="s">
        <v>35</v>
      </c>
      <c r="F10998">
        <v>110</v>
      </c>
      <c r="G10998" t="s">
        <v>8</v>
      </c>
    </row>
    <row r="10999" spans="1:7" x14ac:dyDescent="0.25">
      <c r="A10999">
        <v>9590</v>
      </c>
      <c r="B10999">
        <v>220401</v>
      </c>
      <c r="C10999" t="s">
        <v>34</v>
      </c>
      <c r="D10999">
        <v>220401022</v>
      </c>
      <c r="E10999" t="s">
        <v>35</v>
      </c>
      <c r="F10999">
        <v>10</v>
      </c>
      <c r="G10999" t="s">
        <v>7</v>
      </c>
    </row>
    <row r="11000" spans="1:7" x14ac:dyDescent="0.25">
      <c r="A11000">
        <v>9590</v>
      </c>
      <c r="B11000">
        <v>220401</v>
      </c>
      <c r="C11000" t="s">
        <v>34</v>
      </c>
      <c r="D11000">
        <v>220401022</v>
      </c>
      <c r="E11000" t="s">
        <v>35</v>
      </c>
      <c r="F11000">
        <v>110</v>
      </c>
      <c r="G11000" t="s">
        <v>8</v>
      </c>
    </row>
    <row r="11001" spans="1:7" x14ac:dyDescent="0.25">
      <c r="A11001">
        <v>9591</v>
      </c>
      <c r="B11001">
        <v>220401</v>
      </c>
      <c r="C11001" t="s">
        <v>34</v>
      </c>
      <c r="D11001">
        <v>0</v>
      </c>
      <c r="E11001" t="s">
        <v>39</v>
      </c>
      <c r="F11001">
        <v>10</v>
      </c>
      <c r="G11001" t="s">
        <v>7</v>
      </c>
    </row>
    <row r="11002" spans="1:7" x14ac:dyDescent="0.25">
      <c r="A11002">
        <v>9591</v>
      </c>
      <c r="B11002">
        <v>220401</v>
      </c>
      <c r="C11002" t="s">
        <v>34</v>
      </c>
      <c r="D11002">
        <v>0</v>
      </c>
      <c r="E11002" t="s">
        <v>39</v>
      </c>
      <c r="F11002">
        <v>110</v>
      </c>
      <c r="G11002" t="s">
        <v>8</v>
      </c>
    </row>
    <row r="11003" spans="1:7" x14ac:dyDescent="0.25">
      <c r="A11003">
        <v>9592</v>
      </c>
      <c r="B11003">
        <v>220401</v>
      </c>
      <c r="C11003" t="s">
        <v>34</v>
      </c>
      <c r="D11003">
        <v>0</v>
      </c>
      <c r="E11003" t="s">
        <v>39</v>
      </c>
      <c r="F11003">
        <v>10</v>
      </c>
      <c r="G11003" t="s">
        <v>7</v>
      </c>
    </row>
    <row r="11004" spans="1:7" x14ac:dyDescent="0.25">
      <c r="A11004">
        <v>9592</v>
      </c>
      <c r="B11004">
        <v>220401</v>
      </c>
      <c r="C11004" t="s">
        <v>34</v>
      </c>
      <c r="D11004">
        <v>0</v>
      </c>
      <c r="E11004" t="s">
        <v>39</v>
      </c>
      <c r="F11004">
        <v>110</v>
      </c>
      <c r="G11004" t="s">
        <v>8</v>
      </c>
    </row>
    <row r="11005" spans="1:7" x14ac:dyDescent="0.25">
      <c r="A11005">
        <v>9593</v>
      </c>
      <c r="B11005">
        <v>220401</v>
      </c>
      <c r="C11005" t="s">
        <v>34</v>
      </c>
      <c r="D11005">
        <v>0</v>
      </c>
      <c r="E11005" t="s">
        <v>39</v>
      </c>
      <c r="F11005">
        <v>10</v>
      </c>
      <c r="G11005" t="s">
        <v>7</v>
      </c>
    </row>
    <row r="11006" spans="1:7" x14ac:dyDescent="0.25">
      <c r="A11006">
        <v>9593</v>
      </c>
      <c r="B11006">
        <v>220401</v>
      </c>
      <c r="C11006" t="s">
        <v>34</v>
      </c>
      <c r="D11006">
        <v>0</v>
      </c>
      <c r="E11006" t="s">
        <v>39</v>
      </c>
      <c r="F11006">
        <v>110</v>
      </c>
      <c r="G11006" t="s">
        <v>8</v>
      </c>
    </row>
    <row r="11007" spans="1:7" x14ac:dyDescent="0.25">
      <c r="A11007">
        <v>9595</v>
      </c>
      <c r="B11007">
        <v>220401</v>
      </c>
      <c r="C11007" t="s">
        <v>34</v>
      </c>
      <c r="D11007">
        <v>0</v>
      </c>
      <c r="E11007" t="s">
        <v>39</v>
      </c>
      <c r="F11007">
        <v>10</v>
      </c>
      <c r="G11007" t="s">
        <v>7</v>
      </c>
    </row>
    <row r="11008" spans="1:7" x14ac:dyDescent="0.25">
      <c r="A11008">
        <v>9595</v>
      </c>
      <c r="B11008">
        <v>220401</v>
      </c>
      <c r="C11008" t="s">
        <v>34</v>
      </c>
      <c r="D11008">
        <v>0</v>
      </c>
      <c r="E11008" t="s">
        <v>39</v>
      </c>
      <c r="F11008">
        <v>110</v>
      </c>
      <c r="G11008" t="s">
        <v>8</v>
      </c>
    </row>
    <row r="11009" spans="1:7" x14ac:dyDescent="0.25">
      <c r="A11009">
        <v>9597</v>
      </c>
      <c r="B11009">
        <v>220401</v>
      </c>
      <c r="C11009" t="s">
        <v>34</v>
      </c>
      <c r="D11009">
        <v>0</v>
      </c>
      <c r="E11009" t="s">
        <v>39</v>
      </c>
      <c r="F11009">
        <v>10</v>
      </c>
      <c r="G11009" t="s">
        <v>7</v>
      </c>
    </row>
    <row r="11010" spans="1:7" x14ac:dyDescent="0.25">
      <c r="A11010">
        <v>9597</v>
      </c>
      <c r="B11010">
        <v>220401</v>
      </c>
      <c r="C11010" t="s">
        <v>34</v>
      </c>
      <c r="D11010">
        <v>0</v>
      </c>
      <c r="E11010" t="s">
        <v>39</v>
      </c>
      <c r="F11010">
        <v>110</v>
      </c>
      <c r="G11010" t="s">
        <v>8</v>
      </c>
    </row>
    <row r="11011" spans="1:7" x14ac:dyDescent="0.25">
      <c r="A11011">
        <v>9598</v>
      </c>
      <c r="B11011">
        <v>220401</v>
      </c>
      <c r="C11011" t="s">
        <v>34</v>
      </c>
      <c r="D11011">
        <v>0</v>
      </c>
      <c r="E11011" t="s">
        <v>39</v>
      </c>
      <c r="F11011">
        <v>10</v>
      </c>
      <c r="G11011" t="s">
        <v>7</v>
      </c>
    </row>
    <row r="11012" spans="1:7" x14ac:dyDescent="0.25">
      <c r="A11012">
        <v>9598</v>
      </c>
      <c r="B11012">
        <v>220401</v>
      </c>
      <c r="C11012" t="s">
        <v>34</v>
      </c>
      <c r="D11012">
        <v>0</v>
      </c>
      <c r="E11012" t="s">
        <v>39</v>
      </c>
      <c r="F11012">
        <v>110</v>
      </c>
      <c r="G11012" t="s">
        <v>8</v>
      </c>
    </row>
    <row r="11013" spans="1:7" x14ac:dyDescent="0.25">
      <c r="A11013">
        <v>9599</v>
      </c>
      <c r="B11013">
        <v>220401</v>
      </c>
      <c r="C11013" t="s">
        <v>34</v>
      </c>
      <c r="D11013">
        <v>0</v>
      </c>
      <c r="E11013" t="s">
        <v>39</v>
      </c>
      <c r="F11013">
        <v>10</v>
      </c>
      <c r="G11013" t="s">
        <v>7</v>
      </c>
    </row>
    <row r="11014" spans="1:7" x14ac:dyDescent="0.25">
      <c r="A11014">
        <v>9599</v>
      </c>
      <c r="B11014">
        <v>220401</v>
      </c>
      <c r="C11014" t="s">
        <v>34</v>
      </c>
      <c r="D11014">
        <v>0</v>
      </c>
      <c r="E11014" t="s">
        <v>39</v>
      </c>
      <c r="F11014">
        <v>110</v>
      </c>
      <c r="G11014" t="s">
        <v>8</v>
      </c>
    </row>
    <row r="11015" spans="1:7" x14ac:dyDescent="0.25">
      <c r="A11015">
        <v>9599</v>
      </c>
      <c r="B11015">
        <v>220401</v>
      </c>
      <c r="C11015" t="s">
        <v>34</v>
      </c>
      <c r="D11015">
        <v>0</v>
      </c>
      <c r="E11015" t="s">
        <v>39</v>
      </c>
      <c r="F11015">
        <v>310</v>
      </c>
      <c r="G11015" t="s">
        <v>19</v>
      </c>
    </row>
    <row r="11016" spans="1:7" x14ac:dyDescent="0.25">
      <c r="A11016">
        <v>9599</v>
      </c>
      <c r="B11016">
        <v>220401</v>
      </c>
      <c r="C11016" t="s">
        <v>34</v>
      </c>
      <c r="D11016">
        <v>0</v>
      </c>
      <c r="E11016" t="s">
        <v>39</v>
      </c>
      <c r="F11016">
        <v>410</v>
      </c>
      <c r="G11016" t="s">
        <v>21</v>
      </c>
    </row>
    <row r="11017" spans="1:7" x14ac:dyDescent="0.25">
      <c r="A11017">
        <v>9599</v>
      </c>
      <c r="B11017">
        <v>220401</v>
      </c>
      <c r="C11017" t="s">
        <v>34</v>
      </c>
      <c r="D11017">
        <v>0</v>
      </c>
      <c r="E11017" t="s">
        <v>39</v>
      </c>
      <c r="F11017">
        <v>610</v>
      </c>
      <c r="G11017" t="s">
        <v>25</v>
      </c>
    </row>
    <row r="11018" spans="1:7" x14ac:dyDescent="0.25">
      <c r="A11018">
        <v>9600</v>
      </c>
      <c r="B11018">
        <v>220401</v>
      </c>
      <c r="C11018" t="s">
        <v>34</v>
      </c>
      <c r="D11018">
        <v>0</v>
      </c>
      <c r="E11018" t="s">
        <v>39</v>
      </c>
      <c r="F11018">
        <v>10</v>
      </c>
      <c r="G11018" t="s">
        <v>7</v>
      </c>
    </row>
    <row r="11019" spans="1:7" x14ac:dyDescent="0.25">
      <c r="A11019">
        <v>9600</v>
      </c>
      <c r="B11019">
        <v>220401</v>
      </c>
      <c r="C11019" t="s">
        <v>34</v>
      </c>
      <c r="D11019">
        <v>0</v>
      </c>
      <c r="E11019" t="s">
        <v>39</v>
      </c>
      <c r="F11019">
        <v>110</v>
      </c>
      <c r="G11019" t="s">
        <v>8</v>
      </c>
    </row>
    <row r="11020" spans="1:7" x14ac:dyDescent="0.25">
      <c r="A11020">
        <v>9601</v>
      </c>
      <c r="B11020">
        <v>220401</v>
      </c>
      <c r="C11020" t="s">
        <v>34</v>
      </c>
      <c r="D11020">
        <v>0</v>
      </c>
      <c r="E11020" t="s">
        <v>39</v>
      </c>
      <c r="F11020">
        <v>363</v>
      </c>
      <c r="G11020" t="s">
        <v>20</v>
      </c>
    </row>
    <row r="11021" spans="1:7" x14ac:dyDescent="0.25">
      <c r="A11021">
        <v>9601</v>
      </c>
      <c r="B11021">
        <v>220401</v>
      </c>
      <c r="C11021" t="s">
        <v>34</v>
      </c>
      <c r="D11021">
        <v>0</v>
      </c>
      <c r="E11021" t="s">
        <v>39</v>
      </c>
      <c r="F11021">
        <v>510</v>
      </c>
      <c r="G11021" t="s">
        <v>23</v>
      </c>
    </row>
    <row r="11022" spans="1:7" x14ac:dyDescent="0.25">
      <c r="A11022">
        <v>9601</v>
      </c>
      <c r="B11022">
        <v>220401</v>
      </c>
      <c r="C11022" t="s">
        <v>34</v>
      </c>
      <c r="D11022">
        <v>0</v>
      </c>
      <c r="E11022" t="s">
        <v>39</v>
      </c>
      <c r="F11022">
        <v>610</v>
      </c>
      <c r="G11022" t="s">
        <v>25</v>
      </c>
    </row>
    <row r="11023" spans="1:7" x14ac:dyDescent="0.25">
      <c r="A11023">
        <v>9601</v>
      </c>
      <c r="B11023">
        <v>220401</v>
      </c>
      <c r="C11023" t="s">
        <v>34</v>
      </c>
      <c r="D11023">
        <v>0</v>
      </c>
      <c r="E11023" t="s">
        <v>39</v>
      </c>
      <c r="F11023">
        <v>663</v>
      </c>
      <c r="G11023" t="s">
        <v>26</v>
      </c>
    </row>
    <row r="11024" spans="1:7" x14ac:dyDescent="0.25">
      <c r="A11024">
        <v>9602</v>
      </c>
      <c r="B11024">
        <v>220401</v>
      </c>
      <c r="C11024" t="s">
        <v>34</v>
      </c>
      <c r="D11024">
        <v>0</v>
      </c>
      <c r="E11024" t="s">
        <v>39</v>
      </c>
      <c r="F11024">
        <v>10</v>
      </c>
      <c r="G11024" t="s">
        <v>7</v>
      </c>
    </row>
    <row r="11025" spans="1:7" x14ac:dyDescent="0.25">
      <c r="A11025">
        <v>9602</v>
      </c>
      <c r="B11025">
        <v>220401</v>
      </c>
      <c r="C11025" t="s">
        <v>34</v>
      </c>
      <c r="D11025">
        <v>0</v>
      </c>
      <c r="E11025" t="s">
        <v>39</v>
      </c>
      <c r="F11025">
        <v>110</v>
      </c>
      <c r="G11025" t="s">
        <v>8</v>
      </c>
    </row>
    <row r="11026" spans="1:7" x14ac:dyDescent="0.25">
      <c r="A11026">
        <v>9604</v>
      </c>
      <c r="B11026">
        <v>220401</v>
      </c>
      <c r="C11026" t="s">
        <v>34</v>
      </c>
      <c r="D11026">
        <v>0</v>
      </c>
      <c r="E11026" t="s">
        <v>39</v>
      </c>
      <c r="F11026">
        <v>10</v>
      </c>
      <c r="G11026" t="s">
        <v>7</v>
      </c>
    </row>
    <row r="11027" spans="1:7" x14ac:dyDescent="0.25">
      <c r="A11027">
        <v>9604</v>
      </c>
      <c r="B11027">
        <v>220401</v>
      </c>
      <c r="C11027" t="s">
        <v>34</v>
      </c>
      <c r="D11027">
        <v>0</v>
      </c>
      <c r="E11027" t="s">
        <v>39</v>
      </c>
      <c r="F11027">
        <v>110</v>
      </c>
      <c r="G11027" t="s">
        <v>8</v>
      </c>
    </row>
    <row r="11028" spans="1:7" x14ac:dyDescent="0.25">
      <c r="A11028">
        <v>9605</v>
      </c>
      <c r="B11028">
        <v>220401</v>
      </c>
      <c r="C11028" t="s">
        <v>34</v>
      </c>
      <c r="D11028">
        <v>220401022</v>
      </c>
      <c r="E11028" t="s">
        <v>35</v>
      </c>
      <c r="F11028">
        <v>10</v>
      </c>
      <c r="G11028" t="s">
        <v>7</v>
      </c>
    </row>
    <row r="11029" spans="1:7" x14ac:dyDescent="0.25">
      <c r="A11029">
        <v>9605</v>
      </c>
      <c r="B11029">
        <v>220401</v>
      </c>
      <c r="C11029" t="s">
        <v>34</v>
      </c>
      <c r="D11029">
        <v>220401022</v>
      </c>
      <c r="E11029" t="s">
        <v>35</v>
      </c>
      <c r="F11029">
        <v>110</v>
      </c>
      <c r="G11029" t="s">
        <v>8</v>
      </c>
    </row>
    <row r="11030" spans="1:7" x14ac:dyDescent="0.25">
      <c r="A11030">
        <v>9606</v>
      </c>
      <c r="B11030">
        <v>220401</v>
      </c>
      <c r="C11030" t="s">
        <v>34</v>
      </c>
      <c r="D11030">
        <v>220401022</v>
      </c>
      <c r="E11030" t="s">
        <v>35</v>
      </c>
      <c r="F11030">
        <v>10</v>
      </c>
      <c r="G11030" t="s">
        <v>7</v>
      </c>
    </row>
    <row r="11031" spans="1:7" x14ac:dyDescent="0.25">
      <c r="A11031">
        <v>9606</v>
      </c>
      <c r="B11031">
        <v>220401</v>
      </c>
      <c r="C11031" t="s">
        <v>34</v>
      </c>
      <c r="D11031">
        <v>220401022</v>
      </c>
      <c r="E11031" t="s">
        <v>35</v>
      </c>
      <c r="F11031">
        <v>110</v>
      </c>
      <c r="G11031" t="s">
        <v>8</v>
      </c>
    </row>
    <row r="11032" spans="1:7" x14ac:dyDescent="0.25">
      <c r="A11032">
        <v>9607</v>
      </c>
      <c r="B11032">
        <v>220401</v>
      </c>
      <c r="C11032" t="s">
        <v>34</v>
      </c>
      <c r="D11032">
        <v>220401022</v>
      </c>
      <c r="E11032" t="s">
        <v>35</v>
      </c>
      <c r="F11032">
        <v>214</v>
      </c>
      <c r="G11032" t="s">
        <v>14</v>
      </c>
    </row>
    <row r="11033" spans="1:7" x14ac:dyDescent="0.25">
      <c r="A11033">
        <v>9608</v>
      </c>
      <c r="B11033">
        <v>220401</v>
      </c>
      <c r="C11033" t="s">
        <v>34</v>
      </c>
      <c r="D11033">
        <v>0</v>
      </c>
      <c r="E11033" t="s">
        <v>39</v>
      </c>
      <c r="F11033">
        <v>310</v>
      </c>
      <c r="G11033" t="s">
        <v>19</v>
      </c>
    </row>
    <row r="11034" spans="1:7" x14ac:dyDescent="0.25">
      <c r="A11034">
        <v>9608</v>
      </c>
      <c r="B11034">
        <v>220401</v>
      </c>
      <c r="C11034" t="s">
        <v>34</v>
      </c>
      <c r="D11034">
        <v>0</v>
      </c>
      <c r="E11034" t="s">
        <v>39</v>
      </c>
      <c r="F11034">
        <v>510</v>
      </c>
      <c r="G11034" t="s">
        <v>23</v>
      </c>
    </row>
    <row r="11035" spans="1:7" x14ac:dyDescent="0.25">
      <c r="A11035">
        <v>9608</v>
      </c>
      <c r="B11035">
        <v>220401</v>
      </c>
      <c r="C11035" t="s">
        <v>34</v>
      </c>
      <c r="D11035">
        <v>0</v>
      </c>
      <c r="E11035" t="s">
        <v>39</v>
      </c>
      <c r="F11035">
        <v>610</v>
      </c>
      <c r="G11035" t="s">
        <v>25</v>
      </c>
    </row>
    <row r="11036" spans="1:7" x14ac:dyDescent="0.25">
      <c r="A11036">
        <v>9609</v>
      </c>
      <c r="B11036">
        <v>220401</v>
      </c>
      <c r="C11036" t="s">
        <v>34</v>
      </c>
      <c r="D11036">
        <v>220401022</v>
      </c>
      <c r="E11036" t="s">
        <v>35</v>
      </c>
      <c r="F11036">
        <v>10</v>
      </c>
      <c r="G11036" t="s">
        <v>7</v>
      </c>
    </row>
    <row r="11037" spans="1:7" x14ac:dyDescent="0.25">
      <c r="A11037">
        <v>9609</v>
      </c>
      <c r="B11037">
        <v>220401</v>
      </c>
      <c r="C11037" t="s">
        <v>34</v>
      </c>
      <c r="D11037">
        <v>220401022</v>
      </c>
      <c r="E11037" t="s">
        <v>35</v>
      </c>
      <c r="F11037">
        <v>110</v>
      </c>
      <c r="G11037" t="s">
        <v>8</v>
      </c>
    </row>
    <row r="11038" spans="1:7" x14ac:dyDescent="0.25">
      <c r="A11038">
        <v>9610</v>
      </c>
      <c r="B11038">
        <v>220401</v>
      </c>
      <c r="C11038" t="s">
        <v>34</v>
      </c>
      <c r="D11038">
        <v>220401022</v>
      </c>
      <c r="E11038" t="s">
        <v>35</v>
      </c>
      <c r="F11038">
        <v>10</v>
      </c>
      <c r="G11038" t="s">
        <v>7</v>
      </c>
    </row>
    <row r="11039" spans="1:7" x14ac:dyDescent="0.25">
      <c r="A11039">
        <v>9610</v>
      </c>
      <c r="B11039">
        <v>220401</v>
      </c>
      <c r="C11039" t="s">
        <v>34</v>
      </c>
      <c r="D11039">
        <v>220401022</v>
      </c>
      <c r="E11039" t="s">
        <v>35</v>
      </c>
      <c r="F11039">
        <v>110</v>
      </c>
      <c r="G11039" t="s">
        <v>8</v>
      </c>
    </row>
    <row r="11040" spans="1:7" x14ac:dyDescent="0.25">
      <c r="A11040">
        <v>9611</v>
      </c>
      <c r="B11040">
        <v>220401</v>
      </c>
      <c r="C11040" t="s">
        <v>34</v>
      </c>
      <c r="D11040">
        <v>0</v>
      </c>
      <c r="E11040" t="s">
        <v>39</v>
      </c>
      <c r="F11040">
        <v>10</v>
      </c>
      <c r="G11040" t="s">
        <v>7</v>
      </c>
    </row>
    <row r="11041" spans="1:7" x14ac:dyDescent="0.25">
      <c r="A11041">
        <v>9611</v>
      </c>
      <c r="B11041">
        <v>220401</v>
      </c>
      <c r="C11041" t="s">
        <v>34</v>
      </c>
      <c r="D11041">
        <v>0</v>
      </c>
      <c r="E11041" t="s">
        <v>39</v>
      </c>
      <c r="F11041">
        <v>110</v>
      </c>
      <c r="G11041" t="s">
        <v>8</v>
      </c>
    </row>
    <row r="11042" spans="1:7" x14ac:dyDescent="0.25">
      <c r="A11042">
        <v>9612</v>
      </c>
      <c r="B11042">
        <v>220401</v>
      </c>
      <c r="C11042" t="s">
        <v>34</v>
      </c>
      <c r="D11042">
        <v>220401022</v>
      </c>
      <c r="E11042" t="s">
        <v>35</v>
      </c>
      <c r="F11042">
        <v>10</v>
      </c>
      <c r="G11042" t="s">
        <v>7</v>
      </c>
    </row>
    <row r="11043" spans="1:7" x14ac:dyDescent="0.25">
      <c r="A11043">
        <v>9612</v>
      </c>
      <c r="B11043">
        <v>220401</v>
      </c>
      <c r="C11043" t="s">
        <v>34</v>
      </c>
      <c r="D11043">
        <v>220401022</v>
      </c>
      <c r="E11043" t="s">
        <v>35</v>
      </c>
      <c r="F11043">
        <v>110</v>
      </c>
      <c r="G11043" t="s">
        <v>8</v>
      </c>
    </row>
    <row r="11044" spans="1:7" x14ac:dyDescent="0.25">
      <c r="A11044">
        <v>9614</v>
      </c>
      <c r="B11044">
        <v>220401</v>
      </c>
      <c r="C11044" t="s">
        <v>34</v>
      </c>
      <c r="D11044">
        <v>0</v>
      </c>
      <c r="E11044" t="s">
        <v>39</v>
      </c>
      <c r="F11044">
        <v>10</v>
      </c>
      <c r="G11044" t="s">
        <v>7</v>
      </c>
    </row>
    <row r="11045" spans="1:7" x14ac:dyDescent="0.25">
      <c r="A11045">
        <v>9614</v>
      </c>
      <c r="B11045">
        <v>220401</v>
      </c>
      <c r="C11045" t="s">
        <v>34</v>
      </c>
      <c r="D11045">
        <v>0</v>
      </c>
      <c r="E11045" t="s">
        <v>39</v>
      </c>
      <c r="F11045">
        <v>110</v>
      </c>
      <c r="G11045" t="s">
        <v>8</v>
      </c>
    </row>
    <row r="11046" spans="1:7" x14ac:dyDescent="0.25">
      <c r="A11046">
        <v>9616</v>
      </c>
      <c r="B11046">
        <v>220401</v>
      </c>
      <c r="C11046" t="s">
        <v>34</v>
      </c>
      <c r="D11046">
        <v>0</v>
      </c>
      <c r="E11046" t="s">
        <v>39</v>
      </c>
      <c r="F11046">
        <v>10</v>
      </c>
      <c r="G11046" t="s">
        <v>7</v>
      </c>
    </row>
    <row r="11047" spans="1:7" x14ac:dyDescent="0.25">
      <c r="A11047">
        <v>9616</v>
      </c>
      <c r="B11047">
        <v>220401</v>
      </c>
      <c r="C11047" t="s">
        <v>34</v>
      </c>
      <c r="D11047">
        <v>0</v>
      </c>
      <c r="E11047" t="s">
        <v>39</v>
      </c>
      <c r="F11047">
        <v>110</v>
      </c>
      <c r="G11047" t="s">
        <v>8</v>
      </c>
    </row>
    <row r="11048" spans="1:7" x14ac:dyDescent="0.25">
      <c r="A11048">
        <v>9617</v>
      </c>
      <c r="B11048">
        <v>220401</v>
      </c>
      <c r="C11048" t="s">
        <v>34</v>
      </c>
      <c r="D11048">
        <v>220401022</v>
      </c>
      <c r="E11048" t="s">
        <v>35</v>
      </c>
      <c r="F11048">
        <v>10</v>
      </c>
      <c r="G11048" t="s">
        <v>7</v>
      </c>
    </row>
    <row r="11049" spans="1:7" x14ac:dyDescent="0.25">
      <c r="A11049">
        <v>9617</v>
      </c>
      <c r="B11049">
        <v>220401</v>
      </c>
      <c r="C11049" t="s">
        <v>34</v>
      </c>
      <c r="D11049">
        <v>220401022</v>
      </c>
      <c r="E11049" t="s">
        <v>35</v>
      </c>
      <c r="F11049">
        <v>110</v>
      </c>
      <c r="G11049" t="s">
        <v>8</v>
      </c>
    </row>
    <row r="11050" spans="1:7" x14ac:dyDescent="0.25">
      <c r="A11050">
        <v>9617</v>
      </c>
      <c r="B11050">
        <v>220401</v>
      </c>
      <c r="C11050" t="s">
        <v>34</v>
      </c>
      <c r="D11050">
        <v>220401022</v>
      </c>
      <c r="E11050" t="s">
        <v>35</v>
      </c>
      <c r="F11050">
        <v>167</v>
      </c>
      <c r="G11050" t="s">
        <v>10</v>
      </c>
    </row>
    <row r="11051" spans="1:7" x14ac:dyDescent="0.25">
      <c r="A11051">
        <v>9617</v>
      </c>
      <c r="B11051">
        <v>220401</v>
      </c>
      <c r="C11051" t="s">
        <v>34</v>
      </c>
      <c r="D11051">
        <v>220401022</v>
      </c>
      <c r="E11051" t="s">
        <v>35</v>
      </c>
      <c r="F11051">
        <v>363</v>
      </c>
      <c r="G11051" t="s">
        <v>20</v>
      </c>
    </row>
    <row r="11052" spans="1:7" x14ac:dyDescent="0.25">
      <c r="A11052">
        <v>9618</v>
      </c>
      <c r="B11052">
        <v>220401</v>
      </c>
      <c r="C11052" t="s">
        <v>34</v>
      </c>
      <c r="D11052">
        <v>220401022</v>
      </c>
      <c r="E11052" t="s">
        <v>35</v>
      </c>
      <c r="F11052">
        <v>10</v>
      </c>
      <c r="G11052" t="s">
        <v>7</v>
      </c>
    </row>
    <row r="11053" spans="1:7" x14ac:dyDescent="0.25">
      <c r="A11053">
        <v>9618</v>
      </c>
      <c r="B11053">
        <v>220401</v>
      </c>
      <c r="C11053" t="s">
        <v>34</v>
      </c>
      <c r="D11053">
        <v>220401022</v>
      </c>
      <c r="E11053" t="s">
        <v>35</v>
      </c>
      <c r="F11053">
        <v>110</v>
      </c>
      <c r="G11053" t="s">
        <v>8</v>
      </c>
    </row>
    <row r="11054" spans="1:7" x14ac:dyDescent="0.25">
      <c r="A11054">
        <v>9620</v>
      </c>
      <c r="B11054">
        <v>220401</v>
      </c>
      <c r="C11054" t="s">
        <v>34</v>
      </c>
      <c r="D11054">
        <v>0</v>
      </c>
      <c r="E11054" t="s">
        <v>39</v>
      </c>
      <c r="F11054">
        <v>10</v>
      </c>
      <c r="G11054" t="s">
        <v>7</v>
      </c>
    </row>
    <row r="11055" spans="1:7" x14ac:dyDescent="0.25">
      <c r="A11055">
        <v>9620</v>
      </c>
      <c r="B11055">
        <v>220401</v>
      </c>
      <c r="C11055" t="s">
        <v>34</v>
      </c>
      <c r="D11055">
        <v>0</v>
      </c>
      <c r="E11055" t="s">
        <v>39</v>
      </c>
      <c r="F11055">
        <v>110</v>
      </c>
      <c r="G11055" t="s">
        <v>8</v>
      </c>
    </row>
    <row r="11056" spans="1:7" x14ac:dyDescent="0.25">
      <c r="A11056">
        <v>9625</v>
      </c>
      <c r="B11056">
        <v>220401</v>
      </c>
      <c r="C11056" t="s">
        <v>34</v>
      </c>
      <c r="D11056">
        <v>0</v>
      </c>
      <c r="E11056" t="s">
        <v>39</v>
      </c>
      <c r="F11056">
        <v>10</v>
      </c>
      <c r="G11056" t="s">
        <v>7</v>
      </c>
    </row>
    <row r="11057" spans="1:7" x14ac:dyDescent="0.25">
      <c r="A11057">
        <v>9625</v>
      </c>
      <c r="B11057">
        <v>220401</v>
      </c>
      <c r="C11057" t="s">
        <v>34</v>
      </c>
      <c r="D11057">
        <v>0</v>
      </c>
      <c r="E11057" t="s">
        <v>39</v>
      </c>
      <c r="F11057">
        <v>110</v>
      </c>
      <c r="G11057" t="s">
        <v>8</v>
      </c>
    </row>
    <row r="11058" spans="1:7" x14ac:dyDescent="0.25">
      <c r="A11058">
        <v>9626</v>
      </c>
      <c r="B11058">
        <v>220401</v>
      </c>
      <c r="C11058" t="s">
        <v>34</v>
      </c>
      <c r="D11058">
        <v>220401022</v>
      </c>
      <c r="E11058" t="s">
        <v>35</v>
      </c>
      <c r="F11058">
        <v>212</v>
      </c>
      <c r="G11058" t="s">
        <v>12</v>
      </c>
    </row>
    <row r="11059" spans="1:7" x14ac:dyDescent="0.25">
      <c r="A11059">
        <v>9629</v>
      </c>
      <c r="B11059">
        <v>220401</v>
      </c>
      <c r="C11059" t="s">
        <v>34</v>
      </c>
      <c r="D11059">
        <v>0</v>
      </c>
      <c r="E11059" t="s">
        <v>39</v>
      </c>
      <c r="F11059">
        <v>10</v>
      </c>
      <c r="G11059" t="s">
        <v>7</v>
      </c>
    </row>
    <row r="11060" spans="1:7" x14ac:dyDescent="0.25">
      <c r="A11060">
        <v>9629</v>
      </c>
      <c r="B11060">
        <v>220401</v>
      </c>
      <c r="C11060" t="s">
        <v>34</v>
      </c>
      <c r="D11060">
        <v>0</v>
      </c>
      <c r="E11060" t="s">
        <v>39</v>
      </c>
      <c r="F11060">
        <v>110</v>
      </c>
      <c r="G11060" t="s">
        <v>8</v>
      </c>
    </row>
    <row r="11061" spans="1:7" x14ac:dyDescent="0.25">
      <c r="A11061">
        <v>9631</v>
      </c>
      <c r="B11061">
        <v>220401</v>
      </c>
      <c r="C11061" t="s">
        <v>34</v>
      </c>
      <c r="D11061">
        <v>0</v>
      </c>
      <c r="E11061" t="s">
        <v>39</v>
      </c>
      <c r="F11061">
        <v>165</v>
      </c>
      <c r="G11061" t="s">
        <v>9</v>
      </c>
    </row>
    <row r="11062" spans="1:7" x14ac:dyDescent="0.25">
      <c r="A11062">
        <v>9631</v>
      </c>
      <c r="B11062">
        <v>220401</v>
      </c>
      <c r="C11062" t="s">
        <v>34</v>
      </c>
      <c r="D11062">
        <v>0</v>
      </c>
      <c r="E11062" t="s">
        <v>39</v>
      </c>
      <c r="F11062">
        <v>167</v>
      </c>
      <c r="G11062" t="s">
        <v>10</v>
      </c>
    </row>
    <row r="11063" spans="1:7" x14ac:dyDescent="0.25">
      <c r="A11063">
        <v>9631</v>
      </c>
      <c r="B11063">
        <v>220401</v>
      </c>
      <c r="C11063" t="s">
        <v>34</v>
      </c>
      <c r="D11063">
        <v>0</v>
      </c>
      <c r="E11063" t="s">
        <v>39</v>
      </c>
      <c r="F11063">
        <v>363</v>
      </c>
      <c r="G11063" t="s">
        <v>20</v>
      </c>
    </row>
    <row r="11064" spans="1:7" x14ac:dyDescent="0.25">
      <c r="A11064">
        <v>9634</v>
      </c>
      <c r="B11064">
        <v>220401</v>
      </c>
      <c r="C11064" t="s">
        <v>34</v>
      </c>
      <c r="D11064">
        <v>220401002</v>
      </c>
      <c r="E11064" t="s">
        <v>36</v>
      </c>
      <c r="F11064">
        <v>10</v>
      </c>
      <c r="G11064" t="s">
        <v>7</v>
      </c>
    </row>
    <row r="11065" spans="1:7" x14ac:dyDescent="0.25">
      <c r="A11065">
        <v>9634</v>
      </c>
      <c r="B11065">
        <v>220401</v>
      </c>
      <c r="C11065" t="s">
        <v>34</v>
      </c>
      <c r="D11065">
        <v>220401002</v>
      </c>
      <c r="E11065" t="s">
        <v>36</v>
      </c>
      <c r="F11065">
        <v>110</v>
      </c>
      <c r="G11065" t="s">
        <v>8</v>
      </c>
    </row>
    <row r="11066" spans="1:7" x14ac:dyDescent="0.25">
      <c r="A11066">
        <v>9634</v>
      </c>
      <c r="B11066">
        <v>220401</v>
      </c>
      <c r="C11066" t="s">
        <v>34</v>
      </c>
      <c r="D11066">
        <v>220401002</v>
      </c>
      <c r="E11066" t="s">
        <v>36</v>
      </c>
      <c r="F11066">
        <v>410</v>
      </c>
      <c r="G11066" t="s">
        <v>21</v>
      </c>
    </row>
    <row r="11067" spans="1:7" x14ac:dyDescent="0.25">
      <c r="A11067">
        <v>9634</v>
      </c>
      <c r="B11067">
        <v>220401</v>
      </c>
      <c r="C11067" t="s">
        <v>34</v>
      </c>
      <c r="D11067">
        <v>220401002</v>
      </c>
      <c r="E11067" t="s">
        <v>36</v>
      </c>
      <c r="F11067">
        <v>510</v>
      </c>
      <c r="G11067" t="s">
        <v>23</v>
      </c>
    </row>
    <row r="11068" spans="1:7" x14ac:dyDescent="0.25">
      <c r="A11068">
        <v>9635</v>
      </c>
      <c r="B11068">
        <v>220401</v>
      </c>
      <c r="C11068" t="s">
        <v>34</v>
      </c>
      <c r="D11068">
        <v>220401002</v>
      </c>
      <c r="E11068" t="s">
        <v>36</v>
      </c>
      <c r="F11068">
        <v>212</v>
      </c>
      <c r="G11068" t="s">
        <v>12</v>
      </c>
    </row>
    <row r="11069" spans="1:7" x14ac:dyDescent="0.25">
      <c r="A11069">
        <v>9636</v>
      </c>
      <c r="B11069">
        <v>220401</v>
      </c>
      <c r="C11069" t="s">
        <v>34</v>
      </c>
      <c r="D11069">
        <v>220401002</v>
      </c>
      <c r="E11069" t="s">
        <v>36</v>
      </c>
      <c r="F11069">
        <v>10</v>
      </c>
      <c r="G11069" t="s">
        <v>7</v>
      </c>
    </row>
    <row r="11070" spans="1:7" x14ac:dyDescent="0.25">
      <c r="A11070">
        <v>9636</v>
      </c>
      <c r="B11070">
        <v>220401</v>
      </c>
      <c r="C11070" t="s">
        <v>34</v>
      </c>
      <c r="D11070">
        <v>220401002</v>
      </c>
      <c r="E11070" t="s">
        <v>36</v>
      </c>
      <c r="F11070">
        <v>110</v>
      </c>
      <c r="G11070" t="s">
        <v>8</v>
      </c>
    </row>
    <row r="11071" spans="1:7" x14ac:dyDescent="0.25">
      <c r="A11071">
        <v>9637</v>
      </c>
      <c r="B11071">
        <v>220401</v>
      </c>
      <c r="C11071" t="s">
        <v>34</v>
      </c>
      <c r="D11071">
        <v>220401002</v>
      </c>
      <c r="E11071" t="s">
        <v>36</v>
      </c>
      <c r="F11071">
        <v>10</v>
      </c>
      <c r="G11071" t="s">
        <v>7</v>
      </c>
    </row>
    <row r="11072" spans="1:7" x14ac:dyDescent="0.25">
      <c r="A11072">
        <v>9637</v>
      </c>
      <c r="B11072">
        <v>220401</v>
      </c>
      <c r="C11072" t="s">
        <v>34</v>
      </c>
      <c r="D11072">
        <v>220401002</v>
      </c>
      <c r="E11072" t="s">
        <v>36</v>
      </c>
      <c r="F11072">
        <v>110</v>
      </c>
      <c r="G11072" t="s">
        <v>8</v>
      </c>
    </row>
    <row r="11073" spans="1:7" x14ac:dyDescent="0.25">
      <c r="A11073">
        <v>9637</v>
      </c>
      <c r="B11073">
        <v>220401</v>
      </c>
      <c r="C11073" t="s">
        <v>34</v>
      </c>
      <c r="D11073">
        <v>220401002</v>
      </c>
      <c r="E11073" t="s">
        <v>36</v>
      </c>
      <c r="F11073">
        <v>310</v>
      </c>
      <c r="G11073" t="s">
        <v>19</v>
      </c>
    </row>
    <row r="11074" spans="1:7" x14ac:dyDescent="0.25">
      <c r="A11074">
        <v>9637</v>
      </c>
      <c r="B11074">
        <v>220401</v>
      </c>
      <c r="C11074" t="s">
        <v>34</v>
      </c>
      <c r="D11074">
        <v>220401002</v>
      </c>
      <c r="E11074" t="s">
        <v>36</v>
      </c>
      <c r="F11074">
        <v>410</v>
      </c>
      <c r="G11074" t="s">
        <v>21</v>
      </c>
    </row>
    <row r="11075" spans="1:7" x14ac:dyDescent="0.25">
      <c r="A11075">
        <v>9637</v>
      </c>
      <c r="B11075">
        <v>220401</v>
      </c>
      <c r="C11075" t="s">
        <v>34</v>
      </c>
      <c r="D11075">
        <v>220401002</v>
      </c>
      <c r="E11075" t="s">
        <v>36</v>
      </c>
      <c r="F11075">
        <v>610</v>
      </c>
      <c r="G11075" t="s">
        <v>25</v>
      </c>
    </row>
    <row r="11076" spans="1:7" x14ac:dyDescent="0.25">
      <c r="A11076">
        <v>9638</v>
      </c>
      <c r="B11076">
        <v>220401</v>
      </c>
      <c r="C11076" t="s">
        <v>34</v>
      </c>
      <c r="D11076">
        <v>220401002</v>
      </c>
      <c r="E11076" t="s">
        <v>36</v>
      </c>
      <c r="F11076">
        <v>10</v>
      </c>
      <c r="G11076" t="s">
        <v>7</v>
      </c>
    </row>
    <row r="11077" spans="1:7" x14ac:dyDescent="0.25">
      <c r="A11077">
        <v>9638</v>
      </c>
      <c r="B11077">
        <v>220401</v>
      </c>
      <c r="C11077" t="s">
        <v>34</v>
      </c>
      <c r="D11077">
        <v>220401002</v>
      </c>
      <c r="E11077" t="s">
        <v>36</v>
      </c>
      <c r="F11077">
        <v>110</v>
      </c>
      <c r="G11077" t="s">
        <v>8</v>
      </c>
    </row>
    <row r="11078" spans="1:7" x14ac:dyDescent="0.25">
      <c r="A11078">
        <v>9638</v>
      </c>
      <c r="B11078">
        <v>220401</v>
      </c>
      <c r="C11078" t="s">
        <v>34</v>
      </c>
      <c r="D11078">
        <v>220401002</v>
      </c>
      <c r="E11078" t="s">
        <v>36</v>
      </c>
      <c r="F11078">
        <v>310</v>
      </c>
      <c r="G11078" t="s">
        <v>19</v>
      </c>
    </row>
    <row r="11079" spans="1:7" x14ac:dyDescent="0.25">
      <c r="A11079">
        <v>9639</v>
      </c>
      <c r="B11079">
        <v>220401</v>
      </c>
      <c r="C11079" t="s">
        <v>34</v>
      </c>
      <c r="D11079">
        <v>220401002</v>
      </c>
      <c r="E11079" t="s">
        <v>36</v>
      </c>
      <c r="F11079">
        <v>10</v>
      </c>
      <c r="G11079" t="s">
        <v>7</v>
      </c>
    </row>
    <row r="11080" spans="1:7" x14ac:dyDescent="0.25">
      <c r="A11080">
        <v>9639</v>
      </c>
      <c r="B11080">
        <v>220401</v>
      </c>
      <c r="C11080" t="s">
        <v>34</v>
      </c>
      <c r="D11080">
        <v>220401002</v>
      </c>
      <c r="E11080" t="s">
        <v>36</v>
      </c>
      <c r="F11080">
        <v>110</v>
      </c>
      <c r="G11080" t="s">
        <v>8</v>
      </c>
    </row>
    <row r="11081" spans="1:7" x14ac:dyDescent="0.25">
      <c r="A11081">
        <v>9642</v>
      </c>
      <c r="B11081">
        <v>220401</v>
      </c>
      <c r="C11081" t="s">
        <v>34</v>
      </c>
      <c r="D11081">
        <v>220401002</v>
      </c>
      <c r="E11081" t="s">
        <v>36</v>
      </c>
      <c r="F11081">
        <v>10</v>
      </c>
      <c r="G11081" t="s">
        <v>7</v>
      </c>
    </row>
    <row r="11082" spans="1:7" x14ac:dyDescent="0.25">
      <c r="A11082">
        <v>9642</v>
      </c>
      <c r="B11082">
        <v>220401</v>
      </c>
      <c r="C11082" t="s">
        <v>34</v>
      </c>
      <c r="D11082">
        <v>220401002</v>
      </c>
      <c r="E11082" t="s">
        <v>36</v>
      </c>
      <c r="F11082">
        <v>110</v>
      </c>
      <c r="G11082" t="s">
        <v>8</v>
      </c>
    </row>
    <row r="11083" spans="1:7" x14ac:dyDescent="0.25">
      <c r="A11083">
        <v>9646</v>
      </c>
      <c r="B11083">
        <v>220401</v>
      </c>
      <c r="C11083" t="s">
        <v>34</v>
      </c>
      <c r="D11083">
        <v>220401002</v>
      </c>
      <c r="E11083" t="s">
        <v>36</v>
      </c>
      <c r="F11083">
        <v>310</v>
      </c>
      <c r="G11083" t="s">
        <v>19</v>
      </c>
    </row>
    <row r="11084" spans="1:7" x14ac:dyDescent="0.25">
      <c r="A11084">
        <v>9646</v>
      </c>
      <c r="B11084">
        <v>220401</v>
      </c>
      <c r="C11084" t="s">
        <v>34</v>
      </c>
      <c r="D11084">
        <v>220401002</v>
      </c>
      <c r="E11084" t="s">
        <v>36</v>
      </c>
      <c r="F11084">
        <v>410</v>
      </c>
      <c r="G11084" t="s">
        <v>21</v>
      </c>
    </row>
    <row r="11085" spans="1:7" x14ac:dyDescent="0.25">
      <c r="A11085">
        <v>9647</v>
      </c>
      <c r="B11085">
        <v>220401</v>
      </c>
      <c r="C11085" t="s">
        <v>34</v>
      </c>
      <c r="D11085">
        <v>220401002</v>
      </c>
      <c r="E11085" t="s">
        <v>36</v>
      </c>
      <c r="F11085">
        <v>10</v>
      </c>
      <c r="G11085" t="s">
        <v>7</v>
      </c>
    </row>
    <row r="11086" spans="1:7" x14ac:dyDescent="0.25">
      <c r="A11086">
        <v>9647</v>
      </c>
      <c r="B11086">
        <v>220401</v>
      </c>
      <c r="C11086" t="s">
        <v>34</v>
      </c>
      <c r="D11086">
        <v>220401002</v>
      </c>
      <c r="E11086" t="s">
        <v>36</v>
      </c>
      <c r="F11086">
        <v>110</v>
      </c>
      <c r="G11086" t="s">
        <v>8</v>
      </c>
    </row>
    <row r="11087" spans="1:7" x14ac:dyDescent="0.25">
      <c r="A11087">
        <v>9647</v>
      </c>
      <c r="B11087">
        <v>220401</v>
      </c>
      <c r="C11087" t="s">
        <v>34</v>
      </c>
      <c r="D11087">
        <v>220401002</v>
      </c>
      <c r="E11087" t="s">
        <v>36</v>
      </c>
      <c r="F11087">
        <v>310</v>
      </c>
      <c r="G11087" t="s">
        <v>19</v>
      </c>
    </row>
    <row r="11088" spans="1:7" x14ac:dyDescent="0.25">
      <c r="A11088">
        <v>9648</v>
      </c>
      <c r="B11088">
        <v>220401</v>
      </c>
      <c r="C11088" t="s">
        <v>34</v>
      </c>
      <c r="D11088">
        <v>220401002</v>
      </c>
      <c r="E11088" t="s">
        <v>36</v>
      </c>
      <c r="F11088">
        <v>10</v>
      </c>
      <c r="G11088" t="s">
        <v>7</v>
      </c>
    </row>
    <row r="11089" spans="1:7" x14ac:dyDescent="0.25">
      <c r="A11089">
        <v>9648</v>
      </c>
      <c r="B11089">
        <v>220401</v>
      </c>
      <c r="C11089" t="s">
        <v>34</v>
      </c>
      <c r="D11089">
        <v>220401002</v>
      </c>
      <c r="E11089" t="s">
        <v>36</v>
      </c>
      <c r="F11089">
        <v>110</v>
      </c>
      <c r="G11089" t="s">
        <v>8</v>
      </c>
    </row>
    <row r="11090" spans="1:7" x14ac:dyDescent="0.25">
      <c r="A11090">
        <v>9653</v>
      </c>
      <c r="B11090">
        <v>220401</v>
      </c>
      <c r="C11090" t="s">
        <v>34</v>
      </c>
      <c r="D11090">
        <v>220401002</v>
      </c>
      <c r="E11090" t="s">
        <v>36</v>
      </c>
      <c r="F11090">
        <v>10</v>
      </c>
      <c r="G11090" t="s">
        <v>7</v>
      </c>
    </row>
    <row r="11091" spans="1:7" x14ac:dyDescent="0.25">
      <c r="A11091">
        <v>9653</v>
      </c>
      <c r="B11091">
        <v>220401</v>
      </c>
      <c r="C11091" t="s">
        <v>34</v>
      </c>
      <c r="D11091">
        <v>220401002</v>
      </c>
      <c r="E11091" t="s">
        <v>36</v>
      </c>
      <c r="F11091">
        <v>110</v>
      </c>
      <c r="G11091" t="s">
        <v>8</v>
      </c>
    </row>
    <row r="11092" spans="1:7" x14ac:dyDescent="0.25">
      <c r="A11092">
        <v>9654</v>
      </c>
      <c r="B11092">
        <v>220401</v>
      </c>
      <c r="C11092" t="s">
        <v>34</v>
      </c>
      <c r="D11092">
        <v>220401002</v>
      </c>
      <c r="E11092" t="s">
        <v>36</v>
      </c>
      <c r="F11092">
        <v>10</v>
      </c>
      <c r="G11092" t="s">
        <v>7</v>
      </c>
    </row>
    <row r="11093" spans="1:7" x14ac:dyDescent="0.25">
      <c r="A11093">
        <v>9654</v>
      </c>
      <c r="B11093">
        <v>220401</v>
      </c>
      <c r="C11093" t="s">
        <v>34</v>
      </c>
      <c r="D11093">
        <v>220401002</v>
      </c>
      <c r="E11093" t="s">
        <v>36</v>
      </c>
      <c r="F11093">
        <v>110</v>
      </c>
      <c r="G11093" t="s">
        <v>8</v>
      </c>
    </row>
    <row r="11094" spans="1:7" x14ac:dyDescent="0.25">
      <c r="A11094">
        <v>9655</v>
      </c>
      <c r="B11094">
        <v>220401</v>
      </c>
      <c r="C11094" t="s">
        <v>34</v>
      </c>
      <c r="D11094">
        <v>220401002</v>
      </c>
      <c r="E11094" t="s">
        <v>36</v>
      </c>
      <c r="F11094">
        <v>10</v>
      </c>
      <c r="G11094" t="s">
        <v>7</v>
      </c>
    </row>
    <row r="11095" spans="1:7" x14ac:dyDescent="0.25">
      <c r="A11095">
        <v>9655</v>
      </c>
      <c r="B11095">
        <v>220401</v>
      </c>
      <c r="C11095" t="s">
        <v>34</v>
      </c>
      <c r="D11095">
        <v>220401002</v>
      </c>
      <c r="E11095" t="s">
        <v>36</v>
      </c>
      <c r="F11095">
        <v>110</v>
      </c>
      <c r="G11095" t="s">
        <v>8</v>
      </c>
    </row>
    <row r="11096" spans="1:7" x14ac:dyDescent="0.25">
      <c r="A11096">
        <v>9655</v>
      </c>
      <c r="B11096">
        <v>220401</v>
      </c>
      <c r="C11096" t="s">
        <v>34</v>
      </c>
      <c r="D11096">
        <v>220401002</v>
      </c>
      <c r="E11096" t="s">
        <v>36</v>
      </c>
      <c r="F11096">
        <v>310</v>
      </c>
      <c r="G11096" t="s">
        <v>19</v>
      </c>
    </row>
    <row r="11097" spans="1:7" x14ac:dyDescent="0.25">
      <c r="A11097">
        <v>9656</v>
      </c>
      <c r="B11097">
        <v>220401</v>
      </c>
      <c r="C11097" t="s">
        <v>34</v>
      </c>
      <c r="D11097">
        <v>220401002</v>
      </c>
      <c r="E11097" t="s">
        <v>36</v>
      </c>
      <c r="F11097">
        <v>10</v>
      </c>
      <c r="G11097" t="s">
        <v>7</v>
      </c>
    </row>
    <row r="11098" spans="1:7" x14ac:dyDescent="0.25">
      <c r="A11098">
        <v>9656</v>
      </c>
      <c r="B11098">
        <v>220401</v>
      </c>
      <c r="C11098" t="s">
        <v>34</v>
      </c>
      <c r="D11098">
        <v>220401002</v>
      </c>
      <c r="E11098" t="s">
        <v>36</v>
      </c>
      <c r="F11098">
        <v>110</v>
      </c>
      <c r="G11098" t="s">
        <v>8</v>
      </c>
    </row>
    <row r="11099" spans="1:7" x14ac:dyDescent="0.25">
      <c r="A11099">
        <v>9656</v>
      </c>
      <c r="B11099">
        <v>220401</v>
      </c>
      <c r="C11099" t="s">
        <v>34</v>
      </c>
      <c r="D11099">
        <v>220401002</v>
      </c>
      <c r="E11099" t="s">
        <v>36</v>
      </c>
      <c r="F11099">
        <v>310</v>
      </c>
      <c r="G11099" t="s">
        <v>19</v>
      </c>
    </row>
    <row r="11100" spans="1:7" x14ac:dyDescent="0.25">
      <c r="A11100">
        <v>9659</v>
      </c>
      <c r="B11100">
        <v>220401</v>
      </c>
      <c r="C11100" t="s">
        <v>34</v>
      </c>
      <c r="D11100">
        <v>220401002</v>
      </c>
      <c r="E11100" t="s">
        <v>36</v>
      </c>
      <c r="F11100">
        <v>10</v>
      </c>
      <c r="G11100" t="s">
        <v>7</v>
      </c>
    </row>
    <row r="11101" spans="1:7" x14ac:dyDescent="0.25">
      <c r="A11101">
        <v>9659</v>
      </c>
      <c r="B11101">
        <v>220401</v>
      </c>
      <c r="C11101" t="s">
        <v>34</v>
      </c>
      <c r="D11101">
        <v>220401002</v>
      </c>
      <c r="E11101" t="s">
        <v>36</v>
      </c>
      <c r="F11101">
        <v>110</v>
      </c>
      <c r="G11101" t="s">
        <v>8</v>
      </c>
    </row>
    <row r="11102" spans="1:7" x14ac:dyDescent="0.25">
      <c r="A11102">
        <v>9659</v>
      </c>
      <c r="B11102">
        <v>220401</v>
      </c>
      <c r="C11102" t="s">
        <v>34</v>
      </c>
      <c r="D11102">
        <v>220401002</v>
      </c>
      <c r="E11102" t="s">
        <v>36</v>
      </c>
      <c r="F11102">
        <v>310</v>
      </c>
      <c r="G11102" t="s">
        <v>19</v>
      </c>
    </row>
    <row r="11103" spans="1:7" x14ac:dyDescent="0.25">
      <c r="A11103">
        <v>9660</v>
      </c>
      <c r="B11103">
        <v>220401</v>
      </c>
      <c r="C11103" t="s">
        <v>34</v>
      </c>
      <c r="D11103">
        <v>220401002</v>
      </c>
      <c r="E11103" t="s">
        <v>36</v>
      </c>
      <c r="F11103">
        <v>10</v>
      </c>
      <c r="G11103" t="s">
        <v>7</v>
      </c>
    </row>
    <row r="11104" spans="1:7" x14ac:dyDescent="0.25">
      <c r="A11104">
        <v>9660</v>
      </c>
      <c r="B11104">
        <v>220401</v>
      </c>
      <c r="C11104" t="s">
        <v>34</v>
      </c>
      <c r="D11104">
        <v>220401002</v>
      </c>
      <c r="E11104" t="s">
        <v>36</v>
      </c>
      <c r="F11104">
        <v>110</v>
      </c>
      <c r="G11104" t="s">
        <v>8</v>
      </c>
    </row>
    <row r="11105" spans="1:7" x14ac:dyDescent="0.25">
      <c r="A11105">
        <v>9660</v>
      </c>
      <c r="B11105">
        <v>220401</v>
      </c>
      <c r="C11105" t="s">
        <v>34</v>
      </c>
      <c r="D11105">
        <v>220401002</v>
      </c>
      <c r="E11105" t="s">
        <v>36</v>
      </c>
      <c r="F11105">
        <v>310</v>
      </c>
      <c r="G11105" t="s">
        <v>19</v>
      </c>
    </row>
    <row r="11106" spans="1:7" x14ac:dyDescent="0.25">
      <c r="A11106">
        <v>9660</v>
      </c>
      <c r="B11106">
        <v>220401</v>
      </c>
      <c r="C11106" t="s">
        <v>34</v>
      </c>
      <c r="D11106">
        <v>220401002</v>
      </c>
      <c r="E11106" t="s">
        <v>36</v>
      </c>
      <c r="F11106">
        <v>410</v>
      </c>
      <c r="G11106" t="s">
        <v>21</v>
      </c>
    </row>
    <row r="11107" spans="1:7" x14ac:dyDescent="0.25">
      <c r="A11107">
        <v>9660</v>
      </c>
      <c r="B11107">
        <v>220401</v>
      </c>
      <c r="C11107" t="s">
        <v>34</v>
      </c>
      <c r="D11107">
        <v>220401002</v>
      </c>
      <c r="E11107" t="s">
        <v>36</v>
      </c>
      <c r="F11107">
        <v>510</v>
      </c>
      <c r="G11107" t="s">
        <v>23</v>
      </c>
    </row>
    <row r="11108" spans="1:7" x14ac:dyDescent="0.25">
      <c r="A11108">
        <v>9663</v>
      </c>
      <c r="B11108">
        <v>220401</v>
      </c>
      <c r="C11108" t="s">
        <v>34</v>
      </c>
      <c r="D11108">
        <v>220401002</v>
      </c>
      <c r="E11108" t="s">
        <v>36</v>
      </c>
      <c r="F11108">
        <v>110</v>
      </c>
      <c r="G11108" t="s">
        <v>8</v>
      </c>
    </row>
    <row r="11109" spans="1:7" x14ac:dyDescent="0.25">
      <c r="A11109">
        <v>9664</v>
      </c>
      <c r="B11109">
        <v>220401</v>
      </c>
      <c r="C11109" t="s">
        <v>34</v>
      </c>
      <c r="D11109">
        <v>220401002</v>
      </c>
      <c r="E11109" t="s">
        <v>36</v>
      </c>
      <c r="F11109">
        <v>10</v>
      </c>
      <c r="G11109" t="s">
        <v>7</v>
      </c>
    </row>
    <row r="11110" spans="1:7" x14ac:dyDescent="0.25">
      <c r="A11110">
        <v>9664</v>
      </c>
      <c r="B11110">
        <v>220401</v>
      </c>
      <c r="C11110" t="s">
        <v>34</v>
      </c>
      <c r="D11110">
        <v>220401002</v>
      </c>
      <c r="E11110" t="s">
        <v>36</v>
      </c>
      <c r="F11110">
        <v>110</v>
      </c>
      <c r="G11110" t="s">
        <v>8</v>
      </c>
    </row>
    <row r="11111" spans="1:7" x14ac:dyDescent="0.25">
      <c r="A11111">
        <v>9665</v>
      </c>
      <c r="B11111">
        <v>220401</v>
      </c>
      <c r="C11111" t="s">
        <v>34</v>
      </c>
      <c r="D11111">
        <v>220401002</v>
      </c>
      <c r="E11111" t="s">
        <v>36</v>
      </c>
      <c r="F11111">
        <v>10</v>
      </c>
      <c r="G11111" t="s">
        <v>7</v>
      </c>
    </row>
    <row r="11112" spans="1:7" x14ac:dyDescent="0.25">
      <c r="A11112">
        <v>9665</v>
      </c>
      <c r="B11112">
        <v>220401</v>
      </c>
      <c r="C11112" t="s">
        <v>34</v>
      </c>
      <c r="D11112">
        <v>220401002</v>
      </c>
      <c r="E11112" t="s">
        <v>36</v>
      </c>
      <c r="F11112">
        <v>110</v>
      </c>
      <c r="G11112" t="s">
        <v>8</v>
      </c>
    </row>
    <row r="11113" spans="1:7" x14ac:dyDescent="0.25">
      <c r="A11113">
        <v>9665</v>
      </c>
      <c r="B11113">
        <v>220401</v>
      </c>
      <c r="C11113" t="s">
        <v>34</v>
      </c>
      <c r="D11113">
        <v>220401002</v>
      </c>
      <c r="E11113" t="s">
        <v>36</v>
      </c>
      <c r="F11113">
        <v>310</v>
      </c>
      <c r="G11113" t="s">
        <v>19</v>
      </c>
    </row>
    <row r="11114" spans="1:7" x14ac:dyDescent="0.25">
      <c r="A11114">
        <v>9665</v>
      </c>
      <c r="B11114">
        <v>220401</v>
      </c>
      <c r="C11114" t="s">
        <v>34</v>
      </c>
      <c r="D11114">
        <v>220401002</v>
      </c>
      <c r="E11114" t="s">
        <v>36</v>
      </c>
      <c r="F11114">
        <v>410</v>
      </c>
      <c r="G11114" t="s">
        <v>21</v>
      </c>
    </row>
    <row r="11115" spans="1:7" x14ac:dyDescent="0.25">
      <c r="A11115">
        <v>9665</v>
      </c>
      <c r="B11115">
        <v>220401</v>
      </c>
      <c r="C11115" t="s">
        <v>34</v>
      </c>
      <c r="D11115">
        <v>220401002</v>
      </c>
      <c r="E11115" t="s">
        <v>36</v>
      </c>
      <c r="F11115">
        <v>510</v>
      </c>
      <c r="G11115" t="s">
        <v>23</v>
      </c>
    </row>
    <row r="11116" spans="1:7" x14ac:dyDescent="0.25">
      <c r="A11116">
        <v>9666</v>
      </c>
      <c r="B11116">
        <v>220401</v>
      </c>
      <c r="C11116" t="s">
        <v>34</v>
      </c>
      <c r="D11116">
        <v>220401002</v>
      </c>
      <c r="E11116" t="s">
        <v>36</v>
      </c>
      <c r="F11116">
        <v>10</v>
      </c>
      <c r="G11116" t="s">
        <v>7</v>
      </c>
    </row>
    <row r="11117" spans="1:7" x14ac:dyDescent="0.25">
      <c r="A11117">
        <v>9666</v>
      </c>
      <c r="B11117">
        <v>220401</v>
      </c>
      <c r="C11117" t="s">
        <v>34</v>
      </c>
      <c r="D11117">
        <v>220401002</v>
      </c>
      <c r="E11117" t="s">
        <v>36</v>
      </c>
      <c r="F11117">
        <v>110</v>
      </c>
      <c r="G11117" t="s">
        <v>8</v>
      </c>
    </row>
    <row r="11118" spans="1:7" x14ac:dyDescent="0.25">
      <c r="A11118">
        <v>9666</v>
      </c>
      <c r="B11118">
        <v>220401</v>
      </c>
      <c r="C11118" t="s">
        <v>34</v>
      </c>
      <c r="D11118">
        <v>220401002</v>
      </c>
      <c r="E11118" t="s">
        <v>36</v>
      </c>
      <c r="F11118">
        <v>310</v>
      </c>
      <c r="G11118" t="s">
        <v>19</v>
      </c>
    </row>
    <row r="11119" spans="1:7" x14ac:dyDescent="0.25">
      <c r="A11119">
        <v>9667</v>
      </c>
      <c r="B11119">
        <v>220401</v>
      </c>
      <c r="C11119" t="s">
        <v>34</v>
      </c>
      <c r="D11119">
        <v>220401002</v>
      </c>
      <c r="E11119" t="s">
        <v>36</v>
      </c>
      <c r="F11119">
        <v>212</v>
      </c>
      <c r="G11119" t="s">
        <v>12</v>
      </c>
    </row>
    <row r="11120" spans="1:7" x14ac:dyDescent="0.25">
      <c r="A11120">
        <v>9668</v>
      </c>
      <c r="B11120">
        <v>220401</v>
      </c>
      <c r="C11120" t="s">
        <v>34</v>
      </c>
      <c r="D11120">
        <v>220401002</v>
      </c>
      <c r="E11120" t="s">
        <v>36</v>
      </c>
      <c r="F11120">
        <v>10</v>
      </c>
      <c r="G11120" t="s">
        <v>7</v>
      </c>
    </row>
    <row r="11121" spans="1:7" x14ac:dyDescent="0.25">
      <c r="A11121">
        <v>9668</v>
      </c>
      <c r="B11121">
        <v>220401</v>
      </c>
      <c r="C11121" t="s">
        <v>34</v>
      </c>
      <c r="D11121">
        <v>220401002</v>
      </c>
      <c r="E11121" t="s">
        <v>36</v>
      </c>
      <c r="F11121">
        <v>110</v>
      </c>
      <c r="G11121" t="s">
        <v>8</v>
      </c>
    </row>
    <row r="11122" spans="1:7" x14ac:dyDescent="0.25">
      <c r="A11122">
        <v>9669</v>
      </c>
      <c r="B11122">
        <v>220401</v>
      </c>
      <c r="C11122" t="s">
        <v>34</v>
      </c>
      <c r="D11122">
        <v>220401002</v>
      </c>
      <c r="E11122" t="s">
        <v>36</v>
      </c>
      <c r="F11122">
        <v>10</v>
      </c>
      <c r="G11122" t="s">
        <v>7</v>
      </c>
    </row>
    <row r="11123" spans="1:7" x14ac:dyDescent="0.25">
      <c r="A11123">
        <v>9669</v>
      </c>
      <c r="B11123">
        <v>220401</v>
      </c>
      <c r="C11123" t="s">
        <v>34</v>
      </c>
      <c r="D11123">
        <v>220401002</v>
      </c>
      <c r="E11123" t="s">
        <v>36</v>
      </c>
      <c r="F11123">
        <v>110</v>
      </c>
      <c r="G11123" t="s">
        <v>8</v>
      </c>
    </row>
    <row r="11124" spans="1:7" x14ac:dyDescent="0.25">
      <c r="A11124">
        <v>9673</v>
      </c>
      <c r="B11124">
        <v>220401</v>
      </c>
      <c r="C11124" t="s">
        <v>34</v>
      </c>
      <c r="D11124">
        <v>220401002</v>
      </c>
      <c r="E11124" t="s">
        <v>36</v>
      </c>
      <c r="F11124">
        <v>10</v>
      </c>
      <c r="G11124" t="s">
        <v>7</v>
      </c>
    </row>
    <row r="11125" spans="1:7" x14ac:dyDescent="0.25">
      <c r="A11125">
        <v>9673</v>
      </c>
      <c r="B11125">
        <v>220401</v>
      </c>
      <c r="C11125" t="s">
        <v>34</v>
      </c>
      <c r="D11125">
        <v>220401002</v>
      </c>
      <c r="E11125" t="s">
        <v>36</v>
      </c>
      <c r="F11125">
        <v>110</v>
      </c>
      <c r="G11125" t="s">
        <v>8</v>
      </c>
    </row>
    <row r="11126" spans="1:7" x14ac:dyDescent="0.25">
      <c r="A11126">
        <v>9674</v>
      </c>
      <c r="B11126">
        <v>220401</v>
      </c>
      <c r="C11126" t="s">
        <v>34</v>
      </c>
      <c r="D11126">
        <v>220401002</v>
      </c>
      <c r="E11126" t="s">
        <v>36</v>
      </c>
      <c r="F11126">
        <v>10</v>
      </c>
      <c r="G11126" t="s">
        <v>7</v>
      </c>
    </row>
    <row r="11127" spans="1:7" x14ac:dyDescent="0.25">
      <c r="A11127">
        <v>9674</v>
      </c>
      <c r="B11127">
        <v>220401</v>
      </c>
      <c r="C11127" t="s">
        <v>34</v>
      </c>
      <c r="D11127">
        <v>220401002</v>
      </c>
      <c r="E11127" t="s">
        <v>36</v>
      </c>
      <c r="F11127">
        <v>110</v>
      </c>
      <c r="G11127" t="s">
        <v>8</v>
      </c>
    </row>
    <row r="11128" spans="1:7" x14ac:dyDescent="0.25">
      <c r="A11128">
        <v>9676</v>
      </c>
      <c r="B11128">
        <v>220401</v>
      </c>
      <c r="C11128" t="s">
        <v>34</v>
      </c>
      <c r="D11128">
        <v>220401002</v>
      </c>
      <c r="E11128" t="s">
        <v>36</v>
      </c>
      <c r="F11128">
        <v>10</v>
      </c>
      <c r="G11128" t="s">
        <v>7</v>
      </c>
    </row>
    <row r="11129" spans="1:7" x14ac:dyDescent="0.25">
      <c r="A11129">
        <v>9676</v>
      </c>
      <c r="B11129">
        <v>220401</v>
      </c>
      <c r="C11129" t="s">
        <v>34</v>
      </c>
      <c r="D11129">
        <v>220401002</v>
      </c>
      <c r="E11129" t="s">
        <v>36</v>
      </c>
      <c r="F11129">
        <v>110</v>
      </c>
      <c r="G11129" t="s">
        <v>8</v>
      </c>
    </row>
    <row r="11130" spans="1:7" x14ac:dyDescent="0.25">
      <c r="A11130">
        <v>9680</v>
      </c>
      <c r="B11130">
        <v>220401</v>
      </c>
      <c r="C11130" t="s">
        <v>34</v>
      </c>
      <c r="D11130">
        <v>220401002</v>
      </c>
      <c r="E11130" t="s">
        <v>36</v>
      </c>
      <c r="F11130">
        <v>10</v>
      </c>
      <c r="G11130" t="s">
        <v>7</v>
      </c>
    </row>
    <row r="11131" spans="1:7" x14ac:dyDescent="0.25">
      <c r="A11131">
        <v>9680</v>
      </c>
      <c r="B11131">
        <v>220401</v>
      </c>
      <c r="C11131" t="s">
        <v>34</v>
      </c>
      <c r="D11131">
        <v>220401002</v>
      </c>
      <c r="E11131" t="s">
        <v>36</v>
      </c>
      <c r="F11131">
        <v>110</v>
      </c>
      <c r="G11131" t="s">
        <v>8</v>
      </c>
    </row>
    <row r="11132" spans="1:7" x14ac:dyDescent="0.25">
      <c r="A11132">
        <v>9684</v>
      </c>
      <c r="B11132">
        <v>220401</v>
      </c>
      <c r="C11132" t="s">
        <v>34</v>
      </c>
      <c r="D11132">
        <v>220401002</v>
      </c>
      <c r="E11132" t="s">
        <v>36</v>
      </c>
      <c r="F11132">
        <v>10</v>
      </c>
      <c r="G11132" t="s">
        <v>7</v>
      </c>
    </row>
    <row r="11133" spans="1:7" x14ac:dyDescent="0.25">
      <c r="A11133">
        <v>9684</v>
      </c>
      <c r="B11133">
        <v>220401</v>
      </c>
      <c r="C11133" t="s">
        <v>34</v>
      </c>
      <c r="D11133">
        <v>220401002</v>
      </c>
      <c r="E11133" t="s">
        <v>36</v>
      </c>
      <c r="F11133">
        <v>110</v>
      </c>
      <c r="G11133" t="s">
        <v>8</v>
      </c>
    </row>
    <row r="11134" spans="1:7" x14ac:dyDescent="0.25">
      <c r="A11134">
        <v>9684</v>
      </c>
      <c r="B11134">
        <v>220401</v>
      </c>
      <c r="C11134" t="s">
        <v>34</v>
      </c>
      <c r="D11134">
        <v>220401002</v>
      </c>
      <c r="E11134" t="s">
        <v>36</v>
      </c>
      <c r="F11134">
        <v>310</v>
      </c>
      <c r="G11134" t="s">
        <v>19</v>
      </c>
    </row>
    <row r="11135" spans="1:7" x14ac:dyDescent="0.25">
      <c r="A11135">
        <v>9685</v>
      </c>
      <c r="B11135">
        <v>220401</v>
      </c>
      <c r="C11135" t="s">
        <v>34</v>
      </c>
      <c r="D11135">
        <v>220401002</v>
      </c>
      <c r="E11135" t="s">
        <v>36</v>
      </c>
      <c r="F11135">
        <v>10</v>
      </c>
      <c r="G11135" t="s">
        <v>7</v>
      </c>
    </row>
    <row r="11136" spans="1:7" x14ac:dyDescent="0.25">
      <c r="A11136">
        <v>9685</v>
      </c>
      <c r="B11136">
        <v>220401</v>
      </c>
      <c r="C11136" t="s">
        <v>34</v>
      </c>
      <c r="D11136">
        <v>220401002</v>
      </c>
      <c r="E11136" t="s">
        <v>36</v>
      </c>
      <c r="F11136">
        <v>110</v>
      </c>
      <c r="G11136" t="s">
        <v>8</v>
      </c>
    </row>
    <row r="11137" spans="1:7" x14ac:dyDescent="0.25">
      <c r="A11137">
        <v>9686</v>
      </c>
      <c r="B11137">
        <v>220401</v>
      </c>
      <c r="C11137" t="s">
        <v>34</v>
      </c>
      <c r="D11137">
        <v>220401021</v>
      </c>
      <c r="E11137" t="s">
        <v>40</v>
      </c>
      <c r="F11137">
        <v>310</v>
      </c>
      <c r="G11137" t="s">
        <v>19</v>
      </c>
    </row>
    <row r="11138" spans="1:7" x14ac:dyDescent="0.25">
      <c r="A11138">
        <v>9686</v>
      </c>
      <c r="B11138">
        <v>220401</v>
      </c>
      <c r="C11138" t="s">
        <v>34</v>
      </c>
      <c r="D11138">
        <v>220401021</v>
      </c>
      <c r="E11138" t="s">
        <v>40</v>
      </c>
      <c r="F11138">
        <v>610</v>
      </c>
      <c r="G11138" t="s">
        <v>25</v>
      </c>
    </row>
    <row r="11139" spans="1:7" x14ac:dyDescent="0.25">
      <c r="A11139">
        <v>9687</v>
      </c>
      <c r="B11139">
        <v>220401</v>
      </c>
      <c r="C11139" t="s">
        <v>34</v>
      </c>
      <c r="D11139">
        <v>0</v>
      </c>
      <c r="E11139" t="s">
        <v>39</v>
      </c>
      <c r="F11139">
        <v>310</v>
      </c>
      <c r="G11139" t="s">
        <v>19</v>
      </c>
    </row>
    <row r="11140" spans="1:7" x14ac:dyDescent="0.25">
      <c r="A11140">
        <v>9688</v>
      </c>
      <c r="B11140">
        <v>220401</v>
      </c>
      <c r="C11140" t="s">
        <v>34</v>
      </c>
      <c r="D11140">
        <v>0</v>
      </c>
      <c r="E11140" t="s">
        <v>39</v>
      </c>
      <c r="F11140">
        <v>310</v>
      </c>
      <c r="G11140" t="s">
        <v>19</v>
      </c>
    </row>
    <row r="11141" spans="1:7" x14ac:dyDescent="0.25">
      <c r="A11141">
        <v>9688</v>
      </c>
      <c r="B11141">
        <v>220401</v>
      </c>
      <c r="C11141" t="s">
        <v>34</v>
      </c>
      <c r="D11141">
        <v>0</v>
      </c>
      <c r="E11141" t="s">
        <v>39</v>
      </c>
      <c r="F11141">
        <v>363</v>
      </c>
      <c r="G11141" t="s">
        <v>20</v>
      </c>
    </row>
    <row r="11142" spans="1:7" x14ac:dyDescent="0.25">
      <c r="A11142">
        <v>9688</v>
      </c>
      <c r="B11142">
        <v>220401</v>
      </c>
      <c r="C11142" t="s">
        <v>34</v>
      </c>
      <c r="D11142">
        <v>0</v>
      </c>
      <c r="E11142" t="s">
        <v>39</v>
      </c>
      <c r="F11142">
        <v>410</v>
      </c>
      <c r="G11142" t="s">
        <v>21</v>
      </c>
    </row>
    <row r="11143" spans="1:7" x14ac:dyDescent="0.25">
      <c r="A11143">
        <v>9688</v>
      </c>
      <c r="B11143">
        <v>220401</v>
      </c>
      <c r="C11143" t="s">
        <v>34</v>
      </c>
      <c r="D11143">
        <v>0</v>
      </c>
      <c r="E11143" t="s">
        <v>39</v>
      </c>
      <c r="F11143">
        <v>610</v>
      </c>
      <c r="G11143" t="s">
        <v>25</v>
      </c>
    </row>
    <row r="11144" spans="1:7" x14ac:dyDescent="0.25">
      <c r="A11144">
        <v>9690</v>
      </c>
      <c r="B11144">
        <v>220401</v>
      </c>
      <c r="C11144" t="s">
        <v>34</v>
      </c>
      <c r="D11144">
        <v>0</v>
      </c>
      <c r="E11144" t="s">
        <v>39</v>
      </c>
      <c r="F11144">
        <v>165</v>
      </c>
      <c r="G11144" t="s">
        <v>9</v>
      </c>
    </row>
    <row r="11145" spans="1:7" x14ac:dyDescent="0.25">
      <c r="A11145">
        <v>9690</v>
      </c>
      <c r="B11145">
        <v>220401</v>
      </c>
      <c r="C11145" t="s">
        <v>34</v>
      </c>
      <c r="D11145">
        <v>0</v>
      </c>
      <c r="E11145" t="s">
        <v>39</v>
      </c>
      <c r="F11145">
        <v>310</v>
      </c>
      <c r="G11145" t="s">
        <v>19</v>
      </c>
    </row>
    <row r="11146" spans="1:7" x14ac:dyDescent="0.25">
      <c r="A11146">
        <v>9690</v>
      </c>
      <c r="B11146">
        <v>220401</v>
      </c>
      <c r="C11146" t="s">
        <v>34</v>
      </c>
      <c r="D11146">
        <v>0</v>
      </c>
      <c r="E11146" t="s">
        <v>39</v>
      </c>
      <c r="F11146">
        <v>363</v>
      </c>
      <c r="G11146" t="s">
        <v>20</v>
      </c>
    </row>
    <row r="11147" spans="1:7" x14ac:dyDescent="0.25">
      <c r="A11147">
        <v>9690</v>
      </c>
      <c r="B11147">
        <v>220401</v>
      </c>
      <c r="C11147" t="s">
        <v>34</v>
      </c>
      <c r="D11147">
        <v>0</v>
      </c>
      <c r="E11147" t="s">
        <v>39</v>
      </c>
      <c r="F11147">
        <v>410</v>
      </c>
      <c r="G11147" t="s">
        <v>21</v>
      </c>
    </row>
    <row r="11148" spans="1:7" x14ac:dyDescent="0.25">
      <c r="A11148">
        <v>9690</v>
      </c>
      <c r="B11148">
        <v>220401</v>
      </c>
      <c r="C11148" t="s">
        <v>34</v>
      </c>
      <c r="D11148">
        <v>0</v>
      </c>
      <c r="E11148" t="s">
        <v>39</v>
      </c>
      <c r="F11148">
        <v>510</v>
      </c>
      <c r="G11148" t="s">
        <v>23</v>
      </c>
    </row>
    <row r="11149" spans="1:7" x14ac:dyDescent="0.25">
      <c r="A11149">
        <v>9693</v>
      </c>
      <c r="B11149">
        <v>220401</v>
      </c>
      <c r="C11149" t="s">
        <v>34</v>
      </c>
      <c r="D11149">
        <v>0</v>
      </c>
      <c r="E11149" t="s">
        <v>39</v>
      </c>
      <c r="F11149">
        <v>410</v>
      </c>
      <c r="G11149" t="s">
        <v>21</v>
      </c>
    </row>
    <row r="11150" spans="1:7" x14ac:dyDescent="0.25">
      <c r="A11150">
        <v>9693</v>
      </c>
      <c r="B11150">
        <v>220401</v>
      </c>
      <c r="C11150" t="s">
        <v>34</v>
      </c>
      <c r="D11150">
        <v>0</v>
      </c>
      <c r="E11150" t="s">
        <v>39</v>
      </c>
      <c r="F11150">
        <v>510</v>
      </c>
      <c r="G11150" t="s">
        <v>23</v>
      </c>
    </row>
    <row r="11151" spans="1:7" x14ac:dyDescent="0.25">
      <c r="A11151">
        <v>9694</v>
      </c>
      <c r="B11151">
        <v>220401</v>
      </c>
      <c r="C11151" t="s">
        <v>34</v>
      </c>
      <c r="D11151">
        <v>220401021</v>
      </c>
      <c r="E11151" t="s">
        <v>40</v>
      </c>
      <c r="F11151">
        <v>310</v>
      </c>
      <c r="G11151" t="s">
        <v>19</v>
      </c>
    </row>
    <row r="11152" spans="1:7" x14ac:dyDescent="0.25">
      <c r="A11152">
        <v>9694</v>
      </c>
      <c r="B11152">
        <v>220401</v>
      </c>
      <c r="C11152" t="s">
        <v>34</v>
      </c>
      <c r="D11152">
        <v>220401021</v>
      </c>
      <c r="E11152" t="s">
        <v>40</v>
      </c>
      <c r="F11152">
        <v>410</v>
      </c>
      <c r="G11152" t="s">
        <v>21</v>
      </c>
    </row>
    <row r="11153" spans="1:7" x14ac:dyDescent="0.25">
      <c r="A11153">
        <v>9695</v>
      </c>
      <c r="B11153">
        <v>220401</v>
      </c>
      <c r="C11153" t="s">
        <v>34</v>
      </c>
      <c r="D11153">
        <v>0</v>
      </c>
      <c r="E11153" t="s">
        <v>39</v>
      </c>
      <c r="F11153">
        <v>10</v>
      </c>
      <c r="G11153" t="s">
        <v>7</v>
      </c>
    </row>
    <row r="11154" spans="1:7" x14ac:dyDescent="0.25">
      <c r="A11154">
        <v>9695</v>
      </c>
      <c r="B11154">
        <v>220401</v>
      </c>
      <c r="C11154" t="s">
        <v>34</v>
      </c>
      <c r="D11154">
        <v>0</v>
      </c>
      <c r="E11154" t="s">
        <v>39</v>
      </c>
      <c r="F11154">
        <v>110</v>
      </c>
      <c r="G11154" t="s">
        <v>8</v>
      </c>
    </row>
    <row r="11155" spans="1:7" x14ac:dyDescent="0.25">
      <c r="A11155">
        <v>9695</v>
      </c>
      <c r="B11155">
        <v>220401</v>
      </c>
      <c r="C11155" t="s">
        <v>34</v>
      </c>
      <c r="D11155">
        <v>0</v>
      </c>
      <c r="E11155" t="s">
        <v>39</v>
      </c>
      <c r="F11155">
        <v>310</v>
      </c>
      <c r="G11155" t="s">
        <v>19</v>
      </c>
    </row>
    <row r="11156" spans="1:7" x14ac:dyDescent="0.25">
      <c r="A11156">
        <v>9695</v>
      </c>
      <c r="B11156">
        <v>220401</v>
      </c>
      <c r="C11156" t="s">
        <v>34</v>
      </c>
      <c r="D11156">
        <v>0</v>
      </c>
      <c r="E11156" t="s">
        <v>39</v>
      </c>
      <c r="F11156">
        <v>363</v>
      </c>
      <c r="G11156" t="s">
        <v>20</v>
      </c>
    </row>
    <row r="11157" spans="1:7" x14ac:dyDescent="0.25">
      <c r="A11157">
        <v>9695</v>
      </c>
      <c r="B11157">
        <v>220401</v>
      </c>
      <c r="C11157" t="s">
        <v>34</v>
      </c>
      <c r="D11157">
        <v>0</v>
      </c>
      <c r="E11157" t="s">
        <v>39</v>
      </c>
      <c r="F11157">
        <v>510</v>
      </c>
      <c r="G11157" t="s">
        <v>23</v>
      </c>
    </row>
    <row r="11158" spans="1:7" x14ac:dyDescent="0.25">
      <c r="A11158">
        <v>9695</v>
      </c>
      <c r="B11158">
        <v>220401</v>
      </c>
      <c r="C11158" t="s">
        <v>34</v>
      </c>
      <c r="D11158">
        <v>0</v>
      </c>
      <c r="E11158" t="s">
        <v>39</v>
      </c>
      <c r="F11158">
        <v>610</v>
      </c>
      <c r="G11158" t="s">
        <v>25</v>
      </c>
    </row>
    <row r="11159" spans="1:7" x14ac:dyDescent="0.25">
      <c r="A11159">
        <v>9697</v>
      </c>
      <c r="B11159">
        <v>220401</v>
      </c>
      <c r="C11159" t="s">
        <v>34</v>
      </c>
      <c r="D11159">
        <v>0</v>
      </c>
      <c r="E11159" t="s">
        <v>39</v>
      </c>
      <c r="F11159">
        <v>10</v>
      </c>
      <c r="G11159" t="s">
        <v>7</v>
      </c>
    </row>
    <row r="11160" spans="1:7" x14ac:dyDescent="0.25">
      <c r="A11160">
        <v>9697</v>
      </c>
      <c r="B11160">
        <v>220401</v>
      </c>
      <c r="C11160" t="s">
        <v>34</v>
      </c>
      <c r="D11160">
        <v>0</v>
      </c>
      <c r="E11160" t="s">
        <v>39</v>
      </c>
      <c r="F11160">
        <v>110</v>
      </c>
      <c r="G11160" t="s">
        <v>8</v>
      </c>
    </row>
    <row r="11161" spans="1:7" x14ac:dyDescent="0.25">
      <c r="A11161">
        <v>9697</v>
      </c>
      <c r="B11161">
        <v>220401</v>
      </c>
      <c r="C11161" t="s">
        <v>34</v>
      </c>
      <c r="D11161">
        <v>0</v>
      </c>
      <c r="E11161" t="s">
        <v>39</v>
      </c>
      <c r="F11161">
        <v>310</v>
      </c>
      <c r="G11161" t="s">
        <v>19</v>
      </c>
    </row>
    <row r="11162" spans="1:7" x14ac:dyDescent="0.25">
      <c r="A11162">
        <v>9697</v>
      </c>
      <c r="B11162">
        <v>220401</v>
      </c>
      <c r="C11162" t="s">
        <v>34</v>
      </c>
      <c r="D11162">
        <v>0</v>
      </c>
      <c r="E11162" t="s">
        <v>39</v>
      </c>
      <c r="F11162">
        <v>363</v>
      </c>
      <c r="G11162" t="s">
        <v>20</v>
      </c>
    </row>
    <row r="11163" spans="1:7" x14ac:dyDescent="0.25">
      <c r="A11163">
        <v>9697</v>
      </c>
      <c r="B11163">
        <v>220401</v>
      </c>
      <c r="C11163" t="s">
        <v>34</v>
      </c>
      <c r="D11163">
        <v>0</v>
      </c>
      <c r="E11163" t="s">
        <v>39</v>
      </c>
      <c r="F11163">
        <v>510</v>
      </c>
      <c r="G11163" t="s">
        <v>23</v>
      </c>
    </row>
    <row r="11164" spans="1:7" x14ac:dyDescent="0.25">
      <c r="A11164">
        <v>9697</v>
      </c>
      <c r="B11164">
        <v>220401</v>
      </c>
      <c r="C11164" t="s">
        <v>34</v>
      </c>
      <c r="D11164">
        <v>0</v>
      </c>
      <c r="E11164" t="s">
        <v>39</v>
      </c>
      <c r="F11164">
        <v>610</v>
      </c>
      <c r="G11164" t="s">
        <v>25</v>
      </c>
    </row>
    <row r="11165" spans="1:7" x14ac:dyDescent="0.25">
      <c r="A11165">
        <v>9698</v>
      </c>
      <c r="B11165">
        <v>220401</v>
      </c>
      <c r="C11165" t="s">
        <v>34</v>
      </c>
      <c r="D11165">
        <v>0</v>
      </c>
      <c r="E11165" t="s">
        <v>39</v>
      </c>
      <c r="F11165">
        <v>10</v>
      </c>
      <c r="G11165" t="s">
        <v>7</v>
      </c>
    </row>
    <row r="11166" spans="1:7" x14ac:dyDescent="0.25">
      <c r="A11166">
        <v>9698</v>
      </c>
      <c r="B11166">
        <v>220401</v>
      </c>
      <c r="C11166" t="s">
        <v>34</v>
      </c>
      <c r="D11166">
        <v>0</v>
      </c>
      <c r="E11166" t="s">
        <v>39</v>
      </c>
      <c r="F11166">
        <v>110</v>
      </c>
      <c r="G11166" t="s">
        <v>8</v>
      </c>
    </row>
    <row r="11167" spans="1:7" x14ac:dyDescent="0.25">
      <c r="A11167">
        <v>9699</v>
      </c>
      <c r="B11167">
        <v>220401</v>
      </c>
      <c r="C11167" t="s">
        <v>34</v>
      </c>
      <c r="D11167">
        <v>0</v>
      </c>
      <c r="E11167" t="s">
        <v>39</v>
      </c>
      <c r="F11167">
        <v>10</v>
      </c>
      <c r="G11167" t="s">
        <v>7</v>
      </c>
    </row>
    <row r="11168" spans="1:7" x14ac:dyDescent="0.25">
      <c r="A11168">
        <v>9699</v>
      </c>
      <c r="B11168">
        <v>220401</v>
      </c>
      <c r="C11168" t="s">
        <v>34</v>
      </c>
      <c r="D11168">
        <v>0</v>
      </c>
      <c r="E11168" t="s">
        <v>39</v>
      </c>
      <c r="F11168">
        <v>110</v>
      </c>
      <c r="G11168" t="s">
        <v>8</v>
      </c>
    </row>
    <row r="11169" spans="1:7" x14ac:dyDescent="0.25">
      <c r="A11169">
        <v>9700</v>
      </c>
      <c r="B11169">
        <v>220401</v>
      </c>
      <c r="C11169" t="s">
        <v>34</v>
      </c>
      <c r="D11169">
        <v>0</v>
      </c>
      <c r="E11169" t="s">
        <v>39</v>
      </c>
      <c r="F11169">
        <v>10</v>
      </c>
      <c r="G11169" t="s">
        <v>7</v>
      </c>
    </row>
    <row r="11170" spans="1:7" x14ac:dyDescent="0.25">
      <c r="A11170">
        <v>9700</v>
      </c>
      <c r="B11170">
        <v>220401</v>
      </c>
      <c r="C11170" t="s">
        <v>34</v>
      </c>
      <c r="D11170">
        <v>0</v>
      </c>
      <c r="E11170" t="s">
        <v>39</v>
      </c>
      <c r="F11170">
        <v>110</v>
      </c>
      <c r="G11170" t="s">
        <v>8</v>
      </c>
    </row>
    <row r="11171" spans="1:7" x14ac:dyDescent="0.25">
      <c r="A11171">
        <v>9701</v>
      </c>
      <c r="B11171">
        <v>220401</v>
      </c>
      <c r="C11171" t="s">
        <v>34</v>
      </c>
      <c r="D11171">
        <v>0</v>
      </c>
      <c r="E11171" t="s">
        <v>39</v>
      </c>
      <c r="F11171">
        <v>10</v>
      </c>
      <c r="G11171" t="s">
        <v>7</v>
      </c>
    </row>
    <row r="11172" spans="1:7" x14ac:dyDescent="0.25">
      <c r="A11172">
        <v>9701</v>
      </c>
      <c r="B11172">
        <v>220401</v>
      </c>
      <c r="C11172" t="s">
        <v>34</v>
      </c>
      <c r="D11172">
        <v>0</v>
      </c>
      <c r="E11172" t="s">
        <v>39</v>
      </c>
      <c r="F11172">
        <v>110</v>
      </c>
      <c r="G11172" t="s">
        <v>8</v>
      </c>
    </row>
    <row r="11173" spans="1:7" x14ac:dyDescent="0.25">
      <c r="A11173">
        <v>9701</v>
      </c>
      <c r="B11173">
        <v>220401</v>
      </c>
      <c r="C11173" t="s">
        <v>34</v>
      </c>
      <c r="D11173">
        <v>0</v>
      </c>
      <c r="E11173" t="s">
        <v>39</v>
      </c>
      <c r="F11173">
        <v>310</v>
      </c>
      <c r="G11173" t="s">
        <v>19</v>
      </c>
    </row>
    <row r="11174" spans="1:7" x14ac:dyDescent="0.25">
      <c r="A11174">
        <v>9702</v>
      </c>
      <c r="B11174">
        <v>220401</v>
      </c>
      <c r="C11174" t="s">
        <v>34</v>
      </c>
      <c r="D11174">
        <v>0</v>
      </c>
      <c r="E11174" t="s">
        <v>39</v>
      </c>
      <c r="F11174">
        <v>10</v>
      </c>
      <c r="G11174" t="s">
        <v>7</v>
      </c>
    </row>
    <row r="11175" spans="1:7" x14ac:dyDescent="0.25">
      <c r="A11175">
        <v>9702</v>
      </c>
      <c r="B11175">
        <v>220401</v>
      </c>
      <c r="C11175" t="s">
        <v>34</v>
      </c>
      <c r="D11175">
        <v>0</v>
      </c>
      <c r="E11175" t="s">
        <v>39</v>
      </c>
      <c r="F11175">
        <v>110</v>
      </c>
      <c r="G11175" t="s">
        <v>8</v>
      </c>
    </row>
    <row r="11176" spans="1:7" x14ac:dyDescent="0.25">
      <c r="A11176">
        <v>9703</v>
      </c>
      <c r="B11176">
        <v>220401</v>
      </c>
      <c r="C11176" t="s">
        <v>34</v>
      </c>
      <c r="D11176">
        <v>0</v>
      </c>
      <c r="E11176" t="s">
        <v>39</v>
      </c>
      <c r="F11176">
        <v>10</v>
      </c>
      <c r="G11176" t="s">
        <v>7</v>
      </c>
    </row>
    <row r="11177" spans="1:7" x14ac:dyDescent="0.25">
      <c r="A11177">
        <v>9703</v>
      </c>
      <c r="B11177">
        <v>220401</v>
      </c>
      <c r="C11177" t="s">
        <v>34</v>
      </c>
      <c r="D11177">
        <v>0</v>
      </c>
      <c r="E11177" t="s">
        <v>39</v>
      </c>
      <c r="F11177">
        <v>110</v>
      </c>
      <c r="G11177" t="s">
        <v>8</v>
      </c>
    </row>
    <row r="11178" spans="1:7" x14ac:dyDescent="0.25">
      <c r="A11178">
        <v>9704</v>
      </c>
      <c r="B11178">
        <v>220401</v>
      </c>
      <c r="C11178" t="s">
        <v>34</v>
      </c>
      <c r="D11178">
        <v>0</v>
      </c>
      <c r="E11178" t="s">
        <v>39</v>
      </c>
      <c r="F11178">
        <v>10</v>
      </c>
      <c r="G11178" t="s">
        <v>7</v>
      </c>
    </row>
    <row r="11179" spans="1:7" x14ac:dyDescent="0.25">
      <c r="A11179">
        <v>9704</v>
      </c>
      <c r="B11179">
        <v>220401</v>
      </c>
      <c r="C11179" t="s">
        <v>34</v>
      </c>
      <c r="D11179">
        <v>0</v>
      </c>
      <c r="E11179" t="s">
        <v>39</v>
      </c>
      <c r="F11179">
        <v>110</v>
      </c>
      <c r="G11179" t="s">
        <v>8</v>
      </c>
    </row>
    <row r="11180" spans="1:7" x14ac:dyDescent="0.25">
      <c r="A11180">
        <v>9705</v>
      </c>
      <c r="B11180">
        <v>220401</v>
      </c>
      <c r="C11180" t="s">
        <v>34</v>
      </c>
      <c r="D11180">
        <v>0</v>
      </c>
      <c r="E11180" t="s">
        <v>39</v>
      </c>
      <c r="F11180">
        <v>10</v>
      </c>
      <c r="G11180" t="s">
        <v>7</v>
      </c>
    </row>
    <row r="11181" spans="1:7" x14ac:dyDescent="0.25">
      <c r="A11181">
        <v>9705</v>
      </c>
      <c r="B11181">
        <v>220401</v>
      </c>
      <c r="C11181" t="s">
        <v>34</v>
      </c>
      <c r="D11181">
        <v>0</v>
      </c>
      <c r="E11181" t="s">
        <v>39</v>
      </c>
      <c r="F11181">
        <v>110</v>
      </c>
      <c r="G11181" t="s">
        <v>8</v>
      </c>
    </row>
    <row r="11182" spans="1:7" x14ac:dyDescent="0.25">
      <c r="A11182">
        <v>9706</v>
      </c>
      <c r="B11182">
        <v>220401</v>
      </c>
      <c r="C11182" t="s">
        <v>34</v>
      </c>
      <c r="D11182">
        <v>0</v>
      </c>
      <c r="E11182" t="s">
        <v>39</v>
      </c>
      <c r="F11182">
        <v>10</v>
      </c>
      <c r="G11182" t="s">
        <v>7</v>
      </c>
    </row>
    <row r="11183" spans="1:7" x14ac:dyDescent="0.25">
      <c r="A11183">
        <v>9706</v>
      </c>
      <c r="B11183">
        <v>220401</v>
      </c>
      <c r="C11183" t="s">
        <v>34</v>
      </c>
      <c r="D11183">
        <v>0</v>
      </c>
      <c r="E11183" t="s">
        <v>39</v>
      </c>
      <c r="F11183">
        <v>110</v>
      </c>
      <c r="G11183" t="s">
        <v>8</v>
      </c>
    </row>
    <row r="11184" spans="1:7" x14ac:dyDescent="0.25">
      <c r="A11184">
        <v>9709</v>
      </c>
      <c r="B11184">
        <v>220401</v>
      </c>
      <c r="C11184" t="s">
        <v>34</v>
      </c>
      <c r="D11184">
        <v>0</v>
      </c>
      <c r="E11184" t="s">
        <v>39</v>
      </c>
      <c r="F11184">
        <v>10</v>
      </c>
      <c r="G11184" t="s">
        <v>7</v>
      </c>
    </row>
    <row r="11185" spans="1:7" x14ac:dyDescent="0.25">
      <c r="A11185">
        <v>9709</v>
      </c>
      <c r="B11185">
        <v>220401</v>
      </c>
      <c r="C11185" t="s">
        <v>34</v>
      </c>
      <c r="D11185">
        <v>0</v>
      </c>
      <c r="E11185" t="s">
        <v>39</v>
      </c>
      <c r="F11185">
        <v>110</v>
      </c>
      <c r="G11185" t="s">
        <v>8</v>
      </c>
    </row>
    <row r="11186" spans="1:7" x14ac:dyDescent="0.25">
      <c r="A11186">
        <v>9710</v>
      </c>
      <c r="B11186">
        <v>220401</v>
      </c>
      <c r="C11186" t="s">
        <v>34</v>
      </c>
      <c r="D11186">
        <v>0</v>
      </c>
      <c r="E11186" t="s">
        <v>39</v>
      </c>
      <c r="F11186">
        <v>10</v>
      </c>
      <c r="G11186" t="s">
        <v>7</v>
      </c>
    </row>
    <row r="11187" spans="1:7" x14ac:dyDescent="0.25">
      <c r="A11187">
        <v>9710</v>
      </c>
      <c r="B11187">
        <v>220401</v>
      </c>
      <c r="C11187" t="s">
        <v>34</v>
      </c>
      <c r="D11187">
        <v>0</v>
      </c>
      <c r="E11187" t="s">
        <v>39</v>
      </c>
      <c r="F11187">
        <v>110</v>
      </c>
      <c r="G11187" t="s">
        <v>8</v>
      </c>
    </row>
    <row r="11188" spans="1:7" x14ac:dyDescent="0.25">
      <c r="A11188">
        <v>9713</v>
      </c>
      <c r="B11188">
        <v>220401</v>
      </c>
      <c r="C11188" t="s">
        <v>34</v>
      </c>
      <c r="D11188">
        <v>0</v>
      </c>
      <c r="E11188" t="s">
        <v>39</v>
      </c>
      <c r="F11188">
        <v>10</v>
      </c>
      <c r="G11188" t="s">
        <v>7</v>
      </c>
    </row>
    <row r="11189" spans="1:7" x14ac:dyDescent="0.25">
      <c r="A11189">
        <v>9713</v>
      </c>
      <c r="B11189">
        <v>220401</v>
      </c>
      <c r="C11189" t="s">
        <v>34</v>
      </c>
      <c r="D11189">
        <v>0</v>
      </c>
      <c r="E11189" t="s">
        <v>39</v>
      </c>
      <c r="F11189">
        <v>110</v>
      </c>
      <c r="G11189" t="s">
        <v>8</v>
      </c>
    </row>
    <row r="11190" spans="1:7" x14ac:dyDescent="0.25">
      <c r="A11190">
        <v>9713</v>
      </c>
      <c r="B11190">
        <v>220401</v>
      </c>
      <c r="C11190" t="s">
        <v>34</v>
      </c>
      <c r="D11190">
        <v>0</v>
      </c>
      <c r="E11190" t="s">
        <v>39</v>
      </c>
      <c r="F11190">
        <v>165</v>
      </c>
      <c r="G11190" t="s">
        <v>9</v>
      </c>
    </row>
    <row r="11191" spans="1:7" x14ac:dyDescent="0.25">
      <c r="A11191">
        <v>9713</v>
      </c>
      <c r="B11191">
        <v>220401</v>
      </c>
      <c r="C11191" t="s">
        <v>34</v>
      </c>
      <c r="D11191">
        <v>0</v>
      </c>
      <c r="E11191" t="s">
        <v>39</v>
      </c>
      <c r="F11191">
        <v>363</v>
      </c>
      <c r="G11191" t="s">
        <v>20</v>
      </c>
    </row>
    <row r="11192" spans="1:7" x14ac:dyDescent="0.25">
      <c r="A11192">
        <v>9714</v>
      </c>
      <c r="B11192">
        <v>220401</v>
      </c>
      <c r="C11192" t="s">
        <v>34</v>
      </c>
      <c r="D11192">
        <v>0</v>
      </c>
      <c r="E11192" t="s">
        <v>39</v>
      </c>
      <c r="F11192">
        <v>10</v>
      </c>
      <c r="G11192" t="s">
        <v>7</v>
      </c>
    </row>
    <row r="11193" spans="1:7" x14ac:dyDescent="0.25">
      <c r="A11193">
        <v>9714</v>
      </c>
      <c r="B11193">
        <v>220401</v>
      </c>
      <c r="C11193" t="s">
        <v>34</v>
      </c>
      <c r="D11193">
        <v>0</v>
      </c>
      <c r="E11193" t="s">
        <v>39</v>
      </c>
      <c r="F11193">
        <v>110</v>
      </c>
      <c r="G11193" t="s">
        <v>8</v>
      </c>
    </row>
    <row r="11194" spans="1:7" x14ac:dyDescent="0.25">
      <c r="A11194">
        <v>9715</v>
      </c>
      <c r="B11194">
        <v>220401</v>
      </c>
      <c r="C11194" t="s">
        <v>34</v>
      </c>
      <c r="D11194">
        <v>0</v>
      </c>
      <c r="E11194" t="s">
        <v>39</v>
      </c>
      <c r="F11194">
        <v>10</v>
      </c>
      <c r="G11194" t="s">
        <v>7</v>
      </c>
    </row>
    <row r="11195" spans="1:7" x14ac:dyDescent="0.25">
      <c r="A11195">
        <v>9715</v>
      </c>
      <c r="B11195">
        <v>220401</v>
      </c>
      <c r="C11195" t="s">
        <v>34</v>
      </c>
      <c r="D11195">
        <v>0</v>
      </c>
      <c r="E11195" t="s">
        <v>39</v>
      </c>
      <c r="F11195">
        <v>110</v>
      </c>
      <c r="G11195" t="s">
        <v>8</v>
      </c>
    </row>
    <row r="11196" spans="1:7" x14ac:dyDescent="0.25">
      <c r="A11196">
        <v>9716</v>
      </c>
      <c r="B11196">
        <v>220401</v>
      </c>
      <c r="C11196" t="s">
        <v>34</v>
      </c>
      <c r="D11196">
        <v>0</v>
      </c>
      <c r="E11196" t="s">
        <v>39</v>
      </c>
      <c r="F11196">
        <v>10</v>
      </c>
      <c r="G11196" t="s">
        <v>7</v>
      </c>
    </row>
    <row r="11197" spans="1:7" x14ac:dyDescent="0.25">
      <c r="A11197">
        <v>9716</v>
      </c>
      <c r="B11197">
        <v>220401</v>
      </c>
      <c r="C11197" t="s">
        <v>34</v>
      </c>
      <c r="D11197">
        <v>0</v>
      </c>
      <c r="E11197" t="s">
        <v>39</v>
      </c>
      <c r="F11197">
        <v>110</v>
      </c>
      <c r="G11197" t="s">
        <v>8</v>
      </c>
    </row>
    <row r="11198" spans="1:7" x14ac:dyDescent="0.25">
      <c r="A11198">
        <v>9717</v>
      </c>
      <c r="B11198">
        <v>220401</v>
      </c>
      <c r="C11198" t="s">
        <v>34</v>
      </c>
      <c r="D11198">
        <v>0</v>
      </c>
      <c r="E11198" t="s">
        <v>39</v>
      </c>
      <c r="F11198">
        <v>10</v>
      </c>
      <c r="G11198" t="s">
        <v>7</v>
      </c>
    </row>
    <row r="11199" spans="1:7" x14ac:dyDescent="0.25">
      <c r="A11199">
        <v>9717</v>
      </c>
      <c r="B11199">
        <v>220401</v>
      </c>
      <c r="C11199" t="s">
        <v>34</v>
      </c>
      <c r="D11199">
        <v>0</v>
      </c>
      <c r="E11199" t="s">
        <v>39</v>
      </c>
      <c r="F11199">
        <v>110</v>
      </c>
      <c r="G11199" t="s">
        <v>8</v>
      </c>
    </row>
    <row r="11200" spans="1:7" x14ac:dyDescent="0.25">
      <c r="A11200">
        <v>9718</v>
      </c>
      <c r="B11200">
        <v>220401</v>
      </c>
      <c r="C11200" t="s">
        <v>34</v>
      </c>
      <c r="D11200">
        <v>0</v>
      </c>
      <c r="E11200" t="s">
        <v>39</v>
      </c>
      <c r="F11200">
        <v>10</v>
      </c>
      <c r="G11200" t="s">
        <v>7</v>
      </c>
    </row>
    <row r="11201" spans="1:7" x14ac:dyDescent="0.25">
      <c r="A11201">
        <v>9718</v>
      </c>
      <c r="B11201">
        <v>220401</v>
      </c>
      <c r="C11201" t="s">
        <v>34</v>
      </c>
      <c r="D11201">
        <v>0</v>
      </c>
      <c r="E11201" t="s">
        <v>39</v>
      </c>
      <c r="F11201">
        <v>110</v>
      </c>
      <c r="G11201" t="s">
        <v>8</v>
      </c>
    </row>
    <row r="11202" spans="1:7" x14ac:dyDescent="0.25">
      <c r="A11202">
        <v>9719</v>
      </c>
      <c r="B11202">
        <v>220401</v>
      </c>
      <c r="C11202" t="s">
        <v>34</v>
      </c>
      <c r="D11202">
        <v>0</v>
      </c>
      <c r="E11202" t="s">
        <v>39</v>
      </c>
      <c r="F11202">
        <v>10</v>
      </c>
      <c r="G11202" t="s">
        <v>7</v>
      </c>
    </row>
    <row r="11203" spans="1:7" x14ac:dyDescent="0.25">
      <c r="A11203">
        <v>9719</v>
      </c>
      <c r="B11203">
        <v>220401</v>
      </c>
      <c r="C11203" t="s">
        <v>34</v>
      </c>
      <c r="D11203">
        <v>0</v>
      </c>
      <c r="E11203" t="s">
        <v>39</v>
      </c>
      <c r="F11203">
        <v>110</v>
      </c>
      <c r="G11203" t="s">
        <v>8</v>
      </c>
    </row>
    <row r="11204" spans="1:7" x14ac:dyDescent="0.25">
      <c r="A11204">
        <v>9720</v>
      </c>
      <c r="B11204">
        <v>220401</v>
      </c>
      <c r="C11204" t="s">
        <v>34</v>
      </c>
      <c r="D11204">
        <v>0</v>
      </c>
      <c r="E11204" t="s">
        <v>39</v>
      </c>
      <c r="F11204">
        <v>10</v>
      </c>
      <c r="G11204" t="s">
        <v>7</v>
      </c>
    </row>
    <row r="11205" spans="1:7" x14ac:dyDescent="0.25">
      <c r="A11205">
        <v>9720</v>
      </c>
      <c r="B11205">
        <v>220401</v>
      </c>
      <c r="C11205" t="s">
        <v>34</v>
      </c>
      <c r="D11205">
        <v>0</v>
      </c>
      <c r="E11205" t="s">
        <v>39</v>
      </c>
      <c r="F11205">
        <v>110</v>
      </c>
      <c r="G11205" t="s">
        <v>8</v>
      </c>
    </row>
    <row r="11206" spans="1:7" x14ac:dyDescent="0.25">
      <c r="A11206">
        <v>9721</v>
      </c>
      <c r="B11206">
        <v>220401</v>
      </c>
      <c r="C11206" t="s">
        <v>34</v>
      </c>
      <c r="D11206">
        <v>0</v>
      </c>
      <c r="E11206" t="s">
        <v>39</v>
      </c>
      <c r="F11206">
        <v>10</v>
      </c>
      <c r="G11206" t="s">
        <v>7</v>
      </c>
    </row>
    <row r="11207" spans="1:7" x14ac:dyDescent="0.25">
      <c r="A11207">
        <v>9721</v>
      </c>
      <c r="B11207">
        <v>220401</v>
      </c>
      <c r="C11207" t="s">
        <v>34</v>
      </c>
      <c r="D11207">
        <v>0</v>
      </c>
      <c r="E11207" t="s">
        <v>39</v>
      </c>
      <c r="F11207">
        <v>110</v>
      </c>
      <c r="G11207" t="s">
        <v>8</v>
      </c>
    </row>
    <row r="11208" spans="1:7" x14ac:dyDescent="0.25">
      <c r="A11208">
        <v>9722</v>
      </c>
      <c r="B11208">
        <v>220401</v>
      </c>
      <c r="C11208" t="s">
        <v>34</v>
      </c>
      <c r="D11208">
        <v>0</v>
      </c>
      <c r="E11208" t="s">
        <v>39</v>
      </c>
      <c r="F11208">
        <v>310</v>
      </c>
      <c r="G11208" t="s">
        <v>19</v>
      </c>
    </row>
    <row r="11209" spans="1:7" x14ac:dyDescent="0.25">
      <c r="A11209">
        <v>9726</v>
      </c>
      <c r="B11209">
        <v>220401</v>
      </c>
      <c r="C11209" t="s">
        <v>34</v>
      </c>
      <c r="D11209">
        <v>0</v>
      </c>
      <c r="E11209" t="s">
        <v>39</v>
      </c>
      <c r="F11209">
        <v>10</v>
      </c>
      <c r="G11209" t="s">
        <v>7</v>
      </c>
    </row>
    <row r="11210" spans="1:7" x14ac:dyDescent="0.25">
      <c r="A11210">
        <v>9726</v>
      </c>
      <c r="B11210">
        <v>220401</v>
      </c>
      <c r="C11210" t="s">
        <v>34</v>
      </c>
      <c r="D11210">
        <v>0</v>
      </c>
      <c r="E11210" t="s">
        <v>39</v>
      </c>
      <c r="F11210">
        <v>110</v>
      </c>
      <c r="G11210" t="s">
        <v>8</v>
      </c>
    </row>
    <row r="11211" spans="1:7" x14ac:dyDescent="0.25">
      <c r="A11211">
        <v>9726</v>
      </c>
      <c r="B11211">
        <v>220401</v>
      </c>
      <c r="C11211" t="s">
        <v>34</v>
      </c>
      <c r="D11211">
        <v>0</v>
      </c>
      <c r="E11211" t="s">
        <v>39</v>
      </c>
      <c r="F11211">
        <v>165</v>
      </c>
      <c r="G11211" t="s">
        <v>9</v>
      </c>
    </row>
    <row r="11212" spans="1:7" x14ac:dyDescent="0.25">
      <c r="A11212">
        <v>9726</v>
      </c>
      <c r="B11212">
        <v>220401</v>
      </c>
      <c r="C11212" t="s">
        <v>34</v>
      </c>
      <c r="D11212">
        <v>0</v>
      </c>
      <c r="E11212" t="s">
        <v>39</v>
      </c>
      <c r="F11212">
        <v>310</v>
      </c>
      <c r="G11212" t="s">
        <v>19</v>
      </c>
    </row>
    <row r="11213" spans="1:7" x14ac:dyDescent="0.25">
      <c r="A11213">
        <v>9726</v>
      </c>
      <c r="B11213">
        <v>220401</v>
      </c>
      <c r="C11213" t="s">
        <v>34</v>
      </c>
      <c r="D11213">
        <v>0</v>
      </c>
      <c r="E11213" t="s">
        <v>39</v>
      </c>
      <c r="F11213">
        <v>363</v>
      </c>
      <c r="G11213" t="s">
        <v>20</v>
      </c>
    </row>
    <row r="11214" spans="1:7" x14ac:dyDescent="0.25">
      <c r="A11214">
        <v>9727</v>
      </c>
      <c r="B11214">
        <v>220401</v>
      </c>
      <c r="C11214" t="s">
        <v>34</v>
      </c>
      <c r="D11214">
        <v>0</v>
      </c>
      <c r="E11214" t="s">
        <v>39</v>
      </c>
      <c r="F11214">
        <v>10</v>
      </c>
      <c r="G11214" t="s">
        <v>7</v>
      </c>
    </row>
    <row r="11215" spans="1:7" x14ac:dyDescent="0.25">
      <c r="A11215">
        <v>9727</v>
      </c>
      <c r="B11215">
        <v>220401</v>
      </c>
      <c r="C11215" t="s">
        <v>34</v>
      </c>
      <c r="D11215">
        <v>0</v>
      </c>
      <c r="E11215" t="s">
        <v>39</v>
      </c>
      <c r="F11215">
        <v>110</v>
      </c>
      <c r="G11215" t="s">
        <v>8</v>
      </c>
    </row>
    <row r="11216" spans="1:7" x14ac:dyDescent="0.25">
      <c r="A11216">
        <v>9728</v>
      </c>
      <c r="B11216">
        <v>220401</v>
      </c>
      <c r="C11216" t="s">
        <v>34</v>
      </c>
      <c r="D11216">
        <v>0</v>
      </c>
      <c r="E11216" t="s">
        <v>39</v>
      </c>
      <c r="F11216">
        <v>211</v>
      </c>
      <c r="G11216" t="s">
        <v>11</v>
      </c>
    </row>
    <row r="11217" spans="1:7" x14ac:dyDescent="0.25">
      <c r="A11217">
        <v>9729</v>
      </c>
      <c r="B11217">
        <v>220401</v>
      </c>
      <c r="C11217" t="s">
        <v>34</v>
      </c>
      <c r="D11217">
        <v>0</v>
      </c>
      <c r="E11217" t="s">
        <v>39</v>
      </c>
      <c r="F11217">
        <v>10</v>
      </c>
      <c r="G11217" t="s">
        <v>7</v>
      </c>
    </row>
    <row r="11218" spans="1:7" x14ac:dyDescent="0.25">
      <c r="A11218">
        <v>9729</v>
      </c>
      <c r="B11218">
        <v>220401</v>
      </c>
      <c r="C11218" t="s">
        <v>34</v>
      </c>
      <c r="D11218">
        <v>0</v>
      </c>
      <c r="E11218" t="s">
        <v>39</v>
      </c>
      <c r="F11218">
        <v>110</v>
      </c>
      <c r="G11218" t="s">
        <v>8</v>
      </c>
    </row>
    <row r="11219" spans="1:7" x14ac:dyDescent="0.25">
      <c r="A11219">
        <v>9730</v>
      </c>
      <c r="B11219">
        <v>220401</v>
      </c>
      <c r="C11219" t="s">
        <v>34</v>
      </c>
      <c r="D11219">
        <v>0</v>
      </c>
      <c r="E11219" t="s">
        <v>39</v>
      </c>
      <c r="F11219">
        <v>10</v>
      </c>
      <c r="G11219" t="s">
        <v>7</v>
      </c>
    </row>
    <row r="11220" spans="1:7" x14ac:dyDescent="0.25">
      <c r="A11220">
        <v>9730</v>
      </c>
      <c r="B11220">
        <v>220401</v>
      </c>
      <c r="C11220" t="s">
        <v>34</v>
      </c>
      <c r="D11220">
        <v>0</v>
      </c>
      <c r="E11220" t="s">
        <v>39</v>
      </c>
      <c r="F11220">
        <v>110</v>
      </c>
      <c r="G11220" t="s">
        <v>8</v>
      </c>
    </row>
    <row r="11221" spans="1:7" x14ac:dyDescent="0.25">
      <c r="A11221">
        <v>9733</v>
      </c>
      <c r="B11221">
        <v>220401</v>
      </c>
      <c r="C11221" t="s">
        <v>34</v>
      </c>
      <c r="D11221">
        <v>0</v>
      </c>
      <c r="E11221" t="s">
        <v>39</v>
      </c>
      <c r="F11221">
        <v>10</v>
      </c>
      <c r="G11221" t="s">
        <v>7</v>
      </c>
    </row>
    <row r="11222" spans="1:7" x14ac:dyDescent="0.25">
      <c r="A11222">
        <v>9733</v>
      </c>
      <c r="B11222">
        <v>220401</v>
      </c>
      <c r="C11222" t="s">
        <v>34</v>
      </c>
      <c r="D11222">
        <v>0</v>
      </c>
      <c r="E11222" t="s">
        <v>39</v>
      </c>
      <c r="F11222">
        <v>110</v>
      </c>
      <c r="G11222" t="s">
        <v>8</v>
      </c>
    </row>
    <row r="11223" spans="1:7" x14ac:dyDescent="0.25">
      <c r="A11223">
        <v>9734</v>
      </c>
      <c r="B11223">
        <v>220401</v>
      </c>
      <c r="C11223" t="s">
        <v>34</v>
      </c>
      <c r="D11223">
        <v>0</v>
      </c>
      <c r="E11223" t="s">
        <v>39</v>
      </c>
      <c r="F11223">
        <v>10</v>
      </c>
      <c r="G11223" t="s">
        <v>7</v>
      </c>
    </row>
    <row r="11224" spans="1:7" x14ac:dyDescent="0.25">
      <c r="A11224">
        <v>9734</v>
      </c>
      <c r="B11224">
        <v>220401</v>
      </c>
      <c r="C11224" t="s">
        <v>34</v>
      </c>
      <c r="D11224">
        <v>0</v>
      </c>
      <c r="E11224" t="s">
        <v>39</v>
      </c>
      <c r="F11224">
        <v>110</v>
      </c>
      <c r="G11224" t="s">
        <v>8</v>
      </c>
    </row>
    <row r="11225" spans="1:7" x14ac:dyDescent="0.25">
      <c r="A11225">
        <v>9736</v>
      </c>
      <c r="B11225">
        <v>220401</v>
      </c>
      <c r="C11225" t="s">
        <v>34</v>
      </c>
      <c r="D11225">
        <v>0</v>
      </c>
      <c r="E11225" t="s">
        <v>39</v>
      </c>
      <c r="F11225">
        <v>10</v>
      </c>
      <c r="G11225" t="s">
        <v>7</v>
      </c>
    </row>
    <row r="11226" spans="1:7" x14ac:dyDescent="0.25">
      <c r="A11226">
        <v>9736</v>
      </c>
      <c r="B11226">
        <v>220401</v>
      </c>
      <c r="C11226" t="s">
        <v>34</v>
      </c>
      <c r="D11226">
        <v>0</v>
      </c>
      <c r="E11226" t="s">
        <v>39</v>
      </c>
      <c r="F11226">
        <v>110</v>
      </c>
      <c r="G11226" t="s">
        <v>8</v>
      </c>
    </row>
    <row r="11227" spans="1:7" x14ac:dyDescent="0.25">
      <c r="A11227">
        <v>9738</v>
      </c>
      <c r="B11227">
        <v>220401</v>
      </c>
      <c r="C11227" t="s">
        <v>34</v>
      </c>
      <c r="D11227">
        <v>0</v>
      </c>
      <c r="E11227" t="s">
        <v>39</v>
      </c>
      <c r="F11227">
        <v>10</v>
      </c>
      <c r="G11227" t="s">
        <v>7</v>
      </c>
    </row>
    <row r="11228" spans="1:7" x14ac:dyDescent="0.25">
      <c r="A11228">
        <v>9738</v>
      </c>
      <c r="B11228">
        <v>220401</v>
      </c>
      <c r="C11228" t="s">
        <v>34</v>
      </c>
      <c r="D11228">
        <v>0</v>
      </c>
      <c r="E11228" t="s">
        <v>39</v>
      </c>
      <c r="F11228">
        <v>110</v>
      </c>
      <c r="G11228" t="s">
        <v>8</v>
      </c>
    </row>
    <row r="11229" spans="1:7" x14ac:dyDescent="0.25">
      <c r="A11229">
        <v>9740</v>
      </c>
      <c r="B11229">
        <v>220401</v>
      </c>
      <c r="C11229" t="s">
        <v>34</v>
      </c>
      <c r="D11229">
        <v>0</v>
      </c>
      <c r="E11229" t="s">
        <v>39</v>
      </c>
      <c r="F11229">
        <v>10</v>
      </c>
      <c r="G11229" t="s">
        <v>7</v>
      </c>
    </row>
    <row r="11230" spans="1:7" x14ac:dyDescent="0.25">
      <c r="A11230">
        <v>9740</v>
      </c>
      <c r="B11230">
        <v>220401</v>
      </c>
      <c r="C11230" t="s">
        <v>34</v>
      </c>
      <c r="D11230">
        <v>0</v>
      </c>
      <c r="E11230" t="s">
        <v>39</v>
      </c>
      <c r="F11230">
        <v>110</v>
      </c>
      <c r="G11230" t="s">
        <v>8</v>
      </c>
    </row>
    <row r="11231" spans="1:7" x14ac:dyDescent="0.25">
      <c r="A11231">
        <v>9741</v>
      </c>
      <c r="B11231">
        <v>220401</v>
      </c>
      <c r="C11231" t="s">
        <v>34</v>
      </c>
      <c r="D11231">
        <v>0</v>
      </c>
      <c r="E11231" t="s">
        <v>39</v>
      </c>
      <c r="F11231">
        <v>10</v>
      </c>
      <c r="G11231" t="s">
        <v>7</v>
      </c>
    </row>
    <row r="11232" spans="1:7" x14ac:dyDescent="0.25">
      <c r="A11232">
        <v>9741</v>
      </c>
      <c r="B11232">
        <v>220401</v>
      </c>
      <c r="C11232" t="s">
        <v>34</v>
      </c>
      <c r="D11232">
        <v>0</v>
      </c>
      <c r="E11232" t="s">
        <v>39</v>
      </c>
      <c r="F11232">
        <v>110</v>
      </c>
      <c r="G11232" t="s">
        <v>8</v>
      </c>
    </row>
    <row r="11233" spans="1:7" x14ac:dyDescent="0.25">
      <c r="A11233">
        <v>9747</v>
      </c>
      <c r="B11233">
        <v>220401</v>
      </c>
      <c r="C11233" t="s">
        <v>34</v>
      </c>
      <c r="D11233">
        <v>0</v>
      </c>
      <c r="E11233" t="s">
        <v>39</v>
      </c>
      <c r="F11233">
        <v>165</v>
      </c>
      <c r="G11233" t="s">
        <v>9</v>
      </c>
    </row>
    <row r="11234" spans="1:7" x14ac:dyDescent="0.25">
      <c r="A11234">
        <v>9747</v>
      </c>
      <c r="B11234">
        <v>220401</v>
      </c>
      <c r="C11234" t="s">
        <v>34</v>
      </c>
      <c r="D11234">
        <v>0</v>
      </c>
      <c r="E11234" t="s">
        <v>39</v>
      </c>
      <c r="F11234">
        <v>363</v>
      </c>
      <c r="G11234" t="s">
        <v>20</v>
      </c>
    </row>
    <row r="11235" spans="1:7" x14ac:dyDescent="0.25">
      <c r="A11235">
        <v>9750</v>
      </c>
      <c r="B11235">
        <v>220401</v>
      </c>
      <c r="C11235" t="s">
        <v>34</v>
      </c>
      <c r="D11235">
        <v>220401002</v>
      </c>
      <c r="E11235" t="s">
        <v>36</v>
      </c>
      <c r="F11235">
        <v>10</v>
      </c>
      <c r="G11235" t="s">
        <v>7</v>
      </c>
    </row>
    <row r="11236" spans="1:7" x14ac:dyDescent="0.25">
      <c r="A11236">
        <v>9750</v>
      </c>
      <c r="B11236">
        <v>220401</v>
      </c>
      <c r="C11236" t="s">
        <v>34</v>
      </c>
      <c r="D11236">
        <v>220401002</v>
      </c>
      <c r="E11236" t="s">
        <v>36</v>
      </c>
      <c r="F11236">
        <v>110</v>
      </c>
      <c r="G11236" t="s">
        <v>8</v>
      </c>
    </row>
    <row r="11237" spans="1:7" x14ac:dyDescent="0.25">
      <c r="A11237">
        <v>9754</v>
      </c>
      <c r="B11237">
        <v>220401</v>
      </c>
      <c r="C11237" t="s">
        <v>34</v>
      </c>
      <c r="D11237">
        <v>220401002</v>
      </c>
      <c r="E11237" t="s">
        <v>36</v>
      </c>
      <c r="F11237">
        <v>410</v>
      </c>
      <c r="G11237" t="s">
        <v>21</v>
      </c>
    </row>
    <row r="11238" spans="1:7" x14ac:dyDescent="0.25">
      <c r="A11238">
        <v>9757</v>
      </c>
      <c r="B11238">
        <v>220401</v>
      </c>
      <c r="C11238" t="s">
        <v>34</v>
      </c>
      <c r="D11238">
        <v>220401002</v>
      </c>
      <c r="E11238" t="s">
        <v>36</v>
      </c>
      <c r="F11238">
        <v>10</v>
      </c>
      <c r="G11238" t="s">
        <v>7</v>
      </c>
    </row>
    <row r="11239" spans="1:7" x14ac:dyDescent="0.25">
      <c r="A11239">
        <v>9757</v>
      </c>
      <c r="B11239">
        <v>220401</v>
      </c>
      <c r="C11239" t="s">
        <v>34</v>
      </c>
      <c r="D11239">
        <v>220401002</v>
      </c>
      <c r="E11239" t="s">
        <v>36</v>
      </c>
      <c r="F11239">
        <v>110</v>
      </c>
      <c r="G11239" t="s">
        <v>8</v>
      </c>
    </row>
    <row r="11240" spans="1:7" x14ac:dyDescent="0.25">
      <c r="A11240">
        <v>9757</v>
      </c>
      <c r="B11240">
        <v>220401</v>
      </c>
      <c r="C11240" t="s">
        <v>34</v>
      </c>
      <c r="D11240">
        <v>220401002</v>
      </c>
      <c r="E11240" t="s">
        <v>36</v>
      </c>
      <c r="F11240">
        <v>310</v>
      </c>
      <c r="G11240" t="s">
        <v>19</v>
      </c>
    </row>
    <row r="11241" spans="1:7" x14ac:dyDescent="0.25">
      <c r="A11241">
        <v>9758</v>
      </c>
      <c r="B11241">
        <v>220401</v>
      </c>
      <c r="C11241" t="s">
        <v>34</v>
      </c>
      <c r="D11241">
        <v>220401002</v>
      </c>
      <c r="E11241" t="s">
        <v>36</v>
      </c>
      <c r="F11241">
        <v>10</v>
      </c>
      <c r="G11241" t="s">
        <v>7</v>
      </c>
    </row>
    <row r="11242" spans="1:7" x14ac:dyDescent="0.25">
      <c r="A11242">
        <v>9758</v>
      </c>
      <c r="B11242">
        <v>220401</v>
      </c>
      <c r="C11242" t="s">
        <v>34</v>
      </c>
      <c r="D11242">
        <v>220401002</v>
      </c>
      <c r="E11242" t="s">
        <v>36</v>
      </c>
      <c r="F11242">
        <v>110</v>
      </c>
      <c r="G11242" t="s">
        <v>8</v>
      </c>
    </row>
    <row r="11243" spans="1:7" x14ac:dyDescent="0.25">
      <c r="A11243">
        <v>9758</v>
      </c>
      <c r="B11243">
        <v>220401</v>
      </c>
      <c r="C11243" t="s">
        <v>34</v>
      </c>
      <c r="D11243">
        <v>220401002</v>
      </c>
      <c r="E11243" t="s">
        <v>36</v>
      </c>
      <c r="F11243">
        <v>310</v>
      </c>
      <c r="G11243" t="s">
        <v>19</v>
      </c>
    </row>
    <row r="11244" spans="1:7" x14ac:dyDescent="0.25">
      <c r="A11244">
        <v>9759</v>
      </c>
      <c r="B11244">
        <v>220401</v>
      </c>
      <c r="C11244" t="s">
        <v>34</v>
      </c>
      <c r="D11244">
        <v>220401002</v>
      </c>
      <c r="E11244" t="s">
        <v>36</v>
      </c>
      <c r="F11244">
        <v>110</v>
      </c>
      <c r="G11244" t="s">
        <v>8</v>
      </c>
    </row>
    <row r="11245" spans="1:7" x14ac:dyDescent="0.25">
      <c r="A11245">
        <v>9759</v>
      </c>
      <c r="B11245">
        <v>220401</v>
      </c>
      <c r="C11245" t="s">
        <v>34</v>
      </c>
      <c r="D11245">
        <v>220401002</v>
      </c>
      <c r="E11245" t="s">
        <v>36</v>
      </c>
      <c r="F11245">
        <v>310</v>
      </c>
      <c r="G11245" t="s">
        <v>19</v>
      </c>
    </row>
    <row r="11246" spans="1:7" x14ac:dyDescent="0.25">
      <c r="A11246">
        <v>9766</v>
      </c>
      <c r="B11246">
        <v>220401</v>
      </c>
      <c r="C11246" t="s">
        <v>34</v>
      </c>
      <c r="D11246">
        <v>220401002</v>
      </c>
      <c r="E11246" t="s">
        <v>36</v>
      </c>
      <c r="F11246">
        <v>10</v>
      </c>
      <c r="G11246" t="s">
        <v>7</v>
      </c>
    </row>
    <row r="11247" spans="1:7" x14ac:dyDescent="0.25">
      <c r="A11247">
        <v>9766</v>
      </c>
      <c r="B11247">
        <v>220401</v>
      </c>
      <c r="C11247" t="s">
        <v>34</v>
      </c>
      <c r="D11247">
        <v>220401002</v>
      </c>
      <c r="E11247" t="s">
        <v>36</v>
      </c>
      <c r="F11247">
        <v>110</v>
      </c>
      <c r="G11247" t="s">
        <v>8</v>
      </c>
    </row>
    <row r="11248" spans="1:7" x14ac:dyDescent="0.25">
      <c r="A11248">
        <v>9766</v>
      </c>
      <c r="B11248">
        <v>220401</v>
      </c>
      <c r="C11248" t="s">
        <v>34</v>
      </c>
      <c r="D11248">
        <v>220401002</v>
      </c>
      <c r="E11248" t="s">
        <v>36</v>
      </c>
      <c r="F11248">
        <v>310</v>
      </c>
      <c r="G11248" t="s">
        <v>19</v>
      </c>
    </row>
    <row r="11249" spans="1:7" x14ac:dyDescent="0.25">
      <c r="A11249">
        <v>9767</v>
      </c>
      <c r="B11249">
        <v>220401</v>
      </c>
      <c r="C11249" t="s">
        <v>34</v>
      </c>
      <c r="D11249">
        <v>220401002</v>
      </c>
      <c r="E11249" t="s">
        <v>36</v>
      </c>
      <c r="F11249">
        <v>10</v>
      </c>
      <c r="G11249" t="s">
        <v>7</v>
      </c>
    </row>
    <row r="11250" spans="1:7" x14ac:dyDescent="0.25">
      <c r="A11250">
        <v>9767</v>
      </c>
      <c r="B11250">
        <v>220401</v>
      </c>
      <c r="C11250" t="s">
        <v>34</v>
      </c>
      <c r="D11250">
        <v>220401002</v>
      </c>
      <c r="E11250" t="s">
        <v>36</v>
      </c>
      <c r="F11250">
        <v>110</v>
      </c>
      <c r="G11250" t="s">
        <v>8</v>
      </c>
    </row>
    <row r="11251" spans="1:7" x14ac:dyDescent="0.25">
      <c r="A11251">
        <v>9767</v>
      </c>
      <c r="B11251">
        <v>220401</v>
      </c>
      <c r="C11251" t="s">
        <v>34</v>
      </c>
      <c r="D11251">
        <v>220401002</v>
      </c>
      <c r="E11251" t="s">
        <v>36</v>
      </c>
      <c r="F11251">
        <v>310</v>
      </c>
      <c r="G11251" t="s">
        <v>19</v>
      </c>
    </row>
    <row r="11252" spans="1:7" x14ac:dyDescent="0.25">
      <c r="A11252">
        <v>9768</v>
      </c>
      <c r="B11252">
        <v>220401</v>
      </c>
      <c r="C11252" t="s">
        <v>34</v>
      </c>
      <c r="D11252">
        <v>220401002</v>
      </c>
      <c r="E11252" t="s">
        <v>36</v>
      </c>
      <c r="F11252">
        <v>10</v>
      </c>
      <c r="G11252" t="s">
        <v>7</v>
      </c>
    </row>
    <row r="11253" spans="1:7" x14ac:dyDescent="0.25">
      <c r="A11253">
        <v>9768</v>
      </c>
      <c r="B11253">
        <v>220401</v>
      </c>
      <c r="C11253" t="s">
        <v>34</v>
      </c>
      <c r="D11253">
        <v>220401002</v>
      </c>
      <c r="E11253" t="s">
        <v>36</v>
      </c>
      <c r="F11253">
        <v>110</v>
      </c>
      <c r="G11253" t="s">
        <v>8</v>
      </c>
    </row>
    <row r="11254" spans="1:7" x14ac:dyDescent="0.25">
      <c r="A11254">
        <v>9768</v>
      </c>
      <c r="B11254">
        <v>220401</v>
      </c>
      <c r="C11254" t="s">
        <v>34</v>
      </c>
      <c r="D11254">
        <v>220401002</v>
      </c>
      <c r="E11254" t="s">
        <v>36</v>
      </c>
      <c r="F11254">
        <v>310</v>
      </c>
      <c r="G11254" t="s">
        <v>19</v>
      </c>
    </row>
    <row r="11255" spans="1:7" x14ac:dyDescent="0.25">
      <c r="A11255">
        <v>9771</v>
      </c>
      <c r="B11255">
        <v>220401</v>
      </c>
      <c r="C11255" t="s">
        <v>34</v>
      </c>
      <c r="D11255">
        <v>220401002</v>
      </c>
      <c r="E11255" t="s">
        <v>36</v>
      </c>
      <c r="F11255">
        <v>10</v>
      </c>
      <c r="G11255" t="s">
        <v>7</v>
      </c>
    </row>
    <row r="11256" spans="1:7" x14ac:dyDescent="0.25">
      <c r="A11256">
        <v>9771</v>
      </c>
      <c r="B11256">
        <v>220401</v>
      </c>
      <c r="C11256" t="s">
        <v>34</v>
      </c>
      <c r="D11256">
        <v>220401002</v>
      </c>
      <c r="E11256" t="s">
        <v>36</v>
      </c>
      <c r="F11256">
        <v>110</v>
      </c>
      <c r="G11256" t="s">
        <v>8</v>
      </c>
    </row>
    <row r="11257" spans="1:7" x14ac:dyDescent="0.25">
      <c r="A11257">
        <v>9771</v>
      </c>
      <c r="B11257">
        <v>220401</v>
      </c>
      <c r="C11257" t="s">
        <v>34</v>
      </c>
      <c r="D11257">
        <v>220401002</v>
      </c>
      <c r="E11257" t="s">
        <v>36</v>
      </c>
      <c r="F11257">
        <v>310</v>
      </c>
      <c r="G11257" t="s">
        <v>19</v>
      </c>
    </row>
    <row r="11258" spans="1:7" x14ac:dyDescent="0.25">
      <c r="A11258">
        <v>9772</v>
      </c>
      <c r="B11258">
        <v>220401</v>
      </c>
      <c r="C11258" t="s">
        <v>34</v>
      </c>
      <c r="D11258">
        <v>220401002</v>
      </c>
      <c r="E11258" t="s">
        <v>36</v>
      </c>
      <c r="F11258">
        <v>212</v>
      </c>
      <c r="G11258" t="s">
        <v>12</v>
      </c>
    </row>
    <row r="11259" spans="1:7" x14ac:dyDescent="0.25">
      <c r="A11259">
        <v>9772</v>
      </c>
      <c r="B11259">
        <v>220401</v>
      </c>
      <c r="C11259" t="s">
        <v>34</v>
      </c>
      <c r="D11259">
        <v>220401002</v>
      </c>
      <c r="E11259" t="s">
        <v>36</v>
      </c>
      <c r="F11259">
        <v>214</v>
      </c>
      <c r="G11259" t="s">
        <v>14</v>
      </c>
    </row>
    <row r="11260" spans="1:7" x14ac:dyDescent="0.25">
      <c r="A11260">
        <v>9778</v>
      </c>
      <c r="B11260">
        <v>220401</v>
      </c>
      <c r="C11260" t="s">
        <v>34</v>
      </c>
      <c r="D11260">
        <v>220401002</v>
      </c>
      <c r="E11260" t="s">
        <v>36</v>
      </c>
      <c r="F11260">
        <v>10</v>
      </c>
      <c r="G11260" t="s">
        <v>7</v>
      </c>
    </row>
    <row r="11261" spans="1:7" x14ac:dyDescent="0.25">
      <c r="A11261">
        <v>9778</v>
      </c>
      <c r="B11261">
        <v>220401</v>
      </c>
      <c r="C11261" t="s">
        <v>34</v>
      </c>
      <c r="D11261">
        <v>220401002</v>
      </c>
      <c r="E11261" t="s">
        <v>36</v>
      </c>
      <c r="F11261">
        <v>110</v>
      </c>
      <c r="G11261" t="s">
        <v>8</v>
      </c>
    </row>
    <row r="11262" spans="1:7" x14ac:dyDescent="0.25">
      <c r="A11262">
        <v>9779</v>
      </c>
      <c r="B11262">
        <v>220401</v>
      </c>
      <c r="C11262" t="s">
        <v>34</v>
      </c>
      <c r="D11262">
        <v>220401002</v>
      </c>
      <c r="E11262" t="s">
        <v>36</v>
      </c>
      <c r="F11262">
        <v>410</v>
      </c>
      <c r="G11262" t="s">
        <v>21</v>
      </c>
    </row>
    <row r="11263" spans="1:7" x14ac:dyDescent="0.25">
      <c r="A11263">
        <v>9779</v>
      </c>
      <c r="B11263">
        <v>220401</v>
      </c>
      <c r="C11263" t="s">
        <v>34</v>
      </c>
      <c r="D11263">
        <v>220401002</v>
      </c>
      <c r="E11263" t="s">
        <v>36</v>
      </c>
      <c r="F11263">
        <v>510</v>
      </c>
      <c r="G11263" t="s">
        <v>23</v>
      </c>
    </row>
    <row r="11264" spans="1:7" x14ac:dyDescent="0.25">
      <c r="A11264">
        <v>9779</v>
      </c>
      <c r="B11264">
        <v>220401</v>
      </c>
      <c r="C11264" t="s">
        <v>34</v>
      </c>
      <c r="D11264">
        <v>220401002</v>
      </c>
      <c r="E11264" t="s">
        <v>36</v>
      </c>
      <c r="F11264">
        <v>610</v>
      </c>
      <c r="G11264" t="s">
        <v>25</v>
      </c>
    </row>
    <row r="11265" spans="1:7" x14ac:dyDescent="0.25">
      <c r="A11265">
        <v>9780</v>
      </c>
      <c r="B11265">
        <v>220401</v>
      </c>
      <c r="C11265" t="s">
        <v>34</v>
      </c>
      <c r="D11265">
        <v>220401002</v>
      </c>
      <c r="E11265" t="s">
        <v>36</v>
      </c>
      <c r="F11265">
        <v>10</v>
      </c>
      <c r="G11265" t="s">
        <v>7</v>
      </c>
    </row>
    <row r="11266" spans="1:7" x14ac:dyDescent="0.25">
      <c r="A11266">
        <v>9780</v>
      </c>
      <c r="B11266">
        <v>220401</v>
      </c>
      <c r="C11266" t="s">
        <v>34</v>
      </c>
      <c r="D11266">
        <v>220401002</v>
      </c>
      <c r="E11266" t="s">
        <v>36</v>
      </c>
      <c r="F11266">
        <v>110</v>
      </c>
      <c r="G11266" t="s">
        <v>8</v>
      </c>
    </row>
    <row r="11267" spans="1:7" x14ac:dyDescent="0.25">
      <c r="A11267">
        <v>9780</v>
      </c>
      <c r="B11267">
        <v>220401</v>
      </c>
      <c r="C11267" t="s">
        <v>34</v>
      </c>
      <c r="D11267">
        <v>220401002</v>
      </c>
      <c r="E11267" t="s">
        <v>36</v>
      </c>
      <c r="F11267">
        <v>310</v>
      </c>
      <c r="G11267" t="s">
        <v>19</v>
      </c>
    </row>
    <row r="11268" spans="1:7" x14ac:dyDescent="0.25">
      <c r="A11268">
        <v>9781</v>
      </c>
      <c r="B11268">
        <v>220401</v>
      </c>
      <c r="C11268" t="s">
        <v>34</v>
      </c>
      <c r="D11268">
        <v>220401002</v>
      </c>
      <c r="E11268" t="s">
        <v>36</v>
      </c>
      <c r="F11268">
        <v>410</v>
      </c>
      <c r="G11268" t="s">
        <v>21</v>
      </c>
    </row>
    <row r="11269" spans="1:7" x14ac:dyDescent="0.25">
      <c r="A11269">
        <v>9781</v>
      </c>
      <c r="B11269">
        <v>220401</v>
      </c>
      <c r="C11269" t="s">
        <v>34</v>
      </c>
      <c r="D11269">
        <v>220401002</v>
      </c>
      <c r="E11269" t="s">
        <v>36</v>
      </c>
      <c r="F11269">
        <v>510</v>
      </c>
      <c r="G11269" t="s">
        <v>23</v>
      </c>
    </row>
    <row r="11270" spans="1:7" x14ac:dyDescent="0.25">
      <c r="A11270">
        <v>9781</v>
      </c>
      <c r="B11270">
        <v>220401</v>
      </c>
      <c r="C11270" t="s">
        <v>34</v>
      </c>
      <c r="D11270">
        <v>220401002</v>
      </c>
      <c r="E11270" t="s">
        <v>36</v>
      </c>
      <c r="F11270">
        <v>610</v>
      </c>
      <c r="G11270" t="s">
        <v>25</v>
      </c>
    </row>
    <row r="11271" spans="1:7" x14ac:dyDescent="0.25">
      <c r="A11271">
        <v>9784</v>
      </c>
      <c r="B11271">
        <v>220401</v>
      </c>
      <c r="C11271" t="s">
        <v>34</v>
      </c>
      <c r="D11271">
        <v>220401002</v>
      </c>
      <c r="E11271" t="s">
        <v>36</v>
      </c>
      <c r="F11271">
        <v>510</v>
      </c>
      <c r="G11271" t="s">
        <v>23</v>
      </c>
    </row>
    <row r="11272" spans="1:7" x14ac:dyDescent="0.25">
      <c r="A11272">
        <v>9786</v>
      </c>
      <c r="B11272">
        <v>220401</v>
      </c>
      <c r="C11272" t="s">
        <v>34</v>
      </c>
      <c r="D11272">
        <v>220401002</v>
      </c>
      <c r="E11272" t="s">
        <v>36</v>
      </c>
      <c r="F11272">
        <v>10</v>
      </c>
      <c r="G11272" t="s">
        <v>7</v>
      </c>
    </row>
    <row r="11273" spans="1:7" x14ac:dyDescent="0.25">
      <c r="A11273">
        <v>9786</v>
      </c>
      <c r="B11273">
        <v>220401</v>
      </c>
      <c r="C11273" t="s">
        <v>34</v>
      </c>
      <c r="D11273">
        <v>220401002</v>
      </c>
      <c r="E11273" t="s">
        <v>36</v>
      </c>
      <c r="F11273">
        <v>110</v>
      </c>
      <c r="G11273" t="s">
        <v>8</v>
      </c>
    </row>
    <row r="11274" spans="1:7" x14ac:dyDescent="0.25">
      <c r="A11274">
        <v>9788</v>
      </c>
      <c r="B11274">
        <v>220401</v>
      </c>
      <c r="C11274" t="s">
        <v>34</v>
      </c>
      <c r="D11274">
        <v>220401002</v>
      </c>
      <c r="E11274" t="s">
        <v>36</v>
      </c>
      <c r="F11274">
        <v>10</v>
      </c>
      <c r="G11274" t="s">
        <v>7</v>
      </c>
    </row>
    <row r="11275" spans="1:7" x14ac:dyDescent="0.25">
      <c r="A11275">
        <v>9788</v>
      </c>
      <c r="B11275">
        <v>220401</v>
      </c>
      <c r="C11275" t="s">
        <v>34</v>
      </c>
      <c r="D11275">
        <v>220401002</v>
      </c>
      <c r="E11275" t="s">
        <v>36</v>
      </c>
      <c r="F11275">
        <v>110</v>
      </c>
      <c r="G11275" t="s">
        <v>8</v>
      </c>
    </row>
    <row r="11276" spans="1:7" x14ac:dyDescent="0.25">
      <c r="A11276">
        <v>9789</v>
      </c>
      <c r="B11276">
        <v>220401</v>
      </c>
      <c r="C11276" t="s">
        <v>34</v>
      </c>
      <c r="D11276">
        <v>220401002</v>
      </c>
      <c r="E11276" t="s">
        <v>36</v>
      </c>
      <c r="F11276">
        <v>110</v>
      </c>
      <c r="G11276" t="s">
        <v>8</v>
      </c>
    </row>
    <row r="11277" spans="1:7" x14ac:dyDescent="0.25">
      <c r="A11277">
        <v>9796</v>
      </c>
      <c r="B11277">
        <v>220401</v>
      </c>
      <c r="C11277" t="s">
        <v>34</v>
      </c>
      <c r="D11277">
        <v>220401002</v>
      </c>
      <c r="E11277" t="s">
        <v>36</v>
      </c>
      <c r="F11277">
        <v>10</v>
      </c>
      <c r="G11277" t="s">
        <v>7</v>
      </c>
    </row>
    <row r="11278" spans="1:7" x14ac:dyDescent="0.25">
      <c r="A11278">
        <v>9796</v>
      </c>
      <c r="B11278">
        <v>220401</v>
      </c>
      <c r="C11278" t="s">
        <v>34</v>
      </c>
      <c r="D11278">
        <v>220401002</v>
      </c>
      <c r="E11278" t="s">
        <v>36</v>
      </c>
      <c r="F11278">
        <v>110</v>
      </c>
      <c r="G11278" t="s">
        <v>8</v>
      </c>
    </row>
    <row r="11279" spans="1:7" x14ac:dyDescent="0.25">
      <c r="A11279">
        <v>9796</v>
      </c>
      <c r="B11279">
        <v>220401</v>
      </c>
      <c r="C11279" t="s">
        <v>34</v>
      </c>
      <c r="D11279">
        <v>220401002</v>
      </c>
      <c r="E11279" t="s">
        <v>36</v>
      </c>
      <c r="F11279">
        <v>310</v>
      </c>
      <c r="G11279" t="s">
        <v>19</v>
      </c>
    </row>
    <row r="11280" spans="1:7" x14ac:dyDescent="0.25">
      <c r="A11280">
        <v>9797</v>
      </c>
      <c r="B11280">
        <v>220401</v>
      </c>
      <c r="C11280" t="s">
        <v>34</v>
      </c>
      <c r="D11280">
        <v>220401002</v>
      </c>
      <c r="E11280" t="s">
        <v>36</v>
      </c>
      <c r="F11280">
        <v>10</v>
      </c>
      <c r="G11280" t="s">
        <v>7</v>
      </c>
    </row>
    <row r="11281" spans="1:7" x14ac:dyDescent="0.25">
      <c r="A11281">
        <v>9797</v>
      </c>
      <c r="B11281">
        <v>220401</v>
      </c>
      <c r="C11281" t="s">
        <v>34</v>
      </c>
      <c r="D11281">
        <v>220401002</v>
      </c>
      <c r="E11281" t="s">
        <v>36</v>
      </c>
      <c r="F11281">
        <v>110</v>
      </c>
      <c r="G11281" t="s">
        <v>8</v>
      </c>
    </row>
    <row r="11282" spans="1:7" x14ac:dyDescent="0.25">
      <c r="A11282">
        <v>9797</v>
      </c>
      <c r="B11282">
        <v>220401</v>
      </c>
      <c r="C11282" t="s">
        <v>34</v>
      </c>
      <c r="D11282">
        <v>220401002</v>
      </c>
      <c r="E11282" t="s">
        <v>36</v>
      </c>
      <c r="F11282">
        <v>310</v>
      </c>
      <c r="G11282" t="s">
        <v>19</v>
      </c>
    </row>
    <row r="11283" spans="1:7" x14ac:dyDescent="0.25">
      <c r="A11283">
        <v>9799</v>
      </c>
      <c r="B11283">
        <v>220401</v>
      </c>
      <c r="C11283" t="s">
        <v>34</v>
      </c>
      <c r="D11283">
        <v>220401002</v>
      </c>
      <c r="E11283" t="s">
        <v>36</v>
      </c>
      <c r="F11283">
        <v>10</v>
      </c>
      <c r="G11283" t="s">
        <v>7</v>
      </c>
    </row>
    <row r="11284" spans="1:7" x14ac:dyDescent="0.25">
      <c r="A11284">
        <v>9799</v>
      </c>
      <c r="B11284">
        <v>220401</v>
      </c>
      <c r="C11284" t="s">
        <v>34</v>
      </c>
      <c r="D11284">
        <v>220401002</v>
      </c>
      <c r="E11284" t="s">
        <v>36</v>
      </c>
      <c r="F11284">
        <v>110</v>
      </c>
      <c r="G11284" t="s">
        <v>8</v>
      </c>
    </row>
    <row r="11285" spans="1:7" x14ac:dyDescent="0.25">
      <c r="A11285">
        <v>9799</v>
      </c>
      <c r="B11285">
        <v>220401</v>
      </c>
      <c r="C11285" t="s">
        <v>34</v>
      </c>
      <c r="D11285">
        <v>220401002</v>
      </c>
      <c r="E11285" t="s">
        <v>36</v>
      </c>
      <c r="F11285">
        <v>410</v>
      </c>
      <c r="G11285" t="s">
        <v>21</v>
      </c>
    </row>
    <row r="11286" spans="1:7" x14ac:dyDescent="0.25">
      <c r="A11286">
        <v>9800</v>
      </c>
      <c r="B11286">
        <v>220401</v>
      </c>
      <c r="C11286" t="s">
        <v>34</v>
      </c>
      <c r="D11286">
        <v>220401002</v>
      </c>
      <c r="E11286" t="s">
        <v>36</v>
      </c>
      <c r="F11286">
        <v>10</v>
      </c>
      <c r="G11286" t="s">
        <v>7</v>
      </c>
    </row>
    <row r="11287" spans="1:7" x14ac:dyDescent="0.25">
      <c r="A11287">
        <v>9800</v>
      </c>
      <c r="B11287">
        <v>220401</v>
      </c>
      <c r="C11287" t="s">
        <v>34</v>
      </c>
      <c r="D11287">
        <v>220401002</v>
      </c>
      <c r="E11287" t="s">
        <v>36</v>
      </c>
      <c r="F11287">
        <v>110</v>
      </c>
      <c r="G11287" t="s">
        <v>8</v>
      </c>
    </row>
    <row r="11288" spans="1:7" x14ac:dyDescent="0.25">
      <c r="A11288">
        <v>9800</v>
      </c>
      <c r="B11288">
        <v>220401</v>
      </c>
      <c r="C11288" t="s">
        <v>34</v>
      </c>
      <c r="D11288">
        <v>220401002</v>
      </c>
      <c r="E11288" t="s">
        <v>36</v>
      </c>
      <c r="F11288">
        <v>310</v>
      </c>
      <c r="G11288" t="s">
        <v>19</v>
      </c>
    </row>
    <row r="11289" spans="1:7" x14ac:dyDescent="0.25">
      <c r="A11289">
        <v>9801</v>
      </c>
      <c r="B11289">
        <v>220401</v>
      </c>
      <c r="C11289" t="s">
        <v>34</v>
      </c>
      <c r="D11289">
        <v>220401002</v>
      </c>
      <c r="E11289" t="s">
        <v>36</v>
      </c>
      <c r="F11289">
        <v>10</v>
      </c>
      <c r="G11289" t="s">
        <v>7</v>
      </c>
    </row>
    <row r="11290" spans="1:7" x14ac:dyDescent="0.25">
      <c r="A11290">
        <v>9801</v>
      </c>
      <c r="B11290">
        <v>220401</v>
      </c>
      <c r="C11290" t="s">
        <v>34</v>
      </c>
      <c r="D11290">
        <v>220401002</v>
      </c>
      <c r="E11290" t="s">
        <v>36</v>
      </c>
      <c r="F11290">
        <v>110</v>
      </c>
      <c r="G11290" t="s">
        <v>8</v>
      </c>
    </row>
    <row r="11291" spans="1:7" x14ac:dyDescent="0.25">
      <c r="A11291">
        <v>9801</v>
      </c>
      <c r="B11291">
        <v>220401</v>
      </c>
      <c r="C11291" t="s">
        <v>34</v>
      </c>
      <c r="D11291">
        <v>220401002</v>
      </c>
      <c r="E11291" t="s">
        <v>36</v>
      </c>
      <c r="F11291">
        <v>310</v>
      </c>
      <c r="G11291" t="s">
        <v>19</v>
      </c>
    </row>
    <row r="11292" spans="1:7" x14ac:dyDescent="0.25">
      <c r="A11292">
        <v>9803</v>
      </c>
      <c r="B11292">
        <v>220401</v>
      </c>
      <c r="C11292" t="s">
        <v>34</v>
      </c>
      <c r="D11292">
        <v>220401002</v>
      </c>
      <c r="E11292" t="s">
        <v>36</v>
      </c>
      <c r="F11292">
        <v>10</v>
      </c>
      <c r="G11292" t="s">
        <v>7</v>
      </c>
    </row>
    <row r="11293" spans="1:7" x14ac:dyDescent="0.25">
      <c r="A11293">
        <v>9803</v>
      </c>
      <c r="B11293">
        <v>220401</v>
      </c>
      <c r="C11293" t="s">
        <v>34</v>
      </c>
      <c r="D11293">
        <v>220401002</v>
      </c>
      <c r="E11293" t="s">
        <v>36</v>
      </c>
      <c r="F11293">
        <v>110</v>
      </c>
      <c r="G11293" t="s">
        <v>8</v>
      </c>
    </row>
    <row r="11294" spans="1:7" x14ac:dyDescent="0.25">
      <c r="A11294">
        <v>9804</v>
      </c>
      <c r="B11294">
        <v>220401</v>
      </c>
      <c r="C11294" t="s">
        <v>34</v>
      </c>
      <c r="D11294">
        <v>220401002</v>
      </c>
      <c r="E11294" t="s">
        <v>36</v>
      </c>
      <c r="F11294">
        <v>10</v>
      </c>
      <c r="G11294" t="s">
        <v>7</v>
      </c>
    </row>
    <row r="11295" spans="1:7" x14ac:dyDescent="0.25">
      <c r="A11295">
        <v>9804</v>
      </c>
      <c r="B11295">
        <v>220401</v>
      </c>
      <c r="C11295" t="s">
        <v>34</v>
      </c>
      <c r="D11295">
        <v>220401002</v>
      </c>
      <c r="E11295" t="s">
        <v>36</v>
      </c>
      <c r="F11295">
        <v>110</v>
      </c>
      <c r="G11295" t="s">
        <v>8</v>
      </c>
    </row>
    <row r="11296" spans="1:7" x14ac:dyDescent="0.25">
      <c r="A11296">
        <v>9805</v>
      </c>
      <c r="B11296">
        <v>220401</v>
      </c>
      <c r="C11296" t="s">
        <v>34</v>
      </c>
      <c r="D11296">
        <v>220401002</v>
      </c>
      <c r="E11296" t="s">
        <v>36</v>
      </c>
      <c r="F11296">
        <v>10</v>
      </c>
      <c r="G11296" t="s">
        <v>7</v>
      </c>
    </row>
    <row r="11297" spans="1:7" x14ac:dyDescent="0.25">
      <c r="A11297">
        <v>9805</v>
      </c>
      <c r="B11297">
        <v>220401</v>
      </c>
      <c r="C11297" t="s">
        <v>34</v>
      </c>
      <c r="D11297">
        <v>220401002</v>
      </c>
      <c r="E11297" t="s">
        <v>36</v>
      </c>
      <c r="F11297">
        <v>110</v>
      </c>
      <c r="G11297" t="s">
        <v>8</v>
      </c>
    </row>
    <row r="11298" spans="1:7" x14ac:dyDescent="0.25">
      <c r="A11298">
        <v>9807</v>
      </c>
      <c r="B11298">
        <v>220401</v>
      </c>
      <c r="C11298" t="s">
        <v>34</v>
      </c>
      <c r="D11298">
        <v>220401002</v>
      </c>
      <c r="E11298" t="s">
        <v>36</v>
      </c>
      <c r="F11298">
        <v>110</v>
      </c>
      <c r="G11298" t="s">
        <v>8</v>
      </c>
    </row>
    <row r="11299" spans="1:7" x14ac:dyDescent="0.25">
      <c r="A11299">
        <v>9808</v>
      </c>
      <c r="B11299">
        <v>220401</v>
      </c>
      <c r="C11299" t="s">
        <v>34</v>
      </c>
      <c r="D11299">
        <v>220401002</v>
      </c>
      <c r="E11299" t="s">
        <v>36</v>
      </c>
      <c r="F11299">
        <v>10</v>
      </c>
      <c r="G11299" t="s">
        <v>7</v>
      </c>
    </row>
    <row r="11300" spans="1:7" x14ac:dyDescent="0.25">
      <c r="A11300">
        <v>9808</v>
      </c>
      <c r="B11300">
        <v>220401</v>
      </c>
      <c r="C11300" t="s">
        <v>34</v>
      </c>
      <c r="D11300">
        <v>220401002</v>
      </c>
      <c r="E11300" t="s">
        <v>36</v>
      </c>
      <c r="F11300">
        <v>110</v>
      </c>
      <c r="G11300" t="s">
        <v>8</v>
      </c>
    </row>
    <row r="11301" spans="1:7" x14ac:dyDescent="0.25">
      <c r="A11301">
        <v>9809</v>
      </c>
      <c r="B11301">
        <v>220401</v>
      </c>
      <c r="C11301" t="s">
        <v>34</v>
      </c>
      <c r="D11301">
        <v>220401002</v>
      </c>
      <c r="E11301" t="s">
        <v>36</v>
      </c>
      <c r="F11301">
        <v>10</v>
      </c>
      <c r="G11301" t="s">
        <v>7</v>
      </c>
    </row>
    <row r="11302" spans="1:7" x14ac:dyDescent="0.25">
      <c r="A11302">
        <v>9809</v>
      </c>
      <c r="B11302">
        <v>220401</v>
      </c>
      <c r="C11302" t="s">
        <v>34</v>
      </c>
      <c r="D11302">
        <v>220401002</v>
      </c>
      <c r="E11302" t="s">
        <v>36</v>
      </c>
      <c r="F11302">
        <v>110</v>
      </c>
      <c r="G11302" t="s">
        <v>8</v>
      </c>
    </row>
    <row r="11303" spans="1:7" x14ac:dyDescent="0.25">
      <c r="A11303">
        <v>9810</v>
      </c>
      <c r="B11303">
        <v>220401</v>
      </c>
      <c r="C11303" t="s">
        <v>34</v>
      </c>
      <c r="D11303">
        <v>220401002</v>
      </c>
      <c r="E11303" t="s">
        <v>36</v>
      </c>
      <c r="F11303">
        <v>10</v>
      </c>
      <c r="G11303" t="s">
        <v>7</v>
      </c>
    </row>
    <row r="11304" spans="1:7" x14ac:dyDescent="0.25">
      <c r="A11304">
        <v>9810</v>
      </c>
      <c r="B11304">
        <v>220401</v>
      </c>
      <c r="C11304" t="s">
        <v>34</v>
      </c>
      <c r="D11304">
        <v>220401002</v>
      </c>
      <c r="E11304" t="s">
        <v>36</v>
      </c>
      <c r="F11304">
        <v>110</v>
      </c>
      <c r="G11304" t="s">
        <v>8</v>
      </c>
    </row>
    <row r="11305" spans="1:7" x14ac:dyDescent="0.25">
      <c r="A11305">
        <v>9810</v>
      </c>
      <c r="B11305">
        <v>220401</v>
      </c>
      <c r="C11305" t="s">
        <v>34</v>
      </c>
      <c r="D11305">
        <v>220401002</v>
      </c>
      <c r="E11305" t="s">
        <v>36</v>
      </c>
      <c r="F11305">
        <v>310</v>
      </c>
      <c r="G11305" t="s">
        <v>19</v>
      </c>
    </row>
    <row r="11306" spans="1:7" x14ac:dyDescent="0.25">
      <c r="A11306">
        <v>9810</v>
      </c>
      <c r="B11306">
        <v>220401</v>
      </c>
      <c r="C11306" t="s">
        <v>34</v>
      </c>
      <c r="D11306">
        <v>220401002</v>
      </c>
      <c r="E11306" t="s">
        <v>36</v>
      </c>
      <c r="F11306">
        <v>410</v>
      </c>
      <c r="G11306" t="s">
        <v>21</v>
      </c>
    </row>
    <row r="11307" spans="1:7" x14ac:dyDescent="0.25">
      <c r="A11307">
        <v>9811</v>
      </c>
      <c r="B11307">
        <v>220401</v>
      </c>
      <c r="C11307" t="s">
        <v>34</v>
      </c>
      <c r="D11307">
        <v>220401002</v>
      </c>
      <c r="E11307" t="s">
        <v>36</v>
      </c>
      <c r="F11307">
        <v>10</v>
      </c>
      <c r="G11307" t="s">
        <v>7</v>
      </c>
    </row>
    <row r="11308" spans="1:7" x14ac:dyDescent="0.25">
      <c r="A11308">
        <v>9811</v>
      </c>
      <c r="B11308">
        <v>220401</v>
      </c>
      <c r="C11308" t="s">
        <v>34</v>
      </c>
      <c r="D11308">
        <v>220401002</v>
      </c>
      <c r="E11308" t="s">
        <v>36</v>
      </c>
      <c r="F11308">
        <v>110</v>
      </c>
      <c r="G11308" t="s">
        <v>8</v>
      </c>
    </row>
    <row r="11309" spans="1:7" x14ac:dyDescent="0.25">
      <c r="A11309">
        <v>9816</v>
      </c>
      <c r="B11309">
        <v>220401</v>
      </c>
      <c r="C11309" t="s">
        <v>34</v>
      </c>
      <c r="D11309">
        <v>220401002</v>
      </c>
      <c r="E11309" t="s">
        <v>36</v>
      </c>
      <c r="F11309">
        <v>10</v>
      </c>
      <c r="G11309" t="s">
        <v>7</v>
      </c>
    </row>
    <row r="11310" spans="1:7" x14ac:dyDescent="0.25">
      <c r="A11310">
        <v>9816</v>
      </c>
      <c r="B11310">
        <v>220401</v>
      </c>
      <c r="C11310" t="s">
        <v>34</v>
      </c>
      <c r="D11310">
        <v>220401002</v>
      </c>
      <c r="E11310" t="s">
        <v>36</v>
      </c>
      <c r="F11310">
        <v>110</v>
      </c>
      <c r="G11310" t="s">
        <v>8</v>
      </c>
    </row>
    <row r="11311" spans="1:7" x14ac:dyDescent="0.25">
      <c r="A11311">
        <v>9817</v>
      </c>
      <c r="B11311">
        <v>220401</v>
      </c>
      <c r="C11311" t="s">
        <v>34</v>
      </c>
      <c r="D11311">
        <v>220401002</v>
      </c>
      <c r="E11311" t="s">
        <v>36</v>
      </c>
      <c r="F11311">
        <v>10</v>
      </c>
      <c r="G11311" t="s">
        <v>7</v>
      </c>
    </row>
    <row r="11312" spans="1:7" x14ac:dyDescent="0.25">
      <c r="A11312">
        <v>9817</v>
      </c>
      <c r="B11312">
        <v>220401</v>
      </c>
      <c r="C11312" t="s">
        <v>34</v>
      </c>
      <c r="D11312">
        <v>220401002</v>
      </c>
      <c r="E11312" t="s">
        <v>36</v>
      </c>
      <c r="F11312">
        <v>110</v>
      </c>
      <c r="G11312" t="s">
        <v>8</v>
      </c>
    </row>
    <row r="11313" spans="1:7" x14ac:dyDescent="0.25">
      <c r="A11313">
        <v>9824</v>
      </c>
      <c r="B11313">
        <v>220401</v>
      </c>
      <c r="C11313" t="s">
        <v>34</v>
      </c>
      <c r="D11313">
        <v>220401002</v>
      </c>
      <c r="E11313" t="s">
        <v>36</v>
      </c>
      <c r="F11313">
        <v>10</v>
      </c>
      <c r="G11313" t="s">
        <v>7</v>
      </c>
    </row>
    <row r="11314" spans="1:7" x14ac:dyDescent="0.25">
      <c r="A11314">
        <v>9824</v>
      </c>
      <c r="B11314">
        <v>220401</v>
      </c>
      <c r="C11314" t="s">
        <v>34</v>
      </c>
      <c r="D11314">
        <v>220401002</v>
      </c>
      <c r="E11314" t="s">
        <v>36</v>
      </c>
      <c r="F11314">
        <v>110</v>
      </c>
      <c r="G11314" t="s">
        <v>8</v>
      </c>
    </row>
    <row r="11315" spans="1:7" x14ac:dyDescent="0.25">
      <c r="A11315">
        <v>9824</v>
      </c>
      <c r="B11315">
        <v>220401</v>
      </c>
      <c r="C11315" t="s">
        <v>34</v>
      </c>
      <c r="D11315">
        <v>220401002</v>
      </c>
      <c r="E11315" t="s">
        <v>36</v>
      </c>
      <c r="F11315">
        <v>310</v>
      </c>
      <c r="G11315" t="s">
        <v>19</v>
      </c>
    </row>
    <row r="11316" spans="1:7" x14ac:dyDescent="0.25">
      <c r="A11316">
        <v>9825</v>
      </c>
      <c r="B11316">
        <v>220401</v>
      </c>
      <c r="C11316" t="s">
        <v>34</v>
      </c>
      <c r="D11316">
        <v>220401002</v>
      </c>
      <c r="E11316" t="s">
        <v>36</v>
      </c>
      <c r="F11316">
        <v>212</v>
      </c>
      <c r="G11316" t="s">
        <v>12</v>
      </c>
    </row>
    <row r="11317" spans="1:7" x14ac:dyDescent="0.25">
      <c r="A11317">
        <v>9826</v>
      </c>
      <c r="B11317">
        <v>220401</v>
      </c>
      <c r="C11317" t="s">
        <v>34</v>
      </c>
      <c r="D11317">
        <v>220401003</v>
      </c>
      <c r="E11317" t="s">
        <v>37</v>
      </c>
      <c r="F11317">
        <v>10</v>
      </c>
      <c r="G11317" t="s">
        <v>7</v>
      </c>
    </row>
    <row r="11318" spans="1:7" x14ac:dyDescent="0.25">
      <c r="A11318">
        <v>9826</v>
      </c>
      <c r="B11318">
        <v>220401</v>
      </c>
      <c r="C11318" t="s">
        <v>34</v>
      </c>
      <c r="D11318">
        <v>220401003</v>
      </c>
      <c r="E11318" t="s">
        <v>37</v>
      </c>
      <c r="F11318">
        <v>110</v>
      </c>
      <c r="G11318" t="s">
        <v>8</v>
      </c>
    </row>
    <row r="11319" spans="1:7" x14ac:dyDescent="0.25">
      <c r="A11319">
        <v>9827</v>
      </c>
      <c r="B11319">
        <v>220401</v>
      </c>
      <c r="C11319" t="s">
        <v>34</v>
      </c>
      <c r="D11319">
        <v>220401002</v>
      </c>
      <c r="E11319" t="s">
        <v>36</v>
      </c>
      <c r="F11319">
        <v>10</v>
      </c>
      <c r="G11319" t="s">
        <v>7</v>
      </c>
    </row>
    <row r="11320" spans="1:7" x14ac:dyDescent="0.25">
      <c r="A11320">
        <v>9827</v>
      </c>
      <c r="B11320">
        <v>220401</v>
      </c>
      <c r="C11320" t="s">
        <v>34</v>
      </c>
      <c r="D11320">
        <v>220401002</v>
      </c>
      <c r="E11320" t="s">
        <v>36</v>
      </c>
      <c r="F11320">
        <v>110</v>
      </c>
      <c r="G11320" t="s">
        <v>8</v>
      </c>
    </row>
    <row r="11321" spans="1:7" x14ac:dyDescent="0.25">
      <c r="A11321">
        <v>9827</v>
      </c>
      <c r="B11321">
        <v>220401</v>
      </c>
      <c r="C11321" t="s">
        <v>34</v>
      </c>
      <c r="D11321">
        <v>220401002</v>
      </c>
      <c r="E11321" t="s">
        <v>36</v>
      </c>
      <c r="F11321">
        <v>310</v>
      </c>
      <c r="G11321" t="s">
        <v>19</v>
      </c>
    </row>
    <row r="11322" spans="1:7" x14ac:dyDescent="0.25">
      <c r="A11322">
        <v>9827</v>
      </c>
      <c r="B11322">
        <v>220401</v>
      </c>
      <c r="C11322" t="s">
        <v>34</v>
      </c>
      <c r="D11322">
        <v>220401002</v>
      </c>
      <c r="E11322" t="s">
        <v>36</v>
      </c>
      <c r="F11322">
        <v>510</v>
      </c>
      <c r="G11322" t="s">
        <v>23</v>
      </c>
    </row>
    <row r="11323" spans="1:7" x14ac:dyDescent="0.25">
      <c r="A11323">
        <v>9828</v>
      </c>
      <c r="B11323">
        <v>220401</v>
      </c>
      <c r="C11323" t="s">
        <v>34</v>
      </c>
      <c r="D11323">
        <v>220401002</v>
      </c>
      <c r="E11323" t="s">
        <v>36</v>
      </c>
      <c r="F11323">
        <v>10</v>
      </c>
      <c r="G11323" t="s">
        <v>7</v>
      </c>
    </row>
    <row r="11324" spans="1:7" x14ac:dyDescent="0.25">
      <c r="A11324">
        <v>9828</v>
      </c>
      <c r="B11324">
        <v>220401</v>
      </c>
      <c r="C11324" t="s">
        <v>34</v>
      </c>
      <c r="D11324">
        <v>220401002</v>
      </c>
      <c r="E11324" t="s">
        <v>36</v>
      </c>
      <c r="F11324">
        <v>110</v>
      </c>
      <c r="G11324" t="s">
        <v>8</v>
      </c>
    </row>
    <row r="11325" spans="1:7" x14ac:dyDescent="0.25">
      <c r="A11325">
        <v>9828</v>
      </c>
      <c r="B11325">
        <v>220401</v>
      </c>
      <c r="C11325" t="s">
        <v>34</v>
      </c>
      <c r="D11325">
        <v>220401002</v>
      </c>
      <c r="E11325" t="s">
        <v>36</v>
      </c>
      <c r="F11325">
        <v>310</v>
      </c>
      <c r="G11325" t="s">
        <v>19</v>
      </c>
    </row>
    <row r="11326" spans="1:7" x14ac:dyDescent="0.25">
      <c r="A11326">
        <v>9829</v>
      </c>
      <c r="B11326">
        <v>220401</v>
      </c>
      <c r="C11326" t="s">
        <v>34</v>
      </c>
      <c r="D11326">
        <v>220401002</v>
      </c>
      <c r="E11326" t="s">
        <v>36</v>
      </c>
      <c r="F11326">
        <v>310</v>
      </c>
      <c r="G11326" t="s">
        <v>19</v>
      </c>
    </row>
    <row r="11327" spans="1:7" x14ac:dyDescent="0.25">
      <c r="A11327">
        <v>9829</v>
      </c>
      <c r="B11327">
        <v>220401</v>
      </c>
      <c r="C11327" t="s">
        <v>34</v>
      </c>
      <c r="D11327">
        <v>220401002</v>
      </c>
      <c r="E11327" t="s">
        <v>36</v>
      </c>
      <c r="F11327">
        <v>363</v>
      </c>
      <c r="G11327" t="s">
        <v>20</v>
      </c>
    </row>
    <row r="11328" spans="1:7" x14ac:dyDescent="0.25">
      <c r="A11328">
        <v>9829</v>
      </c>
      <c r="B11328">
        <v>220401</v>
      </c>
      <c r="C11328" t="s">
        <v>34</v>
      </c>
      <c r="D11328">
        <v>220401002</v>
      </c>
      <c r="E11328" t="s">
        <v>36</v>
      </c>
      <c r="F11328">
        <v>410</v>
      </c>
      <c r="G11328" t="s">
        <v>21</v>
      </c>
    </row>
    <row r="11329" spans="1:7" x14ac:dyDescent="0.25">
      <c r="A11329">
        <v>9829</v>
      </c>
      <c r="B11329">
        <v>220401</v>
      </c>
      <c r="C11329" t="s">
        <v>34</v>
      </c>
      <c r="D11329">
        <v>220401002</v>
      </c>
      <c r="E11329" t="s">
        <v>36</v>
      </c>
      <c r="F11329">
        <v>610</v>
      </c>
      <c r="G11329" t="s">
        <v>25</v>
      </c>
    </row>
    <row r="11330" spans="1:7" x14ac:dyDescent="0.25">
      <c r="A11330">
        <v>9830</v>
      </c>
      <c r="B11330">
        <v>220401</v>
      </c>
      <c r="C11330" t="s">
        <v>34</v>
      </c>
      <c r="D11330">
        <v>220401002</v>
      </c>
      <c r="E11330" t="s">
        <v>36</v>
      </c>
      <c r="F11330">
        <v>110</v>
      </c>
      <c r="G11330" t="s">
        <v>8</v>
      </c>
    </row>
    <row r="11331" spans="1:7" x14ac:dyDescent="0.25">
      <c r="A11331">
        <v>9834</v>
      </c>
      <c r="B11331">
        <v>220401</v>
      </c>
      <c r="C11331" t="s">
        <v>34</v>
      </c>
      <c r="D11331">
        <v>220401002</v>
      </c>
      <c r="E11331" t="s">
        <v>36</v>
      </c>
      <c r="F11331">
        <v>10</v>
      </c>
      <c r="G11331" t="s">
        <v>7</v>
      </c>
    </row>
    <row r="11332" spans="1:7" x14ac:dyDescent="0.25">
      <c r="A11332">
        <v>9834</v>
      </c>
      <c r="B11332">
        <v>220401</v>
      </c>
      <c r="C11332" t="s">
        <v>34</v>
      </c>
      <c r="D11332">
        <v>220401002</v>
      </c>
      <c r="E11332" t="s">
        <v>36</v>
      </c>
      <c r="F11332">
        <v>110</v>
      </c>
      <c r="G11332" t="s">
        <v>8</v>
      </c>
    </row>
    <row r="11333" spans="1:7" x14ac:dyDescent="0.25">
      <c r="A11333">
        <v>9834</v>
      </c>
      <c r="B11333">
        <v>220401</v>
      </c>
      <c r="C11333" t="s">
        <v>34</v>
      </c>
      <c r="D11333">
        <v>220401002</v>
      </c>
      <c r="E11333" t="s">
        <v>36</v>
      </c>
      <c r="F11333">
        <v>310</v>
      </c>
      <c r="G11333" t="s">
        <v>19</v>
      </c>
    </row>
    <row r="11334" spans="1:7" x14ac:dyDescent="0.25">
      <c r="A11334">
        <v>9834</v>
      </c>
      <c r="B11334">
        <v>220401</v>
      </c>
      <c r="C11334" t="s">
        <v>34</v>
      </c>
      <c r="D11334">
        <v>220401002</v>
      </c>
      <c r="E11334" t="s">
        <v>36</v>
      </c>
      <c r="F11334">
        <v>410</v>
      </c>
      <c r="G11334" t="s">
        <v>21</v>
      </c>
    </row>
    <row r="11335" spans="1:7" x14ac:dyDescent="0.25">
      <c r="A11335">
        <v>9834</v>
      </c>
      <c r="B11335">
        <v>220401</v>
      </c>
      <c r="C11335" t="s">
        <v>34</v>
      </c>
      <c r="D11335">
        <v>220401002</v>
      </c>
      <c r="E11335" t="s">
        <v>36</v>
      </c>
      <c r="F11335">
        <v>510</v>
      </c>
      <c r="G11335" t="s">
        <v>23</v>
      </c>
    </row>
    <row r="11336" spans="1:7" x14ac:dyDescent="0.25">
      <c r="A11336">
        <v>9834</v>
      </c>
      <c r="B11336">
        <v>220401</v>
      </c>
      <c r="C11336" t="s">
        <v>34</v>
      </c>
      <c r="D11336">
        <v>220401002</v>
      </c>
      <c r="E11336" t="s">
        <v>36</v>
      </c>
      <c r="F11336">
        <v>610</v>
      </c>
      <c r="G11336" t="s">
        <v>25</v>
      </c>
    </row>
    <row r="11337" spans="1:7" x14ac:dyDescent="0.25">
      <c r="A11337">
        <v>9841</v>
      </c>
      <c r="B11337">
        <v>220401</v>
      </c>
      <c r="C11337" t="s">
        <v>34</v>
      </c>
      <c r="D11337">
        <v>220401002</v>
      </c>
      <c r="E11337" t="s">
        <v>36</v>
      </c>
      <c r="F11337">
        <v>10</v>
      </c>
      <c r="G11337" t="s">
        <v>7</v>
      </c>
    </row>
    <row r="11338" spans="1:7" x14ac:dyDescent="0.25">
      <c r="A11338">
        <v>9841</v>
      </c>
      <c r="B11338">
        <v>220401</v>
      </c>
      <c r="C11338" t="s">
        <v>34</v>
      </c>
      <c r="D11338">
        <v>220401002</v>
      </c>
      <c r="E11338" t="s">
        <v>36</v>
      </c>
      <c r="F11338">
        <v>110</v>
      </c>
      <c r="G11338" t="s">
        <v>8</v>
      </c>
    </row>
    <row r="11339" spans="1:7" x14ac:dyDescent="0.25">
      <c r="A11339">
        <v>9842</v>
      </c>
      <c r="B11339">
        <v>220401</v>
      </c>
      <c r="C11339" t="s">
        <v>34</v>
      </c>
      <c r="D11339">
        <v>220401002</v>
      </c>
      <c r="E11339" t="s">
        <v>36</v>
      </c>
      <c r="F11339">
        <v>10</v>
      </c>
      <c r="G11339" t="s">
        <v>7</v>
      </c>
    </row>
    <row r="11340" spans="1:7" x14ac:dyDescent="0.25">
      <c r="A11340">
        <v>9844</v>
      </c>
      <c r="B11340">
        <v>220401</v>
      </c>
      <c r="C11340" t="s">
        <v>34</v>
      </c>
      <c r="D11340">
        <v>220401002</v>
      </c>
      <c r="E11340" t="s">
        <v>36</v>
      </c>
      <c r="F11340">
        <v>10</v>
      </c>
      <c r="G11340" t="s">
        <v>7</v>
      </c>
    </row>
    <row r="11341" spans="1:7" x14ac:dyDescent="0.25">
      <c r="A11341">
        <v>9844</v>
      </c>
      <c r="B11341">
        <v>220401</v>
      </c>
      <c r="C11341" t="s">
        <v>34</v>
      </c>
      <c r="D11341">
        <v>220401002</v>
      </c>
      <c r="E11341" t="s">
        <v>36</v>
      </c>
      <c r="F11341">
        <v>110</v>
      </c>
      <c r="G11341" t="s">
        <v>8</v>
      </c>
    </row>
    <row r="11342" spans="1:7" x14ac:dyDescent="0.25">
      <c r="A11342">
        <v>9844</v>
      </c>
      <c r="B11342">
        <v>220401</v>
      </c>
      <c r="C11342" t="s">
        <v>34</v>
      </c>
      <c r="D11342">
        <v>220401002</v>
      </c>
      <c r="E11342" t="s">
        <v>36</v>
      </c>
      <c r="F11342">
        <v>310</v>
      </c>
      <c r="G11342" t="s">
        <v>19</v>
      </c>
    </row>
    <row r="11343" spans="1:7" x14ac:dyDescent="0.25">
      <c r="A11343">
        <v>9845</v>
      </c>
      <c r="B11343">
        <v>220401</v>
      </c>
      <c r="C11343" t="s">
        <v>34</v>
      </c>
      <c r="D11343">
        <v>220401002</v>
      </c>
      <c r="E11343" t="s">
        <v>36</v>
      </c>
      <c r="F11343">
        <v>10</v>
      </c>
      <c r="G11343" t="s">
        <v>7</v>
      </c>
    </row>
    <row r="11344" spans="1:7" x14ac:dyDescent="0.25">
      <c r="A11344">
        <v>9845</v>
      </c>
      <c r="B11344">
        <v>220401</v>
      </c>
      <c r="C11344" t="s">
        <v>34</v>
      </c>
      <c r="D11344">
        <v>220401002</v>
      </c>
      <c r="E11344" t="s">
        <v>36</v>
      </c>
      <c r="F11344">
        <v>110</v>
      </c>
      <c r="G11344" t="s">
        <v>8</v>
      </c>
    </row>
    <row r="11345" spans="1:7" x14ac:dyDescent="0.25">
      <c r="A11345">
        <v>9845</v>
      </c>
      <c r="B11345">
        <v>220401</v>
      </c>
      <c r="C11345" t="s">
        <v>34</v>
      </c>
      <c r="D11345">
        <v>220401002</v>
      </c>
      <c r="E11345" t="s">
        <v>36</v>
      </c>
      <c r="F11345">
        <v>310</v>
      </c>
      <c r="G11345" t="s">
        <v>19</v>
      </c>
    </row>
    <row r="11346" spans="1:7" x14ac:dyDescent="0.25">
      <c r="A11346">
        <v>9847</v>
      </c>
      <c r="B11346">
        <v>220401</v>
      </c>
      <c r="C11346" t="s">
        <v>34</v>
      </c>
      <c r="D11346">
        <v>220401002</v>
      </c>
      <c r="E11346" t="s">
        <v>36</v>
      </c>
      <c r="F11346">
        <v>10</v>
      </c>
      <c r="G11346" t="s">
        <v>7</v>
      </c>
    </row>
    <row r="11347" spans="1:7" x14ac:dyDescent="0.25">
      <c r="A11347">
        <v>9847</v>
      </c>
      <c r="B11347">
        <v>220401</v>
      </c>
      <c r="C11347" t="s">
        <v>34</v>
      </c>
      <c r="D11347">
        <v>220401002</v>
      </c>
      <c r="E11347" t="s">
        <v>36</v>
      </c>
      <c r="F11347">
        <v>110</v>
      </c>
      <c r="G11347" t="s">
        <v>8</v>
      </c>
    </row>
    <row r="11348" spans="1:7" x14ac:dyDescent="0.25">
      <c r="A11348">
        <v>9850</v>
      </c>
      <c r="B11348">
        <v>220401</v>
      </c>
      <c r="C11348" t="s">
        <v>34</v>
      </c>
      <c r="D11348">
        <v>220401002</v>
      </c>
      <c r="E11348" t="s">
        <v>36</v>
      </c>
      <c r="F11348">
        <v>110</v>
      </c>
      <c r="G11348" t="s">
        <v>8</v>
      </c>
    </row>
    <row r="11349" spans="1:7" x14ac:dyDescent="0.25">
      <c r="A11349">
        <v>9852</v>
      </c>
      <c r="B11349">
        <v>220401</v>
      </c>
      <c r="C11349" t="s">
        <v>34</v>
      </c>
      <c r="D11349">
        <v>220401002</v>
      </c>
      <c r="E11349" t="s">
        <v>36</v>
      </c>
      <c r="F11349">
        <v>10</v>
      </c>
      <c r="G11349" t="s">
        <v>7</v>
      </c>
    </row>
    <row r="11350" spans="1:7" x14ac:dyDescent="0.25">
      <c r="A11350">
        <v>9852</v>
      </c>
      <c r="B11350">
        <v>220401</v>
      </c>
      <c r="C11350" t="s">
        <v>34</v>
      </c>
      <c r="D11350">
        <v>220401002</v>
      </c>
      <c r="E11350" t="s">
        <v>36</v>
      </c>
      <c r="F11350">
        <v>110</v>
      </c>
      <c r="G11350" t="s">
        <v>8</v>
      </c>
    </row>
    <row r="11351" spans="1:7" x14ac:dyDescent="0.25">
      <c r="A11351">
        <v>9852</v>
      </c>
      <c r="B11351">
        <v>220401</v>
      </c>
      <c r="C11351" t="s">
        <v>34</v>
      </c>
      <c r="D11351">
        <v>220401002</v>
      </c>
      <c r="E11351" t="s">
        <v>36</v>
      </c>
      <c r="F11351">
        <v>310</v>
      </c>
      <c r="G11351" t="s">
        <v>19</v>
      </c>
    </row>
    <row r="11352" spans="1:7" x14ac:dyDescent="0.25">
      <c r="A11352">
        <v>9853</v>
      </c>
      <c r="B11352">
        <v>220401</v>
      </c>
      <c r="C11352" t="s">
        <v>34</v>
      </c>
      <c r="D11352">
        <v>220401002</v>
      </c>
      <c r="E11352" t="s">
        <v>36</v>
      </c>
      <c r="F11352">
        <v>10</v>
      </c>
      <c r="G11352" t="s">
        <v>7</v>
      </c>
    </row>
    <row r="11353" spans="1:7" x14ac:dyDescent="0.25">
      <c r="A11353">
        <v>9853</v>
      </c>
      <c r="B11353">
        <v>220401</v>
      </c>
      <c r="C11353" t="s">
        <v>34</v>
      </c>
      <c r="D11353">
        <v>220401002</v>
      </c>
      <c r="E11353" t="s">
        <v>36</v>
      </c>
      <c r="F11353">
        <v>110</v>
      </c>
      <c r="G11353" t="s">
        <v>8</v>
      </c>
    </row>
    <row r="11354" spans="1:7" x14ac:dyDescent="0.25">
      <c r="A11354">
        <v>9853</v>
      </c>
      <c r="B11354">
        <v>220401</v>
      </c>
      <c r="C11354" t="s">
        <v>34</v>
      </c>
      <c r="D11354">
        <v>220401002</v>
      </c>
      <c r="E11354" t="s">
        <v>36</v>
      </c>
      <c r="F11354">
        <v>310</v>
      </c>
      <c r="G11354" t="s">
        <v>19</v>
      </c>
    </row>
    <row r="11355" spans="1:7" x14ac:dyDescent="0.25">
      <c r="A11355">
        <v>9853</v>
      </c>
      <c r="B11355">
        <v>220401</v>
      </c>
      <c r="C11355" t="s">
        <v>34</v>
      </c>
      <c r="D11355">
        <v>220401002</v>
      </c>
      <c r="E11355" t="s">
        <v>36</v>
      </c>
      <c r="F11355">
        <v>410</v>
      </c>
      <c r="G11355" t="s">
        <v>21</v>
      </c>
    </row>
    <row r="11356" spans="1:7" x14ac:dyDescent="0.25">
      <c r="A11356">
        <v>9853</v>
      </c>
      <c r="B11356">
        <v>220401</v>
      </c>
      <c r="C11356" t="s">
        <v>34</v>
      </c>
      <c r="D11356">
        <v>220401002</v>
      </c>
      <c r="E11356" t="s">
        <v>36</v>
      </c>
      <c r="F11356">
        <v>610</v>
      </c>
      <c r="G11356" t="s">
        <v>25</v>
      </c>
    </row>
    <row r="11357" spans="1:7" x14ac:dyDescent="0.25">
      <c r="A11357">
        <v>9855</v>
      </c>
      <c r="B11357">
        <v>220401</v>
      </c>
      <c r="C11357" t="s">
        <v>34</v>
      </c>
      <c r="D11357">
        <v>220401003</v>
      </c>
      <c r="E11357" t="s">
        <v>37</v>
      </c>
      <c r="F11357">
        <v>10</v>
      </c>
      <c r="G11357" t="s">
        <v>7</v>
      </c>
    </row>
    <row r="11358" spans="1:7" x14ac:dyDescent="0.25">
      <c r="A11358">
        <v>9855</v>
      </c>
      <c r="B11358">
        <v>220401</v>
      </c>
      <c r="C11358" t="s">
        <v>34</v>
      </c>
      <c r="D11358">
        <v>220401003</v>
      </c>
      <c r="E11358" t="s">
        <v>37</v>
      </c>
      <c r="F11358">
        <v>110</v>
      </c>
      <c r="G11358" t="s">
        <v>8</v>
      </c>
    </row>
    <row r="11359" spans="1:7" x14ac:dyDescent="0.25">
      <c r="A11359">
        <v>9855</v>
      </c>
      <c r="B11359">
        <v>220401</v>
      </c>
      <c r="C11359" t="s">
        <v>34</v>
      </c>
      <c r="D11359">
        <v>220401003</v>
      </c>
      <c r="E11359" t="s">
        <v>37</v>
      </c>
      <c r="F11359">
        <v>310</v>
      </c>
      <c r="G11359" t="s">
        <v>19</v>
      </c>
    </row>
    <row r="11360" spans="1:7" x14ac:dyDescent="0.25">
      <c r="A11360">
        <v>9859</v>
      </c>
      <c r="B11360">
        <v>220401</v>
      </c>
      <c r="C11360" t="s">
        <v>34</v>
      </c>
      <c r="D11360">
        <v>220401002</v>
      </c>
      <c r="E11360" t="s">
        <v>36</v>
      </c>
      <c r="F11360">
        <v>10</v>
      </c>
      <c r="G11360" t="s">
        <v>7</v>
      </c>
    </row>
    <row r="11361" spans="1:7" x14ac:dyDescent="0.25">
      <c r="A11361">
        <v>9859</v>
      </c>
      <c r="B11361">
        <v>220401</v>
      </c>
      <c r="C11361" t="s">
        <v>34</v>
      </c>
      <c r="D11361">
        <v>220401002</v>
      </c>
      <c r="E11361" t="s">
        <v>36</v>
      </c>
      <c r="F11361">
        <v>110</v>
      </c>
      <c r="G11361" t="s">
        <v>8</v>
      </c>
    </row>
    <row r="11362" spans="1:7" x14ac:dyDescent="0.25">
      <c r="A11362">
        <v>9860</v>
      </c>
      <c r="B11362">
        <v>220401</v>
      </c>
      <c r="C11362" t="s">
        <v>34</v>
      </c>
      <c r="D11362">
        <v>220401021</v>
      </c>
      <c r="E11362" t="s">
        <v>40</v>
      </c>
      <c r="F11362">
        <v>310</v>
      </c>
      <c r="G11362" t="s">
        <v>19</v>
      </c>
    </row>
    <row r="11363" spans="1:7" x14ac:dyDescent="0.25">
      <c r="A11363">
        <v>9860</v>
      </c>
      <c r="B11363">
        <v>220401</v>
      </c>
      <c r="C11363" t="s">
        <v>34</v>
      </c>
      <c r="D11363">
        <v>220401021</v>
      </c>
      <c r="E11363" t="s">
        <v>40</v>
      </c>
      <c r="F11363">
        <v>510</v>
      </c>
      <c r="G11363" t="s">
        <v>23</v>
      </c>
    </row>
    <row r="11364" spans="1:7" x14ac:dyDescent="0.25">
      <c r="A11364">
        <v>9861</v>
      </c>
      <c r="B11364">
        <v>220401</v>
      </c>
      <c r="C11364" t="s">
        <v>34</v>
      </c>
      <c r="D11364">
        <v>0</v>
      </c>
      <c r="E11364" t="s">
        <v>39</v>
      </c>
      <c r="F11364">
        <v>10</v>
      </c>
      <c r="G11364" t="s">
        <v>7</v>
      </c>
    </row>
    <row r="11365" spans="1:7" x14ac:dyDescent="0.25">
      <c r="A11365">
        <v>9861</v>
      </c>
      <c r="B11365">
        <v>220401</v>
      </c>
      <c r="C11365" t="s">
        <v>34</v>
      </c>
      <c r="D11365">
        <v>0</v>
      </c>
      <c r="E11365" t="s">
        <v>39</v>
      </c>
      <c r="F11365">
        <v>110</v>
      </c>
      <c r="G11365" t="s">
        <v>8</v>
      </c>
    </row>
    <row r="11366" spans="1:7" x14ac:dyDescent="0.25">
      <c r="A11366">
        <v>9861</v>
      </c>
      <c r="B11366">
        <v>220401</v>
      </c>
      <c r="C11366" t="s">
        <v>34</v>
      </c>
      <c r="D11366">
        <v>0</v>
      </c>
      <c r="E11366" t="s">
        <v>39</v>
      </c>
      <c r="F11366">
        <v>310</v>
      </c>
      <c r="G11366" t="s">
        <v>19</v>
      </c>
    </row>
    <row r="11367" spans="1:7" x14ac:dyDescent="0.25">
      <c r="A11367">
        <v>9861</v>
      </c>
      <c r="B11367">
        <v>220401</v>
      </c>
      <c r="C11367" t="s">
        <v>34</v>
      </c>
      <c r="D11367">
        <v>0</v>
      </c>
      <c r="E11367" t="s">
        <v>39</v>
      </c>
      <c r="F11367">
        <v>510</v>
      </c>
      <c r="G11367" t="s">
        <v>23</v>
      </c>
    </row>
    <row r="11368" spans="1:7" x14ac:dyDescent="0.25">
      <c r="A11368">
        <v>9862</v>
      </c>
      <c r="B11368">
        <v>220401</v>
      </c>
      <c r="C11368" t="s">
        <v>34</v>
      </c>
      <c r="D11368">
        <v>0</v>
      </c>
      <c r="E11368" t="s">
        <v>39</v>
      </c>
      <c r="F11368">
        <v>310</v>
      </c>
      <c r="G11368" t="s">
        <v>19</v>
      </c>
    </row>
    <row r="11369" spans="1:7" x14ac:dyDescent="0.25">
      <c r="A11369">
        <v>9862</v>
      </c>
      <c r="B11369">
        <v>220401</v>
      </c>
      <c r="C11369" t="s">
        <v>34</v>
      </c>
      <c r="D11369">
        <v>0</v>
      </c>
      <c r="E11369" t="s">
        <v>39</v>
      </c>
      <c r="F11369">
        <v>410</v>
      </c>
      <c r="G11369" t="s">
        <v>21</v>
      </c>
    </row>
    <row r="11370" spans="1:7" x14ac:dyDescent="0.25">
      <c r="A11370">
        <v>9862</v>
      </c>
      <c r="B11370">
        <v>220401</v>
      </c>
      <c r="C11370" t="s">
        <v>34</v>
      </c>
      <c r="D11370">
        <v>0</v>
      </c>
      <c r="E11370" t="s">
        <v>39</v>
      </c>
      <c r="F11370">
        <v>510</v>
      </c>
      <c r="G11370" t="s">
        <v>23</v>
      </c>
    </row>
    <row r="11371" spans="1:7" x14ac:dyDescent="0.25">
      <c r="A11371">
        <v>9862</v>
      </c>
      <c r="B11371">
        <v>220401</v>
      </c>
      <c r="C11371" t="s">
        <v>34</v>
      </c>
      <c r="D11371">
        <v>0</v>
      </c>
      <c r="E11371" t="s">
        <v>39</v>
      </c>
      <c r="F11371">
        <v>610</v>
      </c>
      <c r="G11371" t="s">
        <v>25</v>
      </c>
    </row>
    <row r="11372" spans="1:7" x14ac:dyDescent="0.25">
      <c r="A11372">
        <v>9863</v>
      </c>
      <c r="B11372">
        <v>220401</v>
      </c>
      <c r="C11372" t="s">
        <v>34</v>
      </c>
      <c r="D11372">
        <v>0</v>
      </c>
      <c r="E11372" t="s">
        <v>38</v>
      </c>
      <c r="F11372">
        <v>10</v>
      </c>
      <c r="G11372" t="s">
        <v>7</v>
      </c>
    </row>
    <row r="11373" spans="1:7" x14ac:dyDescent="0.25">
      <c r="A11373">
        <v>9863</v>
      </c>
      <c r="B11373">
        <v>220401</v>
      </c>
      <c r="C11373" t="s">
        <v>34</v>
      </c>
      <c r="D11373">
        <v>0</v>
      </c>
      <c r="E11373" t="s">
        <v>38</v>
      </c>
      <c r="F11373">
        <v>110</v>
      </c>
      <c r="G11373" t="s">
        <v>8</v>
      </c>
    </row>
    <row r="11374" spans="1:7" x14ac:dyDescent="0.25">
      <c r="A11374">
        <v>9863</v>
      </c>
      <c r="B11374">
        <v>220401</v>
      </c>
      <c r="C11374" t="s">
        <v>34</v>
      </c>
      <c r="D11374">
        <v>0</v>
      </c>
      <c r="E11374" t="s">
        <v>38</v>
      </c>
      <c r="F11374">
        <v>310</v>
      </c>
      <c r="G11374" t="s">
        <v>19</v>
      </c>
    </row>
    <row r="11375" spans="1:7" x14ac:dyDescent="0.25">
      <c r="A11375">
        <v>9864</v>
      </c>
      <c r="B11375">
        <v>220401</v>
      </c>
      <c r="C11375" t="s">
        <v>34</v>
      </c>
      <c r="D11375">
        <v>0</v>
      </c>
      <c r="E11375" t="s">
        <v>38</v>
      </c>
      <c r="F11375">
        <v>10</v>
      </c>
      <c r="G11375" t="s">
        <v>7</v>
      </c>
    </row>
    <row r="11376" spans="1:7" x14ac:dyDescent="0.25">
      <c r="A11376">
        <v>9864</v>
      </c>
      <c r="B11376">
        <v>220401</v>
      </c>
      <c r="C11376" t="s">
        <v>34</v>
      </c>
      <c r="D11376">
        <v>0</v>
      </c>
      <c r="E11376" t="s">
        <v>38</v>
      </c>
      <c r="F11376">
        <v>110</v>
      </c>
      <c r="G11376" t="s">
        <v>8</v>
      </c>
    </row>
    <row r="11377" spans="1:7" x14ac:dyDescent="0.25">
      <c r="A11377">
        <v>9864</v>
      </c>
      <c r="B11377">
        <v>220401</v>
      </c>
      <c r="C11377" t="s">
        <v>34</v>
      </c>
      <c r="D11377">
        <v>0</v>
      </c>
      <c r="E11377" t="s">
        <v>38</v>
      </c>
      <c r="F11377">
        <v>310</v>
      </c>
      <c r="G11377" t="s">
        <v>19</v>
      </c>
    </row>
    <row r="11378" spans="1:7" x14ac:dyDescent="0.25">
      <c r="A11378">
        <v>9864</v>
      </c>
      <c r="B11378">
        <v>220401</v>
      </c>
      <c r="C11378" t="s">
        <v>34</v>
      </c>
      <c r="D11378">
        <v>0</v>
      </c>
      <c r="E11378" t="s">
        <v>38</v>
      </c>
      <c r="F11378">
        <v>410</v>
      </c>
      <c r="G11378" t="s">
        <v>21</v>
      </c>
    </row>
    <row r="11379" spans="1:7" x14ac:dyDescent="0.25">
      <c r="A11379">
        <v>9865</v>
      </c>
      <c r="B11379">
        <v>220401</v>
      </c>
      <c r="C11379" t="s">
        <v>34</v>
      </c>
      <c r="D11379">
        <v>0</v>
      </c>
      <c r="E11379" t="s">
        <v>39</v>
      </c>
      <c r="F11379">
        <v>10</v>
      </c>
      <c r="G11379" t="s">
        <v>7</v>
      </c>
    </row>
    <row r="11380" spans="1:7" x14ac:dyDescent="0.25">
      <c r="A11380">
        <v>9865</v>
      </c>
      <c r="B11380">
        <v>220401</v>
      </c>
      <c r="C11380" t="s">
        <v>34</v>
      </c>
      <c r="D11380">
        <v>0</v>
      </c>
      <c r="E11380" t="s">
        <v>39</v>
      </c>
      <c r="F11380">
        <v>110</v>
      </c>
      <c r="G11380" t="s">
        <v>8</v>
      </c>
    </row>
    <row r="11381" spans="1:7" x14ac:dyDescent="0.25">
      <c r="A11381">
        <v>9865</v>
      </c>
      <c r="B11381">
        <v>220401</v>
      </c>
      <c r="C11381" t="s">
        <v>34</v>
      </c>
      <c r="D11381">
        <v>0</v>
      </c>
      <c r="E11381" t="s">
        <v>39</v>
      </c>
      <c r="F11381">
        <v>165</v>
      </c>
      <c r="G11381" t="s">
        <v>9</v>
      </c>
    </row>
    <row r="11382" spans="1:7" x14ac:dyDescent="0.25">
      <c r="A11382">
        <v>9865</v>
      </c>
      <c r="B11382">
        <v>220401</v>
      </c>
      <c r="C11382" t="s">
        <v>34</v>
      </c>
      <c r="D11382">
        <v>0</v>
      </c>
      <c r="E11382" t="s">
        <v>39</v>
      </c>
      <c r="F11382">
        <v>310</v>
      </c>
      <c r="G11382" t="s">
        <v>19</v>
      </c>
    </row>
    <row r="11383" spans="1:7" x14ac:dyDescent="0.25">
      <c r="A11383">
        <v>9865</v>
      </c>
      <c r="B11383">
        <v>220401</v>
      </c>
      <c r="C11383" t="s">
        <v>34</v>
      </c>
      <c r="D11383">
        <v>0</v>
      </c>
      <c r="E11383" t="s">
        <v>39</v>
      </c>
      <c r="F11383">
        <v>363</v>
      </c>
      <c r="G11383" t="s">
        <v>20</v>
      </c>
    </row>
    <row r="11384" spans="1:7" x14ac:dyDescent="0.25">
      <c r="A11384">
        <v>9865</v>
      </c>
      <c r="B11384">
        <v>220401</v>
      </c>
      <c r="C11384" t="s">
        <v>34</v>
      </c>
      <c r="D11384">
        <v>0</v>
      </c>
      <c r="E11384" t="s">
        <v>39</v>
      </c>
      <c r="F11384">
        <v>510</v>
      </c>
      <c r="G11384" t="s">
        <v>23</v>
      </c>
    </row>
    <row r="11385" spans="1:7" x14ac:dyDescent="0.25">
      <c r="A11385">
        <v>9865</v>
      </c>
      <c r="B11385">
        <v>220401</v>
      </c>
      <c r="C11385" t="s">
        <v>34</v>
      </c>
      <c r="D11385">
        <v>0</v>
      </c>
      <c r="E11385" t="s">
        <v>39</v>
      </c>
      <c r="F11385">
        <v>563</v>
      </c>
      <c r="G11385" t="s">
        <v>24</v>
      </c>
    </row>
    <row r="11386" spans="1:7" x14ac:dyDescent="0.25">
      <c r="A11386">
        <v>9865</v>
      </c>
      <c r="B11386">
        <v>220401</v>
      </c>
      <c r="C11386" t="s">
        <v>34</v>
      </c>
      <c r="D11386">
        <v>0</v>
      </c>
      <c r="E11386" t="s">
        <v>39</v>
      </c>
      <c r="F11386">
        <v>610</v>
      </c>
      <c r="G11386" t="s">
        <v>25</v>
      </c>
    </row>
    <row r="11387" spans="1:7" x14ac:dyDescent="0.25">
      <c r="A11387">
        <v>9865</v>
      </c>
      <c r="B11387">
        <v>220401</v>
      </c>
      <c r="C11387" t="s">
        <v>34</v>
      </c>
      <c r="D11387">
        <v>0</v>
      </c>
      <c r="E11387" t="s">
        <v>39</v>
      </c>
      <c r="F11387">
        <v>663</v>
      </c>
      <c r="G11387" t="s">
        <v>26</v>
      </c>
    </row>
    <row r="11388" spans="1:7" x14ac:dyDescent="0.25">
      <c r="A11388">
        <v>9866</v>
      </c>
      <c r="B11388">
        <v>220401</v>
      </c>
      <c r="C11388" t="s">
        <v>34</v>
      </c>
      <c r="D11388">
        <v>220401021</v>
      </c>
      <c r="E11388" t="s">
        <v>40</v>
      </c>
      <c r="F11388">
        <v>310</v>
      </c>
      <c r="G11388" t="s">
        <v>19</v>
      </c>
    </row>
    <row r="11389" spans="1:7" x14ac:dyDescent="0.25">
      <c r="A11389">
        <v>9866</v>
      </c>
      <c r="B11389">
        <v>220401</v>
      </c>
      <c r="C11389" t="s">
        <v>34</v>
      </c>
      <c r="D11389">
        <v>220401021</v>
      </c>
      <c r="E11389" t="s">
        <v>40</v>
      </c>
      <c r="F11389">
        <v>410</v>
      </c>
      <c r="G11389" t="s">
        <v>21</v>
      </c>
    </row>
    <row r="11390" spans="1:7" x14ac:dyDescent="0.25">
      <c r="A11390">
        <v>9866</v>
      </c>
      <c r="B11390">
        <v>220401</v>
      </c>
      <c r="C11390" t="s">
        <v>34</v>
      </c>
      <c r="D11390">
        <v>220401021</v>
      </c>
      <c r="E11390" t="s">
        <v>40</v>
      </c>
      <c r="F11390">
        <v>510</v>
      </c>
      <c r="G11390" t="s">
        <v>23</v>
      </c>
    </row>
    <row r="11391" spans="1:7" x14ac:dyDescent="0.25">
      <c r="A11391">
        <v>9867</v>
      </c>
      <c r="B11391">
        <v>220401</v>
      </c>
      <c r="C11391" t="s">
        <v>34</v>
      </c>
      <c r="D11391">
        <v>0</v>
      </c>
      <c r="E11391" t="s">
        <v>38</v>
      </c>
      <c r="F11391">
        <v>110</v>
      </c>
      <c r="G11391" t="s">
        <v>8</v>
      </c>
    </row>
    <row r="11392" spans="1:7" x14ac:dyDescent="0.25">
      <c r="A11392">
        <v>9867</v>
      </c>
      <c r="B11392">
        <v>220401</v>
      </c>
      <c r="C11392" t="s">
        <v>34</v>
      </c>
      <c r="D11392">
        <v>0</v>
      </c>
      <c r="E11392" t="s">
        <v>38</v>
      </c>
      <c r="F11392">
        <v>310</v>
      </c>
      <c r="G11392" t="s">
        <v>19</v>
      </c>
    </row>
    <row r="11393" spans="1:7" x14ac:dyDescent="0.25">
      <c r="A11393">
        <v>9867</v>
      </c>
      <c r="B11393">
        <v>220401</v>
      </c>
      <c r="C11393" t="s">
        <v>34</v>
      </c>
      <c r="D11393">
        <v>0</v>
      </c>
      <c r="E11393" t="s">
        <v>38</v>
      </c>
      <c r="F11393">
        <v>510</v>
      </c>
      <c r="G11393" t="s">
        <v>23</v>
      </c>
    </row>
    <row r="11394" spans="1:7" x14ac:dyDescent="0.25">
      <c r="A11394">
        <v>9867</v>
      </c>
      <c r="B11394">
        <v>220401</v>
      </c>
      <c r="C11394" t="s">
        <v>34</v>
      </c>
      <c r="D11394">
        <v>0</v>
      </c>
      <c r="E11394" t="s">
        <v>38</v>
      </c>
      <c r="F11394">
        <v>610</v>
      </c>
      <c r="G11394" t="s">
        <v>25</v>
      </c>
    </row>
    <row r="11395" spans="1:7" x14ac:dyDescent="0.25">
      <c r="A11395">
        <v>9869</v>
      </c>
      <c r="B11395">
        <v>220401</v>
      </c>
      <c r="C11395" t="s">
        <v>34</v>
      </c>
      <c r="D11395">
        <v>0</v>
      </c>
      <c r="E11395" t="s">
        <v>39</v>
      </c>
      <c r="F11395">
        <v>10</v>
      </c>
      <c r="G11395" t="s">
        <v>7</v>
      </c>
    </row>
    <row r="11396" spans="1:7" x14ac:dyDescent="0.25">
      <c r="A11396">
        <v>9869</v>
      </c>
      <c r="B11396">
        <v>220401</v>
      </c>
      <c r="C11396" t="s">
        <v>34</v>
      </c>
      <c r="D11396">
        <v>0</v>
      </c>
      <c r="E11396" t="s">
        <v>39</v>
      </c>
      <c r="F11396">
        <v>110</v>
      </c>
      <c r="G11396" t="s">
        <v>8</v>
      </c>
    </row>
    <row r="11397" spans="1:7" x14ac:dyDescent="0.25">
      <c r="A11397">
        <v>9870</v>
      </c>
      <c r="B11397">
        <v>220401</v>
      </c>
      <c r="C11397" t="s">
        <v>34</v>
      </c>
      <c r="D11397">
        <v>0</v>
      </c>
      <c r="E11397" t="s">
        <v>39</v>
      </c>
      <c r="F11397">
        <v>10</v>
      </c>
      <c r="G11397" t="s">
        <v>7</v>
      </c>
    </row>
    <row r="11398" spans="1:7" x14ac:dyDescent="0.25">
      <c r="A11398">
        <v>9870</v>
      </c>
      <c r="B11398">
        <v>220401</v>
      </c>
      <c r="C11398" t="s">
        <v>34</v>
      </c>
      <c r="D11398">
        <v>0</v>
      </c>
      <c r="E11398" t="s">
        <v>39</v>
      </c>
      <c r="F11398">
        <v>110</v>
      </c>
      <c r="G11398" t="s">
        <v>8</v>
      </c>
    </row>
    <row r="11399" spans="1:7" x14ac:dyDescent="0.25">
      <c r="A11399">
        <v>9872</v>
      </c>
      <c r="B11399">
        <v>220401</v>
      </c>
      <c r="C11399" t="s">
        <v>34</v>
      </c>
      <c r="D11399">
        <v>0</v>
      </c>
      <c r="E11399" t="s">
        <v>39</v>
      </c>
      <c r="F11399">
        <v>10</v>
      </c>
      <c r="G11399" t="s">
        <v>7</v>
      </c>
    </row>
    <row r="11400" spans="1:7" x14ac:dyDescent="0.25">
      <c r="A11400">
        <v>9872</v>
      </c>
      <c r="B11400">
        <v>220401</v>
      </c>
      <c r="C11400" t="s">
        <v>34</v>
      </c>
      <c r="D11400">
        <v>0</v>
      </c>
      <c r="E11400" t="s">
        <v>39</v>
      </c>
      <c r="F11400">
        <v>110</v>
      </c>
      <c r="G11400" t="s">
        <v>8</v>
      </c>
    </row>
    <row r="11401" spans="1:7" x14ac:dyDescent="0.25">
      <c r="A11401">
        <v>9873</v>
      </c>
      <c r="B11401">
        <v>220401</v>
      </c>
      <c r="C11401" t="s">
        <v>34</v>
      </c>
      <c r="D11401">
        <v>0</v>
      </c>
      <c r="E11401" t="s">
        <v>39</v>
      </c>
      <c r="F11401">
        <v>10</v>
      </c>
      <c r="G11401" t="s">
        <v>7</v>
      </c>
    </row>
    <row r="11402" spans="1:7" x14ac:dyDescent="0.25">
      <c r="A11402">
        <v>9873</v>
      </c>
      <c r="B11402">
        <v>220401</v>
      </c>
      <c r="C11402" t="s">
        <v>34</v>
      </c>
      <c r="D11402">
        <v>0</v>
      </c>
      <c r="E11402" t="s">
        <v>39</v>
      </c>
      <c r="F11402">
        <v>110</v>
      </c>
      <c r="G11402" t="s">
        <v>8</v>
      </c>
    </row>
    <row r="11403" spans="1:7" x14ac:dyDescent="0.25">
      <c r="A11403">
        <v>9874</v>
      </c>
      <c r="B11403">
        <v>220401</v>
      </c>
      <c r="C11403" t="s">
        <v>34</v>
      </c>
      <c r="D11403">
        <v>0</v>
      </c>
      <c r="E11403" t="s">
        <v>39</v>
      </c>
      <c r="F11403">
        <v>10</v>
      </c>
      <c r="G11403" t="s">
        <v>7</v>
      </c>
    </row>
    <row r="11404" spans="1:7" x14ac:dyDescent="0.25">
      <c r="A11404">
        <v>9874</v>
      </c>
      <c r="B11404">
        <v>220401</v>
      </c>
      <c r="C11404" t="s">
        <v>34</v>
      </c>
      <c r="D11404">
        <v>0</v>
      </c>
      <c r="E11404" t="s">
        <v>39</v>
      </c>
      <c r="F11404">
        <v>110</v>
      </c>
      <c r="G11404" t="s">
        <v>8</v>
      </c>
    </row>
    <row r="11405" spans="1:7" x14ac:dyDescent="0.25">
      <c r="A11405">
        <v>9875</v>
      </c>
      <c r="B11405">
        <v>220401</v>
      </c>
      <c r="C11405" t="s">
        <v>34</v>
      </c>
      <c r="D11405">
        <v>0</v>
      </c>
      <c r="E11405" t="s">
        <v>39</v>
      </c>
      <c r="F11405">
        <v>10</v>
      </c>
      <c r="G11405" t="s">
        <v>7</v>
      </c>
    </row>
    <row r="11406" spans="1:7" x14ac:dyDescent="0.25">
      <c r="A11406">
        <v>9875</v>
      </c>
      <c r="B11406">
        <v>220401</v>
      </c>
      <c r="C11406" t="s">
        <v>34</v>
      </c>
      <c r="D11406">
        <v>0</v>
      </c>
      <c r="E11406" t="s">
        <v>39</v>
      </c>
      <c r="F11406">
        <v>110</v>
      </c>
      <c r="G11406" t="s">
        <v>8</v>
      </c>
    </row>
    <row r="11407" spans="1:7" x14ac:dyDescent="0.25">
      <c r="A11407">
        <v>9876</v>
      </c>
      <c r="B11407">
        <v>220401</v>
      </c>
      <c r="C11407" t="s">
        <v>34</v>
      </c>
      <c r="D11407">
        <v>0</v>
      </c>
      <c r="E11407" t="s">
        <v>38</v>
      </c>
      <c r="F11407">
        <v>10</v>
      </c>
      <c r="G11407" t="s">
        <v>7</v>
      </c>
    </row>
    <row r="11408" spans="1:7" x14ac:dyDescent="0.25">
      <c r="A11408">
        <v>9876</v>
      </c>
      <c r="B11408">
        <v>220401</v>
      </c>
      <c r="C11408" t="s">
        <v>34</v>
      </c>
      <c r="D11408">
        <v>0</v>
      </c>
      <c r="E11408" t="s">
        <v>38</v>
      </c>
      <c r="F11408">
        <v>110</v>
      </c>
      <c r="G11408" t="s">
        <v>8</v>
      </c>
    </row>
    <row r="11409" spans="1:7" x14ac:dyDescent="0.25">
      <c r="A11409">
        <v>9877</v>
      </c>
      <c r="B11409">
        <v>220401</v>
      </c>
      <c r="C11409" t="s">
        <v>34</v>
      </c>
      <c r="D11409">
        <v>0</v>
      </c>
      <c r="E11409" t="s">
        <v>38</v>
      </c>
      <c r="F11409">
        <v>10</v>
      </c>
      <c r="G11409" t="s">
        <v>7</v>
      </c>
    </row>
    <row r="11410" spans="1:7" x14ac:dyDescent="0.25">
      <c r="A11410">
        <v>9877</v>
      </c>
      <c r="B11410">
        <v>220401</v>
      </c>
      <c r="C11410" t="s">
        <v>34</v>
      </c>
      <c r="D11410">
        <v>0</v>
      </c>
      <c r="E11410" t="s">
        <v>38</v>
      </c>
      <c r="F11410">
        <v>110</v>
      </c>
      <c r="G11410" t="s">
        <v>8</v>
      </c>
    </row>
    <row r="11411" spans="1:7" x14ac:dyDescent="0.25">
      <c r="A11411">
        <v>9877</v>
      </c>
      <c r="B11411">
        <v>220401</v>
      </c>
      <c r="C11411" t="s">
        <v>34</v>
      </c>
      <c r="D11411">
        <v>0</v>
      </c>
      <c r="E11411" t="s">
        <v>38</v>
      </c>
      <c r="F11411">
        <v>165</v>
      </c>
      <c r="G11411" t="s">
        <v>9</v>
      </c>
    </row>
    <row r="11412" spans="1:7" x14ac:dyDescent="0.25">
      <c r="A11412">
        <v>9877</v>
      </c>
      <c r="B11412">
        <v>220401</v>
      </c>
      <c r="C11412" t="s">
        <v>34</v>
      </c>
      <c r="D11412">
        <v>0</v>
      </c>
      <c r="E11412" t="s">
        <v>38</v>
      </c>
      <c r="F11412">
        <v>363</v>
      </c>
      <c r="G11412" t="s">
        <v>20</v>
      </c>
    </row>
    <row r="11413" spans="1:7" x14ac:dyDescent="0.25">
      <c r="A11413">
        <v>9878</v>
      </c>
      <c r="B11413">
        <v>220401</v>
      </c>
      <c r="C11413" t="s">
        <v>34</v>
      </c>
      <c r="D11413">
        <v>0</v>
      </c>
      <c r="E11413" t="s">
        <v>38</v>
      </c>
      <c r="F11413">
        <v>10</v>
      </c>
      <c r="G11413" t="s">
        <v>7</v>
      </c>
    </row>
    <row r="11414" spans="1:7" x14ac:dyDescent="0.25">
      <c r="A11414">
        <v>9878</v>
      </c>
      <c r="B11414">
        <v>220401</v>
      </c>
      <c r="C11414" t="s">
        <v>34</v>
      </c>
      <c r="D11414">
        <v>0</v>
      </c>
      <c r="E11414" t="s">
        <v>38</v>
      </c>
      <c r="F11414">
        <v>110</v>
      </c>
      <c r="G11414" t="s">
        <v>8</v>
      </c>
    </row>
    <row r="11415" spans="1:7" x14ac:dyDescent="0.25">
      <c r="A11415">
        <v>9879</v>
      </c>
      <c r="B11415">
        <v>220401</v>
      </c>
      <c r="C11415" t="s">
        <v>34</v>
      </c>
      <c r="D11415">
        <v>0</v>
      </c>
      <c r="E11415" t="s">
        <v>39</v>
      </c>
      <c r="F11415">
        <v>10</v>
      </c>
      <c r="G11415" t="s">
        <v>7</v>
      </c>
    </row>
    <row r="11416" spans="1:7" x14ac:dyDescent="0.25">
      <c r="A11416">
        <v>9879</v>
      </c>
      <c r="B11416">
        <v>220401</v>
      </c>
      <c r="C11416" t="s">
        <v>34</v>
      </c>
      <c r="D11416">
        <v>0</v>
      </c>
      <c r="E11416" t="s">
        <v>39</v>
      </c>
      <c r="F11416">
        <v>110</v>
      </c>
      <c r="G11416" t="s">
        <v>8</v>
      </c>
    </row>
    <row r="11417" spans="1:7" x14ac:dyDescent="0.25">
      <c r="A11417">
        <v>9880</v>
      </c>
      <c r="B11417">
        <v>220401</v>
      </c>
      <c r="C11417" t="s">
        <v>34</v>
      </c>
      <c r="D11417">
        <v>0</v>
      </c>
      <c r="E11417" t="s">
        <v>39</v>
      </c>
      <c r="F11417">
        <v>10</v>
      </c>
      <c r="G11417" t="s">
        <v>7</v>
      </c>
    </row>
    <row r="11418" spans="1:7" x14ac:dyDescent="0.25">
      <c r="A11418">
        <v>9880</v>
      </c>
      <c r="B11418">
        <v>220401</v>
      </c>
      <c r="C11418" t="s">
        <v>34</v>
      </c>
      <c r="D11418">
        <v>0</v>
      </c>
      <c r="E11418" t="s">
        <v>39</v>
      </c>
      <c r="F11418">
        <v>110</v>
      </c>
      <c r="G11418" t="s">
        <v>8</v>
      </c>
    </row>
    <row r="11419" spans="1:7" x14ac:dyDescent="0.25">
      <c r="A11419">
        <v>9881</v>
      </c>
      <c r="B11419">
        <v>220401</v>
      </c>
      <c r="C11419" t="s">
        <v>34</v>
      </c>
      <c r="D11419">
        <v>0</v>
      </c>
      <c r="E11419" t="s">
        <v>38</v>
      </c>
      <c r="F11419">
        <v>10</v>
      </c>
      <c r="G11419" t="s">
        <v>7</v>
      </c>
    </row>
    <row r="11420" spans="1:7" x14ac:dyDescent="0.25">
      <c r="A11420">
        <v>9881</v>
      </c>
      <c r="B11420">
        <v>220401</v>
      </c>
      <c r="C11420" t="s">
        <v>34</v>
      </c>
      <c r="D11420">
        <v>0</v>
      </c>
      <c r="E11420" t="s">
        <v>38</v>
      </c>
      <c r="F11420">
        <v>110</v>
      </c>
      <c r="G11420" t="s">
        <v>8</v>
      </c>
    </row>
    <row r="11421" spans="1:7" x14ac:dyDescent="0.25">
      <c r="A11421">
        <v>9882</v>
      </c>
      <c r="B11421">
        <v>220401</v>
      </c>
      <c r="C11421" t="s">
        <v>34</v>
      </c>
      <c r="D11421">
        <v>0</v>
      </c>
      <c r="E11421" t="s">
        <v>39</v>
      </c>
      <c r="F11421">
        <v>10</v>
      </c>
      <c r="G11421" t="s">
        <v>7</v>
      </c>
    </row>
    <row r="11422" spans="1:7" x14ac:dyDescent="0.25">
      <c r="A11422">
        <v>9882</v>
      </c>
      <c r="B11422">
        <v>220401</v>
      </c>
      <c r="C11422" t="s">
        <v>34</v>
      </c>
      <c r="D11422">
        <v>0</v>
      </c>
      <c r="E11422" t="s">
        <v>39</v>
      </c>
      <c r="F11422">
        <v>110</v>
      </c>
      <c r="G11422" t="s">
        <v>8</v>
      </c>
    </row>
    <row r="11423" spans="1:7" x14ac:dyDescent="0.25">
      <c r="A11423">
        <v>9883</v>
      </c>
      <c r="B11423">
        <v>220401</v>
      </c>
      <c r="C11423" t="s">
        <v>34</v>
      </c>
      <c r="D11423">
        <v>0</v>
      </c>
      <c r="E11423" t="s">
        <v>38</v>
      </c>
      <c r="F11423">
        <v>10</v>
      </c>
      <c r="G11423" t="s">
        <v>7</v>
      </c>
    </row>
    <row r="11424" spans="1:7" x14ac:dyDescent="0.25">
      <c r="A11424">
        <v>9883</v>
      </c>
      <c r="B11424">
        <v>220401</v>
      </c>
      <c r="C11424" t="s">
        <v>34</v>
      </c>
      <c r="D11424">
        <v>0</v>
      </c>
      <c r="E11424" t="s">
        <v>38</v>
      </c>
      <c r="F11424">
        <v>110</v>
      </c>
      <c r="G11424" t="s">
        <v>8</v>
      </c>
    </row>
    <row r="11425" spans="1:7" x14ac:dyDescent="0.25">
      <c r="A11425">
        <v>9884</v>
      </c>
      <c r="B11425">
        <v>220401</v>
      </c>
      <c r="C11425" t="s">
        <v>34</v>
      </c>
      <c r="D11425">
        <v>0</v>
      </c>
      <c r="E11425" t="s">
        <v>38</v>
      </c>
      <c r="F11425">
        <v>10</v>
      </c>
      <c r="G11425" t="s">
        <v>7</v>
      </c>
    </row>
    <row r="11426" spans="1:7" x14ac:dyDescent="0.25">
      <c r="A11426">
        <v>9884</v>
      </c>
      <c r="B11426">
        <v>220401</v>
      </c>
      <c r="C11426" t="s">
        <v>34</v>
      </c>
      <c r="D11426">
        <v>0</v>
      </c>
      <c r="E11426" t="s">
        <v>38</v>
      </c>
      <c r="F11426">
        <v>110</v>
      </c>
      <c r="G11426" t="s">
        <v>8</v>
      </c>
    </row>
    <row r="11427" spans="1:7" x14ac:dyDescent="0.25">
      <c r="A11427">
        <v>9886</v>
      </c>
      <c r="B11427">
        <v>220401</v>
      </c>
      <c r="C11427" t="s">
        <v>34</v>
      </c>
      <c r="D11427">
        <v>0</v>
      </c>
      <c r="E11427" t="s">
        <v>39</v>
      </c>
      <c r="F11427">
        <v>10</v>
      </c>
      <c r="G11427" t="s">
        <v>7</v>
      </c>
    </row>
    <row r="11428" spans="1:7" x14ac:dyDescent="0.25">
      <c r="A11428">
        <v>9886</v>
      </c>
      <c r="B11428">
        <v>220401</v>
      </c>
      <c r="C11428" t="s">
        <v>34</v>
      </c>
      <c r="D11428">
        <v>0</v>
      </c>
      <c r="E11428" t="s">
        <v>39</v>
      </c>
      <c r="F11428">
        <v>110</v>
      </c>
      <c r="G11428" t="s">
        <v>8</v>
      </c>
    </row>
    <row r="11429" spans="1:7" x14ac:dyDescent="0.25">
      <c r="A11429">
        <v>9887</v>
      </c>
      <c r="B11429">
        <v>220401</v>
      </c>
      <c r="C11429" t="s">
        <v>34</v>
      </c>
      <c r="D11429">
        <v>0</v>
      </c>
      <c r="E11429" t="s">
        <v>38</v>
      </c>
      <c r="F11429">
        <v>110</v>
      </c>
      <c r="G11429" t="s">
        <v>8</v>
      </c>
    </row>
    <row r="11430" spans="1:7" x14ac:dyDescent="0.25">
      <c r="A11430">
        <v>9887</v>
      </c>
      <c r="B11430">
        <v>220401</v>
      </c>
      <c r="C11430" t="s">
        <v>34</v>
      </c>
      <c r="D11430">
        <v>0</v>
      </c>
      <c r="E11430" t="s">
        <v>38</v>
      </c>
      <c r="F11430">
        <v>310</v>
      </c>
      <c r="G11430" t="s">
        <v>19</v>
      </c>
    </row>
    <row r="11431" spans="1:7" x14ac:dyDescent="0.25">
      <c r="A11431">
        <v>9887</v>
      </c>
      <c r="B11431">
        <v>220401</v>
      </c>
      <c r="C11431" t="s">
        <v>34</v>
      </c>
      <c r="D11431">
        <v>0</v>
      </c>
      <c r="E11431" t="s">
        <v>38</v>
      </c>
      <c r="F11431">
        <v>510</v>
      </c>
      <c r="G11431" t="s">
        <v>23</v>
      </c>
    </row>
    <row r="11432" spans="1:7" x14ac:dyDescent="0.25">
      <c r="A11432">
        <v>9888</v>
      </c>
      <c r="B11432">
        <v>220401</v>
      </c>
      <c r="C11432" t="s">
        <v>34</v>
      </c>
      <c r="D11432">
        <v>0</v>
      </c>
      <c r="E11432" t="s">
        <v>39</v>
      </c>
      <c r="F11432">
        <v>10</v>
      </c>
      <c r="G11432" t="s">
        <v>7</v>
      </c>
    </row>
    <row r="11433" spans="1:7" x14ac:dyDescent="0.25">
      <c r="A11433">
        <v>9888</v>
      </c>
      <c r="B11433">
        <v>220401</v>
      </c>
      <c r="C11433" t="s">
        <v>34</v>
      </c>
      <c r="D11433">
        <v>0</v>
      </c>
      <c r="E11433" t="s">
        <v>39</v>
      </c>
      <c r="F11433">
        <v>110</v>
      </c>
      <c r="G11433" t="s">
        <v>8</v>
      </c>
    </row>
    <row r="11434" spans="1:7" x14ac:dyDescent="0.25">
      <c r="A11434">
        <v>9889</v>
      </c>
      <c r="B11434">
        <v>220401</v>
      </c>
      <c r="C11434" t="s">
        <v>34</v>
      </c>
      <c r="D11434">
        <v>0</v>
      </c>
      <c r="E11434" t="s">
        <v>38</v>
      </c>
      <c r="F11434">
        <v>10</v>
      </c>
      <c r="G11434" t="s">
        <v>7</v>
      </c>
    </row>
    <row r="11435" spans="1:7" x14ac:dyDescent="0.25">
      <c r="A11435">
        <v>9889</v>
      </c>
      <c r="B11435">
        <v>220401</v>
      </c>
      <c r="C11435" t="s">
        <v>34</v>
      </c>
      <c r="D11435">
        <v>0</v>
      </c>
      <c r="E11435" t="s">
        <v>38</v>
      </c>
      <c r="F11435">
        <v>110</v>
      </c>
      <c r="G11435" t="s">
        <v>8</v>
      </c>
    </row>
    <row r="11436" spans="1:7" x14ac:dyDescent="0.25">
      <c r="A11436">
        <v>9889</v>
      </c>
      <c r="B11436">
        <v>220401</v>
      </c>
      <c r="C11436" t="s">
        <v>34</v>
      </c>
      <c r="D11436">
        <v>0</v>
      </c>
      <c r="E11436" t="s">
        <v>38</v>
      </c>
      <c r="F11436">
        <v>310</v>
      </c>
      <c r="G11436" t="s">
        <v>19</v>
      </c>
    </row>
    <row r="11437" spans="1:7" x14ac:dyDescent="0.25">
      <c r="A11437">
        <v>9889</v>
      </c>
      <c r="B11437">
        <v>220401</v>
      </c>
      <c r="C11437" t="s">
        <v>34</v>
      </c>
      <c r="D11437">
        <v>0</v>
      </c>
      <c r="E11437" t="s">
        <v>38</v>
      </c>
      <c r="F11437">
        <v>610</v>
      </c>
      <c r="G11437" t="s">
        <v>25</v>
      </c>
    </row>
    <row r="11438" spans="1:7" x14ac:dyDescent="0.25">
      <c r="A11438">
        <v>9890</v>
      </c>
      <c r="B11438">
        <v>220401</v>
      </c>
      <c r="C11438" t="s">
        <v>34</v>
      </c>
      <c r="D11438">
        <v>0</v>
      </c>
      <c r="E11438" t="s">
        <v>38</v>
      </c>
      <c r="F11438">
        <v>10</v>
      </c>
      <c r="G11438" t="s">
        <v>7</v>
      </c>
    </row>
    <row r="11439" spans="1:7" x14ac:dyDescent="0.25">
      <c r="A11439">
        <v>9890</v>
      </c>
      <c r="B11439">
        <v>220401</v>
      </c>
      <c r="C11439" t="s">
        <v>34</v>
      </c>
      <c r="D11439">
        <v>0</v>
      </c>
      <c r="E11439" t="s">
        <v>38</v>
      </c>
      <c r="F11439">
        <v>110</v>
      </c>
      <c r="G11439" t="s">
        <v>8</v>
      </c>
    </row>
    <row r="11440" spans="1:7" x14ac:dyDescent="0.25">
      <c r="A11440">
        <v>9891</v>
      </c>
      <c r="B11440">
        <v>220401</v>
      </c>
      <c r="C11440" t="s">
        <v>34</v>
      </c>
      <c r="D11440">
        <v>0</v>
      </c>
      <c r="E11440" t="s">
        <v>38</v>
      </c>
      <c r="F11440">
        <v>10</v>
      </c>
      <c r="G11440" t="s">
        <v>7</v>
      </c>
    </row>
    <row r="11441" spans="1:7" x14ac:dyDescent="0.25">
      <c r="A11441">
        <v>9891</v>
      </c>
      <c r="B11441">
        <v>220401</v>
      </c>
      <c r="C11441" t="s">
        <v>34</v>
      </c>
      <c r="D11441">
        <v>0</v>
      </c>
      <c r="E11441" t="s">
        <v>38</v>
      </c>
      <c r="F11441">
        <v>110</v>
      </c>
      <c r="G11441" t="s">
        <v>8</v>
      </c>
    </row>
    <row r="11442" spans="1:7" x14ac:dyDescent="0.25">
      <c r="A11442">
        <v>9892</v>
      </c>
      <c r="B11442">
        <v>220401</v>
      </c>
      <c r="C11442" t="s">
        <v>34</v>
      </c>
      <c r="D11442">
        <v>0</v>
      </c>
      <c r="E11442" t="s">
        <v>38</v>
      </c>
      <c r="F11442">
        <v>10</v>
      </c>
      <c r="G11442" t="s">
        <v>7</v>
      </c>
    </row>
    <row r="11443" spans="1:7" x14ac:dyDescent="0.25">
      <c r="A11443">
        <v>9892</v>
      </c>
      <c r="B11443">
        <v>220401</v>
      </c>
      <c r="C11443" t="s">
        <v>34</v>
      </c>
      <c r="D11443">
        <v>0</v>
      </c>
      <c r="E11443" t="s">
        <v>38</v>
      </c>
      <c r="F11443">
        <v>110</v>
      </c>
      <c r="G11443" t="s">
        <v>8</v>
      </c>
    </row>
    <row r="11444" spans="1:7" x14ac:dyDescent="0.25">
      <c r="A11444">
        <v>9893</v>
      </c>
      <c r="B11444">
        <v>220401</v>
      </c>
      <c r="C11444" t="s">
        <v>34</v>
      </c>
      <c r="D11444">
        <v>0</v>
      </c>
      <c r="E11444" t="s">
        <v>38</v>
      </c>
      <c r="F11444">
        <v>212</v>
      </c>
      <c r="G11444" t="s">
        <v>12</v>
      </c>
    </row>
    <row r="11445" spans="1:7" x14ac:dyDescent="0.25">
      <c r="A11445">
        <v>9895</v>
      </c>
      <c r="B11445">
        <v>220401</v>
      </c>
      <c r="C11445" t="s">
        <v>34</v>
      </c>
      <c r="D11445">
        <v>0</v>
      </c>
      <c r="E11445" t="s">
        <v>38</v>
      </c>
      <c r="F11445">
        <v>10</v>
      </c>
      <c r="G11445" t="s">
        <v>7</v>
      </c>
    </row>
    <row r="11446" spans="1:7" x14ac:dyDescent="0.25">
      <c r="A11446">
        <v>9895</v>
      </c>
      <c r="B11446">
        <v>220401</v>
      </c>
      <c r="C11446" t="s">
        <v>34</v>
      </c>
      <c r="D11446">
        <v>0</v>
      </c>
      <c r="E11446" t="s">
        <v>38</v>
      </c>
      <c r="F11446">
        <v>110</v>
      </c>
      <c r="G11446" t="s">
        <v>8</v>
      </c>
    </row>
    <row r="11447" spans="1:7" x14ac:dyDescent="0.25">
      <c r="A11447">
        <v>9896</v>
      </c>
      <c r="B11447">
        <v>220401</v>
      </c>
      <c r="C11447" t="s">
        <v>34</v>
      </c>
      <c r="D11447">
        <v>0</v>
      </c>
      <c r="E11447" t="s">
        <v>38</v>
      </c>
      <c r="F11447">
        <v>310</v>
      </c>
      <c r="G11447" t="s">
        <v>19</v>
      </c>
    </row>
    <row r="11448" spans="1:7" x14ac:dyDescent="0.25">
      <c r="A11448">
        <v>9897</v>
      </c>
      <c r="B11448">
        <v>220401</v>
      </c>
      <c r="C11448" t="s">
        <v>34</v>
      </c>
      <c r="D11448">
        <v>220401002</v>
      </c>
      <c r="E11448" t="s">
        <v>36</v>
      </c>
      <c r="F11448">
        <v>310</v>
      </c>
      <c r="G11448" t="s">
        <v>19</v>
      </c>
    </row>
    <row r="11449" spans="1:7" x14ac:dyDescent="0.25">
      <c r="A11449">
        <v>9897</v>
      </c>
      <c r="B11449">
        <v>220401</v>
      </c>
      <c r="C11449" t="s">
        <v>34</v>
      </c>
      <c r="D11449">
        <v>220401002</v>
      </c>
      <c r="E11449" t="s">
        <v>36</v>
      </c>
      <c r="F11449">
        <v>410</v>
      </c>
      <c r="G11449" t="s">
        <v>21</v>
      </c>
    </row>
    <row r="11450" spans="1:7" x14ac:dyDescent="0.25">
      <c r="A11450">
        <v>9897</v>
      </c>
      <c r="B11450">
        <v>220401</v>
      </c>
      <c r="C11450" t="s">
        <v>34</v>
      </c>
      <c r="D11450">
        <v>220401002</v>
      </c>
      <c r="E11450" t="s">
        <v>36</v>
      </c>
      <c r="F11450">
        <v>510</v>
      </c>
      <c r="G11450" t="s">
        <v>23</v>
      </c>
    </row>
    <row r="11451" spans="1:7" x14ac:dyDescent="0.25">
      <c r="A11451">
        <v>9900</v>
      </c>
      <c r="B11451">
        <v>220401</v>
      </c>
      <c r="C11451" t="s">
        <v>34</v>
      </c>
      <c r="D11451">
        <v>220401002</v>
      </c>
      <c r="E11451" t="s">
        <v>36</v>
      </c>
      <c r="F11451">
        <v>310</v>
      </c>
      <c r="G11451" t="s">
        <v>19</v>
      </c>
    </row>
    <row r="11452" spans="1:7" x14ac:dyDescent="0.25">
      <c r="A11452">
        <v>9900</v>
      </c>
      <c r="B11452">
        <v>220401</v>
      </c>
      <c r="C11452" t="s">
        <v>34</v>
      </c>
      <c r="D11452">
        <v>220401002</v>
      </c>
      <c r="E11452" t="s">
        <v>36</v>
      </c>
      <c r="F11452">
        <v>410</v>
      </c>
      <c r="G11452" t="s">
        <v>21</v>
      </c>
    </row>
    <row r="11453" spans="1:7" x14ac:dyDescent="0.25">
      <c r="A11453">
        <v>9900</v>
      </c>
      <c r="B11453">
        <v>220401</v>
      </c>
      <c r="C11453" t="s">
        <v>34</v>
      </c>
      <c r="D11453">
        <v>220401002</v>
      </c>
      <c r="E11453" t="s">
        <v>36</v>
      </c>
      <c r="F11453">
        <v>510</v>
      </c>
      <c r="G11453" t="s">
        <v>23</v>
      </c>
    </row>
    <row r="11454" spans="1:7" x14ac:dyDescent="0.25">
      <c r="A11454">
        <v>9900</v>
      </c>
      <c r="B11454">
        <v>220401</v>
      </c>
      <c r="C11454" t="s">
        <v>34</v>
      </c>
      <c r="D11454">
        <v>220401002</v>
      </c>
      <c r="E11454" t="s">
        <v>36</v>
      </c>
      <c r="F11454">
        <v>610</v>
      </c>
      <c r="G11454" t="s">
        <v>25</v>
      </c>
    </row>
    <row r="11455" spans="1:7" x14ac:dyDescent="0.25">
      <c r="A11455">
        <v>9901</v>
      </c>
      <c r="B11455">
        <v>220401</v>
      </c>
      <c r="C11455" t="s">
        <v>34</v>
      </c>
      <c r="D11455">
        <v>220401002</v>
      </c>
      <c r="E11455" t="s">
        <v>36</v>
      </c>
      <c r="F11455">
        <v>10</v>
      </c>
      <c r="G11455" t="s">
        <v>7</v>
      </c>
    </row>
    <row r="11456" spans="1:7" x14ac:dyDescent="0.25">
      <c r="A11456">
        <v>9901</v>
      </c>
      <c r="B11456">
        <v>220401</v>
      </c>
      <c r="C11456" t="s">
        <v>34</v>
      </c>
      <c r="D11456">
        <v>220401002</v>
      </c>
      <c r="E11456" t="s">
        <v>36</v>
      </c>
      <c r="F11456">
        <v>110</v>
      </c>
      <c r="G11456" t="s">
        <v>8</v>
      </c>
    </row>
    <row r="11457" spans="1:7" x14ac:dyDescent="0.25">
      <c r="A11457">
        <v>9902</v>
      </c>
      <c r="B11457">
        <v>220401</v>
      </c>
      <c r="C11457" t="s">
        <v>34</v>
      </c>
      <c r="D11457">
        <v>220401002</v>
      </c>
      <c r="E11457" t="s">
        <v>36</v>
      </c>
      <c r="F11457">
        <v>212</v>
      </c>
      <c r="G11457" t="s">
        <v>12</v>
      </c>
    </row>
    <row r="11458" spans="1:7" x14ac:dyDescent="0.25">
      <c r="A11458">
        <v>9903</v>
      </c>
      <c r="B11458">
        <v>220401</v>
      </c>
      <c r="C11458" t="s">
        <v>34</v>
      </c>
      <c r="D11458">
        <v>220401002</v>
      </c>
      <c r="E11458" t="s">
        <v>36</v>
      </c>
      <c r="F11458">
        <v>10</v>
      </c>
      <c r="G11458" t="s">
        <v>7</v>
      </c>
    </row>
    <row r="11459" spans="1:7" x14ac:dyDescent="0.25">
      <c r="A11459">
        <v>9903</v>
      </c>
      <c r="B11459">
        <v>220401</v>
      </c>
      <c r="C11459" t="s">
        <v>34</v>
      </c>
      <c r="D11459">
        <v>220401002</v>
      </c>
      <c r="E11459" t="s">
        <v>36</v>
      </c>
      <c r="F11459">
        <v>110</v>
      </c>
      <c r="G11459" t="s">
        <v>8</v>
      </c>
    </row>
    <row r="11460" spans="1:7" x14ac:dyDescent="0.25">
      <c r="A11460">
        <v>9903</v>
      </c>
      <c r="B11460">
        <v>220401</v>
      </c>
      <c r="C11460" t="s">
        <v>34</v>
      </c>
      <c r="D11460">
        <v>220401002</v>
      </c>
      <c r="E11460" t="s">
        <v>36</v>
      </c>
      <c r="F11460">
        <v>310</v>
      </c>
      <c r="G11460" t="s">
        <v>19</v>
      </c>
    </row>
    <row r="11461" spans="1:7" x14ac:dyDescent="0.25">
      <c r="A11461">
        <v>9905</v>
      </c>
      <c r="B11461">
        <v>220401</v>
      </c>
      <c r="C11461" t="s">
        <v>34</v>
      </c>
      <c r="D11461">
        <v>220401002</v>
      </c>
      <c r="E11461" t="s">
        <v>36</v>
      </c>
      <c r="F11461">
        <v>110</v>
      </c>
      <c r="G11461" t="s">
        <v>8</v>
      </c>
    </row>
    <row r="11462" spans="1:7" x14ac:dyDescent="0.25">
      <c r="A11462">
        <v>9905</v>
      </c>
      <c r="B11462">
        <v>220401</v>
      </c>
      <c r="C11462" t="s">
        <v>34</v>
      </c>
      <c r="D11462">
        <v>220401002</v>
      </c>
      <c r="E11462" t="s">
        <v>36</v>
      </c>
      <c r="F11462">
        <v>310</v>
      </c>
      <c r="G11462" t="s">
        <v>19</v>
      </c>
    </row>
    <row r="11463" spans="1:7" x14ac:dyDescent="0.25">
      <c r="A11463">
        <v>9906</v>
      </c>
      <c r="B11463">
        <v>220401</v>
      </c>
      <c r="C11463" t="s">
        <v>34</v>
      </c>
      <c r="D11463">
        <v>220401002</v>
      </c>
      <c r="E11463" t="s">
        <v>36</v>
      </c>
      <c r="F11463">
        <v>10</v>
      </c>
      <c r="G11463" t="s">
        <v>7</v>
      </c>
    </row>
    <row r="11464" spans="1:7" x14ac:dyDescent="0.25">
      <c r="A11464">
        <v>9906</v>
      </c>
      <c r="B11464">
        <v>220401</v>
      </c>
      <c r="C11464" t="s">
        <v>34</v>
      </c>
      <c r="D11464">
        <v>220401002</v>
      </c>
      <c r="E11464" t="s">
        <v>36</v>
      </c>
      <c r="F11464">
        <v>110</v>
      </c>
      <c r="G11464" t="s">
        <v>8</v>
      </c>
    </row>
    <row r="11465" spans="1:7" x14ac:dyDescent="0.25">
      <c r="A11465">
        <v>9906</v>
      </c>
      <c r="B11465">
        <v>220401</v>
      </c>
      <c r="C11465" t="s">
        <v>34</v>
      </c>
      <c r="D11465">
        <v>220401002</v>
      </c>
      <c r="E11465" t="s">
        <v>36</v>
      </c>
      <c r="F11465">
        <v>310</v>
      </c>
      <c r="G11465" t="s">
        <v>19</v>
      </c>
    </row>
    <row r="11466" spans="1:7" x14ac:dyDescent="0.25">
      <c r="A11466">
        <v>9907</v>
      </c>
      <c r="B11466">
        <v>220401</v>
      </c>
      <c r="C11466" t="s">
        <v>34</v>
      </c>
      <c r="D11466">
        <v>220401002</v>
      </c>
      <c r="E11466" t="s">
        <v>36</v>
      </c>
      <c r="F11466">
        <v>110</v>
      </c>
      <c r="G11466" t="s">
        <v>8</v>
      </c>
    </row>
    <row r="11467" spans="1:7" x14ac:dyDescent="0.25">
      <c r="A11467">
        <v>9907</v>
      </c>
      <c r="B11467">
        <v>220401</v>
      </c>
      <c r="C11467" t="s">
        <v>34</v>
      </c>
      <c r="D11467">
        <v>220401002</v>
      </c>
      <c r="E11467" t="s">
        <v>36</v>
      </c>
      <c r="F11467">
        <v>310</v>
      </c>
      <c r="G11467" t="s">
        <v>19</v>
      </c>
    </row>
    <row r="11468" spans="1:7" x14ac:dyDescent="0.25">
      <c r="A11468">
        <v>9909</v>
      </c>
      <c r="B11468">
        <v>220401</v>
      </c>
      <c r="C11468" t="s">
        <v>34</v>
      </c>
      <c r="D11468">
        <v>220401002</v>
      </c>
      <c r="E11468" t="s">
        <v>36</v>
      </c>
      <c r="F11468">
        <v>10</v>
      </c>
      <c r="G11468" t="s">
        <v>7</v>
      </c>
    </row>
    <row r="11469" spans="1:7" x14ac:dyDescent="0.25">
      <c r="A11469">
        <v>9909</v>
      </c>
      <c r="B11469">
        <v>220401</v>
      </c>
      <c r="C11469" t="s">
        <v>34</v>
      </c>
      <c r="D11469">
        <v>220401002</v>
      </c>
      <c r="E11469" t="s">
        <v>36</v>
      </c>
      <c r="F11469">
        <v>110</v>
      </c>
      <c r="G11469" t="s">
        <v>8</v>
      </c>
    </row>
    <row r="11470" spans="1:7" x14ac:dyDescent="0.25">
      <c r="A11470">
        <v>9909</v>
      </c>
      <c r="B11470">
        <v>220401</v>
      </c>
      <c r="C11470" t="s">
        <v>34</v>
      </c>
      <c r="D11470">
        <v>220401002</v>
      </c>
      <c r="E11470" t="s">
        <v>36</v>
      </c>
      <c r="F11470">
        <v>310</v>
      </c>
      <c r="G11470" t="s">
        <v>19</v>
      </c>
    </row>
    <row r="11471" spans="1:7" x14ac:dyDescent="0.25">
      <c r="A11471">
        <v>9909</v>
      </c>
      <c r="B11471">
        <v>220401</v>
      </c>
      <c r="C11471" t="s">
        <v>34</v>
      </c>
      <c r="D11471">
        <v>220401002</v>
      </c>
      <c r="E11471" t="s">
        <v>36</v>
      </c>
      <c r="F11471">
        <v>410</v>
      </c>
      <c r="G11471" t="s">
        <v>21</v>
      </c>
    </row>
    <row r="11472" spans="1:7" x14ac:dyDescent="0.25">
      <c r="A11472">
        <v>9909</v>
      </c>
      <c r="B11472">
        <v>220401</v>
      </c>
      <c r="C11472" t="s">
        <v>34</v>
      </c>
      <c r="D11472">
        <v>220401002</v>
      </c>
      <c r="E11472" t="s">
        <v>36</v>
      </c>
      <c r="F11472">
        <v>510</v>
      </c>
      <c r="G11472" t="s">
        <v>23</v>
      </c>
    </row>
    <row r="11473" spans="1:7" x14ac:dyDescent="0.25">
      <c r="A11473">
        <v>9909</v>
      </c>
      <c r="B11473">
        <v>220401</v>
      </c>
      <c r="C11473" t="s">
        <v>34</v>
      </c>
      <c r="D11473">
        <v>220401002</v>
      </c>
      <c r="E11473" t="s">
        <v>36</v>
      </c>
      <c r="F11473">
        <v>610</v>
      </c>
      <c r="G11473" t="s">
        <v>25</v>
      </c>
    </row>
    <row r="11474" spans="1:7" x14ac:dyDescent="0.25">
      <c r="A11474">
        <v>9910</v>
      </c>
      <c r="B11474">
        <v>220401</v>
      </c>
      <c r="C11474" t="s">
        <v>34</v>
      </c>
      <c r="D11474">
        <v>220401002</v>
      </c>
      <c r="E11474" t="s">
        <v>36</v>
      </c>
      <c r="F11474">
        <v>110</v>
      </c>
      <c r="G11474" t="s">
        <v>8</v>
      </c>
    </row>
    <row r="11475" spans="1:7" x14ac:dyDescent="0.25">
      <c r="A11475">
        <v>9910</v>
      </c>
      <c r="B11475">
        <v>220401</v>
      </c>
      <c r="C11475" t="s">
        <v>34</v>
      </c>
      <c r="D11475">
        <v>220401002</v>
      </c>
      <c r="E11475" t="s">
        <v>36</v>
      </c>
      <c r="F11475">
        <v>310</v>
      </c>
      <c r="G11475" t="s">
        <v>19</v>
      </c>
    </row>
    <row r="11476" spans="1:7" x14ac:dyDescent="0.25">
      <c r="A11476">
        <v>9911</v>
      </c>
      <c r="B11476">
        <v>220401</v>
      </c>
      <c r="C11476" t="s">
        <v>34</v>
      </c>
      <c r="D11476">
        <v>220401002</v>
      </c>
      <c r="E11476" t="s">
        <v>36</v>
      </c>
      <c r="F11476">
        <v>10</v>
      </c>
      <c r="G11476" t="s">
        <v>7</v>
      </c>
    </row>
    <row r="11477" spans="1:7" x14ac:dyDescent="0.25">
      <c r="A11477">
        <v>9911</v>
      </c>
      <c r="B11477">
        <v>220401</v>
      </c>
      <c r="C11477" t="s">
        <v>34</v>
      </c>
      <c r="D11477">
        <v>220401002</v>
      </c>
      <c r="E11477" t="s">
        <v>36</v>
      </c>
      <c r="F11477">
        <v>110</v>
      </c>
      <c r="G11477" t="s">
        <v>8</v>
      </c>
    </row>
    <row r="11478" spans="1:7" x14ac:dyDescent="0.25">
      <c r="A11478">
        <v>9911</v>
      </c>
      <c r="B11478">
        <v>220401</v>
      </c>
      <c r="C11478" t="s">
        <v>34</v>
      </c>
      <c r="D11478">
        <v>220401002</v>
      </c>
      <c r="E11478" t="s">
        <v>36</v>
      </c>
      <c r="F11478">
        <v>310</v>
      </c>
      <c r="G11478" t="s">
        <v>19</v>
      </c>
    </row>
    <row r="11479" spans="1:7" x14ac:dyDescent="0.25">
      <c r="A11479">
        <v>9912</v>
      </c>
      <c r="B11479">
        <v>220401</v>
      </c>
      <c r="C11479" t="s">
        <v>34</v>
      </c>
      <c r="D11479">
        <v>220401002</v>
      </c>
      <c r="E11479" t="s">
        <v>36</v>
      </c>
      <c r="F11479">
        <v>110</v>
      </c>
      <c r="G11479" t="s">
        <v>8</v>
      </c>
    </row>
    <row r="11480" spans="1:7" x14ac:dyDescent="0.25">
      <c r="A11480">
        <v>9912</v>
      </c>
      <c r="B11480">
        <v>220401</v>
      </c>
      <c r="C11480" t="s">
        <v>34</v>
      </c>
      <c r="D11480">
        <v>220401002</v>
      </c>
      <c r="E11480" t="s">
        <v>36</v>
      </c>
      <c r="F11480">
        <v>310</v>
      </c>
      <c r="G11480" t="s">
        <v>19</v>
      </c>
    </row>
    <row r="11481" spans="1:7" x14ac:dyDescent="0.25">
      <c r="A11481">
        <v>9913</v>
      </c>
      <c r="B11481">
        <v>220401</v>
      </c>
      <c r="C11481" t="s">
        <v>34</v>
      </c>
      <c r="D11481">
        <v>220401002</v>
      </c>
      <c r="E11481" t="s">
        <v>36</v>
      </c>
      <c r="F11481">
        <v>110</v>
      </c>
      <c r="G11481" t="s">
        <v>8</v>
      </c>
    </row>
    <row r="11482" spans="1:7" x14ac:dyDescent="0.25">
      <c r="A11482">
        <v>9913</v>
      </c>
      <c r="B11482">
        <v>220401</v>
      </c>
      <c r="C11482" t="s">
        <v>34</v>
      </c>
      <c r="D11482">
        <v>220401002</v>
      </c>
      <c r="E11482" t="s">
        <v>36</v>
      </c>
      <c r="F11482">
        <v>363</v>
      </c>
      <c r="G11482" t="s">
        <v>20</v>
      </c>
    </row>
    <row r="11483" spans="1:7" x14ac:dyDescent="0.25">
      <c r="A11483">
        <v>9916</v>
      </c>
      <c r="B11483">
        <v>220401</v>
      </c>
      <c r="C11483" t="s">
        <v>34</v>
      </c>
      <c r="D11483">
        <v>220401002</v>
      </c>
      <c r="E11483" t="s">
        <v>36</v>
      </c>
      <c r="F11483">
        <v>10</v>
      </c>
      <c r="G11483" t="s">
        <v>7</v>
      </c>
    </row>
    <row r="11484" spans="1:7" x14ac:dyDescent="0.25">
      <c r="A11484">
        <v>9917</v>
      </c>
      <c r="B11484">
        <v>220401</v>
      </c>
      <c r="C11484" t="s">
        <v>34</v>
      </c>
      <c r="D11484">
        <v>220401002</v>
      </c>
      <c r="E11484" t="s">
        <v>36</v>
      </c>
      <c r="F11484">
        <v>10</v>
      </c>
      <c r="G11484" t="s">
        <v>7</v>
      </c>
    </row>
    <row r="11485" spans="1:7" x14ac:dyDescent="0.25">
      <c r="A11485">
        <v>9917</v>
      </c>
      <c r="B11485">
        <v>220401</v>
      </c>
      <c r="C11485" t="s">
        <v>34</v>
      </c>
      <c r="D11485">
        <v>220401002</v>
      </c>
      <c r="E11485" t="s">
        <v>36</v>
      </c>
      <c r="F11485">
        <v>110</v>
      </c>
      <c r="G11485" t="s">
        <v>8</v>
      </c>
    </row>
    <row r="11486" spans="1:7" x14ac:dyDescent="0.25">
      <c r="A11486">
        <v>9917</v>
      </c>
      <c r="B11486">
        <v>220401</v>
      </c>
      <c r="C11486" t="s">
        <v>34</v>
      </c>
      <c r="D11486">
        <v>220401002</v>
      </c>
      <c r="E11486" t="s">
        <v>36</v>
      </c>
      <c r="F11486">
        <v>167</v>
      </c>
      <c r="G11486" t="s">
        <v>10</v>
      </c>
    </row>
    <row r="11487" spans="1:7" x14ac:dyDescent="0.25">
      <c r="A11487">
        <v>9917</v>
      </c>
      <c r="B11487">
        <v>220401</v>
      </c>
      <c r="C11487" t="s">
        <v>34</v>
      </c>
      <c r="D11487">
        <v>220401002</v>
      </c>
      <c r="E11487" t="s">
        <v>36</v>
      </c>
      <c r="F11487">
        <v>310</v>
      </c>
      <c r="G11487" t="s">
        <v>19</v>
      </c>
    </row>
    <row r="11488" spans="1:7" x14ac:dyDescent="0.25">
      <c r="A11488">
        <v>9917</v>
      </c>
      <c r="B11488">
        <v>220401</v>
      </c>
      <c r="C11488" t="s">
        <v>34</v>
      </c>
      <c r="D11488">
        <v>220401002</v>
      </c>
      <c r="E11488" t="s">
        <v>36</v>
      </c>
      <c r="F11488">
        <v>363</v>
      </c>
      <c r="G11488" t="s">
        <v>20</v>
      </c>
    </row>
    <row r="11489" spans="1:7" x14ac:dyDescent="0.25">
      <c r="A11489">
        <v>9917</v>
      </c>
      <c r="B11489">
        <v>220401</v>
      </c>
      <c r="C11489" t="s">
        <v>34</v>
      </c>
      <c r="D11489">
        <v>220401002</v>
      </c>
      <c r="E11489" t="s">
        <v>36</v>
      </c>
      <c r="F11489">
        <v>410</v>
      </c>
      <c r="G11489" t="s">
        <v>21</v>
      </c>
    </row>
    <row r="11490" spans="1:7" x14ac:dyDescent="0.25">
      <c r="A11490">
        <v>9917</v>
      </c>
      <c r="B11490">
        <v>220401</v>
      </c>
      <c r="C11490" t="s">
        <v>34</v>
      </c>
      <c r="D11490">
        <v>220401002</v>
      </c>
      <c r="E11490" t="s">
        <v>36</v>
      </c>
      <c r="F11490">
        <v>510</v>
      </c>
      <c r="G11490" t="s">
        <v>23</v>
      </c>
    </row>
    <row r="11491" spans="1:7" x14ac:dyDescent="0.25">
      <c r="A11491">
        <v>9917</v>
      </c>
      <c r="B11491">
        <v>220401</v>
      </c>
      <c r="C11491" t="s">
        <v>34</v>
      </c>
      <c r="D11491">
        <v>220401002</v>
      </c>
      <c r="E11491" t="s">
        <v>36</v>
      </c>
      <c r="F11491">
        <v>610</v>
      </c>
      <c r="G11491" t="s">
        <v>25</v>
      </c>
    </row>
    <row r="11492" spans="1:7" x14ac:dyDescent="0.25">
      <c r="A11492">
        <v>9919</v>
      </c>
      <c r="B11492">
        <v>220401</v>
      </c>
      <c r="C11492" t="s">
        <v>34</v>
      </c>
      <c r="D11492">
        <v>220401002</v>
      </c>
      <c r="E11492" t="s">
        <v>36</v>
      </c>
      <c r="F11492">
        <v>10</v>
      </c>
      <c r="G11492" t="s">
        <v>7</v>
      </c>
    </row>
    <row r="11493" spans="1:7" x14ac:dyDescent="0.25">
      <c r="A11493">
        <v>9919</v>
      </c>
      <c r="B11493">
        <v>220401</v>
      </c>
      <c r="C11493" t="s">
        <v>34</v>
      </c>
      <c r="D11493">
        <v>220401002</v>
      </c>
      <c r="E11493" t="s">
        <v>36</v>
      </c>
      <c r="F11493">
        <v>110</v>
      </c>
      <c r="G11493" t="s">
        <v>8</v>
      </c>
    </row>
    <row r="11494" spans="1:7" x14ac:dyDescent="0.25">
      <c r="A11494">
        <v>9919</v>
      </c>
      <c r="B11494">
        <v>220401</v>
      </c>
      <c r="C11494" t="s">
        <v>34</v>
      </c>
      <c r="D11494">
        <v>220401002</v>
      </c>
      <c r="E11494" t="s">
        <v>36</v>
      </c>
      <c r="F11494">
        <v>310</v>
      </c>
      <c r="G11494" t="s">
        <v>19</v>
      </c>
    </row>
    <row r="11495" spans="1:7" x14ac:dyDescent="0.25">
      <c r="A11495">
        <v>9920</v>
      </c>
      <c r="B11495">
        <v>220401</v>
      </c>
      <c r="C11495" t="s">
        <v>34</v>
      </c>
      <c r="D11495">
        <v>220401002</v>
      </c>
      <c r="E11495" t="s">
        <v>36</v>
      </c>
      <c r="F11495">
        <v>110</v>
      </c>
      <c r="G11495" t="s">
        <v>8</v>
      </c>
    </row>
    <row r="11496" spans="1:7" x14ac:dyDescent="0.25">
      <c r="A11496">
        <v>9922</v>
      </c>
      <c r="B11496">
        <v>220401</v>
      </c>
      <c r="C11496" t="s">
        <v>34</v>
      </c>
      <c r="D11496">
        <v>220401002</v>
      </c>
      <c r="E11496" t="s">
        <v>36</v>
      </c>
      <c r="F11496">
        <v>10</v>
      </c>
      <c r="G11496" t="s">
        <v>7</v>
      </c>
    </row>
    <row r="11497" spans="1:7" x14ac:dyDescent="0.25">
      <c r="A11497">
        <v>9922</v>
      </c>
      <c r="B11497">
        <v>220401</v>
      </c>
      <c r="C11497" t="s">
        <v>34</v>
      </c>
      <c r="D11497">
        <v>220401002</v>
      </c>
      <c r="E11497" t="s">
        <v>36</v>
      </c>
      <c r="F11497">
        <v>110</v>
      </c>
      <c r="G11497" t="s">
        <v>8</v>
      </c>
    </row>
    <row r="11498" spans="1:7" x14ac:dyDescent="0.25">
      <c r="A11498">
        <v>9924</v>
      </c>
      <c r="B11498">
        <v>220401</v>
      </c>
      <c r="C11498" t="s">
        <v>34</v>
      </c>
      <c r="D11498">
        <v>220401002</v>
      </c>
      <c r="E11498" t="s">
        <v>36</v>
      </c>
      <c r="F11498">
        <v>10</v>
      </c>
      <c r="G11498" t="s">
        <v>7</v>
      </c>
    </row>
    <row r="11499" spans="1:7" x14ac:dyDescent="0.25">
      <c r="A11499">
        <v>9924</v>
      </c>
      <c r="B11499">
        <v>220401</v>
      </c>
      <c r="C11499" t="s">
        <v>34</v>
      </c>
      <c r="D11499">
        <v>220401002</v>
      </c>
      <c r="E11499" t="s">
        <v>36</v>
      </c>
      <c r="F11499">
        <v>110</v>
      </c>
      <c r="G11499" t="s">
        <v>8</v>
      </c>
    </row>
    <row r="11500" spans="1:7" x14ac:dyDescent="0.25">
      <c r="A11500">
        <v>9924</v>
      </c>
      <c r="B11500">
        <v>220401</v>
      </c>
      <c r="C11500" t="s">
        <v>34</v>
      </c>
      <c r="D11500">
        <v>220401002</v>
      </c>
      <c r="E11500" t="s">
        <v>36</v>
      </c>
      <c r="F11500">
        <v>310</v>
      </c>
      <c r="G11500" t="s">
        <v>19</v>
      </c>
    </row>
    <row r="11501" spans="1:7" x14ac:dyDescent="0.25">
      <c r="A11501">
        <v>9926</v>
      </c>
      <c r="B11501">
        <v>220401</v>
      </c>
      <c r="C11501" t="s">
        <v>34</v>
      </c>
      <c r="D11501">
        <v>220401002</v>
      </c>
      <c r="E11501" t="s">
        <v>36</v>
      </c>
      <c r="F11501">
        <v>10</v>
      </c>
      <c r="G11501" t="s">
        <v>7</v>
      </c>
    </row>
    <row r="11502" spans="1:7" x14ac:dyDescent="0.25">
      <c r="A11502">
        <v>9926</v>
      </c>
      <c r="B11502">
        <v>220401</v>
      </c>
      <c r="C11502" t="s">
        <v>34</v>
      </c>
      <c r="D11502">
        <v>220401002</v>
      </c>
      <c r="E11502" t="s">
        <v>36</v>
      </c>
      <c r="F11502">
        <v>110</v>
      </c>
      <c r="G11502" t="s">
        <v>8</v>
      </c>
    </row>
    <row r="11503" spans="1:7" x14ac:dyDescent="0.25">
      <c r="A11503">
        <v>9926</v>
      </c>
      <c r="B11503">
        <v>220401</v>
      </c>
      <c r="C11503" t="s">
        <v>34</v>
      </c>
      <c r="D11503">
        <v>220401002</v>
      </c>
      <c r="E11503" t="s">
        <v>36</v>
      </c>
      <c r="F11503">
        <v>310</v>
      </c>
      <c r="G11503" t="s">
        <v>19</v>
      </c>
    </row>
    <row r="11504" spans="1:7" x14ac:dyDescent="0.25">
      <c r="A11504">
        <v>9928</v>
      </c>
      <c r="B11504">
        <v>220401</v>
      </c>
      <c r="C11504" t="s">
        <v>34</v>
      </c>
      <c r="D11504">
        <v>220401002</v>
      </c>
      <c r="E11504" t="s">
        <v>36</v>
      </c>
      <c r="F11504">
        <v>110</v>
      </c>
      <c r="G11504" t="s">
        <v>8</v>
      </c>
    </row>
    <row r="11505" spans="1:7" x14ac:dyDescent="0.25">
      <c r="A11505">
        <v>9930</v>
      </c>
      <c r="B11505">
        <v>220401</v>
      </c>
      <c r="C11505" t="s">
        <v>34</v>
      </c>
      <c r="D11505">
        <v>220401002</v>
      </c>
      <c r="E11505" t="s">
        <v>36</v>
      </c>
      <c r="F11505">
        <v>10</v>
      </c>
      <c r="G11505" t="s">
        <v>7</v>
      </c>
    </row>
    <row r="11506" spans="1:7" x14ac:dyDescent="0.25">
      <c r="A11506">
        <v>9930</v>
      </c>
      <c r="B11506">
        <v>220401</v>
      </c>
      <c r="C11506" t="s">
        <v>34</v>
      </c>
      <c r="D11506">
        <v>220401002</v>
      </c>
      <c r="E11506" t="s">
        <v>36</v>
      </c>
      <c r="F11506">
        <v>110</v>
      </c>
      <c r="G11506" t="s">
        <v>8</v>
      </c>
    </row>
    <row r="11507" spans="1:7" x14ac:dyDescent="0.25">
      <c r="A11507">
        <v>9930</v>
      </c>
      <c r="B11507">
        <v>220401</v>
      </c>
      <c r="C11507" t="s">
        <v>34</v>
      </c>
      <c r="D11507">
        <v>220401002</v>
      </c>
      <c r="E11507" t="s">
        <v>36</v>
      </c>
      <c r="F11507">
        <v>310</v>
      </c>
      <c r="G11507" t="s">
        <v>19</v>
      </c>
    </row>
    <row r="11508" spans="1:7" x14ac:dyDescent="0.25">
      <c r="A11508">
        <v>9937</v>
      </c>
      <c r="B11508">
        <v>220401</v>
      </c>
      <c r="C11508" t="s">
        <v>34</v>
      </c>
      <c r="D11508">
        <v>220401002</v>
      </c>
      <c r="E11508" t="s">
        <v>36</v>
      </c>
      <c r="F11508">
        <v>10</v>
      </c>
      <c r="G11508" t="s">
        <v>7</v>
      </c>
    </row>
    <row r="11509" spans="1:7" x14ac:dyDescent="0.25">
      <c r="A11509">
        <v>9937</v>
      </c>
      <c r="B11509">
        <v>220401</v>
      </c>
      <c r="C11509" t="s">
        <v>34</v>
      </c>
      <c r="D11509">
        <v>220401002</v>
      </c>
      <c r="E11509" t="s">
        <v>36</v>
      </c>
      <c r="F11509">
        <v>110</v>
      </c>
      <c r="G11509" t="s">
        <v>8</v>
      </c>
    </row>
    <row r="11510" spans="1:7" x14ac:dyDescent="0.25">
      <c r="A11510">
        <v>9937</v>
      </c>
      <c r="B11510">
        <v>220401</v>
      </c>
      <c r="C11510" t="s">
        <v>34</v>
      </c>
      <c r="D11510">
        <v>220401002</v>
      </c>
      <c r="E11510" t="s">
        <v>36</v>
      </c>
      <c r="F11510">
        <v>310</v>
      </c>
      <c r="G11510" t="s">
        <v>19</v>
      </c>
    </row>
    <row r="11511" spans="1:7" x14ac:dyDescent="0.25">
      <c r="A11511">
        <v>9939</v>
      </c>
      <c r="B11511">
        <v>220401</v>
      </c>
      <c r="C11511" t="s">
        <v>34</v>
      </c>
      <c r="D11511">
        <v>220401002</v>
      </c>
      <c r="E11511" t="s">
        <v>36</v>
      </c>
      <c r="F11511">
        <v>10</v>
      </c>
      <c r="G11511" t="s">
        <v>7</v>
      </c>
    </row>
    <row r="11512" spans="1:7" x14ac:dyDescent="0.25">
      <c r="A11512">
        <v>9939</v>
      </c>
      <c r="B11512">
        <v>220401</v>
      </c>
      <c r="C11512" t="s">
        <v>34</v>
      </c>
      <c r="D11512">
        <v>220401002</v>
      </c>
      <c r="E11512" t="s">
        <v>36</v>
      </c>
      <c r="F11512">
        <v>110</v>
      </c>
      <c r="G11512" t="s">
        <v>8</v>
      </c>
    </row>
    <row r="11513" spans="1:7" x14ac:dyDescent="0.25">
      <c r="A11513">
        <v>9940</v>
      </c>
      <c r="B11513">
        <v>220401</v>
      </c>
      <c r="C11513" t="s">
        <v>34</v>
      </c>
      <c r="D11513">
        <v>220401002</v>
      </c>
      <c r="E11513" t="s">
        <v>36</v>
      </c>
      <c r="F11513">
        <v>110</v>
      </c>
      <c r="G11513" t="s">
        <v>8</v>
      </c>
    </row>
    <row r="11514" spans="1:7" x14ac:dyDescent="0.25">
      <c r="A11514">
        <v>9940</v>
      </c>
      <c r="B11514">
        <v>220401</v>
      </c>
      <c r="C11514" t="s">
        <v>34</v>
      </c>
      <c r="D11514">
        <v>220401002</v>
      </c>
      <c r="E11514" t="s">
        <v>36</v>
      </c>
      <c r="F11514">
        <v>310</v>
      </c>
      <c r="G11514" t="s">
        <v>19</v>
      </c>
    </row>
    <row r="11515" spans="1:7" x14ac:dyDescent="0.25">
      <c r="A11515">
        <v>9941</v>
      </c>
      <c r="B11515">
        <v>220401</v>
      </c>
      <c r="C11515" t="s">
        <v>34</v>
      </c>
      <c r="D11515">
        <v>220401003</v>
      </c>
      <c r="E11515" t="s">
        <v>37</v>
      </c>
      <c r="F11515">
        <v>10</v>
      </c>
      <c r="G11515" t="s">
        <v>7</v>
      </c>
    </row>
    <row r="11516" spans="1:7" x14ac:dyDescent="0.25">
      <c r="A11516">
        <v>9941</v>
      </c>
      <c r="B11516">
        <v>220401</v>
      </c>
      <c r="C11516" t="s">
        <v>34</v>
      </c>
      <c r="D11516">
        <v>220401003</v>
      </c>
      <c r="E11516" t="s">
        <v>37</v>
      </c>
      <c r="F11516">
        <v>110</v>
      </c>
      <c r="G11516" t="s">
        <v>8</v>
      </c>
    </row>
    <row r="11517" spans="1:7" x14ac:dyDescent="0.25">
      <c r="A11517">
        <v>9942</v>
      </c>
      <c r="B11517">
        <v>220401</v>
      </c>
      <c r="C11517" t="s">
        <v>34</v>
      </c>
      <c r="D11517">
        <v>220401002</v>
      </c>
      <c r="E11517" t="s">
        <v>36</v>
      </c>
      <c r="F11517">
        <v>10</v>
      </c>
      <c r="G11517" t="s">
        <v>7</v>
      </c>
    </row>
    <row r="11518" spans="1:7" x14ac:dyDescent="0.25">
      <c r="A11518">
        <v>9942</v>
      </c>
      <c r="B11518">
        <v>220401</v>
      </c>
      <c r="C11518" t="s">
        <v>34</v>
      </c>
      <c r="D11518">
        <v>220401002</v>
      </c>
      <c r="E11518" t="s">
        <v>36</v>
      </c>
      <c r="F11518">
        <v>110</v>
      </c>
      <c r="G11518" t="s">
        <v>8</v>
      </c>
    </row>
    <row r="11519" spans="1:7" x14ac:dyDescent="0.25">
      <c r="A11519">
        <v>9942</v>
      </c>
      <c r="B11519">
        <v>220401</v>
      </c>
      <c r="C11519" t="s">
        <v>34</v>
      </c>
      <c r="D11519">
        <v>220401002</v>
      </c>
      <c r="E11519" t="s">
        <v>36</v>
      </c>
      <c r="F11519">
        <v>310</v>
      </c>
      <c r="G11519" t="s">
        <v>19</v>
      </c>
    </row>
    <row r="11520" spans="1:7" x14ac:dyDescent="0.25">
      <c r="A11520">
        <v>9942</v>
      </c>
      <c r="B11520">
        <v>220401</v>
      </c>
      <c r="C11520" t="s">
        <v>34</v>
      </c>
      <c r="D11520">
        <v>220401002</v>
      </c>
      <c r="E11520" t="s">
        <v>36</v>
      </c>
      <c r="F11520">
        <v>410</v>
      </c>
      <c r="G11520" t="s">
        <v>21</v>
      </c>
    </row>
    <row r="11521" spans="1:7" x14ac:dyDescent="0.25">
      <c r="A11521">
        <v>9945</v>
      </c>
      <c r="B11521">
        <v>220401</v>
      </c>
      <c r="C11521" t="s">
        <v>34</v>
      </c>
      <c r="D11521">
        <v>220401002</v>
      </c>
      <c r="E11521" t="s">
        <v>36</v>
      </c>
      <c r="F11521">
        <v>10</v>
      </c>
      <c r="G11521" t="s">
        <v>7</v>
      </c>
    </row>
    <row r="11522" spans="1:7" x14ac:dyDescent="0.25">
      <c r="A11522">
        <v>9945</v>
      </c>
      <c r="B11522">
        <v>220401</v>
      </c>
      <c r="C11522" t="s">
        <v>34</v>
      </c>
      <c r="D11522">
        <v>220401002</v>
      </c>
      <c r="E11522" t="s">
        <v>36</v>
      </c>
      <c r="F11522">
        <v>110</v>
      </c>
      <c r="G11522" t="s">
        <v>8</v>
      </c>
    </row>
    <row r="11523" spans="1:7" x14ac:dyDescent="0.25">
      <c r="A11523">
        <v>9945</v>
      </c>
      <c r="B11523">
        <v>220401</v>
      </c>
      <c r="C11523" t="s">
        <v>34</v>
      </c>
      <c r="D11523">
        <v>220401002</v>
      </c>
      <c r="E11523" t="s">
        <v>36</v>
      </c>
      <c r="F11523">
        <v>310</v>
      </c>
      <c r="G11523" t="s">
        <v>19</v>
      </c>
    </row>
    <row r="11524" spans="1:7" x14ac:dyDescent="0.25">
      <c r="A11524">
        <v>9945</v>
      </c>
      <c r="B11524">
        <v>220401</v>
      </c>
      <c r="C11524" t="s">
        <v>34</v>
      </c>
      <c r="D11524">
        <v>220401002</v>
      </c>
      <c r="E11524" t="s">
        <v>36</v>
      </c>
      <c r="F11524">
        <v>410</v>
      </c>
      <c r="G11524" t="s">
        <v>21</v>
      </c>
    </row>
    <row r="11525" spans="1:7" x14ac:dyDescent="0.25">
      <c r="A11525">
        <v>9946</v>
      </c>
      <c r="B11525">
        <v>220401</v>
      </c>
      <c r="C11525" t="s">
        <v>34</v>
      </c>
      <c r="D11525">
        <v>220401002</v>
      </c>
      <c r="E11525" t="s">
        <v>36</v>
      </c>
      <c r="F11525">
        <v>10</v>
      </c>
      <c r="G11525" t="s">
        <v>7</v>
      </c>
    </row>
    <row r="11526" spans="1:7" x14ac:dyDescent="0.25">
      <c r="A11526">
        <v>9946</v>
      </c>
      <c r="B11526">
        <v>220401</v>
      </c>
      <c r="C11526" t="s">
        <v>34</v>
      </c>
      <c r="D11526">
        <v>220401002</v>
      </c>
      <c r="E11526" t="s">
        <v>36</v>
      </c>
      <c r="F11526">
        <v>110</v>
      </c>
      <c r="G11526" t="s">
        <v>8</v>
      </c>
    </row>
    <row r="11527" spans="1:7" x14ac:dyDescent="0.25">
      <c r="A11527">
        <v>9947</v>
      </c>
      <c r="B11527">
        <v>220401</v>
      </c>
      <c r="C11527" t="s">
        <v>34</v>
      </c>
      <c r="D11527">
        <v>220401002</v>
      </c>
      <c r="E11527" t="s">
        <v>36</v>
      </c>
      <c r="F11527">
        <v>110</v>
      </c>
      <c r="G11527" t="s">
        <v>8</v>
      </c>
    </row>
    <row r="11528" spans="1:7" x14ac:dyDescent="0.25">
      <c r="A11528">
        <v>9947</v>
      </c>
      <c r="B11528">
        <v>220401</v>
      </c>
      <c r="C11528" t="s">
        <v>34</v>
      </c>
      <c r="D11528">
        <v>220401002</v>
      </c>
      <c r="E11528" t="s">
        <v>36</v>
      </c>
      <c r="F11528">
        <v>310</v>
      </c>
      <c r="G11528" t="s">
        <v>19</v>
      </c>
    </row>
    <row r="11529" spans="1:7" x14ac:dyDescent="0.25">
      <c r="A11529">
        <v>9947</v>
      </c>
      <c r="B11529">
        <v>220401</v>
      </c>
      <c r="C11529" t="s">
        <v>34</v>
      </c>
      <c r="D11529">
        <v>220401002</v>
      </c>
      <c r="E11529" t="s">
        <v>36</v>
      </c>
      <c r="F11529">
        <v>510</v>
      </c>
      <c r="G11529" t="s">
        <v>23</v>
      </c>
    </row>
    <row r="11530" spans="1:7" x14ac:dyDescent="0.25">
      <c r="A11530">
        <v>9948</v>
      </c>
      <c r="B11530">
        <v>220401</v>
      </c>
      <c r="C11530" t="s">
        <v>34</v>
      </c>
      <c r="D11530">
        <v>220401002</v>
      </c>
      <c r="E11530" t="s">
        <v>36</v>
      </c>
      <c r="F11530">
        <v>110</v>
      </c>
      <c r="G11530" t="s">
        <v>8</v>
      </c>
    </row>
    <row r="11531" spans="1:7" x14ac:dyDescent="0.25">
      <c r="A11531">
        <v>9950</v>
      </c>
      <c r="B11531">
        <v>220401</v>
      </c>
      <c r="C11531" t="s">
        <v>34</v>
      </c>
      <c r="D11531">
        <v>220401002</v>
      </c>
      <c r="E11531" t="s">
        <v>36</v>
      </c>
      <c r="F11531">
        <v>10</v>
      </c>
      <c r="G11531" t="s">
        <v>7</v>
      </c>
    </row>
    <row r="11532" spans="1:7" x14ac:dyDescent="0.25">
      <c r="A11532">
        <v>9950</v>
      </c>
      <c r="B11532">
        <v>220401</v>
      </c>
      <c r="C11532" t="s">
        <v>34</v>
      </c>
      <c r="D11532">
        <v>220401002</v>
      </c>
      <c r="E11532" t="s">
        <v>36</v>
      </c>
      <c r="F11532">
        <v>110</v>
      </c>
      <c r="G11532" t="s">
        <v>8</v>
      </c>
    </row>
    <row r="11533" spans="1:7" x14ac:dyDescent="0.25">
      <c r="A11533">
        <v>9950</v>
      </c>
      <c r="B11533">
        <v>220401</v>
      </c>
      <c r="C11533" t="s">
        <v>34</v>
      </c>
      <c r="D11533">
        <v>220401002</v>
      </c>
      <c r="E11533" t="s">
        <v>36</v>
      </c>
      <c r="F11533">
        <v>310</v>
      </c>
      <c r="G11533" t="s">
        <v>19</v>
      </c>
    </row>
    <row r="11534" spans="1:7" x14ac:dyDescent="0.25">
      <c r="A11534">
        <v>9953</v>
      </c>
      <c r="B11534">
        <v>220401</v>
      </c>
      <c r="C11534" t="s">
        <v>34</v>
      </c>
      <c r="D11534">
        <v>220401002</v>
      </c>
      <c r="E11534" t="s">
        <v>36</v>
      </c>
      <c r="F11534">
        <v>10</v>
      </c>
      <c r="G11534" t="s">
        <v>7</v>
      </c>
    </row>
    <row r="11535" spans="1:7" x14ac:dyDescent="0.25">
      <c r="A11535">
        <v>9953</v>
      </c>
      <c r="B11535">
        <v>220401</v>
      </c>
      <c r="C11535" t="s">
        <v>34</v>
      </c>
      <c r="D11535">
        <v>220401002</v>
      </c>
      <c r="E11535" t="s">
        <v>36</v>
      </c>
      <c r="F11535">
        <v>110</v>
      </c>
      <c r="G11535" t="s">
        <v>8</v>
      </c>
    </row>
    <row r="11536" spans="1:7" x14ac:dyDescent="0.25">
      <c r="A11536">
        <v>9955</v>
      </c>
      <c r="B11536">
        <v>220401</v>
      </c>
      <c r="C11536" t="s">
        <v>34</v>
      </c>
      <c r="D11536">
        <v>220401002</v>
      </c>
      <c r="E11536" t="s">
        <v>36</v>
      </c>
      <c r="F11536">
        <v>110</v>
      </c>
      <c r="G11536" t="s">
        <v>8</v>
      </c>
    </row>
    <row r="11537" spans="1:7" x14ac:dyDescent="0.25">
      <c r="A11537">
        <v>9955</v>
      </c>
      <c r="B11537">
        <v>220401</v>
      </c>
      <c r="C11537" t="s">
        <v>34</v>
      </c>
      <c r="D11537">
        <v>220401002</v>
      </c>
      <c r="E11537" t="s">
        <v>36</v>
      </c>
      <c r="F11537">
        <v>310</v>
      </c>
      <c r="G11537" t="s">
        <v>19</v>
      </c>
    </row>
    <row r="11538" spans="1:7" x14ac:dyDescent="0.25">
      <c r="A11538">
        <v>9955</v>
      </c>
      <c r="B11538">
        <v>220401</v>
      </c>
      <c r="C11538" t="s">
        <v>34</v>
      </c>
      <c r="D11538">
        <v>220401002</v>
      </c>
      <c r="E11538" t="s">
        <v>36</v>
      </c>
      <c r="F11538">
        <v>410</v>
      </c>
      <c r="G11538" t="s">
        <v>21</v>
      </c>
    </row>
    <row r="11539" spans="1:7" x14ac:dyDescent="0.25">
      <c r="A11539">
        <v>9955</v>
      </c>
      <c r="B11539">
        <v>220401</v>
      </c>
      <c r="C11539" t="s">
        <v>34</v>
      </c>
      <c r="D11539">
        <v>220401002</v>
      </c>
      <c r="E11539" t="s">
        <v>36</v>
      </c>
      <c r="F11539">
        <v>510</v>
      </c>
      <c r="G11539" t="s">
        <v>23</v>
      </c>
    </row>
    <row r="11540" spans="1:7" x14ac:dyDescent="0.25">
      <c r="A11540">
        <v>9957</v>
      </c>
      <c r="B11540">
        <v>220401</v>
      </c>
      <c r="C11540" t="s">
        <v>34</v>
      </c>
      <c r="D11540">
        <v>220401002</v>
      </c>
      <c r="E11540" t="s">
        <v>36</v>
      </c>
      <c r="F11540">
        <v>310</v>
      </c>
      <c r="G11540" t="s">
        <v>19</v>
      </c>
    </row>
    <row r="11541" spans="1:7" x14ac:dyDescent="0.25">
      <c r="A11541">
        <v>9957</v>
      </c>
      <c r="B11541">
        <v>220401</v>
      </c>
      <c r="C11541" t="s">
        <v>34</v>
      </c>
      <c r="D11541">
        <v>220401002</v>
      </c>
      <c r="E11541" t="s">
        <v>36</v>
      </c>
      <c r="F11541">
        <v>510</v>
      </c>
      <c r="G11541" t="s">
        <v>23</v>
      </c>
    </row>
    <row r="11542" spans="1:7" x14ac:dyDescent="0.25">
      <c r="A11542">
        <v>9959</v>
      </c>
      <c r="B11542">
        <v>220401</v>
      </c>
      <c r="C11542" t="s">
        <v>34</v>
      </c>
      <c r="D11542">
        <v>220401002</v>
      </c>
      <c r="E11542" t="s">
        <v>36</v>
      </c>
      <c r="F11542">
        <v>10</v>
      </c>
      <c r="G11542" t="s">
        <v>7</v>
      </c>
    </row>
    <row r="11543" spans="1:7" x14ac:dyDescent="0.25">
      <c r="A11543">
        <v>9959</v>
      </c>
      <c r="B11543">
        <v>220401</v>
      </c>
      <c r="C11543" t="s">
        <v>34</v>
      </c>
      <c r="D11543">
        <v>220401002</v>
      </c>
      <c r="E11543" t="s">
        <v>36</v>
      </c>
      <c r="F11543">
        <v>110</v>
      </c>
      <c r="G11543" t="s">
        <v>8</v>
      </c>
    </row>
    <row r="11544" spans="1:7" x14ac:dyDescent="0.25">
      <c r="A11544">
        <v>9959</v>
      </c>
      <c r="B11544">
        <v>220401</v>
      </c>
      <c r="C11544" t="s">
        <v>34</v>
      </c>
      <c r="D11544">
        <v>220401002</v>
      </c>
      <c r="E11544" t="s">
        <v>36</v>
      </c>
      <c r="F11544">
        <v>310</v>
      </c>
      <c r="G11544" t="s">
        <v>19</v>
      </c>
    </row>
    <row r="11545" spans="1:7" x14ac:dyDescent="0.25">
      <c r="A11545">
        <v>9960</v>
      </c>
      <c r="B11545">
        <v>220401</v>
      </c>
      <c r="C11545" t="s">
        <v>34</v>
      </c>
      <c r="D11545">
        <v>220401002</v>
      </c>
      <c r="E11545" t="s">
        <v>36</v>
      </c>
      <c r="F11545">
        <v>110</v>
      </c>
      <c r="G11545" t="s">
        <v>8</v>
      </c>
    </row>
    <row r="11546" spans="1:7" x14ac:dyDescent="0.25">
      <c r="A11546">
        <v>9960</v>
      </c>
      <c r="B11546">
        <v>220401</v>
      </c>
      <c r="C11546" t="s">
        <v>34</v>
      </c>
      <c r="D11546">
        <v>220401002</v>
      </c>
      <c r="E11546" t="s">
        <v>36</v>
      </c>
      <c r="F11546">
        <v>310</v>
      </c>
      <c r="G11546" t="s">
        <v>19</v>
      </c>
    </row>
    <row r="11547" spans="1:7" x14ac:dyDescent="0.25">
      <c r="A11547">
        <v>9963</v>
      </c>
      <c r="B11547">
        <v>220401</v>
      </c>
      <c r="C11547" t="s">
        <v>34</v>
      </c>
      <c r="D11547">
        <v>220401002</v>
      </c>
      <c r="E11547" t="s">
        <v>36</v>
      </c>
      <c r="F11547">
        <v>212</v>
      </c>
      <c r="G11547" t="s">
        <v>12</v>
      </c>
    </row>
    <row r="11548" spans="1:7" x14ac:dyDescent="0.25">
      <c r="A11548">
        <v>9963</v>
      </c>
      <c r="B11548">
        <v>220401</v>
      </c>
      <c r="C11548" t="s">
        <v>34</v>
      </c>
      <c r="D11548">
        <v>220401002</v>
      </c>
      <c r="E11548" t="s">
        <v>36</v>
      </c>
      <c r="F11548">
        <v>214</v>
      </c>
      <c r="G11548" t="s">
        <v>14</v>
      </c>
    </row>
    <row r="11549" spans="1:7" x14ac:dyDescent="0.25">
      <c r="A11549">
        <v>9967</v>
      </c>
      <c r="B11549">
        <v>220401</v>
      </c>
      <c r="C11549" t="s">
        <v>34</v>
      </c>
      <c r="D11549">
        <v>220401002</v>
      </c>
      <c r="E11549" t="s">
        <v>36</v>
      </c>
      <c r="F11549">
        <v>10</v>
      </c>
      <c r="G11549" t="s">
        <v>7</v>
      </c>
    </row>
    <row r="11550" spans="1:7" x14ac:dyDescent="0.25">
      <c r="A11550">
        <v>9967</v>
      </c>
      <c r="B11550">
        <v>220401</v>
      </c>
      <c r="C11550" t="s">
        <v>34</v>
      </c>
      <c r="D11550">
        <v>220401002</v>
      </c>
      <c r="E11550" t="s">
        <v>36</v>
      </c>
      <c r="F11550">
        <v>110</v>
      </c>
      <c r="G11550" t="s">
        <v>8</v>
      </c>
    </row>
    <row r="11551" spans="1:7" x14ac:dyDescent="0.25">
      <c r="A11551">
        <v>9967</v>
      </c>
      <c r="B11551">
        <v>220401</v>
      </c>
      <c r="C11551" t="s">
        <v>34</v>
      </c>
      <c r="D11551">
        <v>220401002</v>
      </c>
      <c r="E11551" t="s">
        <v>36</v>
      </c>
      <c r="F11551">
        <v>310</v>
      </c>
      <c r="G11551" t="s">
        <v>19</v>
      </c>
    </row>
    <row r="11552" spans="1:7" x14ac:dyDescent="0.25">
      <c r="A11552">
        <v>9968</v>
      </c>
      <c r="B11552">
        <v>220401</v>
      </c>
      <c r="C11552" t="s">
        <v>34</v>
      </c>
      <c r="D11552">
        <v>220401002</v>
      </c>
      <c r="E11552" t="s">
        <v>36</v>
      </c>
      <c r="F11552">
        <v>212</v>
      </c>
      <c r="G11552" t="s">
        <v>12</v>
      </c>
    </row>
    <row r="11553" spans="1:7" x14ac:dyDescent="0.25">
      <c r="A11553">
        <v>9970</v>
      </c>
      <c r="B11553">
        <v>220401</v>
      </c>
      <c r="C11553" t="s">
        <v>34</v>
      </c>
      <c r="D11553">
        <v>220401003</v>
      </c>
      <c r="E11553" t="s">
        <v>37</v>
      </c>
      <c r="F11553">
        <v>10</v>
      </c>
      <c r="G11553" t="s">
        <v>7</v>
      </c>
    </row>
    <row r="11554" spans="1:7" x14ac:dyDescent="0.25">
      <c r="A11554">
        <v>9970</v>
      </c>
      <c r="B11554">
        <v>220401</v>
      </c>
      <c r="C11554" t="s">
        <v>34</v>
      </c>
      <c r="D11554">
        <v>220401003</v>
      </c>
      <c r="E11554" t="s">
        <v>37</v>
      </c>
      <c r="F11554">
        <v>110</v>
      </c>
      <c r="G11554" t="s">
        <v>8</v>
      </c>
    </row>
    <row r="11555" spans="1:7" x14ac:dyDescent="0.25">
      <c r="A11555">
        <v>9970</v>
      </c>
      <c r="B11555">
        <v>220401</v>
      </c>
      <c r="C11555" t="s">
        <v>34</v>
      </c>
      <c r="D11555">
        <v>220401003</v>
      </c>
      <c r="E11555" t="s">
        <v>37</v>
      </c>
      <c r="F11555">
        <v>310</v>
      </c>
      <c r="G11555" t="s">
        <v>19</v>
      </c>
    </row>
    <row r="11556" spans="1:7" x14ac:dyDescent="0.25">
      <c r="A11556">
        <v>9972</v>
      </c>
      <c r="B11556">
        <v>220401</v>
      </c>
      <c r="C11556" t="s">
        <v>34</v>
      </c>
      <c r="D11556">
        <v>220401002</v>
      </c>
      <c r="E11556" t="s">
        <v>36</v>
      </c>
      <c r="F11556">
        <v>10</v>
      </c>
      <c r="G11556" t="s">
        <v>7</v>
      </c>
    </row>
    <row r="11557" spans="1:7" x14ac:dyDescent="0.25">
      <c r="A11557">
        <v>9972</v>
      </c>
      <c r="B11557">
        <v>220401</v>
      </c>
      <c r="C11557" t="s">
        <v>34</v>
      </c>
      <c r="D11557">
        <v>220401002</v>
      </c>
      <c r="E11557" t="s">
        <v>36</v>
      </c>
      <c r="F11557">
        <v>110</v>
      </c>
      <c r="G11557" t="s">
        <v>8</v>
      </c>
    </row>
    <row r="11558" spans="1:7" x14ac:dyDescent="0.25">
      <c r="A11558">
        <v>9972</v>
      </c>
      <c r="B11558">
        <v>220401</v>
      </c>
      <c r="C11558" t="s">
        <v>34</v>
      </c>
      <c r="D11558">
        <v>220401002</v>
      </c>
      <c r="E11558" t="s">
        <v>36</v>
      </c>
      <c r="F11558">
        <v>310</v>
      </c>
      <c r="G11558" t="s">
        <v>19</v>
      </c>
    </row>
    <row r="11559" spans="1:7" x14ac:dyDescent="0.25">
      <c r="A11559">
        <v>9973</v>
      </c>
      <c r="B11559">
        <v>220401</v>
      </c>
      <c r="C11559" t="s">
        <v>34</v>
      </c>
      <c r="D11559">
        <v>220401002</v>
      </c>
      <c r="E11559" t="s">
        <v>36</v>
      </c>
      <c r="F11559">
        <v>10</v>
      </c>
      <c r="G11559" t="s">
        <v>7</v>
      </c>
    </row>
    <row r="11560" spans="1:7" x14ac:dyDescent="0.25">
      <c r="A11560">
        <v>9973</v>
      </c>
      <c r="B11560">
        <v>220401</v>
      </c>
      <c r="C11560" t="s">
        <v>34</v>
      </c>
      <c r="D11560">
        <v>220401002</v>
      </c>
      <c r="E11560" t="s">
        <v>36</v>
      </c>
      <c r="F11560">
        <v>110</v>
      </c>
      <c r="G11560" t="s">
        <v>8</v>
      </c>
    </row>
    <row r="11561" spans="1:7" x14ac:dyDescent="0.25">
      <c r="A11561">
        <v>9973</v>
      </c>
      <c r="B11561">
        <v>220401</v>
      </c>
      <c r="C11561" t="s">
        <v>34</v>
      </c>
      <c r="D11561">
        <v>220401002</v>
      </c>
      <c r="E11561" t="s">
        <v>36</v>
      </c>
      <c r="F11561">
        <v>310</v>
      </c>
      <c r="G11561" t="s">
        <v>19</v>
      </c>
    </row>
    <row r="11562" spans="1:7" x14ac:dyDescent="0.25">
      <c r="A11562">
        <v>9979</v>
      </c>
      <c r="B11562">
        <v>220401</v>
      </c>
      <c r="C11562" t="s">
        <v>34</v>
      </c>
      <c r="D11562">
        <v>220401002</v>
      </c>
      <c r="E11562" t="s">
        <v>36</v>
      </c>
      <c r="F11562">
        <v>10</v>
      </c>
      <c r="G11562" t="s">
        <v>7</v>
      </c>
    </row>
    <row r="11563" spans="1:7" x14ac:dyDescent="0.25">
      <c r="A11563">
        <v>9979</v>
      </c>
      <c r="B11563">
        <v>220401</v>
      </c>
      <c r="C11563" t="s">
        <v>34</v>
      </c>
      <c r="D11563">
        <v>220401002</v>
      </c>
      <c r="E11563" t="s">
        <v>36</v>
      </c>
      <c r="F11563">
        <v>110</v>
      </c>
      <c r="G11563" t="s">
        <v>8</v>
      </c>
    </row>
    <row r="11564" spans="1:7" x14ac:dyDescent="0.25">
      <c r="A11564">
        <v>9979</v>
      </c>
      <c r="B11564">
        <v>220401</v>
      </c>
      <c r="C11564" t="s">
        <v>34</v>
      </c>
      <c r="D11564">
        <v>220401002</v>
      </c>
      <c r="E11564" t="s">
        <v>36</v>
      </c>
      <c r="F11564">
        <v>310</v>
      </c>
      <c r="G11564" t="s">
        <v>19</v>
      </c>
    </row>
    <row r="11565" spans="1:7" x14ac:dyDescent="0.25">
      <c r="A11565">
        <v>9981</v>
      </c>
      <c r="B11565">
        <v>220401</v>
      </c>
      <c r="C11565" t="s">
        <v>34</v>
      </c>
      <c r="D11565">
        <v>220401021</v>
      </c>
      <c r="E11565" t="s">
        <v>40</v>
      </c>
      <c r="F11565">
        <v>310</v>
      </c>
      <c r="G11565" t="s">
        <v>19</v>
      </c>
    </row>
    <row r="11566" spans="1:7" x14ac:dyDescent="0.25">
      <c r="A11566">
        <v>9981</v>
      </c>
      <c r="B11566">
        <v>220401</v>
      </c>
      <c r="C11566" t="s">
        <v>34</v>
      </c>
      <c r="D11566">
        <v>220401021</v>
      </c>
      <c r="E11566" t="s">
        <v>40</v>
      </c>
      <c r="F11566">
        <v>510</v>
      </c>
      <c r="G11566" t="s">
        <v>23</v>
      </c>
    </row>
    <row r="11567" spans="1:7" x14ac:dyDescent="0.25">
      <c r="A11567">
        <v>9982</v>
      </c>
      <c r="B11567">
        <v>220401</v>
      </c>
      <c r="C11567" t="s">
        <v>34</v>
      </c>
      <c r="D11567">
        <v>220401021</v>
      </c>
      <c r="E11567" t="s">
        <v>40</v>
      </c>
      <c r="F11567">
        <v>310</v>
      </c>
      <c r="G11567" t="s">
        <v>19</v>
      </c>
    </row>
    <row r="11568" spans="1:7" x14ac:dyDescent="0.25">
      <c r="A11568">
        <v>9982</v>
      </c>
      <c r="B11568">
        <v>220401</v>
      </c>
      <c r="C11568" t="s">
        <v>34</v>
      </c>
      <c r="D11568">
        <v>220401021</v>
      </c>
      <c r="E11568" t="s">
        <v>40</v>
      </c>
      <c r="F11568">
        <v>410</v>
      </c>
      <c r="G11568" t="s">
        <v>21</v>
      </c>
    </row>
    <row r="11569" spans="1:7" x14ac:dyDescent="0.25">
      <c r="A11569">
        <v>9985</v>
      </c>
      <c r="B11569">
        <v>220401</v>
      </c>
      <c r="C11569" t="s">
        <v>34</v>
      </c>
      <c r="D11569">
        <v>0</v>
      </c>
      <c r="E11569" t="s">
        <v>38</v>
      </c>
      <c r="F11569">
        <v>165</v>
      </c>
      <c r="G11569" t="s">
        <v>9</v>
      </c>
    </row>
    <row r="11570" spans="1:7" x14ac:dyDescent="0.25">
      <c r="A11570">
        <v>9985</v>
      </c>
      <c r="B11570">
        <v>220401</v>
      </c>
      <c r="C11570" t="s">
        <v>34</v>
      </c>
      <c r="D11570">
        <v>0</v>
      </c>
      <c r="E11570" t="s">
        <v>38</v>
      </c>
      <c r="F11570">
        <v>310</v>
      </c>
      <c r="G11570" t="s">
        <v>19</v>
      </c>
    </row>
    <row r="11571" spans="1:7" x14ac:dyDescent="0.25">
      <c r="A11571">
        <v>9985</v>
      </c>
      <c r="B11571">
        <v>220401</v>
      </c>
      <c r="C11571" t="s">
        <v>34</v>
      </c>
      <c r="D11571">
        <v>0</v>
      </c>
      <c r="E11571" t="s">
        <v>38</v>
      </c>
      <c r="F11571">
        <v>363</v>
      </c>
      <c r="G11571" t="s">
        <v>20</v>
      </c>
    </row>
    <row r="11572" spans="1:7" x14ac:dyDescent="0.25">
      <c r="A11572">
        <v>9985</v>
      </c>
      <c r="B11572">
        <v>220401</v>
      </c>
      <c r="C11572" t="s">
        <v>34</v>
      </c>
      <c r="D11572">
        <v>0</v>
      </c>
      <c r="E11572" t="s">
        <v>38</v>
      </c>
      <c r="F11572">
        <v>410</v>
      </c>
      <c r="G11572" t="s">
        <v>21</v>
      </c>
    </row>
    <row r="11573" spans="1:7" x14ac:dyDescent="0.25">
      <c r="A11573">
        <v>9985</v>
      </c>
      <c r="B11573">
        <v>220401</v>
      </c>
      <c r="C11573" t="s">
        <v>34</v>
      </c>
      <c r="D11573">
        <v>0</v>
      </c>
      <c r="E11573" t="s">
        <v>38</v>
      </c>
      <c r="F11573">
        <v>610</v>
      </c>
      <c r="G11573" t="s">
        <v>25</v>
      </c>
    </row>
    <row r="11574" spans="1:7" x14ac:dyDescent="0.25">
      <c r="A11574">
        <v>9986</v>
      </c>
      <c r="B11574">
        <v>220401</v>
      </c>
      <c r="C11574" t="s">
        <v>34</v>
      </c>
      <c r="D11574">
        <v>0</v>
      </c>
      <c r="E11574" t="s">
        <v>38</v>
      </c>
      <c r="F11574">
        <v>310</v>
      </c>
      <c r="G11574" t="s">
        <v>19</v>
      </c>
    </row>
    <row r="11575" spans="1:7" x14ac:dyDescent="0.25">
      <c r="A11575">
        <v>9986</v>
      </c>
      <c r="B11575">
        <v>220401</v>
      </c>
      <c r="C11575" t="s">
        <v>34</v>
      </c>
      <c r="D11575">
        <v>0</v>
      </c>
      <c r="E11575" t="s">
        <v>38</v>
      </c>
      <c r="F11575">
        <v>410</v>
      </c>
      <c r="G11575" t="s">
        <v>21</v>
      </c>
    </row>
    <row r="11576" spans="1:7" x14ac:dyDescent="0.25">
      <c r="A11576">
        <v>9987</v>
      </c>
      <c r="B11576">
        <v>220401</v>
      </c>
      <c r="C11576" t="s">
        <v>34</v>
      </c>
      <c r="D11576">
        <v>0</v>
      </c>
      <c r="E11576" t="s">
        <v>38</v>
      </c>
      <c r="F11576">
        <v>10</v>
      </c>
      <c r="G11576" t="s">
        <v>7</v>
      </c>
    </row>
    <row r="11577" spans="1:7" x14ac:dyDescent="0.25">
      <c r="A11577">
        <v>9987</v>
      </c>
      <c r="B11577">
        <v>220401</v>
      </c>
      <c r="C11577" t="s">
        <v>34</v>
      </c>
      <c r="D11577">
        <v>0</v>
      </c>
      <c r="E11577" t="s">
        <v>38</v>
      </c>
      <c r="F11577">
        <v>110</v>
      </c>
      <c r="G11577" t="s">
        <v>8</v>
      </c>
    </row>
    <row r="11578" spans="1:7" x14ac:dyDescent="0.25">
      <c r="A11578">
        <v>9991</v>
      </c>
      <c r="B11578">
        <v>220401</v>
      </c>
      <c r="C11578" t="s">
        <v>34</v>
      </c>
      <c r="D11578">
        <v>0</v>
      </c>
      <c r="E11578" t="s">
        <v>38</v>
      </c>
      <c r="F11578">
        <v>10</v>
      </c>
      <c r="G11578" t="s">
        <v>7</v>
      </c>
    </row>
    <row r="11579" spans="1:7" x14ac:dyDescent="0.25">
      <c r="A11579">
        <v>9991</v>
      </c>
      <c r="B11579">
        <v>220401</v>
      </c>
      <c r="C11579" t="s">
        <v>34</v>
      </c>
      <c r="D11579">
        <v>0</v>
      </c>
      <c r="E11579" t="s">
        <v>38</v>
      </c>
      <c r="F11579">
        <v>110</v>
      </c>
      <c r="G11579" t="s">
        <v>8</v>
      </c>
    </row>
    <row r="11580" spans="1:7" x14ac:dyDescent="0.25">
      <c r="A11580">
        <v>9992</v>
      </c>
      <c r="B11580">
        <v>220401</v>
      </c>
      <c r="C11580" t="s">
        <v>34</v>
      </c>
      <c r="D11580">
        <v>0</v>
      </c>
      <c r="E11580" t="s">
        <v>38</v>
      </c>
      <c r="F11580">
        <v>10</v>
      </c>
      <c r="G11580" t="s">
        <v>7</v>
      </c>
    </row>
    <row r="11581" spans="1:7" x14ac:dyDescent="0.25">
      <c r="A11581">
        <v>9992</v>
      </c>
      <c r="B11581">
        <v>220401</v>
      </c>
      <c r="C11581" t="s">
        <v>34</v>
      </c>
      <c r="D11581">
        <v>0</v>
      </c>
      <c r="E11581" t="s">
        <v>38</v>
      </c>
      <c r="F11581">
        <v>110</v>
      </c>
      <c r="G11581" t="s">
        <v>8</v>
      </c>
    </row>
    <row r="11582" spans="1:7" x14ac:dyDescent="0.25">
      <c r="A11582">
        <v>9993</v>
      </c>
      <c r="B11582">
        <v>220401</v>
      </c>
      <c r="C11582" t="s">
        <v>34</v>
      </c>
      <c r="D11582">
        <v>0</v>
      </c>
      <c r="E11582" t="s">
        <v>38</v>
      </c>
      <c r="F11582">
        <v>10</v>
      </c>
      <c r="G11582" t="s">
        <v>7</v>
      </c>
    </row>
    <row r="11583" spans="1:7" x14ac:dyDescent="0.25">
      <c r="A11583">
        <v>9993</v>
      </c>
      <c r="B11583">
        <v>220401</v>
      </c>
      <c r="C11583" t="s">
        <v>34</v>
      </c>
      <c r="D11583">
        <v>0</v>
      </c>
      <c r="E11583" t="s">
        <v>38</v>
      </c>
      <c r="F11583">
        <v>110</v>
      </c>
      <c r="G11583" t="s">
        <v>8</v>
      </c>
    </row>
    <row r="11584" spans="1:7" x14ac:dyDescent="0.25">
      <c r="A11584">
        <v>9994</v>
      </c>
      <c r="B11584">
        <v>220401</v>
      </c>
      <c r="C11584" t="s">
        <v>34</v>
      </c>
      <c r="D11584">
        <v>0</v>
      </c>
      <c r="E11584" t="s">
        <v>38</v>
      </c>
      <c r="F11584">
        <v>10</v>
      </c>
      <c r="G11584" t="s">
        <v>7</v>
      </c>
    </row>
    <row r="11585" spans="1:7" x14ac:dyDescent="0.25">
      <c r="A11585">
        <v>9994</v>
      </c>
      <c r="B11585">
        <v>220401</v>
      </c>
      <c r="C11585" t="s">
        <v>34</v>
      </c>
      <c r="D11585">
        <v>0</v>
      </c>
      <c r="E11585" t="s">
        <v>38</v>
      </c>
      <c r="F11585">
        <v>110</v>
      </c>
      <c r="G11585" t="s">
        <v>8</v>
      </c>
    </row>
    <row r="11586" spans="1:7" x14ac:dyDescent="0.25">
      <c r="A11586">
        <v>9995</v>
      </c>
      <c r="B11586">
        <v>220401</v>
      </c>
      <c r="C11586" t="s">
        <v>34</v>
      </c>
      <c r="D11586">
        <v>0</v>
      </c>
      <c r="E11586" t="s">
        <v>38</v>
      </c>
      <c r="F11586">
        <v>10</v>
      </c>
      <c r="G11586" t="s">
        <v>7</v>
      </c>
    </row>
    <row r="11587" spans="1:7" x14ac:dyDescent="0.25">
      <c r="A11587">
        <v>9995</v>
      </c>
      <c r="B11587">
        <v>220401</v>
      </c>
      <c r="C11587" t="s">
        <v>34</v>
      </c>
      <c r="D11587">
        <v>0</v>
      </c>
      <c r="E11587" t="s">
        <v>38</v>
      </c>
      <c r="F11587">
        <v>110</v>
      </c>
      <c r="G11587" t="s">
        <v>8</v>
      </c>
    </row>
    <row r="11588" spans="1:7" x14ac:dyDescent="0.25">
      <c r="A11588">
        <v>9996</v>
      </c>
      <c r="B11588">
        <v>220401</v>
      </c>
      <c r="C11588" t="s">
        <v>34</v>
      </c>
      <c r="D11588">
        <v>0</v>
      </c>
      <c r="E11588" t="s">
        <v>38</v>
      </c>
      <c r="F11588">
        <v>10</v>
      </c>
      <c r="G11588" t="s">
        <v>7</v>
      </c>
    </row>
    <row r="11589" spans="1:7" x14ac:dyDescent="0.25">
      <c r="A11589">
        <v>9996</v>
      </c>
      <c r="B11589">
        <v>220401</v>
      </c>
      <c r="C11589" t="s">
        <v>34</v>
      </c>
      <c r="D11589">
        <v>0</v>
      </c>
      <c r="E11589" t="s">
        <v>38</v>
      </c>
      <c r="F11589">
        <v>110</v>
      </c>
      <c r="G11589" t="s">
        <v>8</v>
      </c>
    </row>
    <row r="11590" spans="1:7" x14ac:dyDescent="0.25">
      <c r="A11590">
        <v>9998</v>
      </c>
      <c r="B11590">
        <v>220401</v>
      </c>
      <c r="C11590" t="s">
        <v>34</v>
      </c>
      <c r="D11590">
        <v>0</v>
      </c>
      <c r="E11590" t="s">
        <v>38</v>
      </c>
      <c r="F11590">
        <v>10</v>
      </c>
      <c r="G11590" t="s">
        <v>7</v>
      </c>
    </row>
    <row r="11591" spans="1:7" x14ac:dyDescent="0.25">
      <c r="A11591">
        <v>9998</v>
      </c>
      <c r="B11591">
        <v>220401</v>
      </c>
      <c r="C11591" t="s">
        <v>34</v>
      </c>
      <c r="D11591">
        <v>0</v>
      </c>
      <c r="E11591" t="s">
        <v>38</v>
      </c>
      <c r="F11591">
        <v>110</v>
      </c>
      <c r="G11591" t="s">
        <v>8</v>
      </c>
    </row>
    <row r="11592" spans="1:7" x14ac:dyDescent="0.25">
      <c r="A11592">
        <v>9999</v>
      </c>
      <c r="B11592">
        <v>220401</v>
      </c>
      <c r="C11592" t="s">
        <v>34</v>
      </c>
      <c r="D11592">
        <v>0</v>
      </c>
      <c r="E11592" t="s">
        <v>38</v>
      </c>
      <c r="F11592">
        <v>10</v>
      </c>
      <c r="G11592" t="s">
        <v>7</v>
      </c>
    </row>
    <row r="11593" spans="1:7" x14ac:dyDescent="0.25">
      <c r="A11593">
        <v>9999</v>
      </c>
      <c r="B11593">
        <v>220401</v>
      </c>
      <c r="C11593" t="s">
        <v>34</v>
      </c>
      <c r="D11593">
        <v>0</v>
      </c>
      <c r="E11593" t="s">
        <v>38</v>
      </c>
      <c r="F11593">
        <v>110</v>
      </c>
      <c r="G11593" t="s">
        <v>8</v>
      </c>
    </row>
    <row r="11594" spans="1:7" x14ac:dyDescent="0.25">
      <c r="A11594">
        <v>10000</v>
      </c>
      <c r="B11594">
        <v>220401</v>
      </c>
      <c r="C11594" t="s">
        <v>34</v>
      </c>
      <c r="D11594">
        <v>0</v>
      </c>
      <c r="E11594" t="s">
        <v>38</v>
      </c>
      <c r="F11594">
        <v>10</v>
      </c>
      <c r="G11594" t="s">
        <v>7</v>
      </c>
    </row>
    <row r="11595" spans="1:7" x14ac:dyDescent="0.25">
      <c r="A11595">
        <v>10000</v>
      </c>
      <c r="B11595">
        <v>220401</v>
      </c>
      <c r="C11595" t="s">
        <v>34</v>
      </c>
      <c r="D11595">
        <v>0</v>
      </c>
      <c r="E11595" t="s">
        <v>38</v>
      </c>
      <c r="F11595">
        <v>110</v>
      </c>
      <c r="G11595" t="s">
        <v>8</v>
      </c>
    </row>
    <row r="11596" spans="1:7" x14ac:dyDescent="0.25">
      <c r="A11596">
        <v>10001</v>
      </c>
      <c r="B11596">
        <v>220401</v>
      </c>
      <c r="C11596" t="s">
        <v>34</v>
      </c>
      <c r="D11596">
        <v>0</v>
      </c>
      <c r="E11596" t="s">
        <v>38</v>
      </c>
      <c r="F11596">
        <v>10</v>
      </c>
      <c r="G11596" t="s">
        <v>7</v>
      </c>
    </row>
    <row r="11597" spans="1:7" x14ac:dyDescent="0.25">
      <c r="A11597">
        <v>10001</v>
      </c>
      <c r="B11597">
        <v>220401</v>
      </c>
      <c r="C11597" t="s">
        <v>34</v>
      </c>
      <c r="D11597">
        <v>0</v>
      </c>
      <c r="E11597" t="s">
        <v>38</v>
      </c>
      <c r="F11597">
        <v>110</v>
      </c>
      <c r="G11597" t="s">
        <v>8</v>
      </c>
    </row>
    <row r="11598" spans="1:7" x14ac:dyDescent="0.25">
      <c r="A11598">
        <v>10005</v>
      </c>
      <c r="B11598">
        <v>220401</v>
      </c>
      <c r="C11598" t="s">
        <v>34</v>
      </c>
      <c r="D11598">
        <v>0</v>
      </c>
      <c r="E11598" t="s">
        <v>38</v>
      </c>
      <c r="F11598">
        <v>10</v>
      </c>
      <c r="G11598" t="s">
        <v>7</v>
      </c>
    </row>
    <row r="11599" spans="1:7" x14ac:dyDescent="0.25">
      <c r="A11599">
        <v>10005</v>
      </c>
      <c r="B11599">
        <v>220401</v>
      </c>
      <c r="C11599" t="s">
        <v>34</v>
      </c>
      <c r="D11599">
        <v>0</v>
      </c>
      <c r="E11599" t="s">
        <v>38</v>
      </c>
      <c r="F11599">
        <v>110</v>
      </c>
      <c r="G11599" t="s">
        <v>8</v>
      </c>
    </row>
    <row r="11600" spans="1:7" x14ac:dyDescent="0.25">
      <c r="A11600">
        <v>10006</v>
      </c>
      <c r="B11600">
        <v>220401</v>
      </c>
      <c r="C11600" t="s">
        <v>34</v>
      </c>
      <c r="D11600">
        <v>0</v>
      </c>
      <c r="E11600" t="s">
        <v>38</v>
      </c>
      <c r="F11600">
        <v>10</v>
      </c>
      <c r="G11600" t="s">
        <v>7</v>
      </c>
    </row>
    <row r="11601" spans="1:7" x14ac:dyDescent="0.25">
      <c r="A11601">
        <v>10006</v>
      </c>
      <c r="B11601">
        <v>220401</v>
      </c>
      <c r="C11601" t="s">
        <v>34</v>
      </c>
      <c r="D11601">
        <v>0</v>
      </c>
      <c r="E11601" t="s">
        <v>38</v>
      </c>
      <c r="F11601">
        <v>110</v>
      </c>
      <c r="G11601" t="s">
        <v>8</v>
      </c>
    </row>
    <row r="11602" spans="1:7" x14ac:dyDescent="0.25">
      <c r="A11602">
        <v>10010</v>
      </c>
      <c r="B11602">
        <v>220401</v>
      </c>
      <c r="C11602" t="s">
        <v>34</v>
      </c>
      <c r="D11602">
        <v>220401022</v>
      </c>
      <c r="E11602" t="s">
        <v>35</v>
      </c>
      <c r="F11602">
        <v>10</v>
      </c>
      <c r="G11602" t="s">
        <v>7</v>
      </c>
    </row>
    <row r="11603" spans="1:7" x14ac:dyDescent="0.25">
      <c r="A11603">
        <v>10010</v>
      </c>
      <c r="B11603">
        <v>220401</v>
      </c>
      <c r="C11603" t="s">
        <v>34</v>
      </c>
      <c r="D11603">
        <v>220401022</v>
      </c>
      <c r="E11603" t="s">
        <v>35</v>
      </c>
      <c r="F11603">
        <v>110</v>
      </c>
      <c r="G11603" t="s">
        <v>8</v>
      </c>
    </row>
    <row r="11604" spans="1:7" x14ac:dyDescent="0.25">
      <c r="A11604">
        <v>10012</v>
      </c>
      <c r="B11604">
        <v>220401</v>
      </c>
      <c r="C11604" t="s">
        <v>34</v>
      </c>
      <c r="D11604">
        <v>0</v>
      </c>
      <c r="E11604" t="s">
        <v>38</v>
      </c>
      <c r="F11604">
        <v>10</v>
      </c>
      <c r="G11604" t="s">
        <v>7</v>
      </c>
    </row>
    <row r="11605" spans="1:7" x14ac:dyDescent="0.25">
      <c r="A11605">
        <v>10012</v>
      </c>
      <c r="B11605">
        <v>220401</v>
      </c>
      <c r="C11605" t="s">
        <v>34</v>
      </c>
      <c r="D11605">
        <v>0</v>
      </c>
      <c r="E11605" t="s">
        <v>38</v>
      </c>
      <c r="F11605">
        <v>110</v>
      </c>
      <c r="G11605" t="s">
        <v>8</v>
      </c>
    </row>
    <row r="11606" spans="1:7" x14ac:dyDescent="0.25">
      <c r="A11606">
        <v>10014</v>
      </c>
      <c r="B11606">
        <v>220401</v>
      </c>
      <c r="C11606" t="s">
        <v>34</v>
      </c>
      <c r="D11606">
        <v>220401002</v>
      </c>
      <c r="E11606" t="s">
        <v>36</v>
      </c>
      <c r="F11606">
        <v>10</v>
      </c>
      <c r="G11606" t="s">
        <v>7</v>
      </c>
    </row>
    <row r="11607" spans="1:7" x14ac:dyDescent="0.25">
      <c r="A11607">
        <v>10014</v>
      </c>
      <c r="B11607">
        <v>220401</v>
      </c>
      <c r="C11607" t="s">
        <v>34</v>
      </c>
      <c r="D11607">
        <v>220401002</v>
      </c>
      <c r="E11607" t="s">
        <v>36</v>
      </c>
      <c r="F11607">
        <v>110</v>
      </c>
      <c r="G11607" t="s">
        <v>8</v>
      </c>
    </row>
    <row r="11608" spans="1:7" x14ac:dyDescent="0.25">
      <c r="A11608">
        <v>10015</v>
      </c>
      <c r="B11608">
        <v>220401</v>
      </c>
      <c r="C11608" t="s">
        <v>34</v>
      </c>
      <c r="D11608">
        <v>220401002</v>
      </c>
      <c r="E11608" t="s">
        <v>36</v>
      </c>
      <c r="F11608">
        <v>10</v>
      </c>
      <c r="G11608" t="s">
        <v>7</v>
      </c>
    </row>
    <row r="11609" spans="1:7" x14ac:dyDescent="0.25">
      <c r="A11609">
        <v>10015</v>
      </c>
      <c r="B11609">
        <v>220401</v>
      </c>
      <c r="C11609" t="s">
        <v>34</v>
      </c>
      <c r="D11609">
        <v>220401002</v>
      </c>
      <c r="E11609" t="s">
        <v>36</v>
      </c>
      <c r="F11609">
        <v>110</v>
      </c>
      <c r="G11609" t="s">
        <v>8</v>
      </c>
    </row>
    <row r="11610" spans="1:7" x14ac:dyDescent="0.25">
      <c r="A11610">
        <v>10018</v>
      </c>
      <c r="B11610">
        <v>220401</v>
      </c>
      <c r="C11610" t="s">
        <v>34</v>
      </c>
      <c r="D11610">
        <v>220401002</v>
      </c>
      <c r="E11610" t="s">
        <v>36</v>
      </c>
      <c r="F11610">
        <v>10</v>
      </c>
      <c r="G11610" t="s">
        <v>7</v>
      </c>
    </row>
    <row r="11611" spans="1:7" x14ac:dyDescent="0.25">
      <c r="A11611">
        <v>10018</v>
      </c>
      <c r="B11611">
        <v>220401</v>
      </c>
      <c r="C11611" t="s">
        <v>34</v>
      </c>
      <c r="D11611">
        <v>220401002</v>
      </c>
      <c r="E11611" t="s">
        <v>36</v>
      </c>
      <c r="F11611">
        <v>110</v>
      </c>
      <c r="G11611" t="s">
        <v>8</v>
      </c>
    </row>
    <row r="11612" spans="1:7" x14ac:dyDescent="0.25">
      <c r="A11612">
        <v>10019</v>
      </c>
      <c r="B11612">
        <v>220401</v>
      </c>
      <c r="C11612" t="s">
        <v>34</v>
      </c>
      <c r="D11612">
        <v>220401002</v>
      </c>
      <c r="E11612" t="s">
        <v>36</v>
      </c>
      <c r="F11612">
        <v>110</v>
      </c>
      <c r="G11612" t="s">
        <v>8</v>
      </c>
    </row>
    <row r="11613" spans="1:7" x14ac:dyDescent="0.25">
      <c r="A11613">
        <v>10021</v>
      </c>
      <c r="B11613">
        <v>220401</v>
      </c>
      <c r="C11613" t="s">
        <v>34</v>
      </c>
      <c r="D11613">
        <v>220401002</v>
      </c>
      <c r="E11613" t="s">
        <v>36</v>
      </c>
      <c r="F11613">
        <v>10</v>
      </c>
      <c r="G11613" t="s">
        <v>7</v>
      </c>
    </row>
    <row r="11614" spans="1:7" x14ac:dyDescent="0.25">
      <c r="A11614">
        <v>10021</v>
      </c>
      <c r="B11614">
        <v>220401</v>
      </c>
      <c r="C11614" t="s">
        <v>34</v>
      </c>
      <c r="D11614">
        <v>220401002</v>
      </c>
      <c r="E11614" t="s">
        <v>36</v>
      </c>
      <c r="F11614">
        <v>110</v>
      </c>
      <c r="G11614" t="s">
        <v>8</v>
      </c>
    </row>
    <row r="11615" spans="1:7" x14ac:dyDescent="0.25">
      <c r="A11615">
        <v>10023</v>
      </c>
      <c r="B11615">
        <v>220401</v>
      </c>
      <c r="C11615" t="s">
        <v>34</v>
      </c>
      <c r="D11615">
        <v>220401002</v>
      </c>
      <c r="E11615" t="s">
        <v>36</v>
      </c>
      <c r="F11615">
        <v>110</v>
      </c>
      <c r="G11615" t="s">
        <v>8</v>
      </c>
    </row>
    <row r="11616" spans="1:7" x14ac:dyDescent="0.25">
      <c r="A11616">
        <v>10023</v>
      </c>
      <c r="B11616">
        <v>220401</v>
      </c>
      <c r="C11616" t="s">
        <v>34</v>
      </c>
      <c r="D11616">
        <v>220401002</v>
      </c>
      <c r="E11616" t="s">
        <v>36</v>
      </c>
      <c r="F11616">
        <v>310</v>
      </c>
      <c r="G11616" t="s">
        <v>19</v>
      </c>
    </row>
    <row r="11617" spans="1:7" x14ac:dyDescent="0.25">
      <c r="A11617">
        <v>10026</v>
      </c>
      <c r="B11617">
        <v>220401</v>
      </c>
      <c r="C11617" t="s">
        <v>34</v>
      </c>
      <c r="D11617">
        <v>220401002</v>
      </c>
      <c r="E11617" t="s">
        <v>36</v>
      </c>
      <c r="F11617">
        <v>10</v>
      </c>
      <c r="G11617" t="s">
        <v>7</v>
      </c>
    </row>
    <row r="11618" spans="1:7" x14ac:dyDescent="0.25">
      <c r="A11618">
        <v>10026</v>
      </c>
      <c r="B11618">
        <v>220401</v>
      </c>
      <c r="C11618" t="s">
        <v>34</v>
      </c>
      <c r="D11618">
        <v>220401002</v>
      </c>
      <c r="E11618" t="s">
        <v>36</v>
      </c>
      <c r="F11618">
        <v>110</v>
      </c>
      <c r="G11618" t="s">
        <v>8</v>
      </c>
    </row>
    <row r="11619" spans="1:7" x14ac:dyDescent="0.25">
      <c r="A11619">
        <v>10028</v>
      </c>
      <c r="B11619">
        <v>220401</v>
      </c>
      <c r="C11619" t="s">
        <v>34</v>
      </c>
      <c r="D11619">
        <v>220401002</v>
      </c>
      <c r="E11619" t="s">
        <v>36</v>
      </c>
      <c r="F11619">
        <v>10</v>
      </c>
      <c r="G11619" t="s">
        <v>7</v>
      </c>
    </row>
    <row r="11620" spans="1:7" x14ac:dyDescent="0.25">
      <c r="A11620">
        <v>10028</v>
      </c>
      <c r="B11620">
        <v>220401</v>
      </c>
      <c r="C11620" t="s">
        <v>34</v>
      </c>
      <c r="D11620">
        <v>220401002</v>
      </c>
      <c r="E11620" t="s">
        <v>36</v>
      </c>
      <c r="F11620">
        <v>110</v>
      </c>
      <c r="G11620" t="s">
        <v>8</v>
      </c>
    </row>
    <row r="11621" spans="1:7" x14ac:dyDescent="0.25">
      <c r="A11621">
        <v>10030</v>
      </c>
      <c r="B11621">
        <v>220401</v>
      </c>
      <c r="C11621" t="s">
        <v>34</v>
      </c>
      <c r="D11621">
        <v>220401002</v>
      </c>
      <c r="E11621" t="s">
        <v>36</v>
      </c>
      <c r="F11621">
        <v>10</v>
      </c>
      <c r="G11621" t="s">
        <v>7</v>
      </c>
    </row>
    <row r="11622" spans="1:7" x14ac:dyDescent="0.25">
      <c r="A11622">
        <v>10030</v>
      </c>
      <c r="B11622">
        <v>220401</v>
      </c>
      <c r="C11622" t="s">
        <v>34</v>
      </c>
      <c r="D11622">
        <v>220401002</v>
      </c>
      <c r="E11622" t="s">
        <v>36</v>
      </c>
      <c r="F11622">
        <v>110</v>
      </c>
      <c r="G11622" t="s">
        <v>8</v>
      </c>
    </row>
    <row r="11623" spans="1:7" x14ac:dyDescent="0.25">
      <c r="A11623">
        <v>10030</v>
      </c>
      <c r="B11623">
        <v>220401</v>
      </c>
      <c r="C11623" t="s">
        <v>34</v>
      </c>
      <c r="D11623">
        <v>220401002</v>
      </c>
      <c r="E11623" t="s">
        <v>36</v>
      </c>
      <c r="F11623">
        <v>310</v>
      </c>
      <c r="G11623" t="s">
        <v>19</v>
      </c>
    </row>
    <row r="11624" spans="1:7" x14ac:dyDescent="0.25">
      <c r="A11624">
        <v>10030</v>
      </c>
      <c r="B11624">
        <v>220401</v>
      </c>
      <c r="C11624" t="s">
        <v>34</v>
      </c>
      <c r="D11624">
        <v>220401002</v>
      </c>
      <c r="E11624" t="s">
        <v>36</v>
      </c>
      <c r="F11624">
        <v>510</v>
      </c>
      <c r="G11624" t="s">
        <v>23</v>
      </c>
    </row>
    <row r="11625" spans="1:7" x14ac:dyDescent="0.25">
      <c r="A11625">
        <v>10032</v>
      </c>
      <c r="B11625">
        <v>220401</v>
      </c>
      <c r="C11625" t="s">
        <v>34</v>
      </c>
      <c r="D11625">
        <v>220401002</v>
      </c>
      <c r="E11625" t="s">
        <v>36</v>
      </c>
      <c r="F11625">
        <v>10</v>
      </c>
      <c r="G11625" t="s">
        <v>7</v>
      </c>
    </row>
    <row r="11626" spans="1:7" x14ac:dyDescent="0.25">
      <c r="A11626">
        <v>10032</v>
      </c>
      <c r="B11626">
        <v>220401</v>
      </c>
      <c r="C11626" t="s">
        <v>34</v>
      </c>
      <c r="D11626">
        <v>220401002</v>
      </c>
      <c r="E11626" t="s">
        <v>36</v>
      </c>
      <c r="F11626">
        <v>110</v>
      </c>
      <c r="G11626" t="s">
        <v>8</v>
      </c>
    </row>
    <row r="11627" spans="1:7" x14ac:dyDescent="0.25">
      <c r="A11627">
        <v>10035</v>
      </c>
      <c r="B11627">
        <v>220401</v>
      </c>
      <c r="C11627" t="s">
        <v>34</v>
      </c>
      <c r="D11627">
        <v>220401002</v>
      </c>
      <c r="E11627" t="s">
        <v>36</v>
      </c>
      <c r="F11627">
        <v>10</v>
      </c>
      <c r="G11627" t="s">
        <v>7</v>
      </c>
    </row>
    <row r="11628" spans="1:7" x14ac:dyDescent="0.25">
      <c r="A11628">
        <v>10035</v>
      </c>
      <c r="B11628">
        <v>220401</v>
      </c>
      <c r="C11628" t="s">
        <v>34</v>
      </c>
      <c r="D11628">
        <v>220401002</v>
      </c>
      <c r="E11628" t="s">
        <v>36</v>
      </c>
      <c r="F11628">
        <v>110</v>
      </c>
      <c r="G11628" t="s">
        <v>8</v>
      </c>
    </row>
    <row r="11629" spans="1:7" x14ac:dyDescent="0.25">
      <c r="A11629">
        <v>10036</v>
      </c>
      <c r="B11629">
        <v>220401</v>
      </c>
      <c r="C11629" t="s">
        <v>34</v>
      </c>
      <c r="D11629">
        <v>220401002</v>
      </c>
      <c r="E11629" t="s">
        <v>36</v>
      </c>
      <c r="F11629">
        <v>10</v>
      </c>
      <c r="G11629" t="s">
        <v>7</v>
      </c>
    </row>
    <row r="11630" spans="1:7" x14ac:dyDescent="0.25">
      <c r="A11630">
        <v>10036</v>
      </c>
      <c r="B11630">
        <v>220401</v>
      </c>
      <c r="C11630" t="s">
        <v>34</v>
      </c>
      <c r="D11630">
        <v>220401002</v>
      </c>
      <c r="E11630" t="s">
        <v>36</v>
      </c>
      <c r="F11630">
        <v>110</v>
      </c>
      <c r="G11630" t="s">
        <v>8</v>
      </c>
    </row>
    <row r="11631" spans="1:7" x14ac:dyDescent="0.25">
      <c r="A11631">
        <v>10041</v>
      </c>
      <c r="B11631">
        <v>220401</v>
      </c>
      <c r="C11631" t="s">
        <v>34</v>
      </c>
      <c r="D11631">
        <v>220401002</v>
      </c>
      <c r="E11631" t="s">
        <v>36</v>
      </c>
      <c r="F11631">
        <v>10</v>
      </c>
      <c r="G11631" t="s">
        <v>7</v>
      </c>
    </row>
    <row r="11632" spans="1:7" x14ac:dyDescent="0.25">
      <c r="A11632">
        <v>10041</v>
      </c>
      <c r="B11632">
        <v>220401</v>
      </c>
      <c r="C11632" t="s">
        <v>34</v>
      </c>
      <c r="D11632">
        <v>220401002</v>
      </c>
      <c r="E11632" t="s">
        <v>36</v>
      </c>
      <c r="F11632">
        <v>110</v>
      </c>
      <c r="G11632" t="s">
        <v>8</v>
      </c>
    </row>
    <row r="11633" spans="1:7" x14ac:dyDescent="0.25">
      <c r="A11633">
        <v>10042</v>
      </c>
      <c r="B11633">
        <v>220401</v>
      </c>
      <c r="C11633" t="s">
        <v>34</v>
      </c>
      <c r="D11633">
        <v>220401002</v>
      </c>
      <c r="E11633" t="s">
        <v>36</v>
      </c>
      <c r="F11633">
        <v>10</v>
      </c>
      <c r="G11633" t="s">
        <v>7</v>
      </c>
    </row>
    <row r="11634" spans="1:7" x14ac:dyDescent="0.25">
      <c r="A11634">
        <v>10042</v>
      </c>
      <c r="B11634">
        <v>220401</v>
      </c>
      <c r="C11634" t="s">
        <v>34</v>
      </c>
      <c r="D11634">
        <v>220401002</v>
      </c>
      <c r="E11634" t="s">
        <v>36</v>
      </c>
      <c r="F11634">
        <v>110</v>
      </c>
      <c r="G11634" t="s">
        <v>8</v>
      </c>
    </row>
    <row r="11635" spans="1:7" x14ac:dyDescent="0.25">
      <c r="A11635">
        <v>10042</v>
      </c>
      <c r="B11635">
        <v>220401</v>
      </c>
      <c r="C11635" t="s">
        <v>34</v>
      </c>
      <c r="D11635">
        <v>220401002</v>
      </c>
      <c r="E11635" t="s">
        <v>36</v>
      </c>
      <c r="F11635">
        <v>310</v>
      </c>
      <c r="G11635" t="s">
        <v>19</v>
      </c>
    </row>
    <row r="11636" spans="1:7" x14ac:dyDescent="0.25">
      <c r="A11636">
        <v>10044</v>
      </c>
      <c r="B11636">
        <v>220401</v>
      </c>
      <c r="C11636" t="s">
        <v>34</v>
      </c>
      <c r="D11636">
        <v>220401002</v>
      </c>
      <c r="E11636" t="s">
        <v>36</v>
      </c>
      <c r="F11636">
        <v>310</v>
      </c>
      <c r="G11636" t="s">
        <v>19</v>
      </c>
    </row>
    <row r="11637" spans="1:7" x14ac:dyDescent="0.25">
      <c r="A11637">
        <v>10044</v>
      </c>
      <c r="B11637">
        <v>220401</v>
      </c>
      <c r="C11637" t="s">
        <v>34</v>
      </c>
      <c r="D11637">
        <v>220401002</v>
      </c>
      <c r="E11637" t="s">
        <v>36</v>
      </c>
      <c r="F11637">
        <v>410</v>
      </c>
      <c r="G11637" t="s">
        <v>21</v>
      </c>
    </row>
    <row r="11638" spans="1:7" x14ac:dyDescent="0.25">
      <c r="A11638">
        <v>10044</v>
      </c>
      <c r="B11638">
        <v>220401</v>
      </c>
      <c r="C11638" t="s">
        <v>34</v>
      </c>
      <c r="D11638">
        <v>220401002</v>
      </c>
      <c r="E11638" t="s">
        <v>36</v>
      </c>
      <c r="F11638">
        <v>510</v>
      </c>
      <c r="G11638" t="s">
        <v>23</v>
      </c>
    </row>
    <row r="11639" spans="1:7" x14ac:dyDescent="0.25">
      <c r="A11639">
        <v>10046</v>
      </c>
      <c r="B11639">
        <v>220401</v>
      </c>
      <c r="C11639" t="s">
        <v>34</v>
      </c>
      <c r="D11639">
        <v>220401002</v>
      </c>
      <c r="E11639" t="s">
        <v>36</v>
      </c>
      <c r="F11639">
        <v>10</v>
      </c>
      <c r="G11639" t="s">
        <v>7</v>
      </c>
    </row>
    <row r="11640" spans="1:7" x14ac:dyDescent="0.25">
      <c r="A11640">
        <v>10046</v>
      </c>
      <c r="B11640">
        <v>220401</v>
      </c>
      <c r="C11640" t="s">
        <v>34</v>
      </c>
      <c r="D11640">
        <v>220401002</v>
      </c>
      <c r="E11640" t="s">
        <v>36</v>
      </c>
      <c r="F11640">
        <v>110</v>
      </c>
      <c r="G11640" t="s">
        <v>8</v>
      </c>
    </row>
    <row r="11641" spans="1:7" x14ac:dyDescent="0.25">
      <c r="A11641">
        <v>10052</v>
      </c>
      <c r="B11641">
        <v>220401</v>
      </c>
      <c r="C11641" t="s">
        <v>34</v>
      </c>
      <c r="D11641">
        <v>220401002</v>
      </c>
      <c r="E11641" t="s">
        <v>36</v>
      </c>
      <c r="F11641">
        <v>310</v>
      </c>
      <c r="G11641" t="s">
        <v>19</v>
      </c>
    </row>
    <row r="11642" spans="1:7" x14ac:dyDescent="0.25">
      <c r="A11642">
        <v>10052</v>
      </c>
      <c r="B11642">
        <v>220401</v>
      </c>
      <c r="C11642" t="s">
        <v>34</v>
      </c>
      <c r="D11642">
        <v>220401002</v>
      </c>
      <c r="E11642" t="s">
        <v>36</v>
      </c>
      <c r="F11642">
        <v>410</v>
      </c>
      <c r="G11642" t="s">
        <v>21</v>
      </c>
    </row>
    <row r="11643" spans="1:7" x14ac:dyDescent="0.25">
      <c r="A11643">
        <v>10052</v>
      </c>
      <c r="B11643">
        <v>220401</v>
      </c>
      <c r="C11643" t="s">
        <v>34</v>
      </c>
      <c r="D11643">
        <v>220401002</v>
      </c>
      <c r="E11643" t="s">
        <v>36</v>
      </c>
      <c r="F11643">
        <v>510</v>
      </c>
      <c r="G11643" t="s">
        <v>23</v>
      </c>
    </row>
    <row r="11644" spans="1:7" x14ac:dyDescent="0.25">
      <c r="A11644">
        <v>10056</v>
      </c>
      <c r="B11644">
        <v>220401</v>
      </c>
      <c r="C11644" t="s">
        <v>34</v>
      </c>
      <c r="D11644">
        <v>220401002</v>
      </c>
      <c r="E11644" t="s">
        <v>36</v>
      </c>
      <c r="F11644">
        <v>212</v>
      </c>
      <c r="G11644" t="s">
        <v>12</v>
      </c>
    </row>
    <row r="11645" spans="1:7" x14ac:dyDescent="0.25">
      <c r="A11645">
        <v>10056</v>
      </c>
      <c r="B11645">
        <v>220401</v>
      </c>
      <c r="C11645" t="s">
        <v>34</v>
      </c>
      <c r="D11645">
        <v>220401002</v>
      </c>
      <c r="E11645" t="s">
        <v>36</v>
      </c>
      <c r="F11645">
        <v>216</v>
      </c>
      <c r="G11645" t="s">
        <v>16</v>
      </c>
    </row>
    <row r="11646" spans="1:7" x14ac:dyDescent="0.25">
      <c r="A11646">
        <v>10058</v>
      </c>
      <c r="B11646">
        <v>220401</v>
      </c>
      <c r="C11646" t="s">
        <v>34</v>
      </c>
      <c r="D11646">
        <v>220401002</v>
      </c>
      <c r="E11646" t="s">
        <v>36</v>
      </c>
      <c r="F11646">
        <v>10</v>
      </c>
      <c r="G11646" t="s">
        <v>7</v>
      </c>
    </row>
    <row r="11647" spans="1:7" x14ac:dyDescent="0.25">
      <c r="A11647">
        <v>10058</v>
      </c>
      <c r="B11647">
        <v>220401</v>
      </c>
      <c r="C11647" t="s">
        <v>34</v>
      </c>
      <c r="D11647">
        <v>220401002</v>
      </c>
      <c r="E11647" t="s">
        <v>36</v>
      </c>
      <c r="F11647">
        <v>110</v>
      </c>
      <c r="G11647" t="s">
        <v>8</v>
      </c>
    </row>
    <row r="11648" spans="1:7" x14ac:dyDescent="0.25">
      <c r="A11648">
        <v>10058</v>
      </c>
      <c r="B11648">
        <v>220401</v>
      </c>
      <c r="C11648" t="s">
        <v>34</v>
      </c>
      <c r="D11648">
        <v>220401002</v>
      </c>
      <c r="E11648" t="s">
        <v>36</v>
      </c>
      <c r="F11648">
        <v>310</v>
      </c>
      <c r="G11648" t="s">
        <v>19</v>
      </c>
    </row>
    <row r="11649" spans="1:7" x14ac:dyDescent="0.25">
      <c r="A11649">
        <v>10058</v>
      </c>
      <c r="B11649">
        <v>220401</v>
      </c>
      <c r="C11649" t="s">
        <v>34</v>
      </c>
      <c r="D11649">
        <v>220401002</v>
      </c>
      <c r="E11649" t="s">
        <v>36</v>
      </c>
      <c r="F11649">
        <v>410</v>
      </c>
      <c r="G11649" t="s">
        <v>21</v>
      </c>
    </row>
    <row r="11650" spans="1:7" x14ac:dyDescent="0.25">
      <c r="A11650">
        <v>10063</v>
      </c>
      <c r="B11650">
        <v>220401</v>
      </c>
      <c r="C11650" t="s">
        <v>34</v>
      </c>
      <c r="D11650">
        <v>220401002</v>
      </c>
      <c r="E11650" t="s">
        <v>36</v>
      </c>
      <c r="F11650">
        <v>10</v>
      </c>
      <c r="G11650" t="s">
        <v>7</v>
      </c>
    </row>
    <row r="11651" spans="1:7" x14ac:dyDescent="0.25">
      <c r="A11651">
        <v>10063</v>
      </c>
      <c r="B11651">
        <v>220401</v>
      </c>
      <c r="C11651" t="s">
        <v>34</v>
      </c>
      <c r="D11651">
        <v>220401002</v>
      </c>
      <c r="E11651" t="s">
        <v>36</v>
      </c>
      <c r="F11651">
        <v>110</v>
      </c>
      <c r="G11651" t="s">
        <v>8</v>
      </c>
    </row>
    <row r="11652" spans="1:7" x14ac:dyDescent="0.25">
      <c r="A11652">
        <v>10064</v>
      </c>
      <c r="B11652">
        <v>220401</v>
      </c>
      <c r="C11652" t="s">
        <v>34</v>
      </c>
      <c r="D11652">
        <v>220401002</v>
      </c>
      <c r="E11652" t="s">
        <v>36</v>
      </c>
      <c r="F11652">
        <v>10</v>
      </c>
      <c r="G11652" t="s">
        <v>7</v>
      </c>
    </row>
    <row r="11653" spans="1:7" x14ac:dyDescent="0.25">
      <c r="A11653">
        <v>10064</v>
      </c>
      <c r="B11653">
        <v>220401</v>
      </c>
      <c r="C11653" t="s">
        <v>34</v>
      </c>
      <c r="D11653">
        <v>220401002</v>
      </c>
      <c r="E11653" t="s">
        <v>36</v>
      </c>
      <c r="F11653">
        <v>110</v>
      </c>
      <c r="G11653" t="s">
        <v>8</v>
      </c>
    </row>
    <row r="11654" spans="1:7" x14ac:dyDescent="0.25">
      <c r="A11654">
        <v>10069</v>
      </c>
      <c r="B11654">
        <v>220401</v>
      </c>
      <c r="C11654" t="s">
        <v>34</v>
      </c>
      <c r="D11654">
        <v>220401002</v>
      </c>
      <c r="E11654" t="s">
        <v>36</v>
      </c>
      <c r="F11654">
        <v>10</v>
      </c>
      <c r="G11654" t="s">
        <v>7</v>
      </c>
    </row>
    <row r="11655" spans="1:7" x14ac:dyDescent="0.25">
      <c r="A11655">
        <v>10069</v>
      </c>
      <c r="B11655">
        <v>220401</v>
      </c>
      <c r="C11655" t="s">
        <v>34</v>
      </c>
      <c r="D11655">
        <v>220401002</v>
      </c>
      <c r="E11655" t="s">
        <v>36</v>
      </c>
      <c r="F11655">
        <v>110</v>
      </c>
      <c r="G11655" t="s">
        <v>8</v>
      </c>
    </row>
    <row r="11656" spans="1:7" x14ac:dyDescent="0.25">
      <c r="A11656">
        <v>10069</v>
      </c>
      <c r="B11656">
        <v>220401</v>
      </c>
      <c r="C11656" t="s">
        <v>34</v>
      </c>
      <c r="D11656">
        <v>220401002</v>
      </c>
      <c r="E11656" t="s">
        <v>36</v>
      </c>
      <c r="F11656">
        <v>310</v>
      </c>
      <c r="G11656" t="s">
        <v>19</v>
      </c>
    </row>
    <row r="11657" spans="1:7" x14ac:dyDescent="0.25">
      <c r="A11657">
        <v>10073</v>
      </c>
      <c r="B11657">
        <v>220401</v>
      </c>
      <c r="C11657" t="s">
        <v>34</v>
      </c>
      <c r="D11657">
        <v>220401021</v>
      </c>
      <c r="E11657" t="s">
        <v>40</v>
      </c>
      <c r="F11657">
        <v>310</v>
      </c>
      <c r="G11657" t="s">
        <v>19</v>
      </c>
    </row>
    <row r="11658" spans="1:7" x14ac:dyDescent="0.25">
      <c r="A11658">
        <v>10073</v>
      </c>
      <c r="B11658">
        <v>220401</v>
      </c>
      <c r="C11658" t="s">
        <v>34</v>
      </c>
      <c r="D11658">
        <v>220401021</v>
      </c>
      <c r="E11658" t="s">
        <v>40</v>
      </c>
      <c r="F11658">
        <v>510</v>
      </c>
      <c r="G11658" t="s">
        <v>23</v>
      </c>
    </row>
    <row r="11659" spans="1:7" x14ac:dyDescent="0.25">
      <c r="A11659">
        <v>10074</v>
      </c>
      <c r="B11659">
        <v>220401</v>
      </c>
      <c r="C11659" t="s">
        <v>34</v>
      </c>
      <c r="D11659">
        <v>220401022</v>
      </c>
      <c r="E11659" t="s">
        <v>35</v>
      </c>
      <c r="F11659">
        <v>10</v>
      </c>
      <c r="G11659" t="s">
        <v>7</v>
      </c>
    </row>
    <row r="11660" spans="1:7" x14ac:dyDescent="0.25">
      <c r="A11660">
        <v>10074</v>
      </c>
      <c r="B11660">
        <v>220401</v>
      </c>
      <c r="C11660" t="s">
        <v>34</v>
      </c>
      <c r="D11660">
        <v>220401022</v>
      </c>
      <c r="E11660" t="s">
        <v>35</v>
      </c>
      <c r="F11660">
        <v>110</v>
      </c>
      <c r="G11660" t="s">
        <v>8</v>
      </c>
    </row>
    <row r="11661" spans="1:7" x14ac:dyDescent="0.25">
      <c r="A11661">
        <v>10075</v>
      </c>
      <c r="B11661">
        <v>220401</v>
      </c>
      <c r="C11661" t="s">
        <v>34</v>
      </c>
      <c r="D11661">
        <v>220401022</v>
      </c>
      <c r="E11661" t="s">
        <v>35</v>
      </c>
      <c r="F11661">
        <v>310</v>
      </c>
      <c r="G11661" t="s">
        <v>19</v>
      </c>
    </row>
    <row r="11662" spans="1:7" x14ac:dyDescent="0.25">
      <c r="A11662">
        <v>10075</v>
      </c>
      <c r="B11662">
        <v>220401</v>
      </c>
      <c r="C11662" t="s">
        <v>34</v>
      </c>
      <c r="D11662">
        <v>220401022</v>
      </c>
      <c r="E11662" t="s">
        <v>35</v>
      </c>
      <c r="F11662">
        <v>363</v>
      </c>
      <c r="G11662" t="s">
        <v>20</v>
      </c>
    </row>
    <row r="11663" spans="1:7" x14ac:dyDescent="0.25">
      <c r="A11663">
        <v>10075</v>
      </c>
      <c r="B11663">
        <v>220401</v>
      </c>
      <c r="C11663" t="s">
        <v>34</v>
      </c>
      <c r="D11663">
        <v>220401022</v>
      </c>
      <c r="E11663" t="s">
        <v>35</v>
      </c>
      <c r="F11663">
        <v>410</v>
      </c>
      <c r="G11663" t="s">
        <v>21</v>
      </c>
    </row>
    <row r="11664" spans="1:7" x14ac:dyDescent="0.25">
      <c r="A11664">
        <v>10075</v>
      </c>
      <c r="B11664">
        <v>220401</v>
      </c>
      <c r="C11664" t="s">
        <v>34</v>
      </c>
      <c r="D11664">
        <v>220401022</v>
      </c>
      <c r="E11664" t="s">
        <v>35</v>
      </c>
      <c r="F11664">
        <v>510</v>
      </c>
      <c r="G11664" t="s">
        <v>23</v>
      </c>
    </row>
    <row r="11665" spans="1:7" x14ac:dyDescent="0.25">
      <c r="A11665">
        <v>10075</v>
      </c>
      <c r="B11665">
        <v>220401</v>
      </c>
      <c r="C11665" t="s">
        <v>34</v>
      </c>
      <c r="D11665">
        <v>220401022</v>
      </c>
      <c r="E11665" t="s">
        <v>35</v>
      </c>
      <c r="F11665">
        <v>610</v>
      </c>
      <c r="G11665" t="s">
        <v>25</v>
      </c>
    </row>
    <row r="11666" spans="1:7" x14ac:dyDescent="0.25">
      <c r="A11666">
        <v>10076</v>
      </c>
      <c r="B11666">
        <v>220401</v>
      </c>
      <c r="C11666" t="s">
        <v>34</v>
      </c>
      <c r="D11666">
        <v>220401022</v>
      </c>
      <c r="E11666" t="s">
        <v>35</v>
      </c>
      <c r="F11666">
        <v>10</v>
      </c>
      <c r="G11666" t="s">
        <v>7</v>
      </c>
    </row>
    <row r="11667" spans="1:7" x14ac:dyDescent="0.25">
      <c r="A11667">
        <v>10076</v>
      </c>
      <c r="B11667">
        <v>220401</v>
      </c>
      <c r="C11667" t="s">
        <v>34</v>
      </c>
      <c r="D11667">
        <v>220401022</v>
      </c>
      <c r="E11667" t="s">
        <v>35</v>
      </c>
      <c r="F11667">
        <v>110</v>
      </c>
      <c r="G11667" t="s">
        <v>8</v>
      </c>
    </row>
    <row r="11668" spans="1:7" x14ac:dyDescent="0.25">
      <c r="A11668">
        <v>10076</v>
      </c>
      <c r="B11668">
        <v>220401</v>
      </c>
      <c r="C11668" t="s">
        <v>34</v>
      </c>
      <c r="D11668">
        <v>220401022</v>
      </c>
      <c r="E11668" t="s">
        <v>35</v>
      </c>
      <c r="F11668">
        <v>310</v>
      </c>
      <c r="G11668" t="s">
        <v>19</v>
      </c>
    </row>
    <row r="11669" spans="1:7" x14ac:dyDescent="0.25">
      <c r="A11669">
        <v>10076</v>
      </c>
      <c r="B11669">
        <v>220401</v>
      </c>
      <c r="C11669" t="s">
        <v>34</v>
      </c>
      <c r="D11669">
        <v>220401022</v>
      </c>
      <c r="E11669" t="s">
        <v>35</v>
      </c>
      <c r="F11669">
        <v>410</v>
      </c>
      <c r="G11669" t="s">
        <v>21</v>
      </c>
    </row>
    <row r="11670" spans="1:7" x14ac:dyDescent="0.25">
      <c r="A11670">
        <v>10076</v>
      </c>
      <c r="B11670">
        <v>220401</v>
      </c>
      <c r="C11670" t="s">
        <v>34</v>
      </c>
      <c r="D11670">
        <v>220401022</v>
      </c>
      <c r="E11670" t="s">
        <v>35</v>
      </c>
      <c r="F11670">
        <v>510</v>
      </c>
      <c r="G11670" t="s">
        <v>23</v>
      </c>
    </row>
    <row r="11671" spans="1:7" x14ac:dyDescent="0.25">
      <c r="A11671">
        <v>10076</v>
      </c>
      <c r="B11671">
        <v>220401</v>
      </c>
      <c r="C11671" t="s">
        <v>34</v>
      </c>
      <c r="D11671">
        <v>220401022</v>
      </c>
      <c r="E11671" t="s">
        <v>35</v>
      </c>
      <c r="F11671">
        <v>610</v>
      </c>
      <c r="G11671" t="s">
        <v>25</v>
      </c>
    </row>
    <row r="11672" spans="1:7" x14ac:dyDescent="0.25">
      <c r="A11672">
        <v>10077</v>
      </c>
      <c r="B11672">
        <v>220401</v>
      </c>
      <c r="C11672" t="s">
        <v>34</v>
      </c>
      <c r="D11672">
        <v>220401022</v>
      </c>
      <c r="E11672" t="s">
        <v>35</v>
      </c>
      <c r="F11672">
        <v>310</v>
      </c>
      <c r="G11672" t="s">
        <v>19</v>
      </c>
    </row>
    <row r="11673" spans="1:7" x14ac:dyDescent="0.25">
      <c r="A11673">
        <v>10077</v>
      </c>
      <c r="B11673">
        <v>220401</v>
      </c>
      <c r="C11673" t="s">
        <v>34</v>
      </c>
      <c r="D11673">
        <v>220401022</v>
      </c>
      <c r="E11673" t="s">
        <v>35</v>
      </c>
      <c r="F11673">
        <v>410</v>
      </c>
      <c r="G11673" t="s">
        <v>21</v>
      </c>
    </row>
    <row r="11674" spans="1:7" x14ac:dyDescent="0.25">
      <c r="A11674">
        <v>10077</v>
      </c>
      <c r="B11674">
        <v>220401</v>
      </c>
      <c r="C11674" t="s">
        <v>34</v>
      </c>
      <c r="D11674">
        <v>220401022</v>
      </c>
      <c r="E11674" t="s">
        <v>35</v>
      </c>
      <c r="F11674">
        <v>510</v>
      </c>
      <c r="G11674" t="s">
        <v>23</v>
      </c>
    </row>
    <row r="11675" spans="1:7" x14ac:dyDescent="0.25">
      <c r="A11675">
        <v>10077</v>
      </c>
      <c r="B11675">
        <v>220401</v>
      </c>
      <c r="C11675" t="s">
        <v>34</v>
      </c>
      <c r="D11675">
        <v>220401022</v>
      </c>
      <c r="E11675" t="s">
        <v>35</v>
      </c>
      <c r="F11675">
        <v>610</v>
      </c>
      <c r="G11675" t="s">
        <v>25</v>
      </c>
    </row>
    <row r="11676" spans="1:7" x14ac:dyDescent="0.25">
      <c r="A11676">
        <v>10080</v>
      </c>
      <c r="B11676">
        <v>220401</v>
      </c>
      <c r="C11676" t="s">
        <v>34</v>
      </c>
      <c r="D11676">
        <v>220401022</v>
      </c>
      <c r="E11676" t="s">
        <v>35</v>
      </c>
      <c r="F11676">
        <v>10</v>
      </c>
      <c r="G11676" t="s">
        <v>7</v>
      </c>
    </row>
    <row r="11677" spans="1:7" x14ac:dyDescent="0.25">
      <c r="A11677">
        <v>10080</v>
      </c>
      <c r="B11677">
        <v>220401</v>
      </c>
      <c r="C11677" t="s">
        <v>34</v>
      </c>
      <c r="D11677">
        <v>220401022</v>
      </c>
      <c r="E11677" t="s">
        <v>35</v>
      </c>
      <c r="F11677">
        <v>110</v>
      </c>
      <c r="G11677" t="s">
        <v>8</v>
      </c>
    </row>
    <row r="11678" spans="1:7" x14ac:dyDescent="0.25">
      <c r="A11678">
        <v>10081</v>
      </c>
      <c r="B11678">
        <v>220401</v>
      </c>
      <c r="C11678" t="s">
        <v>34</v>
      </c>
      <c r="D11678">
        <v>220401022</v>
      </c>
      <c r="E11678" t="s">
        <v>35</v>
      </c>
      <c r="F11678">
        <v>10</v>
      </c>
      <c r="G11678" t="s">
        <v>7</v>
      </c>
    </row>
    <row r="11679" spans="1:7" x14ac:dyDescent="0.25">
      <c r="A11679">
        <v>10081</v>
      </c>
      <c r="B11679">
        <v>220401</v>
      </c>
      <c r="C11679" t="s">
        <v>34</v>
      </c>
      <c r="D11679">
        <v>220401022</v>
      </c>
      <c r="E11679" t="s">
        <v>35</v>
      </c>
      <c r="F11679">
        <v>110</v>
      </c>
      <c r="G11679" t="s">
        <v>8</v>
      </c>
    </row>
    <row r="11680" spans="1:7" x14ac:dyDescent="0.25">
      <c r="A11680">
        <v>10083</v>
      </c>
      <c r="B11680">
        <v>220401</v>
      </c>
      <c r="C11680" t="s">
        <v>34</v>
      </c>
      <c r="D11680">
        <v>220401022</v>
      </c>
      <c r="E11680" t="s">
        <v>35</v>
      </c>
      <c r="F11680">
        <v>10</v>
      </c>
      <c r="G11680" t="s">
        <v>7</v>
      </c>
    </row>
    <row r="11681" spans="1:7" x14ac:dyDescent="0.25">
      <c r="A11681">
        <v>10083</v>
      </c>
      <c r="B11681">
        <v>220401</v>
      </c>
      <c r="C11681" t="s">
        <v>34</v>
      </c>
      <c r="D11681">
        <v>220401022</v>
      </c>
      <c r="E11681" t="s">
        <v>35</v>
      </c>
      <c r="F11681">
        <v>110</v>
      </c>
      <c r="G11681" t="s">
        <v>8</v>
      </c>
    </row>
    <row r="11682" spans="1:7" x14ac:dyDescent="0.25">
      <c r="A11682">
        <v>10085</v>
      </c>
      <c r="B11682">
        <v>220401</v>
      </c>
      <c r="C11682" t="s">
        <v>34</v>
      </c>
      <c r="D11682">
        <v>220401022</v>
      </c>
      <c r="E11682" t="s">
        <v>35</v>
      </c>
      <c r="F11682">
        <v>10</v>
      </c>
      <c r="G11682" t="s">
        <v>7</v>
      </c>
    </row>
    <row r="11683" spans="1:7" x14ac:dyDescent="0.25">
      <c r="A11683">
        <v>10085</v>
      </c>
      <c r="B11683">
        <v>220401</v>
      </c>
      <c r="C11683" t="s">
        <v>34</v>
      </c>
      <c r="D11683">
        <v>220401022</v>
      </c>
      <c r="E11683" t="s">
        <v>35</v>
      </c>
      <c r="F11683">
        <v>110</v>
      </c>
      <c r="G11683" t="s">
        <v>8</v>
      </c>
    </row>
    <row r="11684" spans="1:7" x14ac:dyDescent="0.25">
      <c r="A11684">
        <v>10086</v>
      </c>
      <c r="B11684">
        <v>220401</v>
      </c>
      <c r="C11684" t="s">
        <v>34</v>
      </c>
      <c r="D11684">
        <v>220401022</v>
      </c>
      <c r="E11684" t="s">
        <v>35</v>
      </c>
      <c r="F11684">
        <v>10</v>
      </c>
      <c r="G11684" t="s">
        <v>7</v>
      </c>
    </row>
    <row r="11685" spans="1:7" x14ac:dyDescent="0.25">
      <c r="A11685">
        <v>10086</v>
      </c>
      <c r="B11685">
        <v>220401</v>
      </c>
      <c r="C11685" t="s">
        <v>34</v>
      </c>
      <c r="D11685">
        <v>220401022</v>
      </c>
      <c r="E11685" t="s">
        <v>35</v>
      </c>
      <c r="F11685">
        <v>110</v>
      </c>
      <c r="G11685" t="s">
        <v>8</v>
      </c>
    </row>
    <row r="11686" spans="1:7" x14ac:dyDescent="0.25">
      <c r="A11686">
        <v>10087</v>
      </c>
      <c r="B11686">
        <v>220401</v>
      </c>
      <c r="C11686" t="s">
        <v>34</v>
      </c>
      <c r="D11686">
        <v>220401022</v>
      </c>
      <c r="E11686" t="s">
        <v>35</v>
      </c>
      <c r="F11686">
        <v>10</v>
      </c>
      <c r="G11686" t="s">
        <v>7</v>
      </c>
    </row>
    <row r="11687" spans="1:7" x14ac:dyDescent="0.25">
      <c r="A11687">
        <v>10087</v>
      </c>
      <c r="B11687">
        <v>220401</v>
      </c>
      <c r="C11687" t="s">
        <v>34</v>
      </c>
      <c r="D11687">
        <v>220401022</v>
      </c>
      <c r="E11687" t="s">
        <v>35</v>
      </c>
      <c r="F11687">
        <v>110</v>
      </c>
      <c r="G11687" t="s">
        <v>8</v>
      </c>
    </row>
    <row r="11688" spans="1:7" x14ac:dyDescent="0.25">
      <c r="A11688">
        <v>10088</v>
      </c>
      <c r="B11688">
        <v>220401</v>
      </c>
      <c r="C11688" t="s">
        <v>34</v>
      </c>
      <c r="D11688">
        <v>220401022</v>
      </c>
      <c r="E11688" t="s">
        <v>35</v>
      </c>
      <c r="F11688">
        <v>10</v>
      </c>
      <c r="G11688" t="s">
        <v>7</v>
      </c>
    </row>
    <row r="11689" spans="1:7" x14ac:dyDescent="0.25">
      <c r="A11689">
        <v>10088</v>
      </c>
      <c r="B11689">
        <v>220401</v>
      </c>
      <c r="C11689" t="s">
        <v>34</v>
      </c>
      <c r="D11689">
        <v>220401022</v>
      </c>
      <c r="E11689" t="s">
        <v>35</v>
      </c>
      <c r="F11689">
        <v>110</v>
      </c>
      <c r="G11689" t="s">
        <v>8</v>
      </c>
    </row>
    <row r="11690" spans="1:7" x14ac:dyDescent="0.25">
      <c r="A11690">
        <v>10089</v>
      </c>
      <c r="B11690">
        <v>220401</v>
      </c>
      <c r="C11690" t="s">
        <v>34</v>
      </c>
      <c r="D11690">
        <v>220401022</v>
      </c>
      <c r="E11690" t="s">
        <v>35</v>
      </c>
      <c r="F11690">
        <v>10</v>
      </c>
      <c r="G11690" t="s">
        <v>7</v>
      </c>
    </row>
    <row r="11691" spans="1:7" x14ac:dyDescent="0.25">
      <c r="A11691">
        <v>10089</v>
      </c>
      <c r="B11691">
        <v>220401</v>
      </c>
      <c r="C11691" t="s">
        <v>34</v>
      </c>
      <c r="D11691">
        <v>220401022</v>
      </c>
      <c r="E11691" t="s">
        <v>35</v>
      </c>
      <c r="F11691">
        <v>110</v>
      </c>
      <c r="G11691" t="s">
        <v>8</v>
      </c>
    </row>
    <row r="11692" spans="1:7" x14ac:dyDescent="0.25">
      <c r="A11692">
        <v>10090</v>
      </c>
      <c r="B11692">
        <v>220401</v>
      </c>
      <c r="C11692" t="s">
        <v>34</v>
      </c>
      <c r="D11692">
        <v>220401022</v>
      </c>
      <c r="E11692" t="s">
        <v>35</v>
      </c>
      <c r="F11692">
        <v>10</v>
      </c>
      <c r="G11692" t="s">
        <v>7</v>
      </c>
    </row>
    <row r="11693" spans="1:7" x14ac:dyDescent="0.25">
      <c r="A11693">
        <v>10090</v>
      </c>
      <c r="B11693">
        <v>220401</v>
      </c>
      <c r="C11693" t="s">
        <v>34</v>
      </c>
      <c r="D11693">
        <v>220401022</v>
      </c>
      <c r="E11693" t="s">
        <v>35</v>
      </c>
      <c r="F11693">
        <v>110</v>
      </c>
      <c r="G11693" t="s">
        <v>8</v>
      </c>
    </row>
    <row r="11694" spans="1:7" x14ac:dyDescent="0.25">
      <c r="A11694">
        <v>10091</v>
      </c>
      <c r="B11694">
        <v>220401</v>
      </c>
      <c r="C11694" t="s">
        <v>34</v>
      </c>
      <c r="D11694">
        <v>220401022</v>
      </c>
      <c r="E11694" t="s">
        <v>35</v>
      </c>
      <c r="F11694">
        <v>10</v>
      </c>
      <c r="G11694" t="s">
        <v>7</v>
      </c>
    </row>
    <row r="11695" spans="1:7" x14ac:dyDescent="0.25">
      <c r="A11695">
        <v>10091</v>
      </c>
      <c r="B11695">
        <v>220401</v>
      </c>
      <c r="C11695" t="s">
        <v>34</v>
      </c>
      <c r="D11695">
        <v>220401022</v>
      </c>
      <c r="E11695" t="s">
        <v>35</v>
      </c>
      <c r="F11695">
        <v>110</v>
      </c>
      <c r="G11695" t="s">
        <v>8</v>
      </c>
    </row>
    <row r="11696" spans="1:7" x14ac:dyDescent="0.25">
      <c r="A11696">
        <v>10091</v>
      </c>
      <c r="B11696">
        <v>220401</v>
      </c>
      <c r="C11696" t="s">
        <v>34</v>
      </c>
      <c r="D11696">
        <v>220401022</v>
      </c>
      <c r="E11696" t="s">
        <v>35</v>
      </c>
      <c r="F11696">
        <v>310</v>
      </c>
      <c r="G11696" t="s">
        <v>19</v>
      </c>
    </row>
    <row r="11697" spans="1:7" x14ac:dyDescent="0.25">
      <c r="A11697">
        <v>10092</v>
      </c>
      <c r="B11697">
        <v>220401</v>
      </c>
      <c r="C11697" t="s">
        <v>34</v>
      </c>
      <c r="D11697">
        <v>220401022</v>
      </c>
      <c r="E11697" t="s">
        <v>35</v>
      </c>
      <c r="F11697">
        <v>10</v>
      </c>
      <c r="G11697" t="s">
        <v>7</v>
      </c>
    </row>
    <row r="11698" spans="1:7" x14ac:dyDescent="0.25">
      <c r="A11698">
        <v>10092</v>
      </c>
      <c r="B11698">
        <v>220401</v>
      </c>
      <c r="C11698" t="s">
        <v>34</v>
      </c>
      <c r="D11698">
        <v>220401022</v>
      </c>
      <c r="E11698" t="s">
        <v>35</v>
      </c>
      <c r="F11698">
        <v>110</v>
      </c>
      <c r="G11698" t="s">
        <v>8</v>
      </c>
    </row>
    <row r="11699" spans="1:7" x14ac:dyDescent="0.25">
      <c r="A11699">
        <v>10093</v>
      </c>
      <c r="B11699">
        <v>220401</v>
      </c>
      <c r="C11699" t="s">
        <v>34</v>
      </c>
      <c r="D11699">
        <v>220401022</v>
      </c>
      <c r="E11699" t="s">
        <v>35</v>
      </c>
      <c r="F11699">
        <v>10</v>
      </c>
      <c r="G11699" t="s">
        <v>7</v>
      </c>
    </row>
    <row r="11700" spans="1:7" x14ac:dyDescent="0.25">
      <c r="A11700">
        <v>10093</v>
      </c>
      <c r="B11700">
        <v>220401</v>
      </c>
      <c r="C11700" t="s">
        <v>34</v>
      </c>
      <c r="D11700">
        <v>220401022</v>
      </c>
      <c r="E11700" t="s">
        <v>35</v>
      </c>
      <c r="F11700">
        <v>110</v>
      </c>
      <c r="G11700" t="s">
        <v>8</v>
      </c>
    </row>
    <row r="11701" spans="1:7" x14ac:dyDescent="0.25">
      <c r="A11701">
        <v>10095</v>
      </c>
      <c r="B11701">
        <v>220401</v>
      </c>
      <c r="C11701" t="s">
        <v>34</v>
      </c>
      <c r="D11701">
        <v>220401022</v>
      </c>
      <c r="E11701" t="s">
        <v>35</v>
      </c>
      <c r="F11701">
        <v>10</v>
      </c>
      <c r="G11701" t="s">
        <v>7</v>
      </c>
    </row>
    <row r="11702" spans="1:7" x14ac:dyDescent="0.25">
      <c r="A11702">
        <v>10095</v>
      </c>
      <c r="B11702">
        <v>220401</v>
      </c>
      <c r="C11702" t="s">
        <v>34</v>
      </c>
      <c r="D11702">
        <v>220401022</v>
      </c>
      <c r="E11702" t="s">
        <v>35</v>
      </c>
      <c r="F11702">
        <v>110</v>
      </c>
      <c r="G11702" t="s">
        <v>8</v>
      </c>
    </row>
    <row r="11703" spans="1:7" x14ac:dyDescent="0.25">
      <c r="A11703">
        <v>10097</v>
      </c>
      <c r="B11703">
        <v>220401</v>
      </c>
      <c r="C11703" t="s">
        <v>34</v>
      </c>
      <c r="D11703">
        <v>220401022</v>
      </c>
      <c r="E11703" t="s">
        <v>35</v>
      </c>
      <c r="F11703">
        <v>10</v>
      </c>
      <c r="G11703" t="s">
        <v>7</v>
      </c>
    </row>
    <row r="11704" spans="1:7" x14ac:dyDescent="0.25">
      <c r="A11704">
        <v>10097</v>
      </c>
      <c r="B11704">
        <v>220401</v>
      </c>
      <c r="C11704" t="s">
        <v>34</v>
      </c>
      <c r="D11704">
        <v>220401022</v>
      </c>
      <c r="E11704" t="s">
        <v>35</v>
      </c>
      <c r="F11704">
        <v>110</v>
      </c>
      <c r="G11704" t="s">
        <v>8</v>
      </c>
    </row>
    <row r="11705" spans="1:7" x14ac:dyDescent="0.25">
      <c r="A11705">
        <v>10098</v>
      </c>
      <c r="B11705">
        <v>220401</v>
      </c>
      <c r="C11705" t="s">
        <v>34</v>
      </c>
      <c r="D11705">
        <v>220401022</v>
      </c>
      <c r="E11705" t="s">
        <v>35</v>
      </c>
      <c r="F11705">
        <v>10</v>
      </c>
      <c r="G11705" t="s">
        <v>7</v>
      </c>
    </row>
    <row r="11706" spans="1:7" x14ac:dyDescent="0.25">
      <c r="A11706">
        <v>10098</v>
      </c>
      <c r="B11706">
        <v>220401</v>
      </c>
      <c r="C11706" t="s">
        <v>34</v>
      </c>
      <c r="D11706">
        <v>220401022</v>
      </c>
      <c r="E11706" t="s">
        <v>35</v>
      </c>
      <c r="F11706">
        <v>110</v>
      </c>
      <c r="G11706" t="s">
        <v>8</v>
      </c>
    </row>
    <row r="11707" spans="1:7" x14ac:dyDescent="0.25">
      <c r="A11707">
        <v>10099</v>
      </c>
      <c r="B11707">
        <v>220401</v>
      </c>
      <c r="C11707" t="s">
        <v>34</v>
      </c>
      <c r="D11707">
        <v>220401022</v>
      </c>
      <c r="E11707" t="s">
        <v>35</v>
      </c>
      <c r="F11707">
        <v>10</v>
      </c>
      <c r="G11707" t="s">
        <v>7</v>
      </c>
    </row>
    <row r="11708" spans="1:7" x14ac:dyDescent="0.25">
      <c r="A11708">
        <v>10099</v>
      </c>
      <c r="B11708">
        <v>220401</v>
      </c>
      <c r="C11708" t="s">
        <v>34</v>
      </c>
      <c r="D11708">
        <v>220401022</v>
      </c>
      <c r="E11708" t="s">
        <v>35</v>
      </c>
      <c r="F11708">
        <v>110</v>
      </c>
      <c r="G11708" t="s">
        <v>8</v>
      </c>
    </row>
    <row r="11709" spans="1:7" x14ac:dyDescent="0.25">
      <c r="A11709">
        <v>10100</v>
      </c>
      <c r="B11709">
        <v>220401</v>
      </c>
      <c r="C11709" t="s">
        <v>34</v>
      </c>
      <c r="D11709">
        <v>220401022</v>
      </c>
      <c r="E11709" t="s">
        <v>35</v>
      </c>
      <c r="F11709">
        <v>10</v>
      </c>
      <c r="G11709" t="s">
        <v>7</v>
      </c>
    </row>
    <row r="11710" spans="1:7" x14ac:dyDescent="0.25">
      <c r="A11710">
        <v>10100</v>
      </c>
      <c r="B11710">
        <v>220401</v>
      </c>
      <c r="C11710" t="s">
        <v>34</v>
      </c>
      <c r="D11710">
        <v>220401022</v>
      </c>
      <c r="E11710" t="s">
        <v>35</v>
      </c>
      <c r="F11710">
        <v>110</v>
      </c>
      <c r="G11710" t="s">
        <v>8</v>
      </c>
    </row>
    <row r="11711" spans="1:7" x14ac:dyDescent="0.25">
      <c r="A11711">
        <v>10102</v>
      </c>
      <c r="B11711">
        <v>220401</v>
      </c>
      <c r="C11711" t="s">
        <v>34</v>
      </c>
      <c r="D11711">
        <v>220401022</v>
      </c>
      <c r="E11711" t="s">
        <v>35</v>
      </c>
      <c r="F11711">
        <v>10</v>
      </c>
      <c r="G11711" t="s">
        <v>7</v>
      </c>
    </row>
    <row r="11712" spans="1:7" x14ac:dyDescent="0.25">
      <c r="A11712">
        <v>10102</v>
      </c>
      <c r="B11712">
        <v>220401</v>
      </c>
      <c r="C11712" t="s">
        <v>34</v>
      </c>
      <c r="D11712">
        <v>220401022</v>
      </c>
      <c r="E11712" t="s">
        <v>35</v>
      </c>
      <c r="F11712">
        <v>110</v>
      </c>
      <c r="G11712" t="s">
        <v>8</v>
      </c>
    </row>
    <row r="11713" spans="1:7" x14ac:dyDescent="0.25">
      <c r="A11713">
        <v>10103</v>
      </c>
      <c r="B11713">
        <v>220401</v>
      </c>
      <c r="C11713" t="s">
        <v>34</v>
      </c>
      <c r="D11713">
        <v>220401022</v>
      </c>
      <c r="E11713" t="s">
        <v>35</v>
      </c>
      <c r="F11713">
        <v>10</v>
      </c>
      <c r="G11713" t="s">
        <v>7</v>
      </c>
    </row>
    <row r="11714" spans="1:7" x14ac:dyDescent="0.25">
      <c r="A11714">
        <v>10103</v>
      </c>
      <c r="B11714">
        <v>220401</v>
      </c>
      <c r="C11714" t="s">
        <v>34</v>
      </c>
      <c r="D11714">
        <v>220401022</v>
      </c>
      <c r="E11714" t="s">
        <v>35</v>
      </c>
      <c r="F11714">
        <v>110</v>
      </c>
      <c r="G11714" t="s">
        <v>8</v>
      </c>
    </row>
    <row r="11715" spans="1:7" x14ac:dyDescent="0.25">
      <c r="A11715">
        <v>10104</v>
      </c>
      <c r="B11715">
        <v>220401</v>
      </c>
      <c r="C11715" t="s">
        <v>34</v>
      </c>
      <c r="D11715">
        <v>220401022</v>
      </c>
      <c r="E11715" t="s">
        <v>35</v>
      </c>
      <c r="F11715">
        <v>10</v>
      </c>
      <c r="G11715" t="s">
        <v>7</v>
      </c>
    </row>
    <row r="11716" spans="1:7" x14ac:dyDescent="0.25">
      <c r="A11716">
        <v>10104</v>
      </c>
      <c r="B11716">
        <v>220401</v>
      </c>
      <c r="C11716" t="s">
        <v>34</v>
      </c>
      <c r="D11716">
        <v>220401022</v>
      </c>
      <c r="E11716" t="s">
        <v>35</v>
      </c>
      <c r="F11716">
        <v>110</v>
      </c>
      <c r="G11716" t="s">
        <v>8</v>
      </c>
    </row>
    <row r="11717" spans="1:7" x14ac:dyDescent="0.25">
      <c r="A11717">
        <v>10105</v>
      </c>
      <c r="B11717">
        <v>220401</v>
      </c>
      <c r="C11717" t="s">
        <v>34</v>
      </c>
      <c r="D11717">
        <v>220401022</v>
      </c>
      <c r="E11717" t="s">
        <v>35</v>
      </c>
      <c r="F11717">
        <v>10</v>
      </c>
      <c r="G11717" t="s">
        <v>7</v>
      </c>
    </row>
    <row r="11718" spans="1:7" x14ac:dyDescent="0.25">
      <c r="A11718">
        <v>10105</v>
      </c>
      <c r="B11718">
        <v>220401</v>
      </c>
      <c r="C11718" t="s">
        <v>34</v>
      </c>
      <c r="D11718">
        <v>220401022</v>
      </c>
      <c r="E11718" t="s">
        <v>35</v>
      </c>
      <c r="F11718">
        <v>110</v>
      </c>
      <c r="G11718" t="s">
        <v>8</v>
      </c>
    </row>
    <row r="11719" spans="1:7" x14ac:dyDescent="0.25">
      <c r="A11719">
        <v>10106</v>
      </c>
      <c r="B11719">
        <v>220401</v>
      </c>
      <c r="C11719" t="s">
        <v>34</v>
      </c>
      <c r="D11719">
        <v>220401022</v>
      </c>
      <c r="E11719" t="s">
        <v>35</v>
      </c>
      <c r="F11719">
        <v>10</v>
      </c>
      <c r="G11719" t="s">
        <v>7</v>
      </c>
    </row>
    <row r="11720" spans="1:7" x14ac:dyDescent="0.25">
      <c r="A11720">
        <v>10106</v>
      </c>
      <c r="B11720">
        <v>220401</v>
      </c>
      <c r="C11720" t="s">
        <v>34</v>
      </c>
      <c r="D11720">
        <v>220401022</v>
      </c>
      <c r="E11720" t="s">
        <v>35</v>
      </c>
      <c r="F11720">
        <v>110</v>
      </c>
      <c r="G11720" t="s">
        <v>8</v>
      </c>
    </row>
    <row r="11721" spans="1:7" x14ac:dyDescent="0.25">
      <c r="A11721">
        <v>10106</v>
      </c>
      <c r="B11721">
        <v>220401</v>
      </c>
      <c r="C11721" t="s">
        <v>34</v>
      </c>
      <c r="D11721">
        <v>220401022</v>
      </c>
      <c r="E11721" t="s">
        <v>35</v>
      </c>
      <c r="F11721">
        <v>310</v>
      </c>
      <c r="G11721" t="s">
        <v>19</v>
      </c>
    </row>
    <row r="11722" spans="1:7" x14ac:dyDescent="0.25">
      <c r="A11722">
        <v>10107</v>
      </c>
      <c r="B11722">
        <v>220401</v>
      </c>
      <c r="C11722" t="s">
        <v>34</v>
      </c>
      <c r="D11722">
        <v>220401022</v>
      </c>
      <c r="E11722" t="s">
        <v>35</v>
      </c>
      <c r="F11722">
        <v>10</v>
      </c>
      <c r="G11722" t="s">
        <v>7</v>
      </c>
    </row>
    <row r="11723" spans="1:7" x14ac:dyDescent="0.25">
      <c r="A11723">
        <v>10107</v>
      </c>
      <c r="B11723">
        <v>220401</v>
      </c>
      <c r="C11723" t="s">
        <v>34</v>
      </c>
      <c r="D11723">
        <v>220401022</v>
      </c>
      <c r="E11723" t="s">
        <v>35</v>
      </c>
      <c r="F11723">
        <v>110</v>
      </c>
      <c r="G11723" t="s">
        <v>8</v>
      </c>
    </row>
    <row r="11724" spans="1:7" x14ac:dyDescent="0.25">
      <c r="A11724">
        <v>10108</v>
      </c>
      <c r="B11724">
        <v>220401</v>
      </c>
      <c r="C11724" t="s">
        <v>34</v>
      </c>
      <c r="D11724">
        <v>220401022</v>
      </c>
      <c r="E11724" t="s">
        <v>35</v>
      </c>
      <c r="F11724">
        <v>10</v>
      </c>
      <c r="G11724" t="s">
        <v>7</v>
      </c>
    </row>
    <row r="11725" spans="1:7" x14ac:dyDescent="0.25">
      <c r="A11725">
        <v>10108</v>
      </c>
      <c r="B11725">
        <v>220401</v>
      </c>
      <c r="C11725" t="s">
        <v>34</v>
      </c>
      <c r="D11725">
        <v>220401022</v>
      </c>
      <c r="E11725" t="s">
        <v>35</v>
      </c>
      <c r="F11725">
        <v>110</v>
      </c>
      <c r="G11725" t="s">
        <v>8</v>
      </c>
    </row>
    <row r="11726" spans="1:7" x14ac:dyDescent="0.25">
      <c r="A11726">
        <v>10109</v>
      </c>
      <c r="B11726">
        <v>220401</v>
      </c>
      <c r="C11726" t="s">
        <v>34</v>
      </c>
      <c r="D11726">
        <v>220401022</v>
      </c>
      <c r="E11726" t="s">
        <v>35</v>
      </c>
      <c r="F11726">
        <v>10</v>
      </c>
      <c r="G11726" t="s">
        <v>7</v>
      </c>
    </row>
    <row r="11727" spans="1:7" x14ac:dyDescent="0.25">
      <c r="A11727">
        <v>10109</v>
      </c>
      <c r="B11727">
        <v>220401</v>
      </c>
      <c r="C11727" t="s">
        <v>34</v>
      </c>
      <c r="D11727">
        <v>220401022</v>
      </c>
      <c r="E11727" t="s">
        <v>35</v>
      </c>
      <c r="F11727">
        <v>110</v>
      </c>
      <c r="G11727" t="s">
        <v>8</v>
      </c>
    </row>
    <row r="11728" spans="1:7" x14ac:dyDescent="0.25">
      <c r="A11728">
        <v>10113</v>
      </c>
      <c r="B11728">
        <v>220401</v>
      </c>
      <c r="C11728" t="s">
        <v>34</v>
      </c>
      <c r="D11728">
        <v>220401022</v>
      </c>
      <c r="E11728" t="s">
        <v>35</v>
      </c>
      <c r="F11728">
        <v>10</v>
      </c>
      <c r="G11728" t="s">
        <v>7</v>
      </c>
    </row>
    <row r="11729" spans="1:7" x14ac:dyDescent="0.25">
      <c r="A11729">
        <v>10113</v>
      </c>
      <c r="B11729">
        <v>220401</v>
      </c>
      <c r="C11729" t="s">
        <v>34</v>
      </c>
      <c r="D11729">
        <v>220401022</v>
      </c>
      <c r="E11729" t="s">
        <v>35</v>
      </c>
      <c r="F11729">
        <v>110</v>
      </c>
      <c r="G11729" t="s">
        <v>8</v>
      </c>
    </row>
    <row r="11730" spans="1:7" x14ac:dyDescent="0.25">
      <c r="A11730">
        <v>10114</v>
      </c>
      <c r="B11730">
        <v>220401</v>
      </c>
      <c r="C11730" t="s">
        <v>34</v>
      </c>
      <c r="D11730">
        <v>220401022</v>
      </c>
      <c r="E11730" t="s">
        <v>35</v>
      </c>
      <c r="F11730">
        <v>10</v>
      </c>
      <c r="G11730" t="s">
        <v>7</v>
      </c>
    </row>
    <row r="11731" spans="1:7" x14ac:dyDescent="0.25">
      <c r="A11731">
        <v>10114</v>
      </c>
      <c r="B11731">
        <v>220401</v>
      </c>
      <c r="C11731" t="s">
        <v>34</v>
      </c>
      <c r="D11731">
        <v>220401022</v>
      </c>
      <c r="E11731" t="s">
        <v>35</v>
      </c>
      <c r="F11731">
        <v>110</v>
      </c>
      <c r="G11731" t="s">
        <v>8</v>
      </c>
    </row>
    <row r="11732" spans="1:7" x14ac:dyDescent="0.25">
      <c r="A11732">
        <v>10116</v>
      </c>
      <c r="B11732">
        <v>220401</v>
      </c>
      <c r="C11732" t="s">
        <v>34</v>
      </c>
      <c r="D11732">
        <v>220401022</v>
      </c>
      <c r="E11732" t="s">
        <v>35</v>
      </c>
      <c r="F11732">
        <v>10</v>
      </c>
      <c r="G11732" t="s">
        <v>7</v>
      </c>
    </row>
    <row r="11733" spans="1:7" x14ac:dyDescent="0.25">
      <c r="A11733">
        <v>10116</v>
      </c>
      <c r="B11733">
        <v>220401</v>
      </c>
      <c r="C11733" t="s">
        <v>34</v>
      </c>
      <c r="D11733">
        <v>220401022</v>
      </c>
      <c r="E11733" t="s">
        <v>35</v>
      </c>
      <c r="F11733">
        <v>110</v>
      </c>
      <c r="G11733" t="s">
        <v>8</v>
      </c>
    </row>
    <row r="11734" spans="1:7" x14ac:dyDescent="0.25">
      <c r="A11734">
        <v>10117</v>
      </c>
      <c r="B11734">
        <v>220401</v>
      </c>
      <c r="C11734" t="s">
        <v>34</v>
      </c>
      <c r="D11734">
        <v>220401022</v>
      </c>
      <c r="E11734" t="s">
        <v>35</v>
      </c>
      <c r="F11734">
        <v>10</v>
      </c>
      <c r="G11734" t="s">
        <v>7</v>
      </c>
    </row>
    <row r="11735" spans="1:7" x14ac:dyDescent="0.25">
      <c r="A11735">
        <v>10117</v>
      </c>
      <c r="B11735">
        <v>220401</v>
      </c>
      <c r="C11735" t="s">
        <v>34</v>
      </c>
      <c r="D11735">
        <v>220401022</v>
      </c>
      <c r="E11735" t="s">
        <v>35</v>
      </c>
      <c r="F11735">
        <v>110</v>
      </c>
      <c r="G11735" t="s">
        <v>8</v>
      </c>
    </row>
    <row r="11736" spans="1:7" x14ac:dyDescent="0.25">
      <c r="A11736">
        <v>10119</v>
      </c>
      <c r="B11736">
        <v>220401</v>
      </c>
      <c r="C11736" t="s">
        <v>34</v>
      </c>
      <c r="D11736">
        <v>220401022</v>
      </c>
      <c r="E11736" t="s">
        <v>35</v>
      </c>
      <c r="F11736">
        <v>10</v>
      </c>
      <c r="G11736" t="s">
        <v>7</v>
      </c>
    </row>
    <row r="11737" spans="1:7" x14ac:dyDescent="0.25">
      <c r="A11737">
        <v>10119</v>
      </c>
      <c r="B11737">
        <v>220401</v>
      </c>
      <c r="C11737" t="s">
        <v>34</v>
      </c>
      <c r="D11737">
        <v>220401022</v>
      </c>
      <c r="E11737" t="s">
        <v>35</v>
      </c>
      <c r="F11737">
        <v>110</v>
      </c>
      <c r="G11737" t="s">
        <v>8</v>
      </c>
    </row>
    <row r="11738" spans="1:7" x14ac:dyDescent="0.25">
      <c r="A11738">
        <v>10120</v>
      </c>
      <c r="B11738">
        <v>220401</v>
      </c>
      <c r="C11738" t="s">
        <v>34</v>
      </c>
      <c r="D11738">
        <v>220401022</v>
      </c>
      <c r="E11738" t="s">
        <v>35</v>
      </c>
      <c r="F11738">
        <v>167</v>
      </c>
      <c r="G11738" t="s">
        <v>10</v>
      </c>
    </row>
    <row r="11739" spans="1:7" x14ac:dyDescent="0.25">
      <c r="A11739">
        <v>10120</v>
      </c>
      <c r="B11739">
        <v>220401</v>
      </c>
      <c r="C11739" t="s">
        <v>34</v>
      </c>
      <c r="D11739">
        <v>220401022</v>
      </c>
      <c r="E11739" t="s">
        <v>35</v>
      </c>
      <c r="F11739">
        <v>363</v>
      </c>
      <c r="G11739" t="s">
        <v>20</v>
      </c>
    </row>
    <row r="11740" spans="1:7" x14ac:dyDescent="0.25">
      <c r="A11740">
        <v>10120</v>
      </c>
      <c r="B11740">
        <v>220401</v>
      </c>
      <c r="C11740" t="s">
        <v>34</v>
      </c>
      <c r="D11740">
        <v>220401022</v>
      </c>
      <c r="E11740" t="s">
        <v>35</v>
      </c>
      <c r="F11740">
        <v>663</v>
      </c>
      <c r="G11740" t="s">
        <v>26</v>
      </c>
    </row>
    <row r="11741" spans="1:7" x14ac:dyDescent="0.25">
      <c r="A11741">
        <v>10121</v>
      </c>
      <c r="B11741">
        <v>220401</v>
      </c>
      <c r="C11741" t="s">
        <v>34</v>
      </c>
      <c r="D11741">
        <v>220401022</v>
      </c>
      <c r="E11741" t="s">
        <v>35</v>
      </c>
      <c r="F11741">
        <v>10</v>
      </c>
      <c r="G11741" t="s">
        <v>7</v>
      </c>
    </row>
    <row r="11742" spans="1:7" x14ac:dyDescent="0.25">
      <c r="A11742">
        <v>10121</v>
      </c>
      <c r="B11742">
        <v>220401</v>
      </c>
      <c r="C11742" t="s">
        <v>34</v>
      </c>
      <c r="D11742">
        <v>220401022</v>
      </c>
      <c r="E11742" t="s">
        <v>35</v>
      </c>
      <c r="F11742">
        <v>110</v>
      </c>
      <c r="G11742" t="s">
        <v>8</v>
      </c>
    </row>
    <row r="11743" spans="1:7" x14ac:dyDescent="0.25">
      <c r="A11743">
        <v>10122</v>
      </c>
      <c r="B11743">
        <v>220401</v>
      </c>
      <c r="C11743" t="s">
        <v>34</v>
      </c>
      <c r="D11743">
        <v>220401022</v>
      </c>
      <c r="E11743" t="s">
        <v>35</v>
      </c>
      <c r="F11743">
        <v>10</v>
      </c>
      <c r="G11743" t="s">
        <v>7</v>
      </c>
    </row>
    <row r="11744" spans="1:7" x14ac:dyDescent="0.25">
      <c r="A11744">
        <v>10122</v>
      </c>
      <c r="B11744">
        <v>220401</v>
      </c>
      <c r="C11744" t="s">
        <v>34</v>
      </c>
      <c r="D11744">
        <v>220401022</v>
      </c>
      <c r="E11744" t="s">
        <v>35</v>
      </c>
      <c r="F11744">
        <v>110</v>
      </c>
      <c r="G11744" t="s">
        <v>8</v>
      </c>
    </row>
    <row r="11745" spans="1:7" x14ac:dyDescent="0.25">
      <c r="A11745">
        <v>10123</v>
      </c>
      <c r="B11745">
        <v>220401</v>
      </c>
      <c r="C11745" t="s">
        <v>34</v>
      </c>
      <c r="D11745">
        <v>220401022</v>
      </c>
      <c r="E11745" t="s">
        <v>35</v>
      </c>
      <c r="F11745">
        <v>10</v>
      </c>
      <c r="G11745" t="s">
        <v>7</v>
      </c>
    </row>
    <row r="11746" spans="1:7" x14ac:dyDescent="0.25">
      <c r="A11746">
        <v>10123</v>
      </c>
      <c r="B11746">
        <v>220401</v>
      </c>
      <c r="C11746" t="s">
        <v>34</v>
      </c>
      <c r="D11746">
        <v>220401022</v>
      </c>
      <c r="E11746" t="s">
        <v>35</v>
      </c>
      <c r="F11746">
        <v>110</v>
      </c>
      <c r="G11746" t="s">
        <v>8</v>
      </c>
    </row>
    <row r="11747" spans="1:7" x14ac:dyDescent="0.25">
      <c r="A11747">
        <v>10124</v>
      </c>
      <c r="B11747">
        <v>220401</v>
      </c>
      <c r="C11747" t="s">
        <v>34</v>
      </c>
      <c r="D11747">
        <v>220401022</v>
      </c>
      <c r="E11747" t="s">
        <v>35</v>
      </c>
      <c r="F11747">
        <v>10</v>
      </c>
      <c r="G11747" t="s">
        <v>7</v>
      </c>
    </row>
    <row r="11748" spans="1:7" x14ac:dyDescent="0.25">
      <c r="A11748">
        <v>10124</v>
      </c>
      <c r="B11748">
        <v>220401</v>
      </c>
      <c r="C11748" t="s">
        <v>34</v>
      </c>
      <c r="D11748">
        <v>220401022</v>
      </c>
      <c r="E11748" t="s">
        <v>35</v>
      </c>
      <c r="F11748">
        <v>110</v>
      </c>
      <c r="G11748" t="s">
        <v>8</v>
      </c>
    </row>
    <row r="11749" spans="1:7" x14ac:dyDescent="0.25">
      <c r="A11749">
        <v>10125</v>
      </c>
      <c r="B11749">
        <v>220401</v>
      </c>
      <c r="C11749" t="s">
        <v>34</v>
      </c>
      <c r="D11749">
        <v>220401022</v>
      </c>
      <c r="E11749" t="s">
        <v>35</v>
      </c>
      <c r="F11749">
        <v>10</v>
      </c>
      <c r="G11749" t="s">
        <v>7</v>
      </c>
    </row>
    <row r="11750" spans="1:7" x14ac:dyDescent="0.25">
      <c r="A11750">
        <v>10125</v>
      </c>
      <c r="B11750">
        <v>220401</v>
      </c>
      <c r="C11750" t="s">
        <v>34</v>
      </c>
      <c r="D11750">
        <v>220401022</v>
      </c>
      <c r="E11750" t="s">
        <v>35</v>
      </c>
      <c r="F11750">
        <v>110</v>
      </c>
      <c r="G11750" t="s">
        <v>8</v>
      </c>
    </row>
    <row r="11751" spans="1:7" x14ac:dyDescent="0.25">
      <c r="A11751">
        <v>10126</v>
      </c>
      <c r="B11751">
        <v>220401</v>
      </c>
      <c r="C11751" t="s">
        <v>34</v>
      </c>
      <c r="D11751">
        <v>220401022</v>
      </c>
      <c r="E11751" t="s">
        <v>35</v>
      </c>
      <c r="F11751">
        <v>10</v>
      </c>
      <c r="G11751" t="s">
        <v>7</v>
      </c>
    </row>
    <row r="11752" spans="1:7" x14ac:dyDescent="0.25">
      <c r="A11752">
        <v>10126</v>
      </c>
      <c r="B11752">
        <v>220401</v>
      </c>
      <c r="C11752" t="s">
        <v>34</v>
      </c>
      <c r="D11752">
        <v>220401022</v>
      </c>
      <c r="E11752" t="s">
        <v>35</v>
      </c>
      <c r="F11752">
        <v>110</v>
      </c>
      <c r="G11752" t="s">
        <v>8</v>
      </c>
    </row>
    <row r="11753" spans="1:7" x14ac:dyDescent="0.25">
      <c r="A11753">
        <v>10126</v>
      </c>
      <c r="B11753">
        <v>220401</v>
      </c>
      <c r="C11753" t="s">
        <v>34</v>
      </c>
      <c r="D11753">
        <v>220401022</v>
      </c>
      <c r="E11753" t="s">
        <v>35</v>
      </c>
      <c r="F11753">
        <v>363</v>
      </c>
      <c r="G11753" t="s">
        <v>20</v>
      </c>
    </row>
    <row r="11754" spans="1:7" x14ac:dyDescent="0.25">
      <c r="A11754">
        <v>10126</v>
      </c>
      <c r="B11754">
        <v>220401</v>
      </c>
      <c r="C11754" t="s">
        <v>34</v>
      </c>
      <c r="D11754">
        <v>220401022</v>
      </c>
      <c r="E11754" t="s">
        <v>35</v>
      </c>
      <c r="F11754">
        <v>510</v>
      </c>
      <c r="G11754" t="s">
        <v>23</v>
      </c>
    </row>
    <row r="11755" spans="1:7" x14ac:dyDescent="0.25">
      <c r="A11755">
        <v>10126</v>
      </c>
      <c r="B11755">
        <v>220401</v>
      </c>
      <c r="C11755" t="s">
        <v>34</v>
      </c>
      <c r="D11755">
        <v>220401022</v>
      </c>
      <c r="E11755" t="s">
        <v>35</v>
      </c>
      <c r="F11755">
        <v>610</v>
      </c>
      <c r="G11755" t="s">
        <v>25</v>
      </c>
    </row>
    <row r="11756" spans="1:7" x14ac:dyDescent="0.25">
      <c r="A11756">
        <v>10127</v>
      </c>
      <c r="B11756">
        <v>220401</v>
      </c>
      <c r="C11756" t="s">
        <v>34</v>
      </c>
      <c r="D11756">
        <v>220401022</v>
      </c>
      <c r="E11756" t="s">
        <v>35</v>
      </c>
      <c r="F11756">
        <v>212</v>
      </c>
      <c r="G11756" t="s">
        <v>12</v>
      </c>
    </row>
    <row r="11757" spans="1:7" x14ac:dyDescent="0.25">
      <c r="A11757">
        <v>10127</v>
      </c>
      <c r="B11757">
        <v>220401</v>
      </c>
      <c r="C11757" t="s">
        <v>34</v>
      </c>
      <c r="D11757">
        <v>220401022</v>
      </c>
      <c r="E11757" t="s">
        <v>35</v>
      </c>
      <c r="F11757">
        <v>216</v>
      </c>
      <c r="G11757" t="s">
        <v>16</v>
      </c>
    </row>
    <row r="11758" spans="1:7" x14ac:dyDescent="0.25">
      <c r="A11758">
        <v>10128</v>
      </c>
      <c r="B11758">
        <v>220401</v>
      </c>
      <c r="C11758" t="s">
        <v>34</v>
      </c>
      <c r="D11758">
        <v>220401022</v>
      </c>
      <c r="E11758" t="s">
        <v>35</v>
      </c>
      <c r="F11758">
        <v>165</v>
      </c>
      <c r="G11758" t="s">
        <v>9</v>
      </c>
    </row>
    <row r="11759" spans="1:7" x14ac:dyDescent="0.25">
      <c r="A11759">
        <v>10128</v>
      </c>
      <c r="B11759">
        <v>220401</v>
      </c>
      <c r="C11759" t="s">
        <v>34</v>
      </c>
      <c r="D11759">
        <v>220401022</v>
      </c>
      <c r="E11759" t="s">
        <v>35</v>
      </c>
      <c r="F11759">
        <v>363</v>
      </c>
      <c r="G11759" t="s">
        <v>20</v>
      </c>
    </row>
    <row r="11760" spans="1:7" x14ac:dyDescent="0.25">
      <c r="A11760">
        <v>10130</v>
      </c>
      <c r="B11760">
        <v>220401</v>
      </c>
      <c r="C11760" t="s">
        <v>34</v>
      </c>
      <c r="D11760">
        <v>220401022</v>
      </c>
      <c r="E11760" t="s">
        <v>35</v>
      </c>
      <c r="F11760">
        <v>10</v>
      </c>
      <c r="G11760" t="s">
        <v>7</v>
      </c>
    </row>
    <row r="11761" spans="1:7" x14ac:dyDescent="0.25">
      <c r="A11761">
        <v>10130</v>
      </c>
      <c r="B11761">
        <v>220401</v>
      </c>
      <c r="C11761" t="s">
        <v>34</v>
      </c>
      <c r="D11761">
        <v>220401022</v>
      </c>
      <c r="E11761" t="s">
        <v>35</v>
      </c>
      <c r="F11761">
        <v>110</v>
      </c>
      <c r="G11761" t="s">
        <v>8</v>
      </c>
    </row>
    <row r="11762" spans="1:7" x14ac:dyDescent="0.25">
      <c r="A11762">
        <v>10130</v>
      </c>
      <c r="B11762">
        <v>220401</v>
      </c>
      <c r="C11762" t="s">
        <v>34</v>
      </c>
      <c r="D11762">
        <v>220401022</v>
      </c>
      <c r="E11762" t="s">
        <v>35</v>
      </c>
      <c r="F11762">
        <v>310</v>
      </c>
      <c r="G11762" t="s">
        <v>19</v>
      </c>
    </row>
    <row r="11763" spans="1:7" x14ac:dyDescent="0.25">
      <c r="A11763">
        <v>10133</v>
      </c>
      <c r="B11763">
        <v>220401</v>
      </c>
      <c r="C11763" t="s">
        <v>34</v>
      </c>
      <c r="D11763">
        <v>0</v>
      </c>
      <c r="E11763" t="s">
        <v>38</v>
      </c>
      <c r="F11763">
        <v>110</v>
      </c>
      <c r="G11763" t="s">
        <v>8</v>
      </c>
    </row>
    <row r="11764" spans="1:7" x14ac:dyDescent="0.25">
      <c r="A11764">
        <v>10134</v>
      </c>
      <c r="B11764">
        <v>220401</v>
      </c>
      <c r="C11764" t="s">
        <v>34</v>
      </c>
      <c r="D11764">
        <v>220401022</v>
      </c>
      <c r="E11764" t="s">
        <v>35</v>
      </c>
      <c r="F11764">
        <v>10</v>
      </c>
      <c r="G11764" t="s">
        <v>7</v>
      </c>
    </row>
    <row r="11765" spans="1:7" x14ac:dyDescent="0.25">
      <c r="A11765">
        <v>10134</v>
      </c>
      <c r="B11765">
        <v>220401</v>
      </c>
      <c r="C11765" t="s">
        <v>34</v>
      </c>
      <c r="D11765">
        <v>220401022</v>
      </c>
      <c r="E11765" t="s">
        <v>35</v>
      </c>
      <c r="F11765">
        <v>110</v>
      </c>
      <c r="G11765" t="s">
        <v>8</v>
      </c>
    </row>
    <row r="11766" spans="1:7" x14ac:dyDescent="0.25">
      <c r="A11766">
        <v>10135</v>
      </c>
      <c r="B11766">
        <v>220401</v>
      </c>
      <c r="C11766" t="s">
        <v>34</v>
      </c>
      <c r="D11766">
        <v>220401022</v>
      </c>
      <c r="E11766" t="s">
        <v>35</v>
      </c>
      <c r="F11766">
        <v>10</v>
      </c>
      <c r="G11766" t="s">
        <v>7</v>
      </c>
    </row>
    <row r="11767" spans="1:7" x14ac:dyDescent="0.25">
      <c r="A11767">
        <v>10135</v>
      </c>
      <c r="B11767">
        <v>220401</v>
      </c>
      <c r="C11767" t="s">
        <v>34</v>
      </c>
      <c r="D11767">
        <v>220401022</v>
      </c>
      <c r="E11767" t="s">
        <v>35</v>
      </c>
      <c r="F11767">
        <v>110</v>
      </c>
      <c r="G11767" t="s">
        <v>8</v>
      </c>
    </row>
    <row r="11768" spans="1:7" x14ac:dyDescent="0.25">
      <c r="A11768">
        <v>10140</v>
      </c>
      <c r="B11768">
        <v>220401</v>
      </c>
      <c r="C11768" t="s">
        <v>34</v>
      </c>
      <c r="D11768">
        <v>220401002</v>
      </c>
      <c r="E11768" t="s">
        <v>36</v>
      </c>
      <c r="F11768">
        <v>10</v>
      </c>
      <c r="G11768" t="s">
        <v>7</v>
      </c>
    </row>
    <row r="11769" spans="1:7" x14ac:dyDescent="0.25">
      <c r="A11769">
        <v>10140</v>
      </c>
      <c r="B11769">
        <v>220401</v>
      </c>
      <c r="C11769" t="s">
        <v>34</v>
      </c>
      <c r="D11769">
        <v>220401002</v>
      </c>
      <c r="E11769" t="s">
        <v>36</v>
      </c>
      <c r="F11769">
        <v>110</v>
      </c>
      <c r="G11769" t="s">
        <v>8</v>
      </c>
    </row>
    <row r="11770" spans="1:7" x14ac:dyDescent="0.25">
      <c r="A11770">
        <v>10140</v>
      </c>
      <c r="B11770">
        <v>220401</v>
      </c>
      <c r="C11770" t="s">
        <v>34</v>
      </c>
      <c r="D11770">
        <v>220401002</v>
      </c>
      <c r="E11770" t="s">
        <v>36</v>
      </c>
      <c r="F11770">
        <v>310</v>
      </c>
      <c r="G11770" t="s">
        <v>19</v>
      </c>
    </row>
    <row r="11771" spans="1:7" x14ac:dyDescent="0.25">
      <c r="A11771">
        <v>10142</v>
      </c>
      <c r="B11771">
        <v>220401</v>
      </c>
      <c r="C11771" t="s">
        <v>34</v>
      </c>
      <c r="D11771">
        <v>220401002</v>
      </c>
      <c r="E11771" t="s">
        <v>36</v>
      </c>
      <c r="F11771">
        <v>10</v>
      </c>
      <c r="G11771" t="s">
        <v>7</v>
      </c>
    </row>
    <row r="11772" spans="1:7" x14ac:dyDescent="0.25">
      <c r="A11772">
        <v>10142</v>
      </c>
      <c r="B11772">
        <v>220401</v>
      </c>
      <c r="C11772" t="s">
        <v>34</v>
      </c>
      <c r="D11772">
        <v>220401002</v>
      </c>
      <c r="E11772" t="s">
        <v>36</v>
      </c>
      <c r="F11772">
        <v>110</v>
      </c>
      <c r="G11772" t="s">
        <v>8</v>
      </c>
    </row>
    <row r="11773" spans="1:7" x14ac:dyDescent="0.25">
      <c r="A11773">
        <v>10143</v>
      </c>
      <c r="B11773">
        <v>220401</v>
      </c>
      <c r="C11773" t="s">
        <v>34</v>
      </c>
      <c r="D11773">
        <v>220401002</v>
      </c>
      <c r="E11773" t="s">
        <v>36</v>
      </c>
      <c r="F11773">
        <v>10</v>
      </c>
      <c r="G11773" t="s">
        <v>7</v>
      </c>
    </row>
    <row r="11774" spans="1:7" x14ac:dyDescent="0.25">
      <c r="A11774">
        <v>10143</v>
      </c>
      <c r="B11774">
        <v>220401</v>
      </c>
      <c r="C11774" t="s">
        <v>34</v>
      </c>
      <c r="D11774">
        <v>220401002</v>
      </c>
      <c r="E11774" t="s">
        <v>36</v>
      </c>
      <c r="F11774">
        <v>110</v>
      </c>
      <c r="G11774" t="s">
        <v>8</v>
      </c>
    </row>
    <row r="11775" spans="1:7" x14ac:dyDescent="0.25">
      <c r="A11775">
        <v>10147</v>
      </c>
      <c r="B11775">
        <v>220401</v>
      </c>
      <c r="C11775" t="s">
        <v>34</v>
      </c>
      <c r="D11775">
        <v>220401002</v>
      </c>
      <c r="E11775" t="s">
        <v>36</v>
      </c>
      <c r="F11775">
        <v>10</v>
      </c>
      <c r="G11775" t="s">
        <v>7</v>
      </c>
    </row>
    <row r="11776" spans="1:7" x14ac:dyDescent="0.25">
      <c r="A11776">
        <v>10147</v>
      </c>
      <c r="B11776">
        <v>220401</v>
      </c>
      <c r="C11776" t="s">
        <v>34</v>
      </c>
      <c r="D11776">
        <v>220401002</v>
      </c>
      <c r="E11776" t="s">
        <v>36</v>
      </c>
      <c r="F11776">
        <v>110</v>
      </c>
      <c r="G11776" t="s">
        <v>8</v>
      </c>
    </row>
    <row r="11777" spans="1:7" x14ac:dyDescent="0.25">
      <c r="A11777">
        <v>10149</v>
      </c>
      <c r="B11777">
        <v>220401</v>
      </c>
      <c r="C11777" t="s">
        <v>34</v>
      </c>
      <c r="D11777">
        <v>220401002</v>
      </c>
      <c r="E11777" t="s">
        <v>36</v>
      </c>
      <c r="F11777">
        <v>10</v>
      </c>
      <c r="G11777" t="s">
        <v>7</v>
      </c>
    </row>
    <row r="11778" spans="1:7" x14ac:dyDescent="0.25">
      <c r="A11778">
        <v>10149</v>
      </c>
      <c r="B11778">
        <v>220401</v>
      </c>
      <c r="C11778" t="s">
        <v>34</v>
      </c>
      <c r="D11778">
        <v>220401002</v>
      </c>
      <c r="E11778" t="s">
        <v>36</v>
      </c>
      <c r="F11778">
        <v>110</v>
      </c>
      <c r="G11778" t="s">
        <v>8</v>
      </c>
    </row>
    <row r="11779" spans="1:7" x14ac:dyDescent="0.25">
      <c r="A11779">
        <v>10151</v>
      </c>
      <c r="B11779">
        <v>220401</v>
      </c>
      <c r="C11779" t="s">
        <v>34</v>
      </c>
      <c r="D11779">
        <v>220401002</v>
      </c>
      <c r="E11779" t="s">
        <v>36</v>
      </c>
      <c r="F11779">
        <v>10</v>
      </c>
      <c r="G11779" t="s">
        <v>7</v>
      </c>
    </row>
    <row r="11780" spans="1:7" x14ac:dyDescent="0.25">
      <c r="A11780">
        <v>10151</v>
      </c>
      <c r="B11780">
        <v>220401</v>
      </c>
      <c r="C11780" t="s">
        <v>34</v>
      </c>
      <c r="D11780">
        <v>220401002</v>
      </c>
      <c r="E11780" t="s">
        <v>36</v>
      </c>
      <c r="F11780">
        <v>110</v>
      </c>
      <c r="G11780" t="s">
        <v>8</v>
      </c>
    </row>
    <row r="11781" spans="1:7" x14ac:dyDescent="0.25">
      <c r="A11781">
        <v>10152</v>
      </c>
      <c r="B11781">
        <v>220401</v>
      </c>
      <c r="C11781" t="s">
        <v>34</v>
      </c>
      <c r="D11781">
        <v>220401002</v>
      </c>
      <c r="E11781" t="s">
        <v>36</v>
      </c>
      <c r="F11781">
        <v>10</v>
      </c>
      <c r="G11781" t="s">
        <v>7</v>
      </c>
    </row>
    <row r="11782" spans="1:7" x14ac:dyDescent="0.25">
      <c r="A11782">
        <v>10152</v>
      </c>
      <c r="B11782">
        <v>220401</v>
      </c>
      <c r="C11782" t="s">
        <v>34</v>
      </c>
      <c r="D11782">
        <v>220401002</v>
      </c>
      <c r="E11782" t="s">
        <v>36</v>
      </c>
      <c r="F11782">
        <v>110</v>
      </c>
      <c r="G11782" t="s">
        <v>8</v>
      </c>
    </row>
    <row r="11783" spans="1:7" x14ac:dyDescent="0.25">
      <c r="A11783">
        <v>10155</v>
      </c>
      <c r="B11783">
        <v>220401</v>
      </c>
      <c r="C11783" t="s">
        <v>34</v>
      </c>
      <c r="D11783">
        <v>220401002</v>
      </c>
      <c r="E11783" t="s">
        <v>36</v>
      </c>
      <c r="F11783">
        <v>10</v>
      </c>
      <c r="G11783" t="s">
        <v>7</v>
      </c>
    </row>
    <row r="11784" spans="1:7" x14ac:dyDescent="0.25">
      <c r="A11784">
        <v>10155</v>
      </c>
      <c r="B11784">
        <v>220401</v>
      </c>
      <c r="C11784" t="s">
        <v>34</v>
      </c>
      <c r="D11784">
        <v>220401002</v>
      </c>
      <c r="E11784" t="s">
        <v>36</v>
      </c>
      <c r="F11784">
        <v>110</v>
      </c>
      <c r="G11784" t="s">
        <v>8</v>
      </c>
    </row>
    <row r="11785" spans="1:7" x14ac:dyDescent="0.25">
      <c r="A11785">
        <v>10156</v>
      </c>
      <c r="B11785">
        <v>220401</v>
      </c>
      <c r="C11785" t="s">
        <v>34</v>
      </c>
      <c r="D11785">
        <v>220401002</v>
      </c>
      <c r="E11785" t="s">
        <v>36</v>
      </c>
      <c r="F11785">
        <v>10</v>
      </c>
      <c r="G11785" t="s">
        <v>7</v>
      </c>
    </row>
    <row r="11786" spans="1:7" x14ac:dyDescent="0.25">
      <c r="A11786">
        <v>10156</v>
      </c>
      <c r="B11786">
        <v>220401</v>
      </c>
      <c r="C11786" t="s">
        <v>34</v>
      </c>
      <c r="D11786">
        <v>220401002</v>
      </c>
      <c r="E11786" t="s">
        <v>36</v>
      </c>
      <c r="F11786">
        <v>110</v>
      </c>
      <c r="G11786" t="s">
        <v>8</v>
      </c>
    </row>
    <row r="11787" spans="1:7" x14ac:dyDescent="0.25">
      <c r="A11787">
        <v>10157</v>
      </c>
      <c r="B11787">
        <v>220401</v>
      </c>
      <c r="C11787" t="s">
        <v>34</v>
      </c>
      <c r="D11787">
        <v>220401002</v>
      </c>
      <c r="E11787" t="s">
        <v>36</v>
      </c>
      <c r="F11787">
        <v>10</v>
      </c>
      <c r="G11787" t="s">
        <v>7</v>
      </c>
    </row>
    <row r="11788" spans="1:7" x14ac:dyDescent="0.25">
      <c r="A11788">
        <v>10157</v>
      </c>
      <c r="B11788">
        <v>220401</v>
      </c>
      <c r="C11788" t="s">
        <v>34</v>
      </c>
      <c r="D11788">
        <v>220401002</v>
      </c>
      <c r="E11788" t="s">
        <v>36</v>
      </c>
      <c r="F11788">
        <v>110</v>
      </c>
      <c r="G11788" t="s">
        <v>8</v>
      </c>
    </row>
    <row r="11789" spans="1:7" x14ac:dyDescent="0.25">
      <c r="A11789">
        <v>10158</v>
      </c>
      <c r="B11789">
        <v>220401</v>
      </c>
      <c r="C11789" t="s">
        <v>34</v>
      </c>
      <c r="D11789">
        <v>220401002</v>
      </c>
      <c r="E11789" t="s">
        <v>36</v>
      </c>
      <c r="F11789">
        <v>10</v>
      </c>
      <c r="G11789" t="s">
        <v>7</v>
      </c>
    </row>
    <row r="11790" spans="1:7" x14ac:dyDescent="0.25">
      <c r="A11790">
        <v>10158</v>
      </c>
      <c r="B11790">
        <v>220401</v>
      </c>
      <c r="C11790" t="s">
        <v>34</v>
      </c>
      <c r="D11790">
        <v>220401002</v>
      </c>
      <c r="E11790" t="s">
        <v>36</v>
      </c>
      <c r="F11790">
        <v>110</v>
      </c>
      <c r="G11790" t="s">
        <v>8</v>
      </c>
    </row>
    <row r="11791" spans="1:7" x14ac:dyDescent="0.25">
      <c r="A11791">
        <v>10158</v>
      </c>
      <c r="B11791">
        <v>220401</v>
      </c>
      <c r="C11791" t="s">
        <v>34</v>
      </c>
      <c r="D11791">
        <v>220401002</v>
      </c>
      <c r="E11791" t="s">
        <v>36</v>
      </c>
      <c r="F11791">
        <v>310</v>
      </c>
      <c r="G11791" t="s">
        <v>19</v>
      </c>
    </row>
    <row r="11792" spans="1:7" x14ac:dyDescent="0.25">
      <c r="A11792">
        <v>10158</v>
      </c>
      <c r="B11792">
        <v>220401</v>
      </c>
      <c r="C11792" t="s">
        <v>34</v>
      </c>
      <c r="D11792">
        <v>220401002</v>
      </c>
      <c r="E11792" t="s">
        <v>36</v>
      </c>
      <c r="F11792">
        <v>410</v>
      </c>
      <c r="G11792" t="s">
        <v>21</v>
      </c>
    </row>
    <row r="11793" spans="1:7" x14ac:dyDescent="0.25">
      <c r="A11793">
        <v>10158</v>
      </c>
      <c r="B11793">
        <v>220401</v>
      </c>
      <c r="C11793" t="s">
        <v>34</v>
      </c>
      <c r="D11793">
        <v>220401002</v>
      </c>
      <c r="E11793" t="s">
        <v>36</v>
      </c>
      <c r="F11793">
        <v>510</v>
      </c>
      <c r="G11793" t="s">
        <v>23</v>
      </c>
    </row>
    <row r="11794" spans="1:7" x14ac:dyDescent="0.25">
      <c r="A11794">
        <v>10159</v>
      </c>
      <c r="B11794">
        <v>220401</v>
      </c>
      <c r="C11794" t="s">
        <v>34</v>
      </c>
      <c r="D11794">
        <v>220401002</v>
      </c>
      <c r="E11794" t="s">
        <v>36</v>
      </c>
      <c r="F11794">
        <v>10</v>
      </c>
      <c r="G11794" t="s">
        <v>7</v>
      </c>
    </row>
    <row r="11795" spans="1:7" x14ac:dyDescent="0.25">
      <c r="A11795">
        <v>10159</v>
      </c>
      <c r="B11795">
        <v>220401</v>
      </c>
      <c r="C11795" t="s">
        <v>34</v>
      </c>
      <c r="D11795">
        <v>220401002</v>
      </c>
      <c r="E11795" t="s">
        <v>36</v>
      </c>
      <c r="F11795">
        <v>110</v>
      </c>
      <c r="G11795" t="s">
        <v>8</v>
      </c>
    </row>
    <row r="11796" spans="1:7" x14ac:dyDescent="0.25">
      <c r="A11796">
        <v>10160</v>
      </c>
      <c r="B11796">
        <v>220401</v>
      </c>
      <c r="C11796" t="s">
        <v>34</v>
      </c>
      <c r="D11796">
        <v>220401002</v>
      </c>
      <c r="E11796" t="s">
        <v>36</v>
      </c>
      <c r="F11796">
        <v>10</v>
      </c>
      <c r="G11796" t="s">
        <v>7</v>
      </c>
    </row>
    <row r="11797" spans="1:7" x14ac:dyDescent="0.25">
      <c r="A11797">
        <v>10160</v>
      </c>
      <c r="B11797">
        <v>220401</v>
      </c>
      <c r="C11797" t="s">
        <v>34</v>
      </c>
      <c r="D11797">
        <v>220401002</v>
      </c>
      <c r="E11797" t="s">
        <v>36</v>
      </c>
      <c r="F11797">
        <v>110</v>
      </c>
      <c r="G11797" t="s">
        <v>8</v>
      </c>
    </row>
    <row r="11798" spans="1:7" x14ac:dyDescent="0.25">
      <c r="A11798">
        <v>10162</v>
      </c>
      <c r="B11798">
        <v>220401</v>
      </c>
      <c r="C11798" t="s">
        <v>34</v>
      </c>
      <c r="D11798">
        <v>220401002</v>
      </c>
      <c r="E11798" t="s">
        <v>36</v>
      </c>
      <c r="F11798">
        <v>10</v>
      </c>
      <c r="G11798" t="s">
        <v>7</v>
      </c>
    </row>
    <row r="11799" spans="1:7" x14ac:dyDescent="0.25">
      <c r="A11799">
        <v>10162</v>
      </c>
      <c r="B11799">
        <v>220401</v>
      </c>
      <c r="C11799" t="s">
        <v>34</v>
      </c>
      <c r="D11799">
        <v>220401002</v>
      </c>
      <c r="E11799" t="s">
        <v>36</v>
      </c>
      <c r="F11799">
        <v>110</v>
      </c>
      <c r="G11799" t="s">
        <v>8</v>
      </c>
    </row>
    <row r="11800" spans="1:7" x14ac:dyDescent="0.25">
      <c r="A11800">
        <v>10162</v>
      </c>
      <c r="B11800">
        <v>220401</v>
      </c>
      <c r="C11800" t="s">
        <v>34</v>
      </c>
      <c r="D11800">
        <v>220401002</v>
      </c>
      <c r="E11800" t="s">
        <v>36</v>
      </c>
      <c r="F11800">
        <v>310</v>
      </c>
      <c r="G11800" t="s">
        <v>19</v>
      </c>
    </row>
    <row r="11801" spans="1:7" x14ac:dyDescent="0.25">
      <c r="A11801">
        <v>10164</v>
      </c>
      <c r="B11801">
        <v>220401</v>
      </c>
      <c r="C11801" t="s">
        <v>34</v>
      </c>
      <c r="D11801">
        <v>220401002</v>
      </c>
      <c r="E11801" t="s">
        <v>36</v>
      </c>
      <c r="F11801">
        <v>10</v>
      </c>
      <c r="G11801" t="s">
        <v>7</v>
      </c>
    </row>
    <row r="11802" spans="1:7" x14ac:dyDescent="0.25">
      <c r="A11802">
        <v>10164</v>
      </c>
      <c r="B11802">
        <v>220401</v>
      </c>
      <c r="C11802" t="s">
        <v>34</v>
      </c>
      <c r="D11802">
        <v>220401002</v>
      </c>
      <c r="E11802" t="s">
        <v>36</v>
      </c>
      <c r="F11802">
        <v>110</v>
      </c>
      <c r="G11802" t="s">
        <v>8</v>
      </c>
    </row>
    <row r="11803" spans="1:7" x14ac:dyDescent="0.25">
      <c r="A11803">
        <v>10164</v>
      </c>
      <c r="B11803">
        <v>220401</v>
      </c>
      <c r="C11803" t="s">
        <v>34</v>
      </c>
      <c r="D11803">
        <v>220401002</v>
      </c>
      <c r="E11803" t="s">
        <v>36</v>
      </c>
      <c r="F11803">
        <v>310</v>
      </c>
      <c r="G11803" t="s">
        <v>19</v>
      </c>
    </row>
    <row r="11804" spans="1:7" x14ac:dyDescent="0.25">
      <c r="A11804">
        <v>10167</v>
      </c>
      <c r="B11804">
        <v>220401</v>
      </c>
      <c r="C11804" t="s">
        <v>34</v>
      </c>
      <c r="D11804">
        <v>220401002</v>
      </c>
      <c r="E11804" t="s">
        <v>36</v>
      </c>
      <c r="F11804">
        <v>10</v>
      </c>
      <c r="G11804" t="s">
        <v>7</v>
      </c>
    </row>
    <row r="11805" spans="1:7" x14ac:dyDescent="0.25">
      <c r="A11805">
        <v>10167</v>
      </c>
      <c r="B11805">
        <v>220401</v>
      </c>
      <c r="C11805" t="s">
        <v>34</v>
      </c>
      <c r="D11805">
        <v>220401002</v>
      </c>
      <c r="E11805" t="s">
        <v>36</v>
      </c>
      <c r="F11805">
        <v>110</v>
      </c>
      <c r="G11805" t="s">
        <v>8</v>
      </c>
    </row>
    <row r="11806" spans="1:7" x14ac:dyDescent="0.25">
      <c r="A11806">
        <v>10168</v>
      </c>
      <c r="B11806">
        <v>220401</v>
      </c>
      <c r="C11806" t="s">
        <v>34</v>
      </c>
      <c r="D11806">
        <v>220401002</v>
      </c>
      <c r="E11806" t="s">
        <v>36</v>
      </c>
      <c r="F11806">
        <v>10</v>
      </c>
      <c r="G11806" t="s">
        <v>7</v>
      </c>
    </row>
    <row r="11807" spans="1:7" x14ac:dyDescent="0.25">
      <c r="A11807">
        <v>10168</v>
      </c>
      <c r="B11807">
        <v>220401</v>
      </c>
      <c r="C11807" t="s">
        <v>34</v>
      </c>
      <c r="D11807">
        <v>220401002</v>
      </c>
      <c r="E11807" t="s">
        <v>36</v>
      </c>
      <c r="F11807">
        <v>110</v>
      </c>
      <c r="G11807" t="s">
        <v>8</v>
      </c>
    </row>
    <row r="11808" spans="1:7" x14ac:dyDescent="0.25">
      <c r="A11808">
        <v>10171</v>
      </c>
      <c r="B11808">
        <v>220401</v>
      </c>
      <c r="C11808" t="s">
        <v>34</v>
      </c>
      <c r="D11808">
        <v>220401002</v>
      </c>
      <c r="E11808" t="s">
        <v>36</v>
      </c>
      <c r="F11808">
        <v>10</v>
      </c>
      <c r="G11808" t="s">
        <v>7</v>
      </c>
    </row>
    <row r="11809" spans="1:7" x14ac:dyDescent="0.25">
      <c r="A11809">
        <v>10172</v>
      </c>
      <c r="B11809">
        <v>220401</v>
      </c>
      <c r="C11809" t="s">
        <v>34</v>
      </c>
      <c r="D11809">
        <v>220401002</v>
      </c>
      <c r="E11809" t="s">
        <v>36</v>
      </c>
      <c r="F11809">
        <v>10</v>
      </c>
      <c r="G11809" t="s">
        <v>7</v>
      </c>
    </row>
    <row r="11810" spans="1:7" x14ac:dyDescent="0.25">
      <c r="A11810">
        <v>10172</v>
      </c>
      <c r="B11810">
        <v>220401</v>
      </c>
      <c r="C11810" t="s">
        <v>34</v>
      </c>
      <c r="D11810">
        <v>220401002</v>
      </c>
      <c r="E11810" t="s">
        <v>36</v>
      </c>
      <c r="F11810">
        <v>110</v>
      </c>
      <c r="G11810" t="s">
        <v>8</v>
      </c>
    </row>
    <row r="11811" spans="1:7" x14ac:dyDescent="0.25">
      <c r="A11811">
        <v>10173</v>
      </c>
      <c r="B11811">
        <v>220401</v>
      </c>
      <c r="C11811" t="s">
        <v>34</v>
      </c>
      <c r="D11811">
        <v>220401002</v>
      </c>
      <c r="E11811" t="s">
        <v>36</v>
      </c>
      <c r="F11811">
        <v>10</v>
      </c>
      <c r="G11811" t="s">
        <v>7</v>
      </c>
    </row>
    <row r="11812" spans="1:7" x14ac:dyDescent="0.25">
      <c r="A11812">
        <v>10173</v>
      </c>
      <c r="B11812">
        <v>220401</v>
      </c>
      <c r="C11812" t="s">
        <v>34</v>
      </c>
      <c r="D11812">
        <v>220401002</v>
      </c>
      <c r="E11812" t="s">
        <v>36</v>
      </c>
      <c r="F11812">
        <v>110</v>
      </c>
      <c r="G11812" t="s">
        <v>8</v>
      </c>
    </row>
    <row r="11813" spans="1:7" x14ac:dyDescent="0.25">
      <c r="A11813">
        <v>10176</v>
      </c>
      <c r="B11813">
        <v>220401</v>
      </c>
      <c r="C11813" t="s">
        <v>34</v>
      </c>
      <c r="D11813">
        <v>220401002</v>
      </c>
      <c r="E11813" t="s">
        <v>36</v>
      </c>
      <c r="F11813">
        <v>212</v>
      </c>
      <c r="G11813" t="s">
        <v>12</v>
      </c>
    </row>
    <row r="11814" spans="1:7" x14ac:dyDescent="0.25">
      <c r="A11814">
        <v>10182</v>
      </c>
      <c r="B11814">
        <v>220401</v>
      </c>
      <c r="C11814" t="s">
        <v>34</v>
      </c>
      <c r="D11814">
        <v>220401002</v>
      </c>
      <c r="E11814" t="s">
        <v>36</v>
      </c>
      <c r="F11814">
        <v>10</v>
      </c>
      <c r="G11814" t="s">
        <v>7</v>
      </c>
    </row>
    <row r="11815" spans="1:7" x14ac:dyDescent="0.25">
      <c r="A11815">
        <v>10182</v>
      </c>
      <c r="B11815">
        <v>220401</v>
      </c>
      <c r="C11815" t="s">
        <v>34</v>
      </c>
      <c r="D11815">
        <v>220401002</v>
      </c>
      <c r="E11815" t="s">
        <v>36</v>
      </c>
      <c r="F11815">
        <v>110</v>
      </c>
      <c r="G11815" t="s">
        <v>8</v>
      </c>
    </row>
    <row r="11816" spans="1:7" x14ac:dyDescent="0.25">
      <c r="A11816">
        <v>10183</v>
      </c>
      <c r="B11816">
        <v>220401</v>
      </c>
      <c r="C11816" t="s">
        <v>34</v>
      </c>
      <c r="D11816">
        <v>220401002</v>
      </c>
      <c r="E11816" t="s">
        <v>36</v>
      </c>
      <c r="F11816">
        <v>10</v>
      </c>
      <c r="G11816" t="s">
        <v>7</v>
      </c>
    </row>
    <row r="11817" spans="1:7" x14ac:dyDescent="0.25">
      <c r="A11817">
        <v>10183</v>
      </c>
      <c r="B11817">
        <v>220401</v>
      </c>
      <c r="C11817" t="s">
        <v>34</v>
      </c>
      <c r="D11817">
        <v>220401002</v>
      </c>
      <c r="E11817" t="s">
        <v>36</v>
      </c>
      <c r="F11817">
        <v>110</v>
      </c>
      <c r="G11817" t="s">
        <v>8</v>
      </c>
    </row>
    <row r="11818" spans="1:7" x14ac:dyDescent="0.25">
      <c r="A11818">
        <v>10186</v>
      </c>
      <c r="B11818">
        <v>220401</v>
      </c>
      <c r="C11818" t="s">
        <v>34</v>
      </c>
      <c r="D11818">
        <v>220401002</v>
      </c>
      <c r="E11818" t="s">
        <v>36</v>
      </c>
      <c r="F11818">
        <v>10</v>
      </c>
      <c r="G11818" t="s">
        <v>7</v>
      </c>
    </row>
    <row r="11819" spans="1:7" x14ac:dyDescent="0.25">
      <c r="A11819">
        <v>10186</v>
      </c>
      <c r="B11819">
        <v>220401</v>
      </c>
      <c r="C11819" t="s">
        <v>34</v>
      </c>
      <c r="D11819">
        <v>220401002</v>
      </c>
      <c r="E11819" t="s">
        <v>36</v>
      </c>
      <c r="F11819">
        <v>110</v>
      </c>
      <c r="G11819" t="s">
        <v>8</v>
      </c>
    </row>
    <row r="11820" spans="1:7" x14ac:dyDescent="0.25">
      <c r="A11820">
        <v>10187</v>
      </c>
      <c r="B11820">
        <v>220401</v>
      </c>
      <c r="C11820" t="s">
        <v>34</v>
      </c>
      <c r="D11820">
        <v>220401002</v>
      </c>
      <c r="E11820" t="s">
        <v>36</v>
      </c>
      <c r="F11820">
        <v>10</v>
      </c>
      <c r="G11820" t="s">
        <v>7</v>
      </c>
    </row>
    <row r="11821" spans="1:7" x14ac:dyDescent="0.25">
      <c r="A11821">
        <v>10187</v>
      </c>
      <c r="B11821">
        <v>220401</v>
      </c>
      <c r="C11821" t="s">
        <v>34</v>
      </c>
      <c r="D11821">
        <v>220401002</v>
      </c>
      <c r="E11821" t="s">
        <v>36</v>
      </c>
      <c r="F11821">
        <v>110</v>
      </c>
      <c r="G11821" t="s">
        <v>8</v>
      </c>
    </row>
    <row r="11822" spans="1:7" x14ac:dyDescent="0.25">
      <c r="A11822">
        <v>10187</v>
      </c>
      <c r="B11822">
        <v>220401</v>
      </c>
      <c r="C11822" t="s">
        <v>34</v>
      </c>
      <c r="D11822">
        <v>220401002</v>
      </c>
      <c r="E11822" t="s">
        <v>36</v>
      </c>
      <c r="F11822">
        <v>310</v>
      </c>
      <c r="G11822" t="s">
        <v>19</v>
      </c>
    </row>
    <row r="11823" spans="1:7" x14ac:dyDescent="0.25">
      <c r="A11823">
        <v>10191</v>
      </c>
      <c r="B11823">
        <v>220401</v>
      </c>
      <c r="C11823" t="s">
        <v>34</v>
      </c>
      <c r="D11823">
        <v>220401002</v>
      </c>
      <c r="E11823" t="s">
        <v>36</v>
      </c>
      <c r="F11823">
        <v>110</v>
      </c>
      <c r="G11823" t="s">
        <v>8</v>
      </c>
    </row>
    <row r="11824" spans="1:7" x14ac:dyDescent="0.25">
      <c r="A11824">
        <v>10193</v>
      </c>
      <c r="B11824">
        <v>220401</v>
      </c>
      <c r="C11824" t="s">
        <v>34</v>
      </c>
      <c r="D11824">
        <v>220401002</v>
      </c>
      <c r="E11824" t="s">
        <v>36</v>
      </c>
      <c r="F11824">
        <v>10</v>
      </c>
      <c r="G11824" t="s">
        <v>7</v>
      </c>
    </row>
    <row r="11825" spans="1:7" x14ac:dyDescent="0.25">
      <c r="A11825">
        <v>10193</v>
      </c>
      <c r="B11825">
        <v>220401</v>
      </c>
      <c r="C11825" t="s">
        <v>34</v>
      </c>
      <c r="D11825">
        <v>220401002</v>
      </c>
      <c r="E11825" t="s">
        <v>36</v>
      </c>
      <c r="F11825">
        <v>110</v>
      </c>
      <c r="G11825" t="s">
        <v>8</v>
      </c>
    </row>
    <row r="11826" spans="1:7" x14ac:dyDescent="0.25">
      <c r="A11826">
        <v>10193</v>
      </c>
      <c r="B11826">
        <v>220401</v>
      </c>
      <c r="C11826" t="s">
        <v>34</v>
      </c>
      <c r="D11826">
        <v>220401002</v>
      </c>
      <c r="E11826" t="s">
        <v>36</v>
      </c>
      <c r="F11826">
        <v>310</v>
      </c>
      <c r="G11826" t="s">
        <v>19</v>
      </c>
    </row>
    <row r="11827" spans="1:7" x14ac:dyDescent="0.25">
      <c r="A11827">
        <v>10193</v>
      </c>
      <c r="B11827">
        <v>220401</v>
      </c>
      <c r="C11827" t="s">
        <v>34</v>
      </c>
      <c r="D11827">
        <v>220401002</v>
      </c>
      <c r="E11827" t="s">
        <v>36</v>
      </c>
      <c r="F11827">
        <v>410</v>
      </c>
      <c r="G11827" t="s">
        <v>21</v>
      </c>
    </row>
    <row r="11828" spans="1:7" x14ac:dyDescent="0.25">
      <c r="A11828">
        <v>10196</v>
      </c>
      <c r="B11828">
        <v>220401</v>
      </c>
      <c r="C11828" t="s">
        <v>34</v>
      </c>
      <c r="D11828">
        <v>220401021</v>
      </c>
      <c r="E11828" t="s">
        <v>40</v>
      </c>
      <c r="F11828">
        <v>310</v>
      </c>
      <c r="G11828" t="s">
        <v>19</v>
      </c>
    </row>
    <row r="11829" spans="1:7" x14ac:dyDescent="0.25">
      <c r="A11829">
        <v>10196</v>
      </c>
      <c r="B11829">
        <v>220401</v>
      </c>
      <c r="C11829" t="s">
        <v>34</v>
      </c>
      <c r="D11829">
        <v>220401021</v>
      </c>
      <c r="E11829" t="s">
        <v>40</v>
      </c>
      <c r="F11829">
        <v>510</v>
      </c>
      <c r="G11829" t="s">
        <v>23</v>
      </c>
    </row>
    <row r="11830" spans="1:7" x14ac:dyDescent="0.25">
      <c r="A11830">
        <v>10197</v>
      </c>
      <c r="B11830">
        <v>220401</v>
      </c>
      <c r="C11830" t="s">
        <v>34</v>
      </c>
      <c r="D11830">
        <v>0</v>
      </c>
      <c r="E11830" t="s">
        <v>38</v>
      </c>
      <c r="F11830">
        <v>10</v>
      </c>
      <c r="G11830" t="s">
        <v>7</v>
      </c>
    </row>
    <row r="11831" spans="1:7" x14ac:dyDescent="0.25">
      <c r="A11831">
        <v>10197</v>
      </c>
      <c r="B11831">
        <v>220401</v>
      </c>
      <c r="C11831" t="s">
        <v>34</v>
      </c>
      <c r="D11831">
        <v>0</v>
      </c>
      <c r="E11831" t="s">
        <v>38</v>
      </c>
      <c r="F11831">
        <v>110</v>
      </c>
      <c r="G11831" t="s">
        <v>8</v>
      </c>
    </row>
    <row r="11832" spans="1:7" x14ac:dyDescent="0.25">
      <c r="A11832">
        <v>10199</v>
      </c>
      <c r="B11832">
        <v>220401</v>
      </c>
      <c r="C11832" t="s">
        <v>34</v>
      </c>
      <c r="D11832">
        <v>0</v>
      </c>
      <c r="E11832" t="s">
        <v>39</v>
      </c>
      <c r="F11832">
        <v>10</v>
      </c>
      <c r="G11832" t="s">
        <v>7</v>
      </c>
    </row>
    <row r="11833" spans="1:7" x14ac:dyDescent="0.25">
      <c r="A11833">
        <v>10199</v>
      </c>
      <c r="B11833">
        <v>220401</v>
      </c>
      <c r="C11833" t="s">
        <v>34</v>
      </c>
      <c r="D11833">
        <v>0</v>
      </c>
      <c r="E11833" t="s">
        <v>39</v>
      </c>
      <c r="F11833">
        <v>110</v>
      </c>
      <c r="G11833" t="s">
        <v>8</v>
      </c>
    </row>
    <row r="11834" spans="1:7" x14ac:dyDescent="0.25">
      <c r="A11834">
        <v>10199</v>
      </c>
      <c r="B11834">
        <v>220401</v>
      </c>
      <c r="C11834" t="s">
        <v>34</v>
      </c>
      <c r="D11834">
        <v>0</v>
      </c>
      <c r="E11834" t="s">
        <v>39</v>
      </c>
      <c r="F11834">
        <v>310</v>
      </c>
      <c r="G11834" t="s">
        <v>19</v>
      </c>
    </row>
    <row r="11835" spans="1:7" x14ac:dyDescent="0.25">
      <c r="A11835">
        <v>10200</v>
      </c>
      <c r="B11835">
        <v>220401</v>
      </c>
      <c r="C11835" t="s">
        <v>34</v>
      </c>
      <c r="D11835">
        <v>0</v>
      </c>
      <c r="E11835" t="s">
        <v>38</v>
      </c>
      <c r="F11835">
        <v>10</v>
      </c>
      <c r="G11835" t="s">
        <v>7</v>
      </c>
    </row>
    <row r="11836" spans="1:7" x14ac:dyDescent="0.25">
      <c r="A11836">
        <v>10200</v>
      </c>
      <c r="B11836">
        <v>220401</v>
      </c>
      <c r="C11836" t="s">
        <v>34</v>
      </c>
      <c r="D11836">
        <v>0</v>
      </c>
      <c r="E11836" t="s">
        <v>38</v>
      </c>
      <c r="F11836">
        <v>110</v>
      </c>
      <c r="G11836" t="s">
        <v>8</v>
      </c>
    </row>
    <row r="11837" spans="1:7" x14ac:dyDescent="0.25">
      <c r="A11837">
        <v>10201</v>
      </c>
      <c r="B11837">
        <v>220401</v>
      </c>
      <c r="C11837" t="s">
        <v>34</v>
      </c>
      <c r="D11837">
        <v>0</v>
      </c>
      <c r="E11837" t="s">
        <v>38</v>
      </c>
      <c r="F11837">
        <v>10</v>
      </c>
      <c r="G11837" t="s">
        <v>7</v>
      </c>
    </row>
    <row r="11838" spans="1:7" x14ac:dyDescent="0.25">
      <c r="A11838">
        <v>10201</v>
      </c>
      <c r="B11838">
        <v>220401</v>
      </c>
      <c r="C11838" t="s">
        <v>34</v>
      </c>
      <c r="D11838">
        <v>0</v>
      </c>
      <c r="E11838" t="s">
        <v>38</v>
      </c>
      <c r="F11838">
        <v>110</v>
      </c>
      <c r="G11838" t="s">
        <v>8</v>
      </c>
    </row>
    <row r="11839" spans="1:7" x14ac:dyDescent="0.25">
      <c r="A11839">
        <v>10201</v>
      </c>
      <c r="B11839">
        <v>220401</v>
      </c>
      <c r="C11839" t="s">
        <v>34</v>
      </c>
      <c r="D11839">
        <v>0</v>
      </c>
      <c r="E11839" t="s">
        <v>38</v>
      </c>
      <c r="F11839">
        <v>165</v>
      </c>
      <c r="G11839" t="s">
        <v>9</v>
      </c>
    </row>
    <row r="11840" spans="1:7" x14ac:dyDescent="0.25">
      <c r="A11840">
        <v>10201</v>
      </c>
      <c r="B11840">
        <v>220401</v>
      </c>
      <c r="C11840" t="s">
        <v>34</v>
      </c>
      <c r="D11840">
        <v>0</v>
      </c>
      <c r="E11840" t="s">
        <v>38</v>
      </c>
      <c r="F11840">
        <v>363</v>
      </c>
      <c r="G11840" t="s">
        <v>20</v>
      </c>
    </row>
    <row r="11841" spans="1:7" x14ac:dyDescent="0.25">
      <c r="A11841">
        <v>10202</v>
      </c>
      <c r="B11841">
        <v>220401</v>
      </c>
      <c r="C11841" t="s">
        <v>34</v>
      </c>
      <c r="D11841">
        <v>0</v>
      </c>
      <c r="E11841" t="s">
        <v>38</v>
      </c>
      <c r="F11841">
        <v>10</v>
      </c>
      <c r="G11841" t="s">
        <v>7</v>
      </c>
    </row>
    <row r="11842" spans="1:7" x14ac:dyDescent="0.25">
      <c r="A11842">
        <v>10202</v>
      </c>
      <c r="B11842">
        <v>220401</v>
      </c>
      <c r="C11842" t="s">
        <v>34</v>
      </c>
      <c r="D11842">
        <v>0</v>
      </c>
      <c r="E11842" t="s">
        <v>38</v>
      </c>
      <c r="F11842">
        <v>110</v>
      </c>
      <c r="G11842" t="s">
        <v>8</v>
      </c>
    </row>
    <row r="11843" spans="1:7" x14ac:dyDescent="0.25">
      <c r="A11843">
        <v>10204</v>
      </c>
      <c r="B11843">
        <v>220401</v>
      </c>
      <c r="C11843" t="s">
        <v>34</v>
      </c>
      <c r="D11843">
        <v>0</v>
      </c>
      <c r="E11843" t="s">
        <v>38</v>
      </c>
      <c r="F11843">
        <v>10</v>
      </c>
      <c r="G11843" t="s">
        <v>7</v>
      </c>
    </row>
    <row r="11844" spans="1:7" x14ac:dyDescent="0.25">
      <c r="A11844">
        <v>10204</v>
      </c>
      <c r="B11844">
        <v>220401</v>
      </c>
      <c r="C11844" t="s">
        <v>34</v>
      </c>
      <c r="D11844">
        <v>0</v>
      </c>
      <c r="E11844" t="s">
        <v>38</v>
      </c>
      <c r="F11844">
        <v>110</v>
      </c>
      <c r="G11844" t="s">
        <v>8</v>
      </c>
    </row>
    <row r="11845" spans="1:7" x14ac:dyDescent="0.25">
      <c r="A11845">
        <v>10205</v>
      </c>
      <c r="B11845">
        <v>220401</v>
      </c>
      <c r="C11845" t="s">
        <v>34</v>
      </c>
      <c r="D11845">
        <v>0</v>
      </c>
      <c r="E11845" t="s">
        <v>38</v>
      </c>
      <c r="F11845">
        <v>10</v>
      </c>
      <c r="G11845" t="s">
        <v>7</v>
      </c>
    </row>
    <row r="11846" spans="1:7" x14ac:dyDescent="0.25">
      <c r="A11846">
        <v>10205</v>
      </c>
      <c r="B11846">
        <v>220401</v>
      </c>
      <c r="C11846" t="s">
        <v>34</v>
      </c>
      <c r="D11846">
        <v>0</v>
      </c>
      <c r="E11846" t="s">
        <v>38</v>
      </c>
      <c r="F11846">
        <v>110</v>
      </c>
      <c r="G11846" t="s">
        <v>8</v>
      </c>
    </row>
    <row r="11847" spans="1:7" x14ac:dyDescent="0.25">
      <c r="A11847">
        <v>10207</v>
      </c>
      <c r="B11847">
        <v>220401</v>
      </c>
      <c r="C11847" t="s">
        <v>34</v>
      </c>
      <c r="D11847">
        <v>0</v>
      </c>
      <c r="E11847" t="s">
        <v>38</v>
      </c>
      <c r="F11847">
        <v>10</v>
      </c>
      <c r="G11847" t="s">
        <v>7</v>
      </c>
    </row>
    <row r="11848" spans="1:7" x14ac:dyDescent="0.25">
      <c r="A11848">
        <v>10207</v>
      </c>
      <c r="B11848">
        <v>220401</v>
      </c>
      <c r="C11848" t="s">
        <v>34</v>
      </c>
      <c r="D11848">
        <v>0</v>
      </c>
      <c r="E11848" t="s">
        <v>38</v>
      </c>
      <c r="F11848">
        <v>110</v>
      </c>
      <c r="G11848" t="s">
        <v>8</v>
      </c>
    </row>
    <row r="11849" spans="1:7" x14ac:dyDescent="0.25">
      <c r="A11849">
        <v>10210</v>
      </c>
      <c r="B11849">
        <v>220401</v>
      </c>
      <c r="C11849" t="s">
        <v>34</v>
      </c>
      <c r="D11849">
        <v>0</v>
      </c>
      <c r="E11849" t="s">
        <v>38</v>
      </c>
      <c r="F11849">
        <v>10</v>
      </c>
      <c r="G11849" t="s">
        <v>7</v>
      </c>
    </row>
    <row r="11850" spans="1:7" x14ac:dyDescent="0.25">
      <c r="A11850">
        <v>10210</v>
      </c>
      <c r="B11850">
        <v>220401</v>
      </c>
      <c r="C11850" t="s">
        <v>34</v>
      </c>
      <c r="D11850">
        <v>0</v>
      </c>
      <c r="E11850" t="s">
        <v>38</v>
      </c>
      <c r="F11850">
        <v>110</v>
      </c>
      <c r="G11850" t="s">
        <v>8</v>
      </c>
    </row>
    <row r="11851" spans="1:7" x14ac:dyDescent="0.25">
      <c r="A11851">
        <v>10212</v>
      </c>
      <c r="B11851">
        <v>220401</v>
      </c>
      <c r="C11851" t="s">
        <v>34</v>
      </c>
      <c r="D11851">
        <v>0</v>
      </c>
      <c r="E11851" t="s">
        <v>38</v>
      </c>
      <c r="F11851">
        <v>10</v>
      </c>
      <c r="G11851" t="s">
        <v>7</v>
      </c>
    </row>
    <row r="11852" spans="1:7" x14ac:dyDescent="0.25">
      <c r="A11852">
        <v>10212</v>
      </c>
      <c r="B11852">
        <v>220401</v>
      </c>
      <c r="C11852" t="s">
        <v>34</v>
      </c>
      <c r="D11852">
        <v>0</v>
      </c>
      <c r="E11852" t="s">
        <v>38</v>
      </c>
      <c r="F11852">
        <v>110</v>
      </c>
      <c r="G11852" t="s">
        <v>8</v>
      </c>
    </row>
    <row r="11853" spans="1:7" x14ac:dyDescent="0.25">
      <c r="A11853">
        <v>10216</v>
      </c>
      <c r="B11853">
        <v>220401</v>
      </c>
      <c r="C11853" t="s">
        <v>34</v>
      </c>
      <c r="D11853">
        <v>0</v>
      </c>
      <c r="E11853" t="s">
        <v>38</v>
      </c>
      <c r="F11853">
        <v>10</v>
      </c>
      <c r="G11853" t="s">
        <v>7</v>
      </c>
    </row>
    <row r="11854" spans="1:7" x14ac:dyDescent="0.25">
      <c r="A11854">
        <v>10216</v>
      </c>
      <c r="B11854">
        <v>220401</v>
      </c>
      <c r="C11854" t="s">
        <v>34</v>
      </c>
      <c r="D11854">
        <v>0</v>
      </c>
      <c r="E11854" t="s">
        <v>38</v>
      </c>
      <c r="F11854">
        <v>110</v>
      </c>
      <c r="G11854" t="s">
        <v>8</v>
      </c>
    </row>
    <row r="11855" spans="1:7" x14ac:dyDescent="0.25">
      <c r="A11855">
        <v>10217</v>
      </c>
      <c r="B11855">
        <v>220401</v>
      </c>
      <c r="C11855" t="s">
        <v>34</v>
      </c>
      <c r="D11855">
        <v>220401002</v>
      </c>
      <c r="E11855" t="s">
        <v>36</v>
      </c>
      <c r="F11855">
        <v>10</v>
      </c>
      <c r="G11855" t="s">
        <v>7</v>
      </c>
    </row>
    <row r="11856" spans="1:7" x14ac:dyDescent="0.25">
      <c r="A11856">
        <v>10217</v>
      </c>
      <c r="B11856">
        <v>220401</v>
      </c>
      <c r="C11856" t="s">
        <v>34</v>
      </c>
      <c r="D11856">
        <v>220401002</v>
      </c>
      <c r="E11856" t="s">
        <v>36</v>
      </c>
      <c r="F11856">
        <v>110</v>
      </c>
      <c r="G11856" t="s">
        <v>8</v>
      </c>
    </row>
    <row r="11857" spans="1:7" x14ac:dyDescent="0.25">
      <c r="A11857">
        <v>10219</v>
      </c>
      <c r="B11857">
        <v>220401</v>
      </c>
      <c r="C11857" t="s">
        <v>34</v>
      </c>
      <c r="D11857">
        <v>220401002</v>
      </c>
      <c r="E11857" t="s">
        <v>36</v>
      </c>
      <c r="F11857">
        <v>10</v>
      </c>
      <c r="G11857" t="s">
        <v>7</v>
      </c>
    </row>
    <row r="11858" spans="1:7" x14ac:dyDescent="0.25">
      <c r="A11858">
        <v>10219</v>
      </c>
      <c r="B11858">
        <v>220401</v>
      </c>
      <c r="C11858" t="s">
        <v>34</v>
      </c>
      <c r="D11858">
        <v>220401002</v>
      </c>
      <c r="E11858" t="s">
        <v>36</v>
      </c>
      <c r="F11858">
        <v>110</v>
      </c>
      <c r="G11858" t="s">
        <v>8</v>
      </c>
    </row>
    <row r="11859" spans="1:7" x14ac:dyDescent="0.25">
      <c r="A11859">
        <v>10220</v>
      </c>
      <c r="B11859">
        <v>220401</v>
      </c>
      <c r="C11859" t="s">
        <v>34</v>
      </c>
      <c r="D11859">
        <v>220401002</v>
      </c>
      <c r="E11859" t="s">
        <v>36</v>
      </c>
      <c r="F11859">
        <v>10</v>
      </c>
      <c r="G11859" t="s">
        <v>7</v>
      </c>
    </row>
    <row r="11860" spans="1:7" x14ac:dyDescent="0.25">
      <c r="A11860">
        <v>10220</v>
      </c>
      <c r="B11860">
        <v>220401</v>
      </c>
      <c r="C11860" t="s">
        <v>34</v>
      </c>
      <c r="D11860">
        <v>220401002</v>
      </c>
      <c r="E11860" t="s">
        <v>36</v>
      </c>
      <c r="F11860">
        <v>110</v>
      </c>
      <c r="G11860" t="s">
        <v>8</v>
      </c>
    </row>
    <row r="11861" spans="1:7" x14ac:dyDescent="0.25">
      <c r="A11861">
        <v>10220</v>
      </c>
      <c r="B11861">
        <v>220401</v>
      </c>
      <c r="C11861" t="s">
        <v>34</v>
      </c>
      <c r="D11861">
        <v>220401002</v>
      </c>
      <c r="E11861" t="s">
        <v>36</v>
      </c>
      <c r="F11861">
        <v>310</v>
      </c>
      <c r="G11861" t="s">
        <v>19</v>
      </c>
    </row>
    <row r="11862" spans="1:7" x14ac:dyDescent="0.25">
      <c r="A11862">
        <v>10221</v>
      </c>
      <c r="B11862">
        <v>220401</v>
      </c>
      <c r="C11862" t="s">
        <v>34</v>
      </c>
      <c r="D11862">
        <v>220401002</v>
      </c>
      <c r="E11862" t="s">
        <v>36</v>
      </c>
      <c r="F11862">
        <v>10</v>
      </c>
      <c r="G11862" t="s">
        <v>7</v>
      </c>
    </row>
    <row r="11863" spans="1:7" x14ac:dyDescent="0.25">
      <c r="A11863">
        <v>10221</v>
      </c>
      <c r="B11863">
        <v>220401</v>
      </c>
      <c r="C11863" t="s">
        <v>34</v>
      </c>
      <c r="D11863">
        <v>220401002</v>
      </c>
      <c r="E11863" t="s">
        <v>36</v>
      </c>
      <c r="F11863">
        <v>110</v>
      </c>
      <c r="G11863" t="s">
        <v>8</v>
      </c>
    </row>
    <row r="11864" spans="1:7" x14ac:dyDescent="0.25">
      <c r="A11864">
        <v>10221</v>
      </c>
      <c r="B11864">
        <v>220401</v>
      </c>
      <c r="C11864" t="s">
        <v>34</v>
      </c>
      <c r="D11864">
        <v>220401002</v>
      </c>
      <c r="E11864" t="s">
        <v>36</v>
      </c>
      <c r="F11864">
        <v>363</v>
      </c>
      <c r="G11864" t="s">
        <v>20</v>
      </c>
    </row>
    <row r="11865" spans="1:7" x14ac:dyDescent="0.25">
      <c r="A11865">
        <v>10223</v>
      </c>
      <c r="B11865">
        <v>220401</v>
      </c>
      <c r="C11865" t="s">
        <v>34</v>
      </c>
      <c r="D11865">
        <v>220401002</v>
      </c>
      <c r="E11865" t="s">
        <v>36</v>
      </c>
      <c r="F11865">
        <v>310</v>
      </c>
      <c r="G11865" t="s">
        <v>19</v>
      </c>
    </row>
    <row r="11866" spans="1:7" x14ac:dyDescent="0.25">
      <c r="A11866">
        <v>10224</v>
      </c>
      <c r="B11866">
        <v>220401</v>
      </c>
      <c r="C11866" t="s">
        <v>34</v>
      </c>
      <c r="D11866">
        <v>220401002</v>
      </c>
      <c r="E11866" t="s">
        <v>36</v>
      </c>
      <c r="F11866">
        <v>10</v>
      </c>
      <c r="G11866" t="s">
        <v>7</v>
      </c>
    </row>
    <row r="11867" spans="1:7" x14ac:dyDescent="0.25">
      <c r="A11867">
        <v>10224</v>
      </c>
      <c r="B11867">
        <v>220401</v>
      </c>
      <c r="C11867" t="s">
        <v>34</v>
      </c>
      <c r="D11867">
        <v>220401002</v>
      </c>
      <c r="E11867" t="s">
        <v>36</v>
      </c>
      <c r="F11867">
        <v>110</v>
      </c>
      <c r="G11867" t="s">
        <v>8</v>
      </c>
    </row>
    <row r="11868" spans="1:7" x14ac:dyDescent="0.25">
      <c r="A11868">
        <v>10224</v>
      </c>
      <c r="B11868">
        <v>220401</v>
      </c>
      <c r="C11868" t="s">
        <v>34</v>
      </c>
      <c r="D11868">
        <v>220401002</v>
      </c>
      <c r="E11868" t="s">
        <v>36</v>
      </c>
      <c r="F11868">
        <v>310</v>
      </c>
      <c r="G11868" t="s">
        <v>19</v>
      </c>
    </row>
    <row r="11869" spans="1:7" x14ac:dyDescent="0.25">
      <c r="A11869">
        <v>10225</v>
      </c>
      <c r="B11869">
        <v>220401</v>
      </c>
      <c r="C11869" t="s">
        <v>34</v>
      </c>
      <c r="D11869">
        <v>220401002</v>
      </c>
      <c r="E11869" t="s">
        <v>36</v>
      </c>
      <c r="F11869">
        <v>10</v>
      </c>
      <c r="G11869" t="s">
        <v>7</v>
      </c>
    </row>
    <row r="11870" spans="1:7" x14ac:dyDescent="0.25">
      <c r="A11870">
        <v>10225</v>
      </c>
      <c r="B11870">
        <v>220401</v>
      </c>
      <c r="C11870" t="s">
        <v>34</v>
      </c>
      <c r="D11870">
        <v>220401002</v>
      </c>
      <c r="E11870" t="s">
        <v>36</v>
      </c>
      <c r="F11870">
        <v>110</v>
      </c>
      <c r="G11870" t="s">
        <v>8</v>
      </c>
    </row>
    <row r="11871" spans="1:7" x14ac:dyDescent="0.25">
      <c r="A11871">
        <v>10226</v>
      </c>
      <c r="B11871">
        <v>220401</v>
      </c>
      <c r="C11871" t="s">
        <v>34</v>
      </c>
      <c r="D11871">
        <v>220401002</v>
      </c>
      <c r="E11871" t="s">
        <v>36</v>
      </c>
      <c r="F11871">
        <v>10</v>
      </c>
      <c r="G11871" t="s">
        <v>7</v>
      </c>
    </row>
    <row r="11872" spans="1:7" x14ac:dyDescent="0.25">
      <c r="A11872">
        <v>10226</v>
      </c>
      <c r="B11872">
        <v>220401</v>
      </c>
      <c r="C11872" t="s">
        <v>34</v>
      </c>
      <c r="D11872">
        <v>220401002</v>
      </c>
      <c r="E11872" t="s">
        <v>36</v>
      </c>
      <c r="F11872">
        <v>110</v>
      </c>
      <c r="G11872" t="s">
        <v>8</v>
      </c>
    </row>
    <row r="11873" spans="1:7" x14ac:dyDescent="0.25">
      <c r="A11873">
        <v>10228</v>
      </c>
      <c r="B11873">
        <v>220401</v>
      </c>
      <c r="C11873" t="s">
        <v>34</v>
      </c>
      <c r="D11873">
        <v>220401002</v>
      </c>
      <c r="E11873" t="s">
        <v>36</v>
      </c>
      <c r="F11873">
        <v>10</v>
      </c>
      <c r="G11873" t="s">
        <v>7</v>
      </c>
    </row>
    <row r="11874" spans="1:7" x14ac:dyDescent="0.25">
      <c r="A11874">
        <v>10228</v>
      </c>
      <c r="B11874">
        <v>220401</v>
      </c>
      <c r="C11874" t="s">
        <v>34</v>
      </c>
      <c r="D11874">
        <v>220401002</v>
      </c>
      <c r="E11874" t="s">
        <v>36</v>
      </c>
      <c r="F11874">
        <v>110</v>
      </c>
      <c r="G11874" t="s">
        <v>8</v>
      </c>
    </row>
    <row r="11875" spans="1:7" x14ac:dyDescent="0.25">
      <c r="A11875">
        <v>10229</v>
      </c>
      <c r="B11875">
        <v>220401</v>
      </c>
      <c r="C11875" t="s">
        <v>34</v>
      </c>
      <c r="D11875">
        <v>220401002</v>
      </c>
      <c r="E11875" t="s">
        <v>36</v>
      </c>
      <c r="F11875">
        <v>10</v>
      </c>
      <c r="G11875" t="s">
        <v>7</v>
      </c>
    </row>
    <row r="11876" spans="1:7" x14ac:dyDescent="0.25">
      <c r="A11876">
        <v>10229</v>
      </c>
      <c r="B11876">
        <v>220401</v>
      </c>
      <c r="C11876" t="s">
        <v>34</v>
      </c>
      <c r="D11876">
        <v>220401002</v>
      </c>
      <c r="E11876" t="s">
        <v>36</v>
      </c>
      <c r="F11876">
        <v>110</v>
      </c>
      <c r="G11876" t="s">
        <v>8</v>
      </c>
    </row>
    <row r="11877" spans="1:7" x14ac:dyDescent="0.25">
      <c r="A11877">
        <v>10232</v>
      </c>
      <c r="B11877">
        <v>220401</v>
      </c>
      <c r="C11877" t="s">
        <v>34</v>
      </c>
      <c r="D11877">
        <v>220401002</v>
      </c>
      <c r="E11877" t="s">
        <v>36</v>
      </c>
      <c r="F11877">
        <v>10</v>
      </c>
      <c r="G11877" t="s">
        <v>7</v>
      </c>
    </row>
    <row r="11878" spans="1:7" x14ac:dyDescent="0.25">
      <c r="A11878">
        <v>10232</v>
      </c>
      <c r="B11878">
        <v>220401</v>
      </c>
      <c r="C11878" t="s">
        <v>34</v>
      </c>
      <c r="D11878">
        <v>220401002</v>
      </c>
      <c r="E11878" t="s">
        <v>36</v>
      </c>
      <c r="F11878">
        <v>110</v>
      </c>
      <c r="G11878" t="s">
        <v>8</v>
      </c>
    </row>
    <row r="11879" spans="1:7" x14ac:dyDescent="0.25">
      <c r="A11879">
        <v>10232</v>
      </c>
      <c r="B11879">
        <v>220401</v>
      </c>
      <c r="C11879" t="s">
        <v>34</v>
      </c>
      <c r="D11879">
        <v>220401002</v>
      </c>
      <c r="E11879" t="s">
        <v>36</v>
      </c>
      <c r="F11879">
        <v>310</v>
      </c>
      <c r="G11879" t="s">
        <v>19</v>
      </c>
    </row>
    <row r="11880" spans="1:7" x14ac:dyDescent="0.25">
      <c r="A11880">
        <v>10232</v>
      </c>
      <c r="B11880">
        <v>220401</v>
      </c>
      <c r="C11880" t="s">
        <v>34</v>
      </c>
      <c r="D11880">
        <v>220401002</v>
      </c>
      <c r="E11880" t="s">
        <v>36</v>
      </c>
      <c r="F11880">
        <v>410</v>
      </c>
      <c r="G11880" t="s">
        <v>21</v>
      </c>
    </row>
    <row r="11881" spans="1:7" x14ac:dyDescent="0.25">
      <c r="A11881">
        <v>10233</v>
      </c>
      <c r="B11881">
        <v>220401</v>
      </c>
      <c r="C11881" t="s">
        <v>34</v>
      </c>
      <c r="D11881">
        <v>220401002</v>
      </c>
      <c r="E11881" t="s">
        <v>36</v>
      </c>
      <c r="F11881">
        <v>10</v>
      </c>
      <c r="G11881" t="s">
        <v>7</v>
      </c>
    </row>
    <row r="11882" spans="1:7" x14ac:dyDescent="0.25">
      <c r="A11882">
        <v>10233</v>
      </c>
      <c r="B11882">
        <v>220401</v>
      </c>
      <c r="C11882" t="s">
        <v>34</v>
      </c>
      <c r="D11882">
        <v>220401002</v>
      </c>
      <c r="E11882" t="s">
        <v>36</v>
      </c>
      <c r="F11882">
        <v>110</v>
      </c>
      <c r="G11882" t="s">
        <v>8</v>
      </c>
    </row>
    <row r="11883" spans="1:7" x14ac:dyDescent="0.25">
      <c r="A11883">
        <v>10234</v>
      </c>
      <c r="B11883">
        <v>220401</v>
      </c>
      <c r="C11883" t="s">
        <v>34</v>
      </c>
      <c r="D11883">
        <v>220401002</v>
      </c>
      <c r="E11883" t="s">
        <v>36</v>
      </c>
      <c r="F11883">
        <v>212</v>
      </c>
      <c r="G11883" t="s">
        <v>12</v>
      </c>
    </row>
    <row r="11884" spans="1:7" x14ac:dyDescent="0.25">
      <c r="A11884">
        <v>10234</v>
      </c>
      <c r="B11884">
        <v>220401</v>
      </c>
      <c r="C11884" t="s">
        <v>34</v>
      </c>
      <c r="D11884">
        <v>220401002</v>
      </c>
      <c r="E11884" t="s">
        <v>36</v>
      </c>
      <c r="F11884">
        <v>214</v>
      </c>
      <c r="G11884" t="s">
        <v>14</v>
      </c>
    </row>
    <row r="11885" spans="1:7" x14ac:dyDescent="0.25">
      <c r="A11885">
        <v>10235</v>
      </c>
      <c r="B11885">
        <v>220401</v>
      </c>
      <c r="C11885" t="s">
        <v>34</v>
      </c>
      <c r="D11885">
        <v>220401002</v>
      </c>
      <c r="E11885" t="s">
        <v>36</v>
      </c>
      <c r="F11885">
        <v>10</v>
      </c>
      <c r="G11885" t="s">
        <v>7</v>
      </c>
    </row>
    <row r="11886" spans="1:7" x14ac:dyDescent="0.25">
      <c r="A11886">
        <v>10235</v>
      </c>
      <c r="B11886">
        <v>220401</v>
      </c>
      <c r="C11886" t="s">
        <v>34</v>
      </c>
      <c r="D11886">
        <v>220401002</v>
      </c>
      <c r="E11886" t="s">
        <v>36</v>
      </c>
      <c r="F11886">
        <v>110</v>
      </c>
      <c r="G11886" t="s">
        <v>8</v>
      </c>
    </row>
    <row r="11887" spans="1:7" x14ac:dyDescent="0.25">
      <c r="A11887">
        <v>10239</v>
      </c>
      <c r="B11887">
        <v>220401</v>
      </c>
      <c r="C11887" t="s">
        <v>34</v>
      </c>
      <c r="D11887">
        <v>0</v>
      </c>
      <c r="E11887" t="s">
        <v>39</v>
      </c>
      <c r="F11887">
        <v>10</v>
      </c>
      <c r="G11887" t="s">
        <v>7</v>
      </c>
    </row>
    <row r="11888" spans="1:7" x14ac:dyDescent="0.25">
      <c r="A11888">
        <v>10239</v>
      </c>
      <c r="B11888">
        <v>220401</v>
      </c>
      <c r="C11888" t="s">
        <v>34</v>
      </c>
      <c r="D11888">
        <v>0</v>
      </c>
      <c r="E11888" t="s">
        <v>39</v>
      </c>
      <c r="F11888">
        <v>110</v>
      </c>
      <c r="G11888" t="s">
        <v>8</v>
      </c>
    </row>
    <row r="11889" spans="1:7" x14ac:dyDescent="0.25">
      <c r="A11889">
        <v>10240</v>
      </c>
      <c r="B11889">
        <v>220401</v>
      </c>
      <c r="C11889" t="s">
        <v>34</v>
      </c>
      <c r="D11889">
        <v>0</v>
      </c>
      <c r="E11889" t="s">
        <v>39</v>
      </c>
      <c r="F11889">
        <v>10</v>
      </c>
      <c r="G11889" t="s">
        <v>7</v>
      </c>
    </row>
    <row r="11890" spans="1:7" x14ac:dyDescent="0.25">
      <c r="A11890">
        <v>10240</v>
      </c>
      <c r="B11890">
        <v>220401</v>
      </c>
      <c r="C11890" t="s">
        <v>34</v>
      </c>
      <c r="D11890">
        <v>0</v>
      </c>
      <c r="E11890" t="s">
        <v>39</v>
      </c>
      <c r="F11890">
        <v>110</v>
      </c>
      <c r="G11890" t="s">
        <v>8</v>
      </c>
    </row>
    <row r="11891" spans="1:7" x14ac:dyDescent="0.25">
      <c r="A11891">
        <v>10240</v>
      </c>
      <c r="B11891">
        <v>220401</v>
      </c>
      <c r="C11891" t="s">
        <v>34</v>
      </c>
      <c r="D11891">
        <v>0</v>
      </c>
      <c r="E11891" t="s">
        <v>39</v>
      </c>
      <c r="F11891">
        <v>310</v>
      </c>
      <c r="G11891" t="s">
        <v>19</v>
      </c>
    </row>
    <row r="11892" spans="1:7" x14ac:dyDescent="0.25">
      <c r="A11892">
        <v>10241</v>
      </c>
      <c r="B11892">
        <v>220401</v>
      </c>
      <c r="C11892" t="s">
        <v>34</v>
      </c>
      <c r="D11892">
        <v>0</v>
      </c>
      <c r="E11892" t="s">
        <v>39</v>
      </c>
      <c r="F11892">
        <v>10</v>
      </c>
      <c r="G11892" t="s">
        <v>7</v>
      </c>
    </row>
    <row r="11893" spans="1:7" x14ac:dyDescent="0.25">
      <c r="A11893">
        <v>10241</v>
      </c>
      <c r="B11893">
        <v>220401</v>
      </c>
      <c r="C11893" t="s">
        <v>34</v>
      </c>
      <c r="D11893">
        <v>0</v>
      </c>
      <c r="E11893" t="s">
        <v>39</v>
      </c>
      <c r="F11893">
        <v>110</v>
      </c>
      <c r="G11893" t="s">
        <v>8</v>
      </c>
    </row>
    <row r="11894" spans="1:7" x14ac:dyDescent="0.25">
      <c r="A11894">
        <v>10245</v>
      </c>
      <c r="B11894">
        <v>220401</v>
      </c>
      <c r="C11894" t="s">
        <v>34</v>
      </c>
      <c r="D11894">
        <v>220401002</v>
      </c>
      <c r="E11894" t="s">
        <v>36</v>
      </c>
      <c r="F11894">
        <v>10</v>
      </c>
      <c r="G11894" t="s">
        <v>7</v>
      </c>
    </row>
    <row r="11895" spans="1:7" x14ac:dyDescent="0.25">
      <c r="A11895">
        <v>10245</v>
      </c>
      <c r="B11895">
        <v>220401</v>
      </c>
      <c r="C11895" t="s">
        <v>34</v>
      </c>
      <c r="D11895">
        <v>220401002</v>
      </c>
      <c r="E11895" t="s">
        <v>36</v>
      </c>
      <c r="F11895">
        <v>110</v>
      </c>
      <c r="G11895" t="s">
        <v>8</v>
      </c>
    </row>
    <row r="11896" spans="1:7" x14ac:dyDescent="0.25">
      <c r="A11896">
        <v>10246</v>
      </c>
      <c r="B11896">
        <v>220401</v>
      </c>
      <c r="C11896" t="s">
        <v>34</v>
      </c>
      <c r="D11896">
        <v>220401002</v>
      </c>
      <c r="E11896" t="s">
        <v>36</v>
      </c>
      <c r="F11896">
        <v>10</v>
      </c>
      <c r="G11896" t="s">
        <v>7</v>
      </c>
    </row>
    <row r="11897" spans="1:7" x14ac:dyDescent="0.25">
      <c r="A11897">
        <v>10246</v>
      </c>
      <c r="B11897">
        <v>220401</v>
      </c>
      <c r="C11897" t="s">
        <v>34</v>
      </c>
      <c r="D11897">
        <v>220401002</v>
      </c>
      <c r="E11897" t="s">
        <v>36</v>
      </c>
      <c r="F11897">
        <v>110</v>
      </c>
      <c r="G11897" t="s">
        <v>8</v>
      </c>
    </row>
    <row r="11898" spans="1:7" x14ac:dyDescent="0.25">
      <c r="A11898">
        <v>10246</v>
      </c>
      <c r="B11898">
        <v>220401</v>
      </c>
      <c r="C11898" t="s">
        <v>34</v>
      </c>
      <c r="D11898">
        <v>220401002</v>
      </c>
      <c r="E11898" t="s">
        <v>36</v>
      </c>
      <c r="F11898">
        <v>310</v>
      </c>
      <c r="G11898" t="s">
        <v>19</v>
      </c>
    </row>
    <row r="11899" spans="1:7" x14ac:dyDescent="0.25">
      <c r="A11899">
        <v>10246</v>
      </c>
      <c r="B11899">
        <v>220401</v>
      </c>
      <c r="C11899" t="s">
        <v>34</v>
      </c>
      <c r="D11899">
        <v>220401002</v>
      </c>
      <c r="E11899" t="s">
        <v>36</v>
      </c>
      <c r="F11899">
        <v>410</v>
      </c>
      <c r="G11899" t="s">
        <v>21</v>
      </c>
    </row>
    <row r="11900" spans="1:7" x14ac:dyDescent="0.25">
      <c r="A11900">
        <v>10247</v>
      </c>
      <c r="B11900">
        <v>220401</v>
      </c>
      <c r="C11900" t="s">
        <v>34</v>
      </c>
      <c r="D11900">
        <v>220401002</v>
      </c>
      <c r="E11900" t="s">
        <v>36</v>
      </c>
      <c r="F11900">
        <v>10</v>
      </c>
      <c r="G11900" t="s">
        <v>7</v>
      </c>
    </row>
    <row r="11901" spans="1:7" x14ac:dyDescent="0.25">
      <c r="A11901">
        <v>10247</v>
      </c>
      <c r="B11901">
        <v>220401</v>
      </c>
      <c r="C11901" t="s">
        <v>34</v>
      </c>
      <c r="D11901">
        <v>220401002</v>
      </c>
      <c r="E11901" t="s">
        <v>36</v>
      </c>
      <c r="F11901">
        <v>110</v>
      </c>
      <c r="G11901" t="s">
        <v>8</v>
      </c>
    </row>
    <row r="11902" spans="1:7" x14ac:dyDescent="0.25">
      <c r="A11902">
        <v>10248</v>
      </c>
      <c r="B11902">
        <v>220401</v>
      </c>
      <c r="C11902" t="s">
        <v>34</v>
      </c>
      <c r="D11902">
        <v>220401021</v>
      </c>
      <c r="E11902" t="s">
        <v>40</v>
      </c>
      <c r="F11902">
        <v>310</v>
      </c>
      <c r="G11902" t="s">
        <v>19</v>
      </c>
    </row>
    <row r="11903" spans="1:7" x14ac:dyDescent="0.25">
      <c r="A11903">
        <v>10248</v>
      </c>
      <c r="B11903">
        <v>220401</v>
      </c>
      <c r="C11903" t="s">
        <v>34</v>
      </c>
      <c r="D11903">
        <v>220401021</v>
      </c>
      <c r="E11903" t="s">
        <v>40</v>
      </c>
      <c r="F11903">
        <v>410</v>
      </c>
      <c r="G11903" t="s">
        <v>21</v>
      </c>
    </row>
    <row r="11904" spans="1:7" x14ac:dyDescent="0.25">
      <c r="A11904">
        <v>10248</v>
      </c>
      <c r="B11904">
        <v>220401</v>
      </c>
      <c r="C11904" t="s">
        <v>34</v>
      </c>
      <c r="D11904">
        <v>220401021</v>
      </c>
      <c r="E11904" t="s">
        <v>40</v>
      </c>
      <c r="F11904">
        <v>510</v>
      </c>
      <c r="G11904" t="s">
        <v>23</v>
      </c>
    </row>
    <row r="11905" spans="1:7" x14ac:dyDescent="0.25">
      <c r="A11905">
        <v>10250</v>
      </c>
      <c r="B11905">
        <v>220401</v>
      </c>
      <c r="C11905" t="s">
        <v>34</v>
      </c>
      <c r="D11905">
        <v>0</v>
      </c>
      <c r="E11905" t="s">
        <v>39</v>
      </c>
      <c r="F11905">
        <v>110</v>
      </c>
      <c r="G11905" t="s">
        <v>8</v>
      </c>
    </row>
    <row r="11906" spans="1:7" x14ac:dyDescent="0.25">
      <c r="A11906">
        <v>10250</v>
      </c>
      <c r="B11906">
        <v>220401</v>
      </c>
      <c r="C11906" t="s">
        <v>34</v>
      </c>
      <c r="D11906">
        <v>0</v>
      </c>
      <c r="E11906" t="s">
        <v>39</v>
      </c>
      <c r="F11906">
        <v>165</v>
      </c>
      <c r="G11906" t="s">
        <v>9</v>
      </c>
    </row>
    <row r="11907" spans="1:7" x14ac:dyDescent="0.25">
      <c r="A11907">
        <v>10250</v>
      </c>
      <c r="B11907">
        <v>220401</v>
      </c>
      <c r="C11907" t="s">
        <v>34</v>
      </c>
      <c r="D11907">
        <v>0</v>
      </c>
      <c r="E11907" t="s">
        <v>39</v>
      </c>
      <c r="F11907">
        <v>310</v>
      </c>
      <c r="G11907" t="s">
        <v>19</v>
      </c>
    </row>
    <row r="11908" spans="1:7" x14ac:dyDescent="0.25">
      <c r="A11908">
        <v>10250</v>
      </c>
      <c r="B11908">
        <v>220401</v>
      </c>
      <c r="C11908" t="s">
        <v>34</v>
      </c>
      <c r="D11908">
        <v>0</v>
      </c>
      <c r="E11908" t="s">
        <v>39</v>
      </c>
      <c r="F11908">
        <v>363</v>
      </c>
      <c r="G11908" t="s">
        <v>20</v>
      </c>
    </row>
    <row r="11909" spans="1:7" x14ac:dyDescent="0.25">
      <c r="A11909">
        <v>10250</v>
      </c>
      <c r="B11909">
        <v>220401</v>
      </c>
      <c r="C11909" t="s">
        <v>34</v>
      </c>
      <c r="D11909">
        <v>0</v>
      </c>
      <c r="E11909" t="s">
        <v>39</v>
      </c>
      <c r="F11909">
        <v>510</v>
      </c>
      <c r="G11909" t="s">
        <v>23</v>
      </c>
    </row>
    <row r="11910" spans="1:7" x14ac:dyDescent="0.25">
      <c r="A11910">
        <v>10250</v>
      </c>
      <c r="B11910">
        <v>220401</v>
      </c>
      <c r="C11910" t="s">
        <v>34</v>
      </c>
      <c r="D11910">
        <v>0</v>
      </c>
      <c r="E11910" t="s">
        <v>39</v>
      </c>
      <c r="F11910">
        <v>610</v>
      </c>
      <c r="G11910" t="s">
        <v>25</v>
      </c>
    </row>
    <row r="11911" spans="1:7" x14ac:dyDescent="0.25">
      <c r="A11911">
        <v>10251</v>
      </c>
      <c r="B11911">
        <v>220401</v>
      </c>
      <c r="C11911" t="s">
        <v>34</v>
      </c>
      <c r="D11911">
        <v>0</v>
      </c>
      <c r="E11911" t="s">
        <v>38</v>
      </c>
      <c r="F11911">
        <v>10</v>
      </c>
      <c r="G11911" t="s">
        <v>7</v>
      </c>
    </row>
    <row r="11912" spans="1:7" x14ac:dyDescent="0.25">
      <c r="A11912">
        <v>10251</v>
      </c>
      <c r="B11912">
        <v>220401</v>
      </c>
      <c r="C11912" t="s">
        <v>34</v>
      </c>
      <c r="D11912">
        <v>0</v>
      </c>
      <c r="E11912" t="s">
        <v>38</v>
      </c>
      <c r="F11912">
        <v>110</v>
      </c>
      <c r="G11912" t="s">
        <v>8</v>
      </c>
    </row>
    <row r="11913" spans="1:7" x14ac:dyDescent="0.25">
      <c r="A11913">
        <v>10251</v>
      </c>
      <c r="B11913">
        <v>220401</v>
      </c>
      <c r="C11913" t="s">
        <v>34</v>
      </c>
      <c r="D11913">
        <v>0</v>
      </c>
      <c r="E11913" t="s">
        <v>38</v>
      </c>
      <c r="F11913">
        <v>310</v>
      </c>
      <c r="G11913" t="s">
        <v>19</v>
      </c>
    </row>
    <row r="11914" spans="1:7" x14ac:dyDescent="0.25">
      <c r="A11914">
        <v>10252</v>
      </c>
      <c r="B11914">
        <v>220401</v>
      </c>
      <c r="C11914" t="s">
        <v>34</v>
      </c>
      <c r="D11914">
        <v>0</v>
      </c>
      <c r="E11914" t="s">
        <v>39</v>
      </c>
      <c r="F11914">
        <v>10</v>
      </c>
      <c r="G11914" t="s">
        <v>7</v>
      </c>
    </row>
    <row r="11915" spans="1:7" x14ac:dyDescent="0.25">
      <c r="A11915">
        <v>10252</v>
      </c>
      <c r="B11915">
        <v>220401</v>
      </c>
      <c r="C11915" t="s">
        <v>34</v>
      </c>
      <c r="D11915">
        <v>0</v>
      </c>
      <c r="E11915" t="s">
        <v>39</v>
      </c>
      <c r="F11915">
        <v>110</v>
      </c>
      <c r="G11915" t="s">
        <v>8</v>
      </c>
    </row>
    <row r="11916" spans="1:7" x14ac:dyDescent="0.25">
      <c r="A11916">
        <v>10252</v>
      </c>
      <c r="B11916">
        <v>220401</v>
      </c>
      <c r="C11916" t="s">
        <v>34</v>
      </c>
      <c r="D11916">
        <v>0</v>
      </c>
      <c r="E11916" t="s">
        <v>39</v>
      </c>
      <c r="F11916">
        <v>310</v>
      </c>
      <c r="G11916" t="s">
        <v>19</v>
      </c>
    </row>
    <row r="11917" spans="1:7" x14ac:dyDescent="0.25">
      <c r="A11917">
        <v>10253</v>
      </c>
      <c r="B11917">
        <v>220401</v>
      </c>
      <c r="C11917" t="s">
        <v>34</v>
      </c>
      <c r="D11917">
        <v>0</v>
      </c>
      <c r="E11917" t="s">
        <v>38</v>
      </c>
      <c r="F11917">
        <v>10</v>
      </c>
      <c r="G11917" t="s">
        <v>7</v>
      </c>
    </row>
    <row r="11918" spans="1:7" x14ac:dyDescent="0.25">
      <c r="A11918">
        <v>10253</v>
      </c>
      <c r="B11918">
        <v>220401</v>
      </c>
      <c r="C11918" t="s">
        <v>34</v>
      </c>
      <c r="D11918">
        <v>0</v>
      </c>
      <c r="E11918" t="s">
        <v>38</v>
      </c>
      <c r="F11918">
        <v>110</v>
      </c>
      <c r="G11918" t="s">
        <v>8</v>
      </c>
    </row>
    <row r="11919" spans="1:7" x14ac:dyDescent="0.25">
      <c r="A11919">
        <v>10253</v>
      </c>
      <c r="B11919">
        <v>220401</v>
      </c>
      <c r="C11919" t="s">
        <v>34</v>
      </c>
      <c r="D11919">
        <v>0</v>
      </c>
      <c r="E11919" t="s">
        <v>38</v>
      </c>
      <c r="F11919">
        <v>310</v>
      </c>
      <c r="G11919" t="s">
        <v>19</v>
      </c>
    </row>
    <row r="11920" spans="1:7" x14ac:dyDescent="0.25">
      <c r="A11920">
        <v>10253</v>
      </c>
      <c r="B11920">
        <v>220401</v>
      </c>
      <c r="C11920" t="s">
        <v>34</v>
      </c>
      <c r="D11920">
        <v>0</v>
      </c>
      <c r="E11920" t="s">
        <v>38</v>
      </c>
      <c r="F11920">
        <v>410</v>
      </c>
      <c r="G11920" t="s">
        <v>21</v>
      </c>
    </row>
    <row r="11921" spans="1:7" x14ac:dyDescent="0.25">
      <c r="A11921">
        <v>10254</v>
      </c>
      <c r="B11921">
        <v>220401</v>
      </c>
      <c r="C11921" t="s">
        <v>34</v>
      </c>
      <c r="D11921">
        <v>0</v>
      </c>
      <c r="E11921" t="s">
        <v>39</v>
      </c>
      <c r="F11921">
        <v>110</v>
      </c>
      <c r="G11921" t="s">
        <v>8</v>
      </c>
    </row>
    <row r="11922" spans="1:7" x14ac:dyDescent="0.25">
      <c r="A11922">
        <v>10254</v>
      </c>
      <c r="B11922">
        <v>220401</v>
      </c>
      <c r="C11922" t="s">
        <v>34</v>
      </c>
      <c r="D11922">
        <v>0</v>
      </c>
      <c r="E11922" t="s">
        <v>39</v>
      </c>
      <c r="F11922">
        <v>310</v>
      </c>
      <c r="G11922" t="s">
        <v>19</v>
      </c>
    </row>
    <row r="11923" spans="1:7" x14ac:dyDescent="0.25">
      <c r="A11923">
        <v>10254</v>
      </c>
      <c r="B11923">
        <v>220401</v>
      </c>
      <c r="C11923" t="s">
        <v>34</v>
      </c>
      <c r="D11923">
        <v>0</v>
      </c>
      <c r="E11923" t="s">
        <v>39</v>
      </c>
      <c r="F11923">
        <v>363</v>
      </c>
      <c r="G11923" t="s">
        <v>20</v>
      </c>
    </row>
    <row r="11924" spans="1:7" x14ac:dyDescent="0.25">
      <c r="A11924">
        <v>10254</v>
      </c>
      <c r="B11924">
        <v>220401</v>
      </c>
      <c r="C11924" t="s">
        <v>34</v>
      </c>
      <c r="D11924">
        <v>0</v>
      </c>
      <c r="E11924" t="s">
        <v>39</v>
      </c>
      <c r="F11924">
        <v>410</v>
      </c>
      <c r="G11924" t="s">
        <v>21</v>
      </c>
    </row>
    <row r="11925" spans="1:7" x14ac:dyDescent="0.25">
      <c r="A11925">
        <v>10255</v>
      </c>
      <c r="B11925">
        <v>220401</v>
      </c>
      <c r="C11925" t="s">
        <v>34</v>
      </c>
      <c r="D11925">
        <v>0</v>
      </c>
      <c r="E11925" t="s">
        <v>39</v>
      </c>
      <c r="F11925">
        <v>310</v>
      </c>
      <c r="G11925" t="s">
        <v>19</v>
      </c>
    </row>
    <row r="11926" spans="1:7" x14ac:dyDescent="0.25">
      <c r="A11926">
        <v>10255</v>
      </c>
      <c r="B11926">
        <v>220401</v>
      </c>
      <c r="C11926" t="s">
        <v>34</v>
      </c>
      <c r="D11926">
        <v>0</v>
      </c>
      <c r="E11926" t="s">
        <v>39</v>
      </c>
      <c r="F11926">
        <v>510</v>
      </c>
      <c r="G11926" t="s">
        <v>23</v>
      </c>
    </row>
    <row r="11927" spans="1:7" x14ac:dyDescent="0.25">
      <c r="A11927">
        <v>10255</v>
      </c>
      <c r="B11927">
        <v>220401</v>
      </c>
      <c r="C11927" t="s">
        <v>34</v>
      </c>
      <c r="D11927">
        <v>0</v>
      </c>
      <c r="E11927" t="s">
        <v>39</v>
      </c>
      <c r="F11927">
        <v>610</v>
      </c>
      <c r="G11927" t="s">
        <v>25</v>
      </c>
    </row>
    <row r="11928" spans="1:7" x14ac:dyDescent="0.25">
      <c r="A11928">
        <v>10257</v>
      </c>
      <c r="B11928">
        <v>220401</v>
      </c>
      <c r="C11928" t="s">
        <v>34</v>
      </c>
      <c r="D11928">
        <v>0</v>
      </c>
      <c r="E11928" t="s">
        <v>39</v>
      </c>
      <c r="F11928">
        <v>10</v>
      </c>
      <c r="G11928" t="s">
        <v>7</v>
      </c>
    </row>
    <row r="11929" spans="1:7" x14ac:dyDescent="0.25">
      <c r="A11929">
        <v>10257</v>
      </c>
      <c r="B11929">
        <v>220401</v>
      </c>
      <c r="C11929" t="s">
        <v>34</v>
      </c>
      <c r="D11929">
        <v>0</v>
      </c>
      <c r="E11929" t="s">
        <v>39</v>
      </c>
      <c r="F11929">
        <v>110</v>
      </c>
      <c r="G11929" t="s">
        <v>8</v>
      </c>
    </row>
    <row r="11930" spans="1:7" x14ac:dyDescent="0.25">
      <c r="A11930">
        <v>10259</v>
      </c>
      <c r="B11930">
        <v>220401</v>
      </c>
      <c r="C11930" t="s">
        <v>34</v>
      </c>
      <c r="D11930">
        <v>0</v>
      </c>
      <c r="E11930" t="s">
        <v>38</v>
      </c>
      <c r="F11930">
        <v>10</v>
      </c>
      <c r="G11930" t="s">
        <v>7</v>
      </c>
    </row>
    <row r="11931" spans="1:7" x14ac:dyDescent="0.25">
      <c r="A11931">
        <v>10259</v>
      </c>
      <c r="B11931">
        <v>220401</v>
      </c>
      <c r="C11931" t="s">
        <v>34</v>
      </c>
      <c r="D11931">
        <v>0</v>
      </c>
      <c r="E11931" t="s">
        <v>38</v>
      </c>
      <c r="F11931">
        <v>110</v>
      </c>
      <c r="G11931" t="s">
        <v>8</v>
      </c>
    </row>
    <row r="11932" spans="1:7" x14ac:dyDescent="0.25">
      <c r="A11932">
        <v>10259</v>
      </c>
      <c r="B11932">
        <v>220401</v>
      </c>
      <c r="C11932" t="s">
        <v>34</v>
      </c>
      <c r="D11932">
        <v>0</v>
      </c>
      <c r="E11932" t="s">
        <v>38</v>
      </c>
      <c r="F11932">
        <v>165</v>
      </c>
      <c r="G11932" t="s">
        <v>9</v>
      </c>
    </row>
    <row r="11933" spans="1:7" x14ac:dyDescent="0.25">
      <c r="A11933">
        <v>10259</v>
      </c>
      <c r="B11933">
        <v>220401</v>
      </c>
      <c r="C11933" t="s">
        <v>34</v>
      </c>
      <c r="D11933">
        <v>0</v>
      </c>
      <c r="E11933" t="s">
        <v>38</v>
      </c>
      <c r="F11933">
        <v>167</v>
      </c>
      <c r="G11933" t="s">
        <v>10</v>
      </c>
    </row>
    <row r="11934" spans="1:7" x14ac:dyDescent="0.25">
      <c r="A11934">
        <v>10259</v>
      </c>
      <c r="B11934">
        <v>220401</v>
      </c>
      <c r="C11934" t="s">
        <v>34</v>
      </c>
      <c r="D11934">
        <v>0</v>
      </c>
      <c r="E11934" t="s">
        <v>38</v>
      </c>
      <c r="F11934">
        <v>310</v>
      </c>
      <c r="G11934" t="s">
        <v>19</v>
      </c>
    </row>
    <row r="11935" spans="1:7" x14ac:dyDescent="0.25">
      <c r="A11935">
        <v>10259</v>
      </c>
      <c r="B11935">
        <v>220401</v>
      </c>
      <c r="C11935" t="s">
        <v>34</v>
      </c>
      <c r="D11935">
        <v>0</v>
      </c>
      <c r="E11935" t="s">
        <v>38</v>
      </c>
      <c r="F11935">
        <v>363</v>
      </c>
      <c r="G11935" t="s">
        <v>20</v>
      </c>
    </row>
    <row r="11936" spans="1:7" x14ac:dyDescent="0.25">
      <c r="A11936">
        <v>10260</v>
      </c>
      <c r="B11936">
        <v>220401</v>
      </c>
      <c r="C11936" t="s">
        <v>34</v>
      </c>
      <c r="D11936">
        <v>0</v>
      </c>
      <c r="E11936" t="s">
        <v>38</v>
      </c>
      <c r="F11936">
        <v>10</v>
      </c>
      <c r="G11936" t="s">
        <v>7</v>
      </c>
    </row>
    <row r="11937" spans="1:7" x14ac:dyDescent="0.25">
      <c r="A11937">
        <v>10260</v>
      </c>
      <c r="B11937">
        <v>220401</v>
      </c>
      <c r="C11937" t="s">
        <v>34</v>
      </c>
      <c r="D11937">
        <v>0</v>
      </c>
      <c r="E11937" t="s">
        <v>38</v>
      </c>
      <c r="F11937">
        <v>110</v>
      </c>
      <c r="G11937" t="s">
        <v>8</v>
      </c>
    </row>
    <row r="11938" spans="1:7" x14ac:dyDescent="0.25">
      <c r="A11938">
        <v>10262</v>
      </c>
      <c r="B11938">
        <v>220401</v>
      </c>
      <c r="C11938" t="s">
        <v>34</v>
      </c>
      <c r="D11938">
        <v>0</v>
      </c>
      <c r="E11938" t="s">
        <v>39</v>
      </c>
      <c r="F11938">
        <v>10</v>
      </c>
      <c r="G11938" t="s">
        <v>7</v>
      </c>
    </row>
    <row r="11939" spans="1:7" x14ac:dyDescent="0.25">
      <c r="A11939">
        <v>10262</v>
      </c>
      <c r="B11939">
        <v>220401</v>
      </c>
      <c r="C11939" t="s">
        <v>34</v>
      </c>
      <c r="D11939">
        <v>0</v>
      </c>
      <c r="E11939" t="s">
        <v>39</v>
      </c>
      <c r="F11939">
        <v>110</v>
      </c>
      <c r="G11939" t="s">
        <v>8</v>
      </c>
    </row>
    <row r="11940" spans="1:7" x14ac:dyDescent="0.25">
      <c r="A11940">
        <v>10263</v>
      </c>
      <c r="B11940">
        <v>220401</v>
      </c>
      <c r="C11940" t="s">
        <v>34</v>
      </c>
      <c r="D11940">
        <v>0</v>
      </c>
      <c r="E11940" t="s">
        <v>38</v>
      </c>
      <c r="F11940">
        <v>10</v>
      </c>
      <c r="G11940" t="s">
        <v>7</v>
      </c>
    </row>
    <row r="11941" spans="1:7" x14ac:dyDescent="0.25">
      <c r="A11941">
        <v>10263</v>
      </c>
      <c r="B11941">
        <v>220401</v>
      </c>
      <c r="C11941" t="s">
        <v>34</v>
      </c>
      <c r="D11941">
        <v>0</v>
      </c>
      <c r="E11941" t="s">
        <v>38</v>
      </c>
      <c r="F11941">
        <v>110</v>
      </c>
      <c r="G11941" t="s">
        <v>8</v>
      </c>
    </row>
    <row r="11942" spans="1:7" x14ac:dyDescent="0.25">
      <c r="A11942">
        <v>10264</v>
      </c>
      <c r="B11942">
        <v>220401</v>
      </c>
      <c r="C11942" t="s">
        <v>34</v>
      </c>
      <c r="D11942">
        <v>0</v>
      </c>
      <c r="E11942" t="s">
        <v>38</v>
      </c>
      <c r="F11942">
        <v>10</v>
      </c>
      <c r="G11942" t="s">
        <v>7</v>
      </c>
    </row>
    <row r="11943" spans="1:7" x14ac:dyDescent="0.25">
      <c r="A11943">
        <v>10264</v>
      </c>
      <c r="B11943">
        <v>220401</v>
      </c>
      <c r="C11943" t="s">
        <v>34</v>
      </c>
      <c r="D11943">
        <v>0</v>
      </c>
      <c r="E11943" t="s">
        <v>38</v>
      </c>
      <c r="F11943">
        <v>110</v>
      </c>
      <c r="G11943" t="s">
        <v>8</v>
      </c>
    </row>
    <row r="11944" spans="1:7" x14ac:dyDescent="0.25">
      <c r="A11944">
        <v>10265</v>
      </c>
      <c r="B11944">
        <v>220401</v>
      </c>
      <c r="C11944" t="s">
        <v>34</v>
      </c>
      <c r="D11944">
        <v>0</v>
      </c>
      <c r="E11944" t="s">
        <v>38</v>
      </c>
      <c r="F11944">
        <v>10</v>
      </c>
      <c r="G11944" t="s">
        <v>7</v>
      </c>
    </row>
    <row r="11945" spans="1:7" x14ac:dyDescent="0.25">
      <c r="A11945">
        <v>10265</v>
      </c>
      <c r="B11945">
        <v>220401</v>
      </c>
      <c r="C11945" t="s">
        <v>34</v>
      </c>
      <c r="D11945">
        <v>0</v>
      </c>
      <c r="E11945" t="s">
        <v>38</v>
      </c>
      <c r="F11945">
        <v>110</v>
      </c>
      <c r="G11945" t="s">
        <v>8</v>
      </c>
    </row>
    <row r="11946" spans="1:7" x14ac:dyDescent="0.25">
      <c r="A11946">
        <v>10266</v>
      </c>
      <c r="B11946">
        <v>220401</v>
      </c>
      <c r="C11946" t="s">
        <v>34</v>
      </c>
      <c r="D11946">
        <v>0</v>
      </c>
      <c r="E11946" t="s">
        <v>38</v>
      </c>
      <c r="F11946">
        <v>10</v>
      </c>
      <c r="G11946" t="s">
        <v>7</v>
      </c>
    </row>
    <row r="11947" spans="1:7" x14ac:dyDescent="0.25">
      <c r="A11947">
        <v>10266</v>
      </c>
      <c r="B11947">
        <v>220401</v>
      </c>
      <c r="C11947" t="s">
        <v>34</v>
      </c>
      <c r="D11947">
        <v>0</v>
      </c>
      <c r="E11947" t="s">
        <v>38</v>
      </c>
      <c r="F11947">
        <v>110</v>
      </c>
      <c r="G11947" t="s">
        <v>8</v>
      </c>
    </row>
    <row r="11948" spans="1:7" x14ac:dyDescent="0.25">
      <c r="A11948">
        <v>10267</v>
      </c>
      <c r="B11948">
        <v>220401</v>
      </c>
      <c r="C11948" t="s">
        <v>34</v>
      </c>
      <c r="D11948">
        <v>0</v>
      </c>
      <c r="E11948" t="s">
        <v>39</v>
      </c>
      <c r="F11948">
        <v>10</v>
      </c>
      <c r="G11948" t="s">
        <v>7</v>
      </c>
    </row>
    <row r="11949" spans="1:7" x14ac:dyDescent="0.25">
      <c r="A11949">
        <v>10267</v>
      </c>
      <c r="B11949">
        <v>220401</v>
      </c>
      <c r="C11949" t="s">
        <v>34</v>
      </c>
      <c r="D11949">
        <v>0</v>
      </c>
      <c r="E11949" t="s">
        <v>39</v>
      </c>
      <c r="F11949">
        <v>110</v>
      </c>
      <c r="G11949" t="s">
        <v>8</v>
      </c>
    </row>
    <row r="11950" spans="1:7" x14ac:dyDescent="0.25">
      <c r="A11950">
        <v>10268</v>
      </c>
      <c r="B11950">
        <v>220401</v>
      </c>
      <c r="C11950" t="s">
        <v>34</v>
      </c>
      <c r="D11950">
        <v>0</v>
      </c>
      <c r="E11950" t="s">
        <v>39</v>
      </c>
      <c r="F11950">
        <v>10</v>
      </c>
      <c r="G11950" t="s">
        <v>7</v>
      </c>
    </row>
    <row r="11951" spans="1:7" x14ac:dyDescent="0.25">
      <c r="A11951">
        <v>10268</v>
      </c>
      <c r="B11951">
        <v>220401</v>
      </c>
      <c r="C11951" t="s">
        <v>34</v>
      </c>
      <c r="D11951">
        <v>0</v>
      </c>
      <c r="E11951" t="s">
        <v>39</v>
      </c>
      <c r="F11951">
        <v>110</v>
      </c>
      <c r="G11951" t="s">
        <v>8</v>
      </c>
    </row>
    <row r="11952" spans="1:7" x14ac:dyDescent="0.25">
      <c r="A11952">
        <v>10269</v>
      </c>
      <c r="B11952">
        <v>220401</v>
      </c>
      <c r="C11952" t="s">
        <v>34</v>
      </c>
      <c r="D11952">
        <v>0</v>
      </c>
      <c r="E11952" t="s">
        <v>38</v>
      </c>
      <c r="F11952">
        <v>10</v>
      </c>
      <c r="G11952" t="s">
        <v>7</v>
      </c>
    </row>
    <row r="11953" spans="1:7" x14ac:dyDescent="0.25">
      <c r="A11953">
        <v>10269</v>
      </c>
      <c r="B11953">
        <v>220401</v>
      </c>
      <c r="C11953" t="s">
        <v>34</v>
      </c>
      <c r="D11953">
        <v>0</v>
      </c>
      <c r="E11953" t="s">
        <v>38</v>
      </c>
      <c r="F11953">
        <v>110</v>
      </c>
      <c r="G11953" t="s">
        <v>8</v>
      </c>
    </row>
    <row r="11954" spans="1:7" x14ac:dyDescent="0.25">
      <c r="A11954">
        <v>10269</v>
      </c>
      <c r="B11954">
        <v>220401</v>
      </c>
      <c r="C11954" t="s">
        <v>34</v>
      </c>
      <c r="D11954">
        <v>0</v>
      </c>
      <c r="E11954" t="s">
        <v>38</v>
      </c>
      <c r="F11954">
        <v>310</v>
      </c>
      <c r="G11954" t="s">
        <v>19</v>
      </c>
    </row>
    <row r="11955" spans="1:7" x14ac:dyDescent="0.25">
      <c r="A11955">
        <v>10270</v>
      </c>
      <c r="B11955">
        <v>220401</v>
      </c>
      <c r="C11955" t="s">
        <v>34</v>
      </c>
      <c r="D11955">
        <v>0</v>
      </c>
      <c r="E11955" t="s">
        <v>39</v>
      </c>
      <c r="F11955">
        <v>10</v>
      </c>
      <c r="G11955" t="s">
        <v>7</v>
      </c>
    </row>
    <row r="11956" spans="1:7" x14ac:dyDescent="0.25">
      <c r="A11956">
        <v>10270</v>
      </c>
      <c r="B11956">
        <v>220401</v>
      </c>
      <c r="C11956" t="s">
        <v>34</v>
      </c>
      <c r="D11956">
        <v>0</v>
      </c>
      <c r="E11956" t="s">
        <v>39</v>
      </c>
      <c r="F11956">
        <v>110</v>
      </c>
      <c r="G11956" t="s">
        <v>8</v>
      </c>
    </row>
    <row r="11957" spans="1:7" x14ac:dyDescent="0.25">
      <c r="A11957">
        <v>10271</v>
      </c>
      <c r="B11957">
        <v>220401</v>
      </c>
      <c r="C11957" t="s">
        <v>34</v>
      </c>
      <c r="D11957">
        <v>0</v>
      </c>
      <c r="E11957" t="s">
        <v>38</v>
      </c>
      <c r="F11957">
        <v>10</v>
      </c>
      <c r="G11957" t="s">
        <v>7</v>
      </c>
    </row>
    <row r="11958" spans="1:7" x14ac:dyDescent="0.25">
      <c r="A11958">
        <v>10271</v>
      </c>
      <c r="B11958">
        <v>220401</v>
      </c>
      <c r="C11958" t="s">
        <v>34</v>
      </c>
      <c r="D11958">
        <v>0</v>
      </c>
      <c r="E11958" t="s">
        <v>38</v>
      </c>
      <c r="F11958">
        <v>110</v>
      </c>
      <c r="G11958" t="s">
        <v>8</v>
      </c>
    </row>
    <row r="11959" spans="1:7" x14ac:dyDescent="0.25">
      <c r="A11959">
        <v>10272</v>
      </c>
      <c r="B11959">
        <v>220401</v>
      </c>
      <c r="C11959" t="s">
        <v>34</v>
      </c>
      <c r="D11959">
        <v>0</v>
      </c>
      <c r="E11959" t="s">
        <v>39</v>
      </c>
      <c r="F11959">
        <v>10</v>
      </c>
      <c r="G11959" t="s">
        <v>7</v>
      </c>
    </row>
    <row r="11960" spans="1:7" x14ac:dyDescent="0.25">
      <c r="A11960">
        <v>10272</v>
      </c>
      <c r="B11960">
        <v>220401</v>
      </c>
      <c r="C11960" t="s">
        <v>34</v>
      </c>
      <c r="D11960">
        <v>0</v>
      </c>
      <c r="E11960" t="s">
        <v>39</v>
      </c>
      <c r="F11960">
        <v>110</v>
      </c>
      <c r="G11960" t="s">
        <v>8</v>
      </c>
    </row>
    <row r="11961" spans="1:7" x14ac:dyDescent="0.25">
      <c r="A11961">
        <v>10273</v>
      </c>
      <c r="B11961">
        <v>220401</v>
      </c>
      <c r="C11961" t="s">
        <v>34</v>
      </c>
      <c r="D11961">
        <v>0</v>
      </c>
      <c r="E11961" t="s">
        <v>38</v>
      </c>
      <c r="F11961">
        <v>10</v>
      </c>
      <c r="G11961" t="s">
        <v>7</v>
      </c>
    </row>
    <row r="11962" spans="1:7" x14ac:dyDescent="0.25">
      <c r="A11962">
        <v>10273</v>
      </c>
      <c r="B11962">
        <v>220401</v>
      </c>
      <c r="C11962" t="s">
        <v>34</v>
      </c>
      <c r="D11962">
        <v>0</v>
      </c>
      <c r="E11962" t="s">
        <v>38</v>
      </c>
      <c r="F11962">
        <v>110</v>
      </c>
      <c r="G11962" t="s">
        <v>8</v>
      </c>
    </row>
    <row r="11963" spans="1:7" x14ac:dyDescent="0.25">
      <c r="A11963">
        <v>10277</v>
      </c>
      <c r="B11963">
        <v>220401</v>
      </c>
      <c r="C11963" t="s">
        <v>34</v>
      </c>
      <c r="D11963">
        <v>0</v>
      </c>
      <c r="E11963" t="s">
        <v>39</v>
      </c>
      <c r="F11963">
        <v>10</v>
      </c>
      <c r="G11963" t="s">
        <v>7</v>
      </c>
    </row>
    <row r="11964" spans="1:7" x14ac:dyDescent="0.25">
      <c r="A11964">
        <v>10277</v>
      </c>
      <c r="B11964">
        <v>220401</v>
      </c>
      <c r="C11964" t="s">
        <v>34</v>
      </c>
      <c r="D11964">
        <v>0</v>
      </c>
      <c r="E11964" t="s">
        <v>39</v>
      </c>
      <c r="F11964">
        <v>110</v>
      </c>
      <c r="G11964" t="s">
        <v>8</v>
      </c>
    </row>
    <row r="11965" spans="1:7" x14ac:dyDescent="0.25">
      <c r="A11965">
        <v>10278</v>
      </c>
      <c r="B11965">
        <v>220401</v>
      </c>
      <c r="C11965" t="s">
        <v>34</v>
      </c>
      <c r="D11965">
        <v>0</v>
      </c>
      <c r="E11965" t="s">
        <v>38</v>
      </c>
      <c r="F11965">
        <v>10</v>
      </c>
      <c r="G11965" t="s">
        <v>7</v>
      </c>
    </row>
    <row r="11966" spans="1:7" x14ac:dyDescent="0.25">
      <c r="A11966">
        <v>10278</v>
      </c>
      <c r="B11966">
        <v>220401</v>
      </c>
      <c r="C11966" t="s">
        <v>34</v>
      </c>
      <c r="D11966">
        <v>0</v>
      </c>
      <c r="E11966" t="s">
        <v>38</v>
      </c>
      <c r="F11966">
        <v>110</v>
      </c>
      <c r="G11966" t="s">
        <v>8</v>
      </c>
    </row>
    <row r="11967" spans="1:7" x14ac:dyDescent="0.25">
      <c r="A11967">
        <v>10279</v>
      </c>
      <c r="B11967">
        <v>220401</v>
      </c>
      <c r="C11967" t="s">
        <v>34</v>
      </c>
      <c r="D11967">
        <v>0</v>
      </c>
      <c r="E11967" t="s">
        <v>38</v>
      </c>
      <c r="F11967">
        <v>10</v>
      </c>
      <c r="G11967" t="s">
        <v>7</v>
      </c>
    </row>
    <row r="11968" spans="1:7" x14ac:dyDescent="0.25">
      <c r="A11968">
        <v>10279</v>
      </c>
      <c r="B11968">
        <v>220401</v>
      </c>
      <c r="C11968" t="s">
        <v>34</v>
      </c>
      <c r="D11968">
        <v>0</v>
      </c>
      <c r="E11968" t="s">
        <v>38</v>
      </c>
      <c r="F11968">
        <v>110</v>
      </c>
      <c r="G11968" t="s">
        <v>8</v>
      </c>
    </row>
    <row r="11969" spans="1:7" x14ac:dyDescent="0.25">
      <c r="A11969">
        <v>10280</v>
      </c>
      <c r="B11969">
        <v>220401</v>
      </c>
      <c r="C11969" t="s">
        <v>34</v>
      </c>
      <c r="D11969">
        <v>0</v>
      </c>
      <c r="E11969" t="s">
        <v>38</v>
      </c>
      <c r="F11969">
        <v>10</v>
      </c>
      <c r="G11969" t="s">
        <v>7</v>
      </c>
    </row>
    <row r="11970" spans="1:7" x14ac:dyDescent="0.25">
      <c r="A11970">
        <v>10280</v>
      </c>
      <c r="B11970">
        <v>220401</v>
      </c>
      <c r="C11970" t="s">
        <v>34</v>
      </c>
      <c r="D11970">
        <v>0</v>
      </c>
      <c r="E11970" t="s">
        <v>38</v>
      </c>
      <c r="F11970">
        <v>110</v>
      </c>
      <c r="G11970" t="s">
        <v>8</v>
      </c>
    </row>
    <row r="11971" spans="1:7" x14ac:dyDescent="0.25">
      <c r="A11971">
        <v>10281</v>
      </c>
      <c r="B11971">
        <v>220401</v>
      </c>
      <c r="C11971" t="s">
        <v>34</v>
      </c>
      <c r="D11971">
        <v>0</v>
      </c>
      <c r="E11971" t="s">
        <v>38</v>
      </c>
      <c r="F11971">
        <v>10</v>
      </c>
      <c r="G11971" t="s">
        <v>7</v>
      </c>
    </row>
    <row r="11972" spans="1:7" x14ac:dyDescent="0.25">
      <c r="A11972">
        <v>10281</v>
      </c>
      <c r="B11972">
        <v>220401</v>
      </c>
      <c r="C11972" t="s">
        <v>34</v>
      </c>
      <c r="D11972">
        <v>0</v>
      </c>
      <c r="E11972" t="s">
        <v>38</v>
      </c>
      <c r="F11972">
        <v>110</v>
      </c>
      <c r="G11972" t="s">
        <v>8</v>
      </c>
    </row>
    <row r="11973" spans="1:7" x14ac:dyDescent="0.25">
      <c r="A11973">
        <v>10282</v>
      </c>
      <c r="B11973">
        <v>220401</v>
      </c>
      <c r="C11973" t="s">
        <v>34</v>
      </c>
      <c r="D11973">
        <v>0</v>
      </c>
      <c r="E11973" t="s">
        <v>39</v>
      </c>
      <c r="F11973">
        <v>10</v>
      </c>
      <c r="G11973" t="s">
        <v>7</v>
      </c>
    </row>
    <row r="11974" spans="1:7" x14ac:dyDescent="0.25">
      <c r="A11974">
        <v>10282</v>
      </c>
      <c r="B11974">
        <v>220401</v>
      </c>
      <c r="C11974" t="s">
        <v>34</v>
      </c>
      <c r="D11974">
        <v>0</v>
      </c>
      <c r="E11974" t="s">
        <v>39</v>
      </c>
      <c r="F11974">
        <v>110</v>
      </c>
      <c r="G11974" t="s">
        <v>8</v>
      </c>
    </row>
    <row r="11975" spans="1:7" x14ac:dyDescent="0.25">
      <c r="A11975">
        <v>10283</v>
      </c>
      <c r="B11975">
        <v>220401</v>
      </c>
      <c r="C11975" t="s">
        <v>34</v>
      </c>
      <c r="D11975">
        <v>0</v>
      </c>
      <c r="E11975" t="s">
        <v>38</v>
      </c>
      <c r="F11975">
        <v>10</v>
      </c>
      <c r="G11975" t="s">
        <v>7</v>
      </c>
    </row>
    <row r="11976" spans="1:7" x14ac:dyDescent="0.25">
      <c r="A11976">
        <v>10283</v>
      </c>
      <c r="B11976">
        <v>220401</v>
      </c>
      <c r="C11976" t="s">
        <v>34</v>
      </c>
      <c r="D11976">
        <v>0</v>
      </c>
      <c r="E11976" t="s">
        <v>38</v>
      </c>
      <c r="F11976">
        <v>110</v>
      </c>
      <c r="G11976" t="s">
        <v>8</v>
      </c>
    </row>
    <row r="11977" spans="1:7" x14ac:dyDescent="0.25">
      <c r="A11977">
        <v>10285</v>
      </c>
      <c r="B11977">
        <v>220401</v>
      </c>
      <c r="C11977" t="s">
        <v>34</v>
      </c>
      <c r="D11977">
        <v>0</v>
      </c>
      <c r="E11977" t="s">
        <v>39</v>
      </c>
      <c r="F11977">
        <v>10</v>
      </c>
      <c r="G11977" t="s">
        <v>7</v>
      </c>
    </row>
    <row r="11978" spans="1:7" x14ac:dyDescent="0.25">
      <c r="A11978">
        <v>10285</v>
      </c>
      <c r="B11978">
        <v>220401</v>
      </c>
      <c r="C11978" t="s">
        <v>34</v>
      </c>
      <c r="D11978">
        <v>0</v>
      </c>
      <c r="E11978" t="s">
        <v>39</v>
      </c>
      <c r="F11978">
        <v>110</v>
      </c>
      <c r="G11978" t="s">
        <v>8</v>
      </c>
    </row>
    <row r="11979" spans="1:7" x14ac:dyDescent="0.25">
      <c r="A11979">
        <v>10288</v>
      </c>
      <c r="B11979">
        <v>220401</v>
      </c>
      <c r="C11979" t="s">
        <v>34</v>
      </c>
      <c r="D11979">
        <v>0</v>
      </c>
      <c r="E11979" t="s">
        <v>38</v>
      </c>
      <c r="F11979">
        <v>10</v>
      </c>
      <c r="G11979" t="s">
        <v>7</v>
      </c>
    </row>
    <row r="11980" spans="1:7" x14ac:dyDescent="0.25">
      <c r="A11980">
        <v>10288</v>
      </c>
      <c r="B11980">
        <v>220401</v>
      </c>
      <c r="C11980" t="s">
        <v>34</v>
      </c>
      <c r="D11980">
        <v>0</v>
      </c>
      <c r="E11980" t="s">
        <v>38</v>
      </c>
      <c r="F11980">
        <v>110</v>
      </c>
      <c r="G11980" t="s">
        <v>8</v>
      </c>
    </row>
    <row r="11981" spans="1:7" x14ac:dyDescent="0.25">
      <c r="A11981">
        <v>10290</v>
      </c>
      <c r="B11981">
        <v>220401</v>
      </c>
      <c r="C11981" t="s">
        <v>34</v>
      </c>
      <c r="D11981">
        <v>0</v>
      </c>
      <c r="E11981" t="s">
        <v>39</v>
      </c>
      <c r="F11981">
        <v>10</v>
      </c>
      <c r="G11981" t="s">
        <v>7</v>
      </c>
    </row>
    <row r="11982" spans="1:7" x14ac:dyDescent="0.25">
      <c r="A11982">
        <v>10290</v>
      </c>
      <c r="B11982">
        <v>220401</v>
      </c>
      <c r="C11982" t="s">
        <v>34</v>
      </c>
      <c r="D11982">
        <v>0</v>
      </c>
      <c r="E11982" t="s">
        <v>39</v>
      </c>
      <c r="F11982">
        <v>110</v>
      </c>
      <c r="G11982" t="s">
        <v>8</v>
      </c>
    </row>
    <row r="11983" spans="1:7" x14ac:dyDescent="0.25">
      <c r="A11983">
        <v>10291</v>
      </c>
      <c r="B11983">
        <v>220401</v>
      </c>
      <c r="C11983" t="s">
        <v>34</v>
      </c>
      <c r="D11983">
        <v>0</v>
      </c>
      <c r="E11983" t="s">
        <v>39</v>
      </c>
      <c r="F11983">
        <v>10</v>
      </c>
      <c r="G11983" t="s">
        <v>7</v>
      </c>
    </row>
    <row r="11984" spans="1:7" x14ac:dyDescent="0.25">
      <c r="A11984">
        <v>10291</v>
      </c>
      <c r="B11984">
        <v>220401</v>
      </c>
      <c r="C11984" t="s">
        <v>34</v>
      </c>
      <c r="D11984">
        <v>0</v>
      </c>
      <c r="E11984" t="s">
        <v>39</v>
      </c>
      <c r="F11984">
        <v>110</v>
      </c>
      <c r="G11984" t="s">
        <v>8</v>
      </c>
    </row>
    <row r="11985" spans="1:7" x14ac:dyDescent="0.25">
      <c r="A11985">
        <v>10293</v>
      </c>
      <c r="B11985">
        <v>220401</v>
      </c>
      <c r="C11985" t="s">
        <v>34</v>
      </c>
      <c r="D11985">
        <v>0</v>
      </c>
      <c r="E11985" t="s">
        <v>38</v>
      </c>
      <c r="F11985">
        <v>212</v>
      </c>
      <c r="G11985" t="s">
        <v>12</v>
      </c>
    </row>
    <row r="11986" spans="1:7" x14ac:dyDescent="0.25">
      <c r="A11986">
        <v>10293</v>
      </c>
      <c r="B11986">
        <v>220401</v>
      </c>
      <c r="C11986" t="s">
        <v>34</v>
      </c>
      <c r="D11986">
        <v>0</v>
      </c>
      <c r="E11986" t="s">
        <v>38</v>
      </c>
      <c r="F11986">
        <v>218</v>
      </c>
      <c r="G11986" s="1" t="s">
        <v>32</v>
      </c>
    </row>
    <row r="11987" spans="1:7" x14ac:dyDescent="0.25">
      <c r="A11987">
        <v>10300</v>
      </c>
      <c r="B11987">
        <v>220401</v>
      </c>
      <c r="C11987" t="s">
        <v>34</v>
      </c>
      <c r="D11987">
        <v>0</v>
      </c>
      <c r="E11987" t="s">
        <v>39</v>
      </c>
      <c r="F11987">
        <v>10</v>
      </c>
      <c r="G11987" t="s">
        <v>7</v>
      </c>
    </row>
    <row r="11988" spans="1:7" x14ac:dyDescent="0.25">
      <c r="A11988">
        <v>10300</v>
      </c>
      <c r="B11988">
        <v>220401</v>
      </c>
      <c r="C11988" t="s">
        <v>34</v>
      </c>
      <c r="D11988">
        <v>0</v>
      </c>
      <c r="E11988" t="s">
        <v>39</v>
      </c>
      <c r="F11988">
        <v>110</v>
      </c>
      <c r="G11988" t="s">
        <v>8</v>
      </c>
    </row>
    <row r="11989" spans="1:7" x14ac:dyDescent="0.25">
      <c r="A11989">
        <v>10301</v>
      </c>
      <c r="B11989">
        <v>220401</v>
      </c>
      <c r="C11989" t="s">
        <v>34</v>
      </c>
      <c r="D11989">
        <v>0</v>
      </c>
      <c r="E11989" t="s">
        <v>38</v>
      </c>
      <c r="F11989">
        <v>10</v>
      </c>
      <c r="G11989" t="s">
        <v>7</v>
      </c>
    </row>
    <row r="11990" spans="1:7" x14ac:dyDescent="0.25">
      <c r="A11990">
        <v>10301</v>
      </c>
      <c r="B11990">
        <v>220401</v>
      </c>
      <c r="C11990" t="s">
        <v>34</v>
      </c>
      <c r="D11990">
        <v>0</v>
      </c>
      <c r="E11990" t="s">
        <v>38</v>
      </c>
      <c r="F11990">
        <v>110</v>
      </c>
      <c r="G11990" t="s">
        <v>8</v>
      </c>
    </row>
    <row r="11991" spans="1:7" x14ac:dyDescent="0.25">
      <c r="A11991">
        <v>10302</v>
      </c>
      <c r="B11991">
        <v>220401</v>
      </c>
      <c r="C11991" t="s">
        <v>34</v>
      </c>
      <c r="D11991">
        <v>0</v>
      </c>
      <c r="E11991" t="s">
        <v>39</v>
      </c>
      <c r="F11991">
        <v>10</v>
      </c>
      <c r="G11991" t="s">
        <v>7</v>
      </c>
    </row>
    <row r="11992" spans="1:7" x14ac:dyDescent="0.25">
      <c r="A11992">
        <v>10302</v>
      </c>
      <c r="B11992">
        <v>220401</v>
      </c>
      <c r="C11992" t="s">
        <v>34</v>
      </c>
      <c r="D11992">
        <v>0</v>
      </c>
      <c r="E11992" t="s">
        <v>39</v>
      </c>
      <c r="F11992">
        <v>110</v>
      </c>
      <c r="G11992" t="s">
        <v>8</v>
      </c>
    </row>
    <row r="11993" spans="1:7" x14ac:dyDescent="0.25">
      <c r="A11993">
        <v>10305</v>
      </c>
      <c r="B11993">
        <v>220401</v>
      </c>
      <c r="C11993" t="s">
        <v>34</v>
      </c>
      <c r="D11993">
        <v>0</v>
      </c>
      <c r="E11993" t="s">
        <v>39</v>
      </c>
      <c r="F11993">
        <v>10</v>
      </c>
      <c r="G11993" t="s">
        <v>7</v>
      </c>
    </row>
    <row r="11994" spans="1:7" x14ac:dyDescent="0.25">
      <c r="A11994">
        <v>10305</v>
      </c>
      <c r="B11994">
        <v>220401</v>
      </c>
      <c r="C11994" t="s">
        <v>34</v>
      </c>
      <c r="D11994">
        <v>0</v>
      </c>
      <c r="E11994" t="s">
        <v>39</v>
      </c>
      <c r="F11994">
        <v>110</v>
      </c>
      <c r="G11994" t="s">
        <v>8</v>
      </c>
    </row>
    <row r="11995" spans="1:7" x14ac:dyDescent="0.25">
      <c r="A11995">
        <v>10306</v>
      </c>
      <c r="B11995">
        <v>220401</v>
      </c>
      <c r="C11995" t="s">
        <v>34</v>
      </c>
      <c r="D11995">
        <v>0</v>
      </c>
      <c r="E11995" t="s">
        <v>39</v>
      </c>
      <c r="F11995">
        <v>10</v>
      </c>
      <c r="G11995" t="s">
        <v>7</v>
      </c>
    </row>
    <row r="11996" spans="1:7" x14ac:dyDescent="0.25">
      <c r="A11996">
        <v>10306</v>
      </c>
      <c r="B11996">
        <v>220401</v>
      </c>
      <c r="C11996" t="s">
        <v>34</v>
      </c>
      <c r="D11996">
        <v>0</v>
      </c>
      <c r="E11996" t="s">
        <v>39</v>
      </c>
      <c r="F11996">
        <v>110</v>
      </c>
      <c r="G11996" t="s">
        <v>8</v>
      </c>
    </row>
    <row r="11997" spans="1:7" x14ac:dyDescent="0.25">
      <c r="A11997">
        <v>10307</v>
      </c>
      <c r="B11997">
        <v>220401</v>
      </c>
      <c r="C11997" t="s">
        <v>34</v>
      </c>
      <c r="D11997">
        <v>0</v>
      </c>
      <c r="E11997" t="s">
        <v>39</v>
      </c>
      <c r="F11997">
        <v>10</v>
      </c>
      <c r="G11997" t="s">
        <v>7</v>
      </c>
    </row>
    <row r="11998" spans="1:7" x14ac:dyDescent="0.25">
      <c r="A11998">
        <v>10307</v>
      </c>
      <c r="B11998">
        <v>220401</v>
      </c>
      <c r="C11998" t="s">
        <v>34</v>
      </c>
      <c r="D11998">
        <v>0</v>
      </c>
      <c r="E11998" t="s">
        <v>39</v>
      </c>
      <c r="F11998">
        <v>110</v>
      </c>
      <c r="G11998" t="s">
        <v>8</v>
      </c>
    </row>
    <row r="11999" spans="1:7" x14ac:dyDescent="0.25">
      <c r="A11999">
        <v>10309</v>
      </c>
      <c r="B11999">
        <v>220401</v>
      </c>
      <c r="C11999" t="s">
        <v>34</v>
      </c>
      <c r="D11999">
        <v>0</v>
      </c>
      <c r="E11999" t="s">
        <v>39</v>
      </c>
      <c r="F11999">
        <v>212</v>
      </c>
      <c r="G11999" t="s">
        <v>12</v>
      </c>
    </row>
    <row r="12000" spans="1:7" x14ac:dyDescent="0.25">
      <c r="A12000">
        <v>10309</v>
      </c>
      <c r="B12000">
        <v>220401</v>
      </c>
      <c r="C12000" t="s">
        <v>34</v>
      </c>
      <c r="D12000">
        <v>0</v>
      </c>
      <c r="E12000" t="s">
        <v>39</v>
      </c>
      <c r="F12000">
        <v>218</v>
      </c>
      <c r="G12000" s="1" t="s">
        <v>32</v>
      </c>
    </row>
    <row r="12001" spans="1:7" x14ac:dyDescent="0.25">
      <c r="A12001">
        <v>10313</v>
      </c>
      <c r="B12001">
        <v>220401</v>
      </c>
      <c r="C12001" t="s">
        <v>34</v>
      </c>
      <c r="D12001">
        <v>220401002</v>
      </c>
      <c r="E12001" t="s">
        <v>36</v>
      </c>
      <c r="F12001">
        <v>10</v>
      </c>
      <c r="G12001" t="s">
        <v>7</v>
      </c>
    </row>
    <row r="12002" spans="1:7" x14ac:dyDescent="0.25">
      <c r="A12002">
        <v>10313</v>
      </c>
      <c r="B12002">
        <v>220401</v>
      </c>
      <c r="C12002" t="s">
        <v>34</v>
      </c>
      <c r="D12002">
        <v>220401002</v>
      </c>
      <c r="E12002" t="s">
        <v>36</v>
      </c>
      <c r="F12002">
        <v>110</v>
      </c>
      <c r="G12002" t="s">
        <v>8</v>
      </c>
    </row>
    <row r="12003" spans="1:7" x14ac:dyDescent="0.25">
      <c r="A12003">
        <v>10313</v>
      </c>
      <c r="B12003">
        <v>220401</v>
      </c>
      <c r="C12003" t="s">
        <v>34</v>
      </c>
      <c r="D12003">
        <v>220401002</v>
      </c>
      <c r="E12003" t="s">
        <v>36</v>
      </c>
      <c r="F12003">
        <v>310</v>
      </c>
      <c r="G12003" t="s">
        <v>19</v>
      </c>
    </row>
    <row r="12004" spans="1:7" x14ac:dyDescent="0.25">
      <c r="A12004">
        <v>10313</v>
      </c>
      <c r="B12004">
        <v>220401</v>
      </c>
      <c r="C12004" t="s">
        <v>34</v>
      </c>
      <c r="D12004">
        <v>220401002</v>
      </c>
      <c r="E12004" t="s">
        <v>36</v>
      </c>
      <c r="F12004">
        <v>363</v>
      </c>
      <c r="G12004" t="s">
        <v>20</v>
      </c>
    </row>
    <row r="12005" spans="1:7" x14ac:dyDescent="0.25">
      <c r="A12005">
        <v>10313</v>
      </c>
      <c r="B12005">
        <v>220401</v>
      </c>
      <c r="C12005" t="s">
        <v>34</v>
      </c>
      <c r="D12005">
        <v>220401002</v>
      </c>
      <c r="E12005" t="s">
        <v>36</v>
      </c>
      <c r="F12005">
        <v>410</v>
      </c>
      <c r="G12005" t="s">
        <v>21</v>
      </c>
    </row>
    <row r="12006" spans="1:7" x14ac:dyDescent="0.25">
      <c r="A12006">
        <v>10315</v>
      </c>
      <c r="B12006">
        <v>220401</v>
      </c>
      <c r="C12006" t="s">
        <v>34</v>
      </c>
      <c r="D12006">
        <v>220401002</v>
      </c>
      <c r="E12006" t="s">
        <v>36</v>
      </c>
      <c r="F12006">
        <v>10</v>
      </c>
      <c r="G12006" t="s">
        <v>7</v>
      </c>
    </row>
    <row r="12007" spans="1:7" x14ac:dyDescent="0.25">
      <c r="A12007">
        <v>10315</v>
      </c>
      <c r="B12007">
        <v>220401</v>
      </c>
      <c r="C12007" t="s">
        <v>34</v>
      </c>
      <c r="D12007">
        <v>220401002</v>
      </c>
      <c r="E12007" t="s">
        <v>36</v>
      </c>
      <c r="F12007">
        <v>110</v>
      </c>
      <c r="G12007" t="s">
        <v>8</v>
      </c>
    </row>
    <row r="12008" spans="1:7" x14ac:dyDescent="0.25">
      <c r="A12008">
        <v>10315</v>
      </c>
      <c r="B12008">
        <v>220401</v>
      </c>
      <c r="C12008" t="s">
        <v>34</v>
      </c>
      <c r="D12008">
        <v>220401002</v>
      </c>
      <c r="E12008" t="s">
        <v>36</v>
      </c>
      <c r="F12008">
        <v>310</v>
      </c>
      <c r="G12008" t="s">
        <v>19</v>
      </c>
    </row>
    <row r="12009" spans="1:7" x14ac:dyDescent="0.25">
      <c r="A12009">
        <v>10320</v>
      </c>
      <c r="B12009">
        <v>220401</v>
      </c>
      <c r="C12009" t="s">
        <v>34</v>
      </c>
      <c r="D12009">
        <v>220401002</v>
      </c>
      <c r="E12009" t="s">
        <v>36</v>
      </c>
      <c r="F12009">
        <v>10</v>
      </c>
      <c r="G12009" t="s">
        <v>7</v>
      </c>
    </row>
    <row r="12010" spans="1:7" x14ac:dyDescent="0.25">
      <c r="A12010">
        <v>10320</v>
      </c>
      <c r="B12010">
        <v>220401</v>
      </c>
      <c r="C12010" t="s">
        <v>34</v>
      </c>
      <c r="D12010">
        <v>220401002</v>
      </c>
      <c r="E12010" t="s">
        <v>36</v>
      </c>
      <c r="F12010">
        <v>110</v>
      </c>
      <c r="G12010" t="s">
        <v>8</v>
      </c>
    </row>
    <row r="12011" spans="1:7" x14ac:dyDescent="0.25">
      <c r="A12011">
        <v>10320</v>
      </c>
      <c r="B12011">
        <v>220401</v>
      </c>
      <c r="C12011" t="s">
        <v>34</v>
      </c>
      <c r="D12011">
        <v>220401002</v>
      </c>
      <c r="E12011" t="s">
        <v>36</v>
      </c>
      <c r="F12011">
        <v>310</v>
      </c>
      <c r="G12011" t="s">
        <v>19</v>
      </c>
    </row>
    <row r="12012" spans="1:7" x14ac:dyDescent="0.25">
      <c r="A12012">
        <v>10321</v>
      </c>
      <c r="B12012">
        <v>220401</v>
      </c>
      <c r="C12012" t="s">
        <v>34</v>
      </c>
      <c r="D12012">
        <v>220401002</v>
      </c>
      <c r="E12012" t="s">
        <v>36</v>
      </c>
      <c r="F12012">
        <v>110</v>
      </c>
      <c r="G12012" t="s">
        <v>8</v>
      </c>
    </row>
    <row r="12013" spans="1:7" x14ac:dyDescent="0.25">
      <c r="A12013">
        <v>10324</v>
      </c>
      <c r="B12013">
        <v>220401</v>
      </c>
      <c r="C12013" t="s">
        <v>34</v>
      </c>
      <c r="D12013">
        <v>220401002</v>
      </c>
      <c r="E12013" t="s">
        <v>36</v>
      </c>
      <c r="F12013">
        <v>10</v>
      </c>
      <c r="G12013" t="s">
        <v>7</v>
      </c>
    </row>
    <row r="12014" spans="1:7" x14ac:dyDescent="0.25">
      <c r="A12014">
        <v>10324</v>
      </c>
      <c r="B12014">
        <v>220401</v>
      </c>
      <c r="C12014" t="s">
        <v>34</v>
      </c>
      <c r="D12014">
        <v>220401002</v>
      </c>
      <c r="E12014" t="s">
        <v>36</v>
      </c>
      <c r="F12014">
        <v>110</v>
      </c>
      <c r="G12014" t="s">
        <v>8</v>
      </c>
    </row>
    <row r="12015" spans="1:7" x14ac:dyDescent="0.25">
      <c r="A12015">
        <v>10326</v>
      </c>
      <c r="B12015">
        <v>220401</v>
      </c>
      <c r="C12015" t="s">
        <v>34</v>
      </c>
      <c r="D12015">
        <v>220401002</v>
      </c>
      <c r="E12015" t="s">
        <v>36</v>
      </c>
      <c r="F12015">
        <v>10</v>
      </c>
      <c r="G12015" t="s">
        <v>7</v>
      </c>
    </row>
    <row r="12016" spans="1:7" x14ac:dyDescent="0.25">
      <c r="A12016">
        <v>10326</v>
      </c>
      <c r="B12016">
        <v>220401</v>
      </c>
      <c r="C12016" t="s">
        <v>34</v>
      </c>
      <c r="D12016">
        <v>220401002</v>
      </c>
      <c r="E12016" t="s">
        <v>36</v>
      </c>
      <c r="F12016">
        <v>110</v>
      </c>
      <c r="G12016" t="s">
        <v>8</v>
      </c>
    </row>
    <row r="12017" spans="1:7" x14ac:dyDescent="0.25">
      <c r="A12017">
        <v>10327</v>
      </c>
      <c r="B12017">
        <v>220401</v>
      </c>
      <c r="C12017" t="s">
        <v>34</v>
      </c>
      <c r="D12017">
        <v>220401002</v>
      </c>
      <c r="E12017" t="s">
        <v>36</v>
      </c>
      <c r="F12017">
        <v>10</v>
      </c>
      <c r="G12017" t="s">
        <v>7</v>
      </c>
    </row>
    <row r="12018" spans="1:7" x14ac:dyDescent="0.25">
      <c r="A12018">
        <v>10327</v>
      </c>
      <c r="B12018">
        <v>220401</v>
      </c>
      <c r="C12018" t="s">
        <v>34</v>
      </c>
      <c r="D12018">
        <v>220401002</v>
      </c>
      <c r="E12018" t="s">
        <v>36</v>
      </c>
      <c r="F12018">
        <v>110</v>
      </c>
      <c r="G12018" t="s">
        <v>8</v>
      </c>
    </row>
    <row r="12019" spans="1:7" x14ac:dyDescent="0.25">
      <c r="A12019">
        <v>10329</v>
      </c>
      <c r="B12019">
        <v>220401</v>
      </c>
      <c r="C12019" t="s">
        <v>34</v>
      </c>
      <c r="D12019">
        <v>220401002</v>
      </c>
      <c r="E12019" t="s">
        <v>36</v>
      </c>
      <c r="F12019">
        <v>10</v>
      </c>
      <c r="G12019" t="s">
        <v>7</v>
      </c>
    </row>
    <row r="12020" spans="1:7" x14ac:dyDescent="0.25">
      <c r="A12020">
        <v>10329</v>
      </c>
      <c r="B12020">
        <v>220401</v>
      </c>
      <c r="C12020" t="s">
        <v>34</v>
      </c>
      <c r="D12020">
        <v>220401002</v>
      </c>
      <c r="E12020" t="s">
        <v>36</v>
      </c>
      <c r="F12020">
        <v>110</v>
      </c>
      <c r="G12020" t="s">
        <v>8</v>
      </c>
    </row>
    <row r="12021" spans="1:7" x14ac:dyDescent="0.25">
      <c r="A12021">
        <v>10329</v>
      </c>
      <c r="B12021">
        <v>220401</v>
      </c>
      <c r="C12021" t="s">
        <v>34</v>
      </c>
      <c r="D12021">
        <v>220401002</v>
      </c>
      <c r="E12021" t="s">
        <v>36</v>
      </c>
      <c r="F12021">
        <v>310</v>
      </c>
      <c r="G12021" t="s">
        <v>19</v>
      </c>
    </row>
    <row r="12022" spans="1:7" x14ac:dyDescent="0.25">
      <c r="A12022">
        <v>10331</v>
      </c>
      <c r="B12022">
        <v>220401</v>
      </c>
      <c r="C12022" t="s">
        <v>34</v>
      </c>
      <c r="D12022">
        <v>220401002</v>
      </c>
      <c r="E12022" t="s">
        <v>36</v>
      </c>
      <c r="F12022">
        <v>10</v>
      </c>
      <c r="G12022" t="s">
        <v>7</v>
      </c>
    </row>
    <row r="12023" spans="1:7" x14ac:dyDescent="0.25">
      <c r="A12023">
        <v>10331</v>
      </c>
      <c r="B12023">
        <v>220401</v>
      </c>
      <c r="C12023" t="s">
        <v>34</v>
      </c>
      <c r="D12023">
        <v>220401002</v>
      </c>
      <c r="E12023" t="s">
        <v>36</v>
      </c>
      <c r="F12023">
        <v>110</v>
      </c>
      <c r="G12023" t="s">
        <v>8</v>
      </c>
    </row>
    <row r="12024" spans="1:7" x14ac:dyDescent="0.25">
      <c r="A12024">
        <v>10332</v>
      </c>
      <c r="B12024">
        <v>220401</v>
      </c>
      <c r="C12024" t="s">
        <v>34</v>
      </c>
      <c r="D12024">
        <v>220401002</v>
      </c>
      <c r="E12024" t="s">
        <v>36</v>
      </c>
      <c r="F12024">
        <v>10</v>
      </c>
      <c r="G12024" t="s">
        <v>7</v>
      </c>
    </row>
    <row r="12025" spans="1:7" x14ac:dyDescent="0.25">
      <c r="A12025">
        <v>10332</v>
      </c>
      <c r="B12025">
        <v>220401</v>
      </c>
      <c r="C12025" t="s">
        <v>34</v>
      </c>
      <c r="D12025">
        <v>220401002</v>
      </c>
      <c r="E12025" t="s">
        <v>36</v>
      </c>
      <c r="F12025">
        <v>110</v>
      </c>
      <c r="G12025" t="s">
        <v>8</v>
      </c>
    </row>
    <row r="12026" spans="1:7" x14ac:dyDescent="0.25">
      <c r="A12026">
        <v>10333</v>
      </c>
      <c r="B12026">
        <v>220401</v>
      </c>
      <c r="C12026" t="s">
        <v>34</v>
      </c>
      <c r="D12026">
        <v>220401002</v>
      </c>
      <c r="E12026" t="s">
        <v>36</v>
      </c>
      <c r="F12026">
        <v>10</v>
      </c>
      <c r="G12026" t="s">
        <v>7</v>
      </c>
    </row>
    <row r="12027" spans="1:7" x14ac:dyDescent="0.25">
      <c r="A12027">
        <v>10333</v>
      </c>
      <c r="B12027">
        <v>220401</v>
      </c>
      <c r="C12027" t="s">
        <v>34</v>
      </c>
      <c r="D12027">
        <v>220401002</v>
      </c>
      <c r="E12027" t="s">
        <v>36</v>
      </c>
      <c r="F12027">
        <v>110</v>
      </c>
      <c r="G12027" t="s">
        <v>8</v>
      </c>
    </row>
    <row r="12028" spans="1:7" x14ac:dyDescent="0.25">
      <c r="A12028">
        <v>10334</v>
      </c>
      <c r="B12028">
        <v>220401</v>
      </c>
      <c r="C12028" t="s">
        <v>34</v>
      </c>
      <c r="D12028">
        <v>220401002</v>
      </c>
      <c r="E12028" t="s">
        <v>36</v>
      </c>
      <c r="F12028">
        <v>10</v>
      </c>
      <c r="G12028" t="s">
        <v>7</v>
      </c>
    </row>
    <row r="12029" spans="1:7" x14ac:dyDescent="0.25">
      <c r="A12029">
        <v>10334</v>
      </c>
      <c r="B12029">
        <v>220401</v>
      </c>
      <c r="C12029" t="s">
        <v>34</v>
      </c>
      <c r="D12029">
        <v>220401002</v>
      </c>
      <c r="E12029" t="s">
        <v>36</v>
      </c>
      <c r="F12029">
        <v>110</v>
      </c>
      <c r="G12029" t="s">
        <v>8</v>
      </c>
    </row>
    <row r="12030" spans="1:7" x14ac:dyDescent="0.25">
      <c r="A12030">
        <v>10335</v>
      </c>
      <c r="B12030">
        <v>220401</v>
      </c>
      <c r="C12030" t="s">
        <v>34</v>
      </c>
      <c r="D12030">
        <v>220401002</v>
      </c>
      <c r="E12030" t="s">
        <v>36</v>
      </c>
      <c r="F12030">
        <v>10</v>
      </c>
      <c r="G12030" t="s">
        <v>7</v>
      </c>
    </row>
    <row r="12031" spans="1:7" x14ac:dyDescent="0.25">
      <c r="A12031">
        <v>10335</v>
      </c>
      <c r="B12031">
        <v>220401</v>
      </c>
      <c r="C12031" t="s">
        <v>34</v>
      </c>
      <c r="D12031">
        <v>220401002</v>
      </c>
      <c r="E12031" t="s">
        <v>36</v>
      </c>
      <c r="F12031">
        <v>110</v>
      </c>
      <c r="G12031" t="s">
        <v>8</v>
      </c>
    </row>
    <row r="12032" spans="1:7" x14ac:dyDescent="0.25">
      <c r="A12032">
        <v>10336</v>
      </c>
      <c r="B12032">
        <v>220401</v>
      </c>
      <c r="C12032" t="s">
        <v>34</v>
      </c>
      <c r="D12032">
        <v>220401002</v>
      </c>
      <c r="E12032" t="s">
        <v>36</v>
      </c>
      <c r="F12032">
        <v>10</v>
      </c>
      <c r="G12032" t="s">
        <v>7</v>
      </c>
    </row>
    <row r="12033" spans="1:7" x14ac:dyDescent="0.25">
      <c r="A12033">
        <v>10336</v>
      </c>
      <c r="B12033">
        <v>220401</v>
      </c>
      <c r="C12033" t="s">
        <v>34</v>
      </c>
      <c r="D12033">
        <v>220401002</v>
      </c>
      <c r="E12033" t="s">
        <v>36</v>
      </c>
      <c r="F12033">
        <v>110</v>
      </c>
      <c r="G12033" t="s">
        <v>8</v>
      </c>
    </row>
    <row r="12034" spans="1:7" x14ac:dyDescent="0.25">
      <c r="A12034">
        <v>10337</v>
      </c>
      <c r="B12034">
        <v>220401</v>
      </c>
      <c r="C12034" t="s">
        <v>34</v>
      </c>
      <c r="D12034">
        <v>220401002</v>
      </c>
      <c r="E12034" t="s">
        <v>36</v>
      </c>
      <c r="F12034">
        <v>10</v>
      </c>
      <c r="G12034" t="s">
        <v>7</v>
      </c>
    </row>
    <row r="12035" spans="1:7" x14ac:dyDescent="0.25">
      <c r="A12035">
        <v>10337</v>
      </c>
      <c r="B12035">
        <v>220401</v>
      </c>
      <c r="C12035" t="s">
        <v>34</v>
      </c>
      <c r="D12035">
        <v>220401002</v>
      </c>
      <c r="E12035" t="s">
        <v>36</v>
      </c>
      <c r="F12035">
        <v>110</v>
      </c>
      <c r="G12035" t="s">
        <v>8</v>
      </c>
    </row>
    <row r="12036" spans="1:7" x14ac:dyDescent="0.25">
      <c r="A12036">
        <v>10337</v>
      </c>
      <c r="B12036">
        <v>220401</v>
      </c>
      <c r="C12036" t="s">
        <v>34</v>
      </c>
      <c r="D12036">
        <v>220401002</v>
      </c>
      <c r="E12036" t="s">
        <v>36</v>
      </c>
      <c r="F12036">
        <v>310</v>
      </c>
      <c r="G12036" t="s">
        <v>19</v>
      </c>
    </row>
    <row r="12037" spans="1:7" x14ac:dyDescent="0.25">
      <c r="A12037">
        <v>10338</v>
      </c>
      <c r="B12037">
        <v>220401</v>
      </c>
      <c r="C12037" t="s">
        <v>34</v>
      </c>
      <c r="D12037">
        <v>220401002</v>
      </c>
      <c r="E12037" t="s">
        <v>36</v>
      </c>
      <c r="F12037">
        <v>10</v>
      </c>
      <c r="G12037" t="s">
        <v>7</v>
      </c>
    </row>
    <row r="12038" spans="1:7" x14ac:dyDescent="0.25">
      <c r="A12038">
        <v>10338</v>
      </c>
      <c r="B12038">
        <v>220401</v>
      </c>
      <c r="C12038" t="s">
        <v>34</v>
      </c>
      <c r="D12038">
        <v>220401002</v>
      </c>
      <c r="E12038" t="s">
        <v>36</v>
      </c>
      <c r="F12038">
        <v>110</v>
      </c>
      <c r="G12038" t="s">
        <v>8</v>
      </c>
    </row>
    <row r="12039" spans="1:7" x14ac:dyDescent="0.25">
      <c r="A12039">
        <v>10341</v>
      </c>
      <c r="B12039">
        <v>220401</v>
      </c>
      <c r="C12039" t="s">
        <v>34</v>
      </c>
      <c r="D12039">
        <v>220401002</v>
      </c>
      <c r="E12039" t="s">
        <v>36</v>
      </c>
      <c r="F12039">
        <v>110</v>
      </c>
      <c r="G12039" t="s">
        <v>8</v>
      </c>
    </row>
    <row r="12040" spans="1:7" x14ac:dyDescent="0.25">
      <c r="A12040">
        <v>10344</v>
      </c>
      <c r="B12040">
        <v>220401</v>
      </c>
      <c r="C12040" t="s">
        <v>34</v>
      </c>
      <c r="D12040">
        <v>220401002</v>
      </c>
      <c r="E12040" t="s">
        <v>36</v>
      </c>
      <c r="F12040">
        <v>10</v>
      </c>
      <c r="G12040" t="s">
        <v>7</v>
      </c>
    </row>
    <row r="12041" spans="1:7" x14ac:dyDescent="0.25">
      <c r="A12041">
        <v>10344</v>
      </c>
      <c r="B12041">
        <v>220401</v>
      </c>
      <c r="C12041" t="s">
        <v>34</v>
      </c>
      <c r="D12041">
        <v>220401002</v>
      </c>
      <c r="E12041" t="s">
        <v>36</v>
      </c>
      <c r="F12041">
        <v>110</v>
      </c>
      <c r="G12041" t="s">
        <v>8</v>
      </c>
    </row>
    <row r="12042" spans="1:7" x14ac:dyDescent="0.25">
      <c r="A12042">
        <v>10344</v>
      </c>
      <c r="B12042">
        <v>220401</v>
      </c>
      <c r="C12042" t="s">
        <v>34</v>
      </c>
      <c r="D12042">
        <v>220401002</v>
      </c>
      <c r="E12042" t="s">
        <v>36</v>
      </c>
      <c r="F12042">
        <v>310</v>
      </c>
      <c r="G12042" t="s">
        <v>19</v>
      </c>
    </row>
    <row r="12043" spans="1:7" x14ac:dyDescent="0.25">
      <c r="A12043">
        <v>10345</v>
      </c>
      <c r="B12043">
        <v>220401</v>
      </c>
      <c r="C12043" t="s">
        <v>34</v>
      </c>
      <c r="D12043">
        <v>220401002</v>
      </c>
      <c r="E12043" t="s">
        <v>36</v>
      </c>
      <c r="F12043">
        <v>10</v>
      </c>
      <c r="G12043" t="s">
        <v>7</v>
      </c>
    </row>
    <row r="12044" spans="1:7" x14ac:dyDescent="0.25">
      <c r="A12044">
        <v>10345</v>
      </c>
      <c r="B12044">
        <v>220401</v>
      </c>
      <c r="C12044" t="s">
        <v>34</v>
      </c>
      <c r="D12044">
        <v>220401002</v>
      </c>
      <c r="E12044" t="s">
        <v>36</v>
      </c>
      <c r="F12044">
        <v>110</v>
      </c>
      <c r="G12044" t="s">
        <v>8</v>
      </c>
    </row>
    <row r="12045" spans="1:7" x14ac:dyDescent="0.25">
      <c r="A12045">
        <v>10346</v>
      </c>
      <c r="B12045">
        <v>220401</v>
      </c>
      <c r="C12045" t="s">
        <v>34</v>
      </c>
      <c r="D12045">
        <v>220401002</v>
      </c>
      <c r="E12045" t="s">
        <v>36</v>
      </c>
      <c r="F12045">
        <v>10</v>
      </c>
      <c r="G12045" t="s">
        <v>7</v>
      </c>
    </row>
    <row r="12046" spans="1:7" x14ac:dyDescent="0.25">
      <c r="A12046">
        <v>10346</v>
      </c>
      <c r="B12046">
        <v>220401</v>
      </c>
      <c r="C12046" t="s">
        <v>34</v>
      </c>
      <c r="D12046">
        <v>220401002</v>
      </c>
      <c r="E12046" t="s">
        <v>36</v>
      </c>
      <c r="F12046">
        <v>110</v>
      </c>
      <c r="G12046" t="s">
        <v>8</v>
      </c>
    </row>
    <row r="12047" spans="1:7" x14ac:dyDescent="0.25">
      <c r="A12047">
        <v>10348</v>
      </c>
      <c r="B12047">
        <v>220401</v>
      </c>
      <c r="C12047" t="s">
        <v>34</v>
      </c>
      <c r="D12047">
        <v>220401002</v>
      </c>
      <c r="E12047" t="s">
        <v>36</v>
      </c>
      <c r="F12047">
        <v>10</v>
      </c>
      <c r="G12047" t="s">
        <v>7</v>
      </c>
    </row>
    <row r="12048" spans="1:7" x14ac:dyDescent="0.25">
      <c r="A12048">
        <v>10348</v>
      </c>
      <c r="B12048">
        <v>220401</v>
      </c>
      <c r="C12048" t="s">
        <v>34</v>
      </c>
      <c r="D12048">
        <v>220401002</v>
      </c>
      <c r="E12048" t="s">
        <v>36</v>
      </c>
      <c r="F12048">
        <v>110</v>
      </c>
      <c r="G12048" t="s">
        <v>8</v>
      </c>
    </row>
    <row r="12049" spans="1:7" x14ac:dyDescent="0.25">
      <c r="A12049">
        <v>10350</v>
      </c>
      <c r="B12049">
        <v>220401</v>
      </c>
      <c r="C12049" t="s">
        <v>34</v>
      </c>
      <c r="D12049">
        <v>220401002</v>
      </c>
      <c r="E12049" t="s">
        <v>36</v>
      </c>
      <c r="F12049">
        <v>10</v>
      </c>
      <c r="G12049" t="s">
        <v>7</v>
      </c>
    </row>
    <row r="12050" spans="1:7" x14ac:dyDescent="0.25">
      <c r="A12050">
        <v>10350</v>
      </c>
      <c r="B12050">
        <v>220401</v>
      </c>
      <c r="C12050" t="s">
        <v>34</v>
      </c>
      <c r="D12050">
        <v>220401002</v>
      </c>
      <c r="E12050" t="s">
        <v>36</v>
      </c>
      <c r="F12050">
        <v>110</v>
      </c>
      <c r="G12050" t="s">
        <v>8</v>
      </c>
    </row>
    <row r="12051" spans="1:7" x14ac:dyDescent="0.25">
      <c r="A12051">
        <v>10350</v>
      </c>
      <c r="B12051">
        <v>220401</v>
      </c>
      <c r="C12051" t="s">
        <v>34</v>
      </c>
      <c r="D12051">
        <v>220401002</v>
      </c>
      <c r="E12051" t="s">
        <v>36</v>
      </c>
      <c r="F12051">
        <v>310</v>
      </c>
      <c r="G12051" t="s">
        <v>19</v>
      </c>
    </row>
    <row r="12052" spans="1:7" x14ac:dyDescent="0.25">
      <c r="A12052">
        <v>10351</v>
      </c>
      <c r="B12052">
        <v>220401</v>
      </c>
      <c r="C12052" t="s">
        <v>34</v>
      </c>
      <c r="D12052">
        <v>220401002</v>
      </c>
      <c r="E12052" t="s">
        <v>36</v>
      </c>
      <c r="F12052">
        <v>10</v>
      </c>
      <c r="G12052" t="s">
        <v>7</v>
      </c>
    </row>
    <row r="12053" spans="1:7" x14ac:dyDescent="0.25">
      <c r="A12053">
        <v>10351</v>
      </c>
      <c r="B12053">
        <v>220401</v>
      </c>
      <c r="C12053" t="s">
        <v>34</v>
      </c>
      <c r="D12053">
        <v>220401002</v>
      </c>
      <c r="E12053" t="s">
        <v>36</v>
      </c>
      <c r="F12053">
        <v>110</v>
      </c>
      <c r="G12053" t="s">
        <v>8</v>
      </c>
    </row>
    <row r="12054" spans="1:7" x14ac:dyDescent="0.25">
      <c r="A12054">
        <v>10352</v>
      </c>
      <c r="B12054">
        <v>220401</v>
      </c>
      <c r="C12054" t="s">
        <v>34</v>
      </c>
      <c r="D12054">
        <v>220401002</v>
      </c>
      <c r="E12054" t="s">
        <v>36</v>
      </c>
      <c r="F12054">
        <v>10</v>
      </c>
      <c r="G12054" t="s">
        <v>7</v>
      </c>
    </row>
    <row r="12055" spans="1:7" x14ac:dyDescent="0.25">
      <c r="A12055">
        <v>10352</v>
      </c>
      <c r="B12055">
        <v>220401</v>
      </c>
      <c r="C12055" t="s">
        <v>34</v>
      </c>
      <c r="D12055">
        <v>220401002</v>
      </c>
      <c r="E12055" t="s">
        <v>36</v>
      </c>
      <c r="F12055">
        <v>110</v>
      </c>
      <c r="G12055" t="s">
        <v>8</v>
      </c>
    </row>
    <row r="12056" spans="1:7" x14ac:dyDescent="0.25">
      <c r="A12056">
        <v>10352</v>
      </c>
      <c r="B12056">
        <v>220401</v>
      </c>
      <c r="C12056" t="s">
        <v>34</v>
      </c>
      <c r="D12056">
        <v>220401002</v>
      </c>
      <c r="E12056" t="s">
        <v>36</v>
      </c>
      <c r="F12056">
        <v>310</v>
      </c>
      <c r="G12056" t="s">
        <v>19</v>
      </c>
    </row>
    <row r="12057" spans="1:7" x14ac:dyDescent="0.25">
      <c r="A12057">
        <v>10353</v>
      </c>
      <c r="B12057">
        <v>220401</v>
      </c>
      <c r="C12057" t="s">
        <v>34</v>
      </c>
      <c r="D12057">
        <v>220401002</v>
      </c>
      <c r="E12057" t="s">
        <v>36</v>
      </c>
      <c r="F12057">
        <v>212</v>
      </c>
      <c r="G12057" t="s">
        <v>12</v>
      </c>
    </row>
    <row r="12058" spans="1:7" x14ac:dyDescent="0.25">
      <c r="A12058">
        <v>10353</v>
      </c>
      <c r="B12058">
        <v>220401</v>
      </c>
      <c r="C12058" t="s">
        <v>34</v>
      </c>
      <c r="D12058">
        <v>220401002</v>
      </c>
      <c r="E12058" t="s">
        <v>36</v>
      </c>
      <c r="F12058">
        <v>218</v>
      </c>
      <c r="G12058" s="1" t="s">
        <v>32</v>
      </c>
    </row>
    <row r="12059" spans="1:7" x14ac:dyDescent="0.25">
      <c r="A12059">
        <v>10355</v>
      </c>
      <c r="B12059">
        <v>220401</v>
      </c>
      <c r="C12059" t="s">
        <v>34</v>
      </c>
      <c r="D12059">
        <v>220401002</v>
      </c>
      <c r="E12059" t="s">
        <v>36</v>
      </c>
      <c r="F12059">
        <v>10</v>
      </c>
      <c r="G12059" t="s">
        <v>7</v>
      </c>
    </row>
    <row r="12060" spans="1:7" x14ac:dyDescent="0.25">
      <c r="A12060">
        <v>10355</v>
      </c>
      <c r="B12060">
        <v>220401</v>
      </c>
      <c r="C12060" t="s">
        <v>34</v>
      </c>
      <c r="D12060">
        <v>220401002</v>
      </c>
      <c r="E12060" t="s">
        <v>36</v>
      </c>
      <c r="F12060">
        <v>110</v>
      </c>
      <c r="G12060" t="s">
        <v>8</v>
      </c>
    </row>
    <row r="12061" spans="1:7" x14ac:dyDescent="0.25">
      <c r="A12061">
        <v>10355</v>
      </c>
      <c r="B12061">
        <v>220401</v>
      </c>
      <c r="C12061" t="s">
        <v>34</v>
      </c>
      <c r="D12061">
        <v>220401002</v>
      </c>
      <c r="E12061" t="s">
        <v>36</v>
      </c>
      <c r="F12061">
        <v>363</v>
      </c>
      <c r="G12061" t="s">
        <v>20</v>
      </c>
    </row>
    <row r="12062" spans="1:7" x14ac:dyDescent="0.25">
      <c r="A12062">
        <v>10359</v>
      </c>
      <c r="B12062">
        <v>220401</v>
      </c>
      <c r="C12062" t="s">
        <v>34</v>
      </c>
      <c r="D12062">
        <v>220401002</v>
      </c>
      <c r="E12062" t="s">
        <v>36</v>
      </c>
      <c r="F12062">
        <v>10</v>
      </c>
      <c r="G12062" t="s">
        <v>7</v>
      </c>
    </row>
    <row r="12063" spans="1:7" x14ac:dyDescent="0.25">
      <c r="A12063">
        <v>10359</v>
      </c>
      <c r="B12063">
        <v>220401</v>
      </c>
      <c r="C12063" t="s">
        <v>34</v>
      </c>
      <c r="D12063">
        <v>220401002</v>
      </c>
      <c r="E12063" t="s">
        <v>36</v>
      </c>
      <c r="F12063">
        <v>110</v>
      </c>
      <c r="G12063" t="s">
        <v>8</v>
      </c>
    </row>
    <row r="12064" spans="1:7" x14ac:dyDescent="0.25">
      <c r="A12064">
        <v>10361</v>
      </c>
      <c r="B12064">
        <v>220401</v>
      </c>
      <c r="C12064" t="s">
        <v>34</v>
      </c>
      <c r="D12064">
        <v>220401002</v>
      </c>
      <c r="E12064" t="s">
        <v>36</v>
      </c>
      <c r="F12064">
        <v>10</v>
      </c>
      <c r="G12064" t="s">
        <v>7</v>
      </c>
    </row>
    <row r="12065" spans="1:7" x14ac:dyDescent="0.25">
      <c r="A12065">
        <v>10361</v>
      </c>
      <c r="B12065">
        <v>220401</v>
      </c>
      <c r="C12065" t="s">
        <v>34</v>
      </c>
      <c r="D12065">
        <v>220401002</v>
      </c>
      <c r="E12065" t="s">
        <v>36</v>
      </c>
      <c r="F12065">
        <v>110</v>
      </c>
      <c r="G12065" t="s">
        <v>8</v>
      </c>
    </row>
    <row r="12066" spans="1:7" x14ac:dyDescent="0.25">
      <c r="A12066">
        <v>10362</v>
      </c>
      <c r="B12066">
        <v>220401</v>
      </c>
      <c r="C12066" t="s">
        <v>34</v>
      </c>
      <c r="D12066">
        <v>220401002</v>
      </c>
      <c r="E12066" t="s">
        <v>36</v>
      </c>
      <c r="F12066">
        <v>212</v>
      </c>
      <c r="G12066" t="s">
        <v>12</v>
      </c>
    </row>
    <row r="12067" spans="1:7" x14ac:dyDescent="0.25">
      <c r="A12067">
        <v>10363</v>
      </c>
      <c r="B12067">
        <v>220401</v>
      </c>
      <c r="C12067" t="s">
        <v>34</v>
      </c>
      <c r="D12067">
        <v>220401002</v>
      </c>
      <c r="E12067" t="s">
        <v>36</v>
      </c>
      <c r="F12067">
        <v>10</v>
      </c>
      <c r="G12067" t="s">
        <v>7</v>
      </c>
    </row>
    <row r="12068" spans="1:7" x14ac:dyDescent="0.25">
      <c r="A12068">
        <v>10363</v>
      </c>
      <c r="B12068">
        <v>220401</v>
      </c>
      <c r="C12068" t="s">
        <v>34</v>
      </c>
      <c r="D12068">
        <v>220401002</v>
      </c>
      <c r="E12068" t="s">
        <v>36</v>
      </c>
      <c r="F12068">
        <v>110</v>
      </c>
      <c r="G12068" t="s">
        <v>8</v>
      </c>
    </row>
    <row r="12069" spans="1:7" x14ac:dyDescent="0.25">
      <c r="A12069">
        <v>10364</v>
      </c>
      <c r="B12069">
        <v>220401</v>
      </c>
      <c r="C12069" t="s">
        <v>34</v>
      </c>
      <c r="D12069">
        <v>220401002</v>
      </c>
      <c r="E12069" t="s">
        <v>36</v>
      </c>
      <c r="F12069">
        <v>10</v>
      </c>
      <c r="G12069" t="s">
        <v>7</v>
      </c>
    </row>
    <row r="12070" spans="1:7" x14ac:dyDescent="0.25">
      <c r="A12070">
        <v>10364</v>
      </c>
      <c r="B12070">
        <v>220401</v>
      </c>
      <c r="C12070" t="s">
        <v>34</v>
      </c>
      <c r="D12070">
        <v>220401002</v>
      </c>
      <c r="E12070" t="s">
        <v>36</v>
      </c>
      <c r="F12070">
        <v>110</v>
      </c>
      <c r="G12070" t="s">
        <v>8</v>
      </c>
    </row>
    <row r="12071" spans="1:7" x14ac:dyDescent="0.25">
      <c r="A12071">
        <v>10365</v>
      </c>
      <c r="B12071">
        <v>220401</v>
      </c>
      <c r="C12071" t="s">
        <v>34</v>
      </c>
      <c r="D12071">
        <v>220401002</v>
      </c>
      <c r="E12071" t="s">
        <v>36</v>
      </c>
      <c r="F12071">
        <v>10</v>
      </c>
      <c r="G12071" t="s">
        <v>7</v>
      </c>
    </row>
    <row r="12072" spans="1:7" x14ac:dyDescent="0.25">
      <c r="A12072">
        <v>10365</v>
      </c>
      <c r="B12072">
        <v>220401</v>
      </c>
      <c r="C12072" t="s">
        <v>34</v>
      </c>
      <c r="D12072">
        <v>220401002</v>
      </c>
      <c r="E12072" t="s">
        <v>36</v>
      </c>
      <c r="F12072">
        <v>110</v>
      </c>
      <c r="G12072" t="s">
        <v>8</v>
      </c>
    </row>
    <row r="12073" spans="1:7" x14ac:dyDescent="0.25">
      <c r="A12073">
        <v>10372</v>
      </c>
      <c r="B12073">
        <v>220401</v>
      </c>
      <c r="C12073" t="s">
        <v>34</v>
      </c>
      <c r="D12073">
        <v>220401002</v>
      </c>
      <c r="E12073" t="s">
        <v>36</v>
      </c>
      <c r="F12073">
        <v>10</v>
      </c>
      <c r="G12073" t="s">
        <v>7</v>
      </c>
    </row>
    <row r="12074" spans="1:7" x14ac:dyDescent="0.25">
      <c r="A12074">
        <v>10372</v>
      </c>
      <c r="B12074">
        <v>220401</v>
      </c>
      <c r="C12074" t="s">
        <v>34</v>
      </c>
      <c r="D12074">
        <v>220401002</v>
      </c>
      <c r="E12074" t="s">
        <v>36</v>
      </c>
      <c r="F12074">
        <v>110</v>
      </c>
      <c r="G12074" t="s">
        <v>8</v>
      </c>
    </row>
    <row r="12075" spans="1:7" x14ac:dyDescent="0.25">
      <c r="A12075">
        <v>10375</v>
      </c>
      <c r="B12075">
        <v>220401</v>
      </c>
      <c r="C12075" t="s">
        <v>34</v>
      </c>
      <c r="D12075">
        <v>220401002</v>
      </c>
      <c r="E12075" t="s">
        <v>36</v>
      </c>
      <c r="F12075">
        <v>214</v>
      </c>
      <c r="G12075" t="s">
        <v>14</v>
      </c>
    </row>
    <row r="12076" spans="1:7" x14ac:dyDescent="0.25">
      <c r="A12076">
        <v>10376</v>
      </c>
      <c r="B12076">
        <v>220401</v>
      </c>
      <c r="C12076" t="s">
        <v>34</v>
      </c>
      <c r="D12076">
        <v>220401002</v>
      </c>
      <c r="E12076" t="s">
        <v>36</v>
      </c>
      <c r="F12076">
        <v>10</v>
      </c>
      <c r="G12076" t="s">
        <v>7</v>
      </c>
    </row>
    <row r="12077" spans="1:7" x14ac:dyDescent="0.25">
      <c r="A12077">
        <v>10376</v>
      </c>
      <c r="B12077">
        <v>220401</v>
      </c>
      <c r="C12077" t="s">
        <v>34</v>
      </c>
      <c r="D12077">
        <v>220401002</v>
      </c>
      <c r="E12077" t="s">
        <v>36</v>
      </c>
      <c r="F12077">
        <v>110</v>
      </c>
      <c r="G12077" t="s">
        <v>8</v>
      </c>
    </row>
    <row r="12078" spans="1:7" x14ac:dyDescent="0.25">
      <c r="A12078">
        <v>10377</v>
      </c>
      <c r="B12078">
        <v>220401</v>
      </c>
      <c r="C12078" t="s">
        <v>34</v>
      </c>
      <c r="D12078">
        <v>220401002</v>
      </c>
      <c r="E12078" t="s">
        <v>36</v>
      </c>
      <c r="F12078">
        <v>10</v>
      </c>
      <c r="G12078" t="s">
        <v>7</v>
      </c>
    </row>
    <row r="12079" spans="1:7" x14ac:dyDescent="0.25">
      <c r="A12079">
        <v>10377</v>
      </c>
      <c r="B12079">
        <v>220401</v>
      </c>
      <c r="C12079" t="s">
        <v>34</v>
      </c>
      <c r="D12079">
        <v>220401002</v>
      </c>
      <c r="E12079" t="s">
        <v>36</v>
      </c>
      <c r="F12079">
        <v>110</v>
      </c>
      <c r="G12079" t="s">
        <v>8</v>
      </c>
    </row>
    <row r="12080" spans="1:7" x14ac:dyDescent="0.25">
      <c r="A12080">
        <v>10377</v>
      </c>
      <c r="B12080">
        <v>220401</v>
      </c>
      <c r="C12080" t="s">
        <v>34</v>
      </c>
      <c r="D12080">
        <v>220401002</v>
      </c>
      <c r="E12080" t="s">
        <v>36</v>
      </c>
      <c r="F12080">
        <v>310</v>
      </c>
      <c r="G12080" t="s">
        <v>19</v>
      </c>
    </row>
    <row r="12081" spans="1:7" x14ac:dyDescent="0.25">
      <c r="A12081">
        <v>10384</v>
      </c>
      <c r="B12081">
        <v>220401</v>
      </c>
      <c r="C12081" t="s">
        <v>34</v>
      </c>
      <c r="D12081">
        <v>220401002</v>
      </c>
      <c r="E12081" t="s">
        <v>36</v>
      </c>
      <c r="F12081">
        <v>10</v>
      </c>
      <c r="G12081" t="s">
        <v>7</v>
      </c>
    </row>
    <row r="12082" spans="1:7" x14ac:dyDescent="0.25">
      <c r="A12082">
        <v>10384</v>
      </c>
      <c r="B12082">
        <v>220401</v>
      </c>
      <c r="C12082" t="s">
        <v>34</v>
      </c>
      <c r="D12082">
        <v>220401002</v>
      </c>
      <c r="E12082" t="s">
        <v>36</v>
      </c>
      <c r="F12082">
        <v>110</v>
      </c>
      <c r="G12082" t="s">
        <v>8</v>
      </c>
    </row>
    <row r="12083" spans="1:7" x14ac:dyDescent="0.25">
      <c r="A12083">
        <v>10385</v>
      </c>
      <c r="B12083">
        <v>220401</v>
      </c>
      <c r="C12083" t="s">
        <v>34</v>
      </c>
      <c r="D12083">
        <v>220401002</v>
      </c>
      <c r="E12083" t="s">
        <v>36</v>
      </c>
      <c r="F12083">
        <v>10</v>
      </c>
      <c r="G12083" t="s">
        <v>7</v>
      </c>
    </row>
    <row r="12084" spans="1:7" x14ac:dyDescent="0.25">
      <c r="A12084">
        <v>10385</v>
      </c>
      <c r="B12084">
        <v>220401</v>
      </c>
      <c r="C12084" t="s">
        <v>34</v>
      </c>
      <c r="D12084">
        <v>220401002</v>
      </c>
      <c r="E12084" t="s">
        <v>36</v>
      </c>
      <c r="F12084">
        <v>110</v>
      </c>
      <c r="G12084" t="s">
        <v>8</v>
      </c>
    </row>
    <row r="12085" spans="1:7" x14ac:dyDescent="0.25">
      <c r="A12085">
        <v>10385</v>
      </c>
      <c r="B12085">
        <v>220401</v>
      </c>
      <c r="C12085" t="s">
        <v>34</v>
      </c>
      <c r="D12085">
        <v>220401002</v>
      </c>
      <c r="E12085" t="s">
        <v>36</v>
      </c>
      <c r="F12085">
        <v>310</v>
      </c>
      <c r="G12085" t="s">
        <v>19</v>
      </c>
    </row>
    <row r="12086" spans="1:7" x14ac:dyDescent="0.25">
      <c r="A12086">
        <v>10386</v>
      </c>
      <c r="B12086">
        <v>220401</v>
      </c>
      <c r="C12086" t="s">
        <v>34</v>
      </c>
      <c r="D12086">
        <v>220401002</v>
      </c>
      <c r="E12086" t="s">
        <v>36</v>
      </c>
      <c r="F12086">
        <v>212</v>
      </c>
      <c r="G12086" t="s">
        <v>12</v>
      </c>
    </row>
    <row r="12087" spans="1:7" x14ac:dyDescent="0.25">
      <c r="A12087">
        <v>10396</v>
      </c>
      <c r="B12087">
        <v>220401</v>
      </c>
      <c r="C12087" t="s">
        <v>34</v>
      </c>
      <c r="D12087">
        <v>220401021</v>
      </c>
      <c r="E12087" t="s">
        <v>40</v>
      </c>
      <c r="F12087">
        <v>310</v>
      </c>
      <c r="G12087" t="s">
        <v>19</v>
      </c>
    </row>
    <row r="12088" spans="1:7" x14ac:dyDescent="0.25">
      <c r="A12088">
        <v>10396</v>
      </c>
      <c r="B12088">
        <v>220401</v>
      </c>
      <c r="C12088" t="s">
        <v>34</v>
      </c>
      <c r="D12088">
        <v>220401021</v>
      </c>
      <c r="E12088" t="s">
        <v>40</v>
      </c>
      <c r="F12088">
        <v>410</v>
      </c>
      <c r="G12088" t="s">
        <v>21</v>
      </c>
    </row>
    <row r="12089" spans="1:7" x14ac:dyDescent="0.25">
      <c r="A12089">
        <v>10396</v>
      </c>
      <c r="B12089">
        <v>220401</v>
      </c>
      <c r="C12089" t="s">
        <v>34</v>
      </c>
      <c r="D12089">
        <v>220401021</v>
      </c>
      <c r="E12089" t="s">
        <v>40</v>
      </c>
      <c r="F12089">
        <v>510</v>
      </c>
      <c r="G12089" t="s">
        <v>23</v>
      </c>
    </row>
    <row r="12090" spans="1:7" x14ac:dyDescent="0.25">
      <c r="A12090">
        <v>10397</v>
      </c>
      <c r="B12090">
        <v>220401</v>
      </c>
      <c r="C12090" t="s">
        <v>34</v>
      </c>
      <c r="D12090">
        <v>220401021</v>
      </c>
      <c r="E12090" t="s">
        <v>40</v>
      </c>
      <c r="F12090">
        <v>310</v>
      </c>
      <c r="G12090" t="s">
        <v>19</v>
      </c>
    </row>
    <row r="12091" spans="1:7" x14ac:dyDescent="0.25">
      <c r="A12091">
        <v>10397</v>
      </c>
      <c r="B12091">
        <v>220401</v>
      </c>
      <c r="C12091" t="s">
        <v>34</v>
      </c>
      <c r="D12091">
        <v>220401021</v>
      </c>
      <c r="E12091" t="s">
        <v>40</v>
      </c>
      <c r="F12091">
        <v>510</v>
      </c>
      <c r="G12091" t="s">
        <v>23</v>
      </c>
    </row>
    <row r="12092" spans="1:7" x14ac:dyDescent="0.25">
      <c r="A12092">
        <v>10398</v>
      </c>
      <c r="B12092">
        <v>220401</v>
      </c>
      <c r="C12092" t="s">
        <v>34</v>
      </c>
      <c r="D12092">
        <v>0</v>
      </c>
      <c r="E12092" t="s">
        <v>38</v>
      </c>
      <c r="F12092">
        <v>165</v>
      </c>
      <c r="G12092" t="s">
        <v>9</v>
      </c>
    </row>
    <row r="12093" spans="1:7" x14ac:dyDescent="0.25">
      <c r="A12093">
        <v>10398</v>
      </c>
      <c r="B12093">
        <v>220401</v>
      </c>
      <c r="C12093" t="s">
        <v>34</v>
      </c>
      <c r="D12093">
        <v>0</v>
      </c>
      <c r="E12093" t="s">
        <v>38</v>
      </c>
      <c r="F12093">
        <v>363</v>
      </c>
      <c r="G12093" t="s">
        <v>20</v>
      </c>
    </row>
    <row r="12094" spans="1:7" x14ac:dyDescent="0.25">
      <c r="A12094">
        <v>10398</v>
      </c>
      <c r="B12094">
        <v>220401</v>
      </c>
      <c r="C12094" t="s">
        <v>34</v>
      </c>
      <c r="D12094">
        <v>0</v>
      </c>
      <c r="E12094" t="s">
        <v>38</v>
      </c>
      <c r="F12094">
        <v>563</v>
      </c>
      <c r="G12094" t="s">
        <v>24</v>
      </c>
    </row>
    <row r="12095" spans="1:7" x14ac:dyDescent="0.25">
      <c r="A12095">
        <v>10399</v>
      </c>
      <c r="B12095">
        <v>220401</v>
      </c>
      <c r="C12095" t="s">
        <v>34</v>
      </c>
      <c r="D12095">
        <v>0</v>
      </c>
      <c r="E12095" t="s">
        <v>38</v>
      </c>
      <c r="F12095">
        <v>310</v>
      </c>
      <c r="G12095" t="s">
        <v>19</v>
      </c>
    </row>
    <row r="12096" spans="1:7" x14ac:dyDescent="0.25">
      <c r="A12096">
        <v>10399</v>
      </c>
      <c r="B12096">
        <v>220401</v>
      </c>
      <c r="C12096" t="s">
        <v>34</v>
      </c>
      <c r="D12096">
        <v>0</v>
      </c>
      <c r="E12096" t="s">
        <v>38</v>
      </c>
      <c r="F12096">
        <v>363</v>
      </c>
      <c r="G12096" t="s">
        <v>20</v>
      </c>
    </row>
    <row r="12097" spans="1:7" x14ac:dyDescent="0.25">
      <c r="A12097">
        <v>10399</v>
      </c>
      <c r="B12097">
        <v>220401</v>
      </c>
      <c r="C12097" t="s">
        <v>34</v>
      </c>
      <c r="D12097">
        <v>0</v>
      </c>
      <c r="E12097" t="s">
        <v>38</v>
      </c>
      <c r="F12097">
        <v>410</v>
      </c>
      <c r="G12097" t="s">
        <v>21</v>
      </c>
    </row>
    <row r="12098" spans="1:7" x14ac:dyDescent="0.25">
      <c r="A12098">
        <v>10399</v>
      </c>
      <c r="B12098">
        <v>220401</v>
      </c>
      <c r="C12098" t="s">
        <v>34</v>
      </c>
      <c r="D12098">
        <v>0</v>
      </c>
      <c r="E12098" t="s">
        <v>38</v>
      </c>
      <c r="F12098">
        <v>510</v>
      </c>
      <c r="G12098" t="s">
        <v>23</v>
      </c>
    </row>
    <row r="12099" spans="1:7" x14ac:dyDescent="0.25">
      <c r="A12099">
        <v>10399</v>
      </c>
      <c r="B12099">
        <v>220401</v>
      </c>
      <c r="C12099" t="s">
        <v>34</v>
      </c>
      <c r="D12099">
        <v>0</v>
      </c>
      <c r="E12099" t="s">
        <v>38</v>
      </c>
      <c r="F12099">
        <v>610</v>
      </c>
      <c r="G12099" t="s">
        <v>25</v>
      </c>
    </row>
    <row r="12100" spans="1:7" x14ac:dyDescent="0.25">
      <c r="A12100">
        <v>10400</v>
      </c>
      <c r="B12100">
        <v>220401</v>
      </c>
      <c r="C12100" t="s">
        <v>34</v>
      </c>
      <c r="D12100">
        <v>0</v>
      </c>
      <c r="E12100" t="s">
        <v>38</v>
      </c>
      <c r="F12100">
        <v>10</v>
      </c>
      <c r="G12100" t="s">
        <v>7</v>
      </c>
    </row>
    <row r="12101" spans="1:7" x14ac:dyDescent="0.25">
      <c r="A12101">
        <v>10400</v>
      </c>
      <c r="B12101">
        <v>220401</v>
      </c>
      <c r="C12101" t="s">
        <v>34</v>
      </c>
      <c r="D12101">
        <v>0</v>
      </c>
      <c r="E12101" t="s">
        <v>38</v>
      </c>
      <c r="F12101">
        <v>110</v>
      </c>
      <c r="G12101" t="s">
        <v>8</v>
      </c>
    </row>
    <row r="12102" spans="1:7" x14ac:dyDescent="0.25">
      <c r="A12102">
        <v>10400</v>
      </c>
      <c r="B12102">
        <v>220401</v>
      </c>
      <c r="C12102" t="s">
        <v>34</v>
      </c>
      <c r="D12102">
        <v>0</v>
      </c>
      <c r="E12102" t="s">
        <v>38</v>
      </c>
      <c r="F12102">
        <v>165</v>
      </c>
      <c r="G12102" t="s">
        <v>9</v>
      </c>
    </row>
    <row r="12103" spans="1:7" x14ac:dyDescent="0.25">
      <c r="A12103">
        <v>10401</v>
      </c>
      <c r="B12103">
        <v>220401</v>
      </c>
      <c r="C12103" t="s">
        <v>34</v>
      </c>
      <c r="D12103">
        <v>0</v>
      </c>
      <c r="E12103" t="s">
        <v>38</v>
      </c>
      <c r="F12103">
        <v>10</v>
      </c>
      <c r="G12103" t="s">
        <v>7</v>
      </c>
    </row>
    <row r="12104" spans="1:7" x14ac:dyDescent="0.25">
      <c r="A12104">
        <v>10401</v>
      </c>
      <c r="B12104">
        <v>220401</v>
      </c>
      <c r="C12104" t="s">
        <v>34</v>
      </c>
      <c r="D12104">
        <v>0</v>
      </c>
      <c r="E12104" t="s">
        <v>38</v>
      </c>
      <c r="F12104">
        <v>110</v>
      </c>
      <c r="G12104" t="s">
        <v>8</v>
      </c>
    </row>
    <row r="12105" spans="1:7" x14ac:dyDescent="0.25">
      <c r="A12105">
        <v>10402</v>
      </c>
      <c r="B12105">
        <v>220401</v>
      </c>
      <c r="C12105" t="s">
        <v>34</v>
      </c>
      <c r="D12105">
        <v>0</v>
      </c>
      <c r="E12105" t="s">
        <v>38</v>
      </c>
      <c r="F12105">
        <v>212</v>
      </c>
      <c r="G12105" t="s">
        <v>12</v>
      </c>
    </row>
    <row r="12106" spans="1:7" x14ac:dyDescent="0.25">
      <c r="A12106">
        <v>10403</v>
      </c>
      <c r="B12106">
        <v>220401</v>
      </c>
      <c r="C12106" t="s">
        <v>34</v>
      </c>
      <c r="D12106">
        <v>0</v>
      </c>
      <c r="E12106" t="s">
        <v>38</v>
      </c>
      <c r="F12106">
        <v>10</v>
      </c>
      <c r="G12106" t="s">
        <v>7</v>
      </c>
    </row>
    <row r="12107" spans="1:7" x14ac:dyDescent="0.25">
      <c r="A12107">
        <v>10403</v>
      </c>
      <c r="B12107">
        <v>220401</v>
      </c>
      <c r="C12107" t="s">
        <v>34</v>
      </c>
      <c r="D12107">
        <v>0</v>
      </c>
      <c r="E12107" t="s">
        <v>38</v>
      </c>
      <c r="F12107">
        <v>110</v>
      </c>
      <c r="G12107" t="s">
        <v>8</v>
      </c>
    </row>
    <row r="12108" spans="1:7" x14ac:dyDescent="0.25">
      <c r="A12108">
        <v>10404</v>
      </c>
      <c r="B12108">
        <v>220401</v>
      </c>
      <c r="C12108" t="s">
        <v>34</v>
      </c>
      <c r="D12108">
        <v>0</v>
      </c>
      <c r="E12108" t="s">
        <v>38</v>
      </c>
      <c r="F12108">
        <v>10</v>
      </c>
      <c r="G12108" t="s">
        <v>7</v>
      </c>
    </row>
    <row r="12109" spans="1:7" x14ac:dyDescent="0.25">
      <c r="A12109">
        <v>10404</v>
      </c>
      <c r="B12109">
        <v>220401</v>
      </c>
      <c r="C12109" t="s">
        <v>34</v>
      </c>
      <c r="D12109">
        <v>0</v>
      </c>
      <c r="E12109" t="s">
        <v>38</v>
      </c>
      <c r="F12109">
        <v>110</v>
      </c>
      <c r="G12109" t="s">
        <v>8</v>
      </c>
    </row>
    <row r="12110" spans="1:7" x14ac:dyDescent="0.25">
      <c r="A12110">
        <v>10405</v>
      </c>
      <c r="B12110">
        <v>220401</v>
      </c>
      <c r="C12110" t="s">
        <v>34</v>
      </c>
      <c r="D12110">
        <v>0</v>
      </c>
      <c r="E12110" t="s">
        <v>38</v>
      </c>
      <c r="F12110">
        <v>10</v>
      </c>
      <c r="G12110" t="s">
        <v>7</v>
      </c>
    </row>
    <row r="12111" spans="1:7" x14ac:dyDescent="0.25">
      <c r="A12111">
        <v>10405</v>
      </c>
      <c r="B12111">
        <v>220401</v>
      </c>
      <c r="C12111" t="s">
        <v>34</v>
      </c>
      <c r="D12111">
        <v>0</v>
      </c>
      <c r="E12111" t="s">
        <v>38</v>
      </c>
      <c r="F12111">
        <v>110</v>
      </c>
      <c r="G12111" t="s">
        <v>8</v>
      </c>
    </row>
    <row r="12112" spans="1:7" x14ac:dyDescent="0.25">
      <c r="A12112">
        <v>10405</v>
      </c>
      <c r="B12112">
        <v>220401</v>
      </c>
      <c r="C12112" t="s">
        <v>34</v>
      </c>
      <c r="D12112">
        <v>0</v>
      </c>
      <c r="E12112" t="s">
        <v>38</v>
      </c>
      <c r="F12112">
        <v>310</v>
      </c>
      <c r="G12112" t="s">
        <v>19</v>
      </c>
    </row>
    <row r="12113" spans="1:7" x14ac:dyDescent="0.25">
      <c r="A12113">
        <v>10405</v>
      </c>
      <c r="B12113">
        <v>220401</v>
      </c>
      <c r="C12113" t="s">
        <v>34</v>
      </c>
      <c r="D12113">
        <v>0</v>
      </c>
      <c r="E12113" t="s">
        <v>38</v>
      </c>
      <c r="F12113">
        <v>410</v>
      </c>
      <c r="G12113" t="s">
        <v>21</v>
      </c>
    </row>
    <row r="12114" spans="1:7" x14ac:dyDescent="0.25">
      <c r="A12114">
        <v>10405</v>
      </c>
      <c r="B12114">
        <v>220401</v>
      </c>
      <c r="C12114" t="s">
        <v>34</v>
      </c>
      <c r="D12114">
        <v>0</v>
      </c>
      <c r="E12114" t="s">
        <v>38</v>
      </c>
      <c r="F12114">
        <v>610</v>
      </c>
      <c r="G12114" t="s">
        <v>25</v>
      </c>
    </row>
    <row r="12115" spans="1:7" x14ac:dyDescent="0.25">
      <c r="A12115">
        <v>10407</v>
      </c>
      <c r="B12115">
        <v>220401</v>
      </c>
      <c r="C12115" t="s">
        <v>34</v>
      </c>
      <c r="D12115">
        <v>0</v>
      </c>
      <c r="E12115" t="s">
        <v>38</v>
      </c>
      <c r="F12115">
        <v>10</v>
      </c>
      <c r="G12115" t="s">
        <v>7</v>
      </c>
    </row>
    <row r="12116" spans="1:7" x14ac:dyDescent="0.25">
      <c r="A12116">
        <v>10407</v>
      </c>
      <c r="B12116">
        <v>220401</v>
      </c>
      <c r="C12116" t="s">
        <v>34</v>
      </c>
      <c r="D12116">
        <v>0</v>
      </c>
      <c r="E12116" t="s">
        <v>38</v>
      </c>
      <c r="F12116">
        <v>110</v>
      </c>
      <c r="G12116" t="s">
        <v>8</v>
      </c>
    </row>
    <row r="12117" spans="1:7" x14ac:dyDescent="0.25">
      <c r="A12117">
        <v>10408</v>
      </c>
      <c r="B12117">
        <v>220401</v>
      </c>
      <c r="C12117" t="s">
        <v>34</v>
      </c>
      <c r="D12117">
        <v>0</v>
      </c>
      <c r="E12117" t="s">
        <v>38</v>
      </c>
      <c r="F12117">
        <v>110</v>
      </c>
      <c r="G12117" t="s">
        <v>8</v>
      </c>
    </row>
    <row r="12118" spans="1:7" x14ac:dyDescent="0.25">
      <c r="A12118">
        <v>10408</v>
      </c>
      <c r="B12118">
        <v>220401</v>
      </c>
      <c r="C12118" t="s">
        <v>34</v>
      </c>
      <c r="D12118">
        <v>0</v>
      </c>
      <c r="E12118" t="s">
        <v>38</v>
      </c>
      <c r="F12118">
        <v>310</v>
      </c>
      <c r="G12118" t="s">
        <v>19</v>
      </c>
    </row>
    <row r="12119" spans="1:7" x14ac:dyDescent="0.25">
      <c r="A12119">
        <v>10408</v>
      </c>
      <c r="B12119">
        <v>220401</v>
      </c>
      <c r="C12119" t="s">
        <v>34</v>
      </c>
      <c r="D12119">
        <v>0</v>
      </c>
      <c r="E12119" t="s">
        <v>38</v>
      </c>
      <c r="F12119">
        <v>510</v>
      </c>
      <c r="G12119" t="s">
        <v>23</v>
      </c>
    </row>
    <row r="12120" spans="1:7" x14ac:dyDescent="0.25">
      <c r="A12120">
        <v>10409</v>
      </c>
      <c r="B12120">
        <v>220401</v>
      </c>
      <c r="C12120" t="s">
        <v>34</v>
      </c>
      <c r="D12120">
        <v>0</v>
      </c>
      <c r="E12120" t="s">
        <v>38</v>
      </c>
      <c r="F12120">
        <v>10</v>
      </c>
      <c r="G12120" t="s">
        <v>7</v>
      </c>
    </row>
    <row r="12121" spans="1:7" x14ac:dyDescent="0.25">
      <c r="A12121">
        <v>10409</v>
      </c>
      <c r="B12121">
        <v>220401</v>
      </c>
      <c r="C12121" t="s">
        <v>34</v>
      </c>
      <c r="D12121">
        <v>0</v>
      </c>
      <c r="E12121" t="s">
        <v>38</v>
      </c>
      <c r="F12121">
        <v>110</v>
      </c>
      <c r="G12121" t="s">
        <v>8</v>
      </c>
    </row>
    <row r="12122" spans="1:7" x14ac:dyDescent="0.25">
      <c r="A12122">
        <v>10410</v>
      </c>
      <c r="B12122">
        <v>220401</v>
      </c>
      <c r="C12122" t="s">
        <v>34</v>
      </c>
      <c r="D12122">
        <v>0</v>
      </c>
      <c r="E12122" t="s">
        <v>38</v>
      </c>
      <c r="F12122">
        <v>10</v>
      </c>
      <c r="G12122" t="s">
        <v>7</v>
      </c>
    </row>
    <row r="12123" spans="1:7" x14ac:dyDescent="0.25">
      <c r="A12123">
        <v>10410</v>
      </c>
      <c r="B12123">
        <v>220401</v>
      </c>
      <c r="C12123" t="s">
        <v>34</v>
      </c>
      <c r="D12123">
        <v>0</v>
      </c>
      <c r="E12123" t="s">
        <v>38</v>
      </c>
      <c r="F12123">
        <v>110</v>
      </c>
      <c r="G12123" t="s">
        <v>8</v>
      </c>
    </row>
    <row r="12124" spans="1:7" x14ac:dyDescent="0.25">
      <c r="A12124">
        <v>10411</v>
      </c>
      <c r="B12124">
        <v>220401</v>
      </c>
      <c r="C12124" t="s">
        <v>34</v>
      </c>
      <c r="D12124">
        <v>0</v>
      </c>
      <c r="E12124" t="s">
        <v>38</v>
      </c>
      <c r="F12124">
        <v>10</v>
      </c>
      <c r="G12124" t="s">
        <v>7</v>
      </c>
    </row>
    <row r="12125" spans="1:7" x14ac:dyDescent="0.25">
      <c r="A12125">
        <v>10411</v>
      </c>
      <c r="B12125">
        <v>220401</v>
      </c>
      <c r="C12125" t="s">
        <v>34</v>
      </c>
      <c r="D12125">
        <v>0</v>
      </c>
      <c r="E12125" t="s">
        <v>38</v>
      </c>
      <c r="F12125">
        <v>110</v>
      </c>
      <c r="G12125" t="s">
        <v>8</v>
      </c>
    </row>
    <row r="12126" spans="1:7" x14ac:dyDescent="0.25">
      <c r="A12126">
        <v>10412</v>
      </c>
      <c r="B12126">
        <v>220401</v>
      </c>
      <c r="C12126" t="s">
        <v>34</v>
      </c>
      <c r="D12126">
        <v>0</v>
      </c>
      <c r="E12126" t="s">
        <v>38</v>
      </c>
      <c r="F12126">
        <v>10</v>
      </c>
      <c r="G12126" t="s">
        <v>7</v>
      </c>
    </row>
    <row r="12127" spans="1:7" x14ac:dyDescent="0.25">
      <c r="A12127">
        <v>10412</v>
      </c>
      <c r="B12127">
        <v>220401</v>
      </c>
      <c r="C12127" t="s">
        <v>34</v>
      </c>
      <c r="D12127">
        <v>0</v>
      </c>
      <c r="E12127" t="s">
        <v>38</v>
      </c>
      <c r="F12127">
        <v>110</v>
      </c>
      <c r="G12127" t="s">
        <v>8</v>
      </c>
    </row>
    <row r="12128" spans="1:7" x14ac:dyDescent="0.25">
      <c r="A12128">
        <v>10413</v>
      </c>
      <c r="B12128">
        <v>220401</v>
      </c>
      <c r="C12128" t="s">
        <v>34</v>
      </c>
      <c r="D12128">
        <v>220401002</v>
      </c>
      <c r="E12128" t="s">
        <v>36</v>
      </c>
      <c r="F12128">
        <v>10</v>
      </c>
      <c r="G12128" t="s">
        <v>7</v>
      </c>
    </row>
    <row r="12129" spans="1:7" x14ac:dyDescent="0.25">
      <c r="A12129">
        <v>10413</v>
      </c>
      <c r="B12129">
        <v>220401</v>
      </c>
      <c r="C12129" t="s">
        <v>34</v>
      </c>
      <c r="D12129">
        <v>220401002</v>
      </c>
      <c r="E12129" t="s">
        <v>36</v>
      </c>
      <c r="F12129">
        <v>110</v>
      </c>
      <c r="G12129" t="s">
        <v>8</v>
      </c>
    </row>
    <row r="12130" spans="1:7" x14ac:dyDescent="0.25">
      <c r="A12130">
        <v>10415</v>
      </c>
      <c r="B12130">
        <v>220401</v>
      </c>
      <c r="C12130" t="s">
        <v>34</v>
      </c>
      <c r="D12130">
        <v>220401002</v>
      </c>
      <c r="E12130" t="s">
        <v>36</v>
      </c>
      <c r="F12130">
        <v>10</v>
      </c>
      <c r="G12130" t="s">
        <v>7</v>
      </c>
    </row>
    <row r="12131" spans="1:7" x14ac:dyDescent="0.25">
      <c r="A12131">
        <v>10415</v>
      </c>
      <c r="B12131">
        <v>220401</v>
      </c>
      <c r="C12131" t="s">
        <v>34</v>
      </c>
      <c r="D12131">
        <v>220401002</v>
      </c>
      <c r="E12131" t="s">
        <v>36</v>
      </c>
      <c r="F12131">
        <v>110</v>
      </c>
      <c r="G12131" t="s">
        <v>8</v>
      </c>
    </row>
    <row r="12132" spans="1:7" x14ac:dyDescent="0.25">
      <c r="A12132">
        <v>10416</v>
      </c>
      <c r="B12132">
        <v>220401</v>
      </c>
      <c r="C12132" t="s">
        <v>34</v>
      </c>
      <c r="D12132">
        <v>220401002</v>
      </c>
      <c r="E12132" t="s">
        <v>36</v>
      </c>
      <c r="F12132">
        <v>212</v>
      </c>
      <c r="G12132" t="s">
        <v>12</v>
      </c>
    </row>
    <row r="12133" spans="1:7" x14ac:dyDescent="0.25">
      <c r="A12133">
        <v>10416</v>
      </c>
      <c r="B12133">
        <v>220401</v>
      </c>
      <c r="C12133" t="s">
        <v>34</v>
      </c>
      <c r="D12133">
        <v>220401002</v>
      </c>
      <c r="E12133" t="s">
        <v>36</v>
      </c>
      <c r="F12133">
        <v>217</v>
      </c>
      <c r="G12133" t="s">
        <v>17</v>
      </c>
    </row>
    <row r="12134" spans="1:7" x14ac:dyDescent="0.25">
      <c r="A12134">
        <v>10416</v>
      </c>
      <c r="B12134">
        <v>220401</v>
      </c>
      <c r="C12134" t="s">
        <v>34</v>
      </c>
      <c r="D12134">
        <v>220401002</v>
      </c>
      <c r="E12134" t="s">
        <v>36</v>
      </c>
      <c r="F12134">
        <v>218</v>
      </c>
      <c r="G12134" s="1" t="s">
        <v>32</v>
      </c>
    </row>
    <row r="12135" spans="1:7" x14ac:dyDescent="0.25">
      <c r="A12135">
        <v>10419</v>
      </c>
      <c r="B12135">
        <v>220401</v>
      </c>
      <c r="C12135" t="s">
        <v>34</v>
      </c>
      <c r="D12135">
        <v>0</v>
      </c>
      <c r="E12135" t="s">
        <v>38</v>
      </c>
      <c r="F12135">
        <v>310</v>
      </c>
      <c r="G12135" t="s">
        <v>19</v>
      </c>
    </row>
    <row r="12136" spans="1:7" x14ac:dyDescent="0.25">
      <c r="A12136">
        <v>10419</v>
      </c>
      <c r="B12136">
        <v>220401</v>
      </c>
      <c r="C12136" t="s">
        <v>34</v>
      </c>
      <c r="D12136">
        <v>0</v>
      </c>
      <c r="E12136" t="s">
        <v>38</v>
      </c>
      <c r="F12136">
        <v>363</v>
      </c>
      <c r="G12136" t="s">
        <v>20</v>
      </c>
    </row>
    <row r="12137" spans="1:7" x14ac:dyDescent="0.25">
      <c r="A12137">
        <v>10419</v>
      </c>
      <c r="B12137">
        <v>220401</v>
      </c>
      <c r="C12137" t="s">
        <v>34</v>
      </c>
      <c r="D12137">
        <v>0</v>
      </c>
      <c r="E12137" t="s">
        <v>38</v>
      </c>
      <c r="F12137">
        <v>410</v>
      </c>
      <c r="G12137" t="s">
        <v>21</v>
      </c>
    </row>
    <row r="12138" spans="1:7" x14ac:dyDescent="0.25">
      <c r="A12138">
        <v>10419</v>
      </c>
      <c r="B12138">
        <v>220401</v>
      </c>
      <c r="C12138" t="s">
        <v>34</v>
      </c>
      <c r="D12138">
        <v>0</v>
      </c>
      <c r="E12138" t="s">
        <v>38</v>
      </c>
      <c r="F12138">
        <v>510</v>
      </c>
      <c r="G12138" t="s">
        <v>23</v>
      </c>
    </row>
    <row r="12139" spans="1:7" x14ac:dyDescent="0.25">
      <c r="A12139">
        <v>10419</v>
      </c>
      <c r="B12139">
        <v>220401</v>
      </c>
      <c r="C12139" t="s">
        <v>34</v>
      </c>
      <c r="D12139">
        <v>0</v>
      </c>
      <c r="E12139" t="s">
        <v>38</v>
      </c>
      <c r="F12139">
        <v>610</v>
      </c>
      <c r="G12139" t="s">
        <v>25</v>
      </c>
    </row>
    <row r="12140" spans="1:7" x14ac:dyDescent="0.25">
      <c r="A12140">
        <v>10420</v>
      </c>
      <c r="B12140">
        <v>220401</v>
      </c>
      <c r="C12140" t="s">
        <v>34</v>
      </c>
      <c r="D12140">
        <v>0</v>
      </c>
      <c r="E12140" t="s">
        <v>38</v>
      </c>
      <c r="F12140">
        <v>10</v>
      </c>
      <c r="G12140" t="s">
        <v>7</v>
      </c>
    </row>
    <row r="12141" spans="1:7" x14ac:dyDescent="0.25">
      <c r="A12141">
        <v>10420</v>
      </c>
      <c r="B12141">
        <v>220401</v>
      </c>
      <c r="C12141" t="s">
        <v>34</v>
      </c>
      <c r="D12141">
        <v>0</v>
      </c>
      <c r="E12141" t="s">
        <v>38</v>
      </c>
      <c r="F12141">
        <v>110</v>
      </c>
      <c r="G12141" t="s">
        <v>8</v>
      </c>
    </row>
    <row r="12142" spans="1:7" x14ac:dyDescent="0.25">
      <c r="A12142">
        <v>10420</v>
      </c>
      <c r="B12142">
        <v>220401</v>
      </c>
      <c r="C12142" t="s">
        <v>34</v>
      </c>
      <c r="D12142">
        <v>0</v>
      </c>
      <c r="E12142" t="s">
        <v>38</v>
      </c>
      <c r="F12142">
        <v>165</v>
      </c>
      <c r="G12142" t="s">
        <v>9</v>
      </c>
    </row>
    <row r="12143" spans="1:7" x14ac:dyDescent="0.25">
      <c r="A12143">
        <v>10421</v>
      </c>
      <c r="B12143">
        <v>220401</v>
      </c>
      <c r="C12143" t="s">
        <v>34</v>
      </c>
      <c r="D12143">
        <v>0</v>
      </c>
      <c r="E12143" t="s">
        <v>38</v>
      </c>
      <c r="F12143">
        <v>10</v>
      </c>
      <c r="G12143" t="s">
        <v>7</v>
      </c>
    </row>
    <row r="12144" spans="1:7" x14ac:dyDescent="0.25">
      <c r="A12144">
        <v>10421</v>
      </c>
      <c r="B12144">
        <v>220401</v>
      </c>
      <c r="C12144" t="s">
        <v>34</v>
      </c>
      <c r="D12144">
        <v>0</v>
      </c>
      <c r="E12144" t="s">
        <v>38</v>
      </c>
      <c r="F12144">
        <v>110</v>
      </c>
      <c r="G12144" t="s">
        <v>8</v>
      </c>
    </row>
    <row r="12145" spans="1:7" x14ac:dyDescent="0.25">
      <c r="A12145">
        <v>10422</v>
      </c>
      <c r="B12145">
        <v>220401</v>
      </c>
      <c r="C12145" t="s">
        <v>34</v>
      </c>
      <c r="D12145">
        <v>0</v>
      </c>
      <c r="E12145" t="s">
        <v>38</v>
      </c>
      <c r="F12145">
        <v>10</v>
      </c>
      <c r="G12145" t="s">
        <v>7</v>
      </c>
    </row>
    <row r="12146" spans="1:7" x14ac:dyDescent="0.25">
      <c r="A12146">
        <v>10422</v>
      </c>
      <c r="B12146">
        <v>220401</v>
      </c>
      <c r="C12146" t="s">
        <v>34</v>
      </c>
      <c r="D12146">
        <v>0</v>
      </c>
      <c r="E12146" t="s">
        <v>38</v>
      </c>
      <c r="F12146">
        <v>110</v>
      </c>
      <c r="G12146" t="s">
        <v>8</v>
      </c>
    </row>
    <row r="12147" spans="1:7" x14ac:dyDescent="0.25">
      <c r="A12147">
        <v>10422</v>
      </c>
      <c r="B12147">
        <v>220401</v>
      </c>
      <c r="C12147" t="s">
        <v>34</v>
      </c>
      <c r="D12147">
        <v>0</v>
      </c>
      <c r="E12147" t="s">
        <v>38</v>
      </c>
      <c r="F12147">
        <v>363</v>
      </c>
      <c r="G12147" t="s">
        <v>20</v>
      </c>
    </row>
    <row r="12148" spans="1:7" x14ac:dyDescent="0.25">
      <c r="A12148">
        <v>10424</v>
      </c>
      <c r="B12148">
        <v>220401</v>
      </c>
      <c r="C12148" t="s">
        <v>34</v>
      </c>
      <c r="D12148">
        <v>0</v>
      </c>
      <c r="E12148" t="s">
        <v>38</v>
      </c>
      <c r="F12148">
        <v>10</v>
      </c>
      <c r="G12148" t="s">
        <v>7</v>
      </c>
    </row>
    <row r="12149" spans="1:7" x14ac:dyDescent="0.25">
      <c r="A12149">
        <v>10424</v>
      </c>
      <c r="B12149">
        <v>220401</v>
      </c>
      <c r="C12149" t="s">
        <v>34</v>
      </c>
      <c r="D12149">
        <v>0</v>
      </c>
      <c r="E12149" t="s">
        <v>38</v>
      </c>
      <c r="F12149">
        <v>110</v>
      </c>
      <c r="G12149" t="s">
        <v>8</v>
      </c>
    </row>
    <row r="12150" spans="1:7" x14ac:dyDescent="0.25">
      <c r="A12150">
        <v>10425</v>
      </c>
      <c r="B12150">
        <v>220401</v>
      </c>
      <c r="C12150" t="s">
        <v>34</v>
      </c>
      <c r="D12150">
        <v>0</v>
      </c>
      <c r="E12150" t="s">
        <v>38</v>
      </c>
      <c r="F12150">
        <v>10</v>
      </c>
      <c r="G12150" t="s">
        <v>7</v>
      </c>
    </row>
    <row r="12151" spans="1:7" x14ac:dyDescent="0.25">
      <c r="A12151">
        <v>10425</v>
      </c>
      <c r="B12151">
        <v>220401</v>
      </c>
      <c r="C12151" t="s">
        <v>34</v>
      </c>
      <c r="D12151">
        <v>0</v>
      </c>
      <c r="E12151" t="s">
        <v>38</v>
      </c>
      <c r="F12151">
        <v>110</v>
      </c>
      <c r="G12151" t="s">
        <v>8</v>
      </c>
    </row>
    <row r="12152" spans="1:7" x14ac:dyDescent="0.25">
      <c r="A12152">
        <v>10426</v>
      </c>
      <c r="B12152">
        <v>220401</v>
      </c>
      <c r="C12152" t="s">
        <v>34</v>
      </c>
      <c r="D12152">
        <v>0</v>
      </c>
      <c r="E12152" t="s">
        <v>38</v>
      </c>
      <c r="F12152">
        <v>10</v>
      </c>
      <c r="G12152" t="s">
        <v>7</v>
      </c>
    </row>
    <row r="12153" spans="1:7" x14ac:dyDescent="0.25">
      <c r="A12153">
        <v>10426</v>
      </c>
      <c r="B12153">
        <v>220401</v>
      </c>
      <c r="C12153" t="s">
        <v>34</v>
      </c>
      <c r="D12153">
        <v>0</v>
      </c>
      <c r="E12153" t="s">
        <v>38</v>
      </c>
      <c r="F12153">
        <v>110</v>
      </c>
      <c r="G12153" t="s">
        <v>8</v>
      </c>
    </row>
    <row r="12154" spans="1:7" x14ac:dyDescent="0.25">
      <c r="A12154">
        <v>10427</v>
      </c>
      <c r="B12154">
        <v>220401</v>
      </c>
      <c r="C12154" t="s">
        <v>34</v>
      </c>
      <c r="D12154">
        <v>0</v>
      </c>
      <c r="E12154" t="s">
        <v>38</v>
      </c>
      <c r="F12154">
        <v>10</v>
      </c>
      <c r="G12154" t="s">
        <v>7</v>
      </c>
    </row>
    <row r="12155" spans="1:7" x14ac:dyDescent="0.25">
      <c r="A12155">
        <v>10427</v>
      </c>
      <c r="B12155">
        <v>220401</v>
      </c>
      <c r="C12155" t="s">
        <v>34</v>
      </c>
      <c r="D12155">
        <v>0</v>
      </c>
      <c r="E12155" t="s">
        <v>38</v>
      </c>
      <c r="F12155">
        <v>110</v>
      </c>
      <c r="G12155" t="s">
        <v>8</v>
      </c>
    </row>
    <row r="12156" spans="1:7" x14ac:dyDescent="0.25">
      <c r="A12156">
        <v>10428</v>
      </c>
      <c r="B12156">
        <v>220401</v>
      </c>
      <c r="C12156" t="s">
        <v>34</v>
      </c>
      <c r="D12156">
        <v>0</v>
      </c>
      <c r="E12156" t="s">
        <v>38</v>
      </c>
      <c r="F12156">
        <v>10</v>
      </c>
      <c r="G12156" t="s">
        <v>7</v>
      </c>
    </row>
    <row r="12157" spans="1:7" x14ac:dyDescent="0.25">
      <c r="A12157">
        <v>10428</v>
      </c>
      <c r="B12157">
        <v>220401</v>
      </c>
      <c r="C12157" t="s">
        <v>34</v>
      </c>
      <c r="D12157">
        <v>0</v>
      </c>
      <c r="E12157" t="s">
        <v>38</v>
      </c>
      <c r="F12157">
        <v>110</v>
      </c>
      <c r="G12157" t="s">
        <v>8</v>
      </c>
    </row>
    <row r="12158" spans="1:7" x14ac:dyDescent="0.25">
      <c r="A12158">
        <v>10429</v>
      </c>
      <c r="B12158">
        <v>220401</v>
      </c>
      <c r="C12158" t="s">
        <v>34</v>
      </c>
      <c r="D12158">
        <v>0</v>
      </c>
      <c r="E12158" t="s">
        <v>38</v>
      </c>
      <c r="F12158">
        <v>10</v>
      </c>
      <c r="G12158" t="s">
        <v>7</v>
      </c>
    </row>
    <row r="12159" spans="1:7" x14ac:dyDescent="0.25">
      <c r="A12159">
        <v>10429</v>
      </c>
      <c r="B12159">
        <v>220401</v>
      </c>
      <c r="C12159" t="s">
        <v>34</v>
      </c>
      <c r="D12159">
        <v>0</v>
      </c>
      <c r="E12159" t="s">
        <v>38</v>
      </c>
      <c r="F12159">
        <v>110</v>
      </c>
      <c r="G12159" t="s">
        <v>8</v>
      </c>
    </row>
    <row r="12160" spans="1:7" x14ac:dyDescent="0.25">
      <c r="A12160">
        <v>10430</v>
      </c>
      <c r="B12160">
        <v>220401</v>
      </c>
      <c r="C12160" t="s">
        <v>34</v>
      </c>
      <c r="D12160">
        <v>220401002</v>
      </c>
      <c r="E12160" t="s">
        <v>36</v>
      </c>
      <c r="F12160">
        <v>10</v>
      </c>
      <c r="G12160" t="s">
        <v>7</v>
      </c>
    </row>
    <row r="12161" spans="1:7" x14ac:dyDescent="0.25">
      <c r="A12161">
        <v>10430</v>
      </c>
      <c r="B12161">
        <v>220401</v>
      </c>
      <c r="C12161" t="s">
        <v>34</v>
      </c>
      <c r="D12161">
        <v>220401002</v>
      </c>
      <c r="E12161" t="s">
        <v>36</v>
      </c>
      <c r="F12161">
        <v>110</v>
      </c>
      <c r="G12161" t="s">
        <v>8</v>
      </c>
    </row>
    <row r="12162" spans="1:7" x14ac:dyDescent="0.25">
      <c r="A12162">
        <v>10431</v>
      </c>
      <c r="B12162">
        <v>220401</v>
      </c>
      <c r="C12162" t="s">
        <v>34</v>
      </c>
      <c r="D12162">
        <v>220401002</v>
      </c>
      <c r="E12162" t="s">
        <v>36</v>
      </c>
      <c r="F12162">
        <v>212</v>
      </c>
      <c r="G12162" t="s">
        <v>12</v>
      </c>
    </row>
    <row r="12163" spans="1:7" x14ac:dyDescent="0.25">
      <c r="A12163">
        <v>10431</v>
      </c>
      <c r="B12163">
        <v>220401</v>
      </c>
      <c r="C12163" t="s">
        <v>34</v>
      </c>
      <c r="D12163">
        <v>220401002</v>
      </c>
      <c r="E12163" t="s">
        <v>36</v>
      </c>
      <c r="F12163">
        <v>218</v>
      </c>
      <c r="G12163" s="1" t="s">
        <v>32</v>
      </c>
    </row>
    <row r="12164" spans="1:7" x14ac:dyDescent="0.25">
      <c r="A12164">
        <v>10432</v>
      </c>
      <c r="B12164">
        <v>220401</v>
      </c>
      <c r="C12164" t="s">
        <v>34</v>
      </c>
      <c r="D12164">
        <v>0</v>
      </c>
      <c r="E12164" t="s">
        <v>38</v>
      </c>
      <c r="F12164">
        <v>10</v>
      </c>
      <c r="G12164" t="s">
        <v>7</v>
      </c>
    </row>
    <row r="12165" spans="1:7" x14ac:dyDescent="0.25">
      <c r="A12165">
        <v>10432</v>
      </c>
      <c r="B12165">
        <v>220401</v>
      </c>
      <c r="C12165" t="s">
        <v>34</v>
      </c>
      <c r="D12165">
        <v>0</v>
      </c>
      <c r="E12165" t="s">
        <v>38</v>
      </c>
      <c r="F12165">
        <v>110</v>
      </c>
      <c r="G12165" t="s">
        <v>8</v>
      </c>
    </row>
    <row r="12166" spans="1:7" x14ac:dyDescent="0.25">
      <c r="A12166">
        <v>10432</v>
      </c>
      <c r="B12166">
        <v>220401</v>
      </c>
      <c r="C12166" t="s">
        <v>34</v>
      </c>
      <c r="D12166">
        <v>0</v>
      </c>
      <c r="E12166" t="s">
        <v>38</v>
      </c>
      <c r="F12166">
        <v>165</v>
      </c>
      <c r="G12166" t="s">
        <v>9</v>
      </c>
    </row>
    <row r="12167" spans="1:7" x14ac:dyDescent="0.25">
      <c r="A12167">
        <v>10432</v>
      </c>
      <c r="B12167">
        <v>220401</v>
      </c>
      <c r="C12167" t="s">
        <v>34</v>
      </c>
      <c r="D12167">
        <v>0</v>
      </c>
      <c r="E12167" t="s">
        <v>38</v>
      </c>
      <c r="F12167">
        <v>310</v>
      </c>
      <c r="G12167" t="s">
        <v>19</v>
      </c>
    </row>
    <row r="12168" spans="1:7" x14ac:dyDescent="0.25">
      <c r="A12168">
        <v>10432</v>
      </c>
      <c r="B12168">
        <v>220401</v>
      </c>
      <c r="C12168" t="s">
        <v>34</v>
      </c>
      <c r="D12168">
        <v>0</v>
      </c>
      <c r="E12168" t="s">
        <v>38</v>
      </c>
      <c r="F12168">
        <v>363</v>
      </c>
      <c r="G12168" t="s">
        <v>20</v>
      </c>
    </row>
    <row r="12169" spans="1:7" x14ac:dyDescent="0.25">
      <c r="A12169">
        <v>10432</v>
      </c>
      <c r="B12169">
        <v>220401</v>
      </c>
      <c r="C12169" t="s">
        <v>34</v>
      </c>
      <c r="D12169">
        <v>0</v>
      </c>
      <c r="E12169" t="s">
        <v>38</v>
      </c>
      <c r="F12169">
        <v>410</v>
      </c>
      <c r="G12169" t="s">
        <v>21</v>
      </c>
    </row>
    <row r="12170" spans="1:7" x14ac:dyDescent="0.25">
      <c r="A12170">
        <v>10432</v>
      </c>
      <c r="B12170">
        <v>220401</v>
      </c>
      <c r="C12170" t="s">
        <v>34</v>
      </c>
      <c r="D12170">
        <v>0</v>
      </c>
      <c r="E12170" t="s">
        <v>38</v>
      </c>
      <c r="F12170">
        <v>510</v>
      </c>
      <c r="G12170" t="s">
        <v>23</v>
      </c>
    </row>
    <row r="12171" spans="1:7" x14ac:dyDescent="0.25">
      <c r="A12171">
        <v>10433</v>
      </c>
      <c r="B12171">
        <v>220401</v>
      </c>
      <c r="C12171" t="s">
        <v>34</v>
      </c>
      <c r="D12171">
        <v>0</v>
      </c>
      <c r="E12171" t="s">
        <v>38</v>
      </c>
      <c r="F12171">
        <v>10</v>
      </c>
      <c r="G12171" t="s">
        <v>7</v>
      </c>
    </row>
    <row r="12172" spans="1:7" x14ac:dyDescent="0.25">
      <c r="A12172">
        <v>10433</v>
      </c>
      <c r="B12172">
        <v>220401</v>
      </c>
      <c r="C12172" t="s">
        <v>34</v>
      </c>
      <c r="D12172">
        <v>0</v>
      </c>
      <c r="E12172" t="s">
        <v>38</v>
      </c>
      <c r="F12172">
        <v>110</v>
      </c>
      <c r="G12172" t="s">
        <v>8</v>
      </c>
    </row>
    <row r="12173" spans="1:7" x14ac:dyDescent="0.25">
      <c r="A12173">
        <v>10433</v>
      </c>
      <c r="B12173">
        <v>220401</v>
      </c>
      <c r="C12173" t="s">
        <v>34</v>
      </c>
      <c r="D12173">
        <v>0</v>
      </c>
      <c r="E12173" t="s">
        <v>38</v>
      </c>
      <c r="F12173">
        <v>310</v>
      </c>
      <c r="G12173" t="s">
        <v>19</v>
      </c>
    </row>
    <row r="12174" spans="1:7" x14ac:dyDescent="0.25">
      <c r="A12174">
        <v>10433</v>
      </c>
      <c r="B12174">
        <v>220401</v>
      </c>
      <c r="C12174" t="s">
        <v>34</v>
      </c>
      <c r="D12174">
        <v>0</v>
      </c>
      <c r="E12174" t="s">
        <v>38</v>
      </c>
      <c r="F12174">
        <v>510</v>
      </c>
      <c r="G12174" t="s">
        <v>23</v>
      </c>
    </row>
    <row r="12175" spans="1:7" x14ac:dyDescent="0.25">
      <c r="A12175">
        <v>10435</v>
      </c>
      <c r="B12175">
        <v>220401</v>
      </c>
      <c r="C12175" t="s">
        <v>34</v>
      </c>
      <c r="D12175">
        <v>0</v>
      </c>
      <c r="E12175" t="s">
        <v>38</v>
      </c>
      <c r="F12175">
        <v>10</v>
      </c>
      <c r="G12175" t="s">
        <v>7</v>
      </c>
    </row>
    <row r="12176" spans="1:7" x14ac:dyDescent="0.25">
      <c r="A12176">
        <v>10435</v>
      </c>
      <c r="B12176">
        <v>220401</v>
      </c>
      <c r="C12176" t="s">
        <v>34</v>
      </c>
      <c r="D12176">
        <v>0</v>
      </c>
      <c r="E12176" t="s">
        <v>38</v>
      </c>
      <c r="F12176">
        <v>110</v>
      </c>
      <c r="G12176" t="s">
        <v>8</v>
      </c>
    </row>
    <row r="12177" spans="1:7" x14ac:dyDescent="0.25">
      <c r="A12177">
        <v>10436</v>
      </c>
      <c r="B12177">
        <v>220401</v>
      </c>
      <c r="C12177" t="s">
        <v>34</v>
      </c>
      <c r="D12177">
        <v>0</v>
      </c>
      <c r="E12177" t="s">
        <v>38</v>
      </c>
      <c r="F12177">
        <v>10</v>
      </c>
      <c r="G12177" t="s">
        <v>7</v>
      </c>
    </row>
    <row r="12178" spans="1:7" x14ac:dyDescent="0.25">
      <c r="A12178">
        <v>10436</v>
      </c>
      <c r="B12178">
        <v>220401</v>
      </c>
      <c r="C12178" t="s">
        <v>34</v>
      </c>
      <c r="D12178">
        <v>0</v>
      </c>
      <c r="E12178" t="s">
        <v>38</v>
      </c>
      <c r="F12178">
        <v>110</v>
      </c>
      <c r="G12178" t="s">
        <v>8</v>
      </c>
    </row>
    <row r="12179" spans="1:7" x14ac:dyDescent="0.25">
      <c r="A12179">
        <v>10439</v>
      </c>
      <c r="B12179">
        <v>220401</v>
      </c>
      <c r="C12179" t="s">
        <v>34</v>
      </c>
      <c r="D12179">
        <v>0</v>
      </c>
      <c r="E12179" t="s">
        <v>38</v>
      </c>
      <c r="F12179">
        <v>110</v>
      </c>
      <c r="G12179" t="s">
        <v>8</v>
      </c>
    </row>
    <row r="12180" spans="1:7" x14ac:dyDescent="0.25">
      <c r="A12180">
        <v>10441</v>
      </c>
      <c r="B12180">
        <v>220401</v>
      </c>
      <c r="C12180" t="s">
        <v>34</v>
      </c>
      <c r="D12180">
        <v>0</v>
      </c>
      <c r="E12180" t="s">
        <v>38</v>
      </c>
      <c r="F12180">
        <v>110</v>
      </c>
      <c r="G12180" t="s">
        <v>8</v>
      </c>
    </row>
    <row r="12181" spans="1:7" x14ac:dyDescent="0.25">
      <c r="A12181">
        <v>10442</v>
      </c>
      <c r="B12181">
        <v>220401</v>
      </c>
      <c r="C12181" t="s">
        <v>34</v>
      </c>
      <c r="D12181">
        <v>0</v>
      </c>
      <c r="E12181" t="s">
        <v>38</v>
      </c>
      <c r="F12181">
        <v>110</v>
      </c>
      <c r="G12181" t="s">
        <v>8</v>
      </c>
    </row>
    <row r="12182" spans="1:7" x14ac:dyDescent="0.25">
      <c r="A12182">
        <v>10443</v>
      </c>
      <c r="B12182">
        <v>220401</v>
      </c>
      <c r="C12182" t="s">
        <v>34</v>
      </c>
      <c r="D12182">
        <v>0</v>
      </c>
      <c r="E12182" t="s">
        <v>38</v>
      </c>
      <c r="F12182">
        <v>10</v>
      </c>
      <c r="G12182" t="s">
        <v>7</v>
      </c>
    </row>
    <row r="12183" spans="1:7" x14ac:dyDescent="0.25">
      <c r="A12183">
        <v>10443</v>
      </c>
      <c r="B12183">
        <v>220401</v>
      </c>
      <c r="C12183" t="s">
        <v>34</v>
      </c>
      <c r="D12183">
        <v>0</v>
      </c>
      <c r="E12183" t="s">
        <v>38</v>
      </c>
      <c r="F12183">
        <v>110</v>
      </c>
      <c r="G12183" t="s">
        <v>8</v>
      </c>
    </row>
    <row r="12184" spans="1:7" x14ac:dyDescent="0.25">
      <c r="A12184">
        <v>10444</v>
      </c>
      <c r="B12184">
        <v>220401</v>
      </c>
      <c r="C12184" t="s">
        <v>34</v>
      </c>
      <c r="D12184">
        <v>0</v>
      </c>
      <c r="E12184" t="s">
        <v>38</v>
      </c>
      <c r="F12184">
        <v>10</v>
      </c>
      <c r="G12184" t="s">
        <v>7</v>
      </c>
    </row>
    <row r="12185" spans="1:7" x14ac:dyDescent="0.25">
      <c r="A12185">
        <v>10444</v>
      </c>
      <c r="B12185">
        <v>220401</v>
      </c>
      <c r="C12185" t="s">
        <v>34</v>
      </c>
      <c r="D12185">
        <v>0</v>
      </c>
      <c r="E12185" t="s">
        <v>38</v>
      </c>
      <c r="F12185">
        <v>110</v>
      </c>
      <c r="G12185" t="s">
        <v>8</v>
      </c>
    </row>
    <row r="12186" spans="1:7" x14ac:dyDescent="0.25">
      <c r="A12186">
        <v>10447</v>
      </c>
      <c r="B12186">
        <v>220401</v>
      </c>
      <c r="C12186" t="s">
        <v>34</v>
      </c>
      <c r="D12186">
        <v>220401002</v>
      </c>
      <c r="E12186" t="s">
        <v>36</v>
      </c>
      <c r="F12186">
        <v>10</v>
      </c>
      <c r="G12186" t="s">
        <v>7</v>
      </c>
    </row>
    <row r="12187" spans="1:7" x14ac:dyDescent="0.25">
      <c r="A12187">
        <v>10447</v>
      </c>
      <c r="B12187">
        <v>220401</v>
      </c>
      <c r="C12187" t="s">
        <v>34</v>
      </c>
      <c r="D12187">
        <v>220401002</v>
      </c>
      <c r="E12187" t="s">
        <v>36</v>
      </c>
      <c r="F12187">
        <v>110</v>
      </c>
      <c r="G12187" t="s">
        <v>8</v>
      </c>
    </row>
    <row r="12188" spans="1:7" x14ac:dyDescent="0.25">
      <c r="A12188">
        <v>10449</v>
      </c>
      <c r="B12188">
        <v>220401</v>
      </c>
      <c r="C12188" t="s">
        <v>34</v>
      </c>
      <c r="D12188">
        <v>0</v>
      </c>
      <c r="E12188" t="s">
        <v>38</v>
      </c>
      <c r="F12188">
        <v>165</v>
      </c>
      <c r="G12188" t="s">
        <v>9</v>
      </c>
    </row>
    <row r="12189" spans="1:7" x14ac:dyDescent="0.25">
      <c r="A12189">
        <v>10449</v>
      </c>
      <c r="B12189">
        <v>220401</v>
      </c>
      <c r="C12189" t="s">
        <v>34</v>
      </c>
      <c r="D12189">
        <v>0</v>
      </c>
      <c r="E12189" t="s">
        <v>38</v>
      </c>
      <c r="F12189">
        <v>363</v>
      </c>
      <c r="G12189" t="s">
        <v>20</v>
      </c>
    </row>
    <row r="12190" spans="1:7" x14ac:dyDescent="0.25">
      <c r="A12190">
        <v>10450</v>
      </c>
      <c r="B12190">
        <v>220401</v>
      </c>
      <c r="C12190" t="s">
        <v>34</v>
      </c>
      <c r="D12190">
        <v>0</v>
      </c>
      <c r="E12190" t="s">
        <v>38</v>
      </c>
      <c r="F12190">
        <v>10</v>
      </c>
      <c r="G12190" t="s">
        <v>7</v>
      </c>
    </row>
    <row r="12191" spans="1:7" x14ac:dyDescent="0.25">
      <c r="A12191">
        <v>10450</v>
      </c>
      <c r="B12191">
        <v>220401</v>
      </c>
      <c r="C12191" t="s">
        <v>34</v>
      </c>
      <c r="D12191">
        <v>0</v>
      </c>
      <c r="E12191" t="s">
        <v>38</v>
      </c>
      <c r="F12191">
        <v>110</v>
      </c>
      <c r="G12191" t="s">
        <v>8</v>
      </c>
    </row>
    <row r="12192" spans="1:7" x14ac:dyDescent="0.25">
      <c r="A12192">
        <v>10450</v>
      </c>
      <c r="B12192">
        <v>220401</v>
      </c>
      <c r="C12192" t="s">
        <v>34</v>
      </c>
      <c r="D12192">
        <v>0</v>
      </c>
      <c r="E12192" t="s">
        <v>38</v>
      </c>
      <c r="F12192">
        <v>310</v>
      </c>
      <c r="G12192" t="s">
        <v>19</v>
      </c>
    </row>
    <row r="12193" spans="1:7" x14ac:dyDescent="0.25">
      <c r="A12193">
        <v>10452</v>
      </c>
      <c r="B12193">
        <v>220401</v>
      </c>
      <c r="C12193" t="s">
        <v>34</v>
      </c>
      <c r="D12193">
        <v>0</v>
      </c>
      <c r="E12193" t="s">
        <v>38</v>
      </c>
      <c r="F12193">
        <v>110</v>
      </c>
      <c r="G12193" t="s">
        <v>8</v>
      </c>
    </row>
    <row r="12194" spans="1:7" x14ac:dyDescent="0.25">
      <c r="A12194">
        <v>10452</v>
      </c>
      <c r="B12194">
        <v>220401</v>
      </c>
      <c r="C12194" t="s">
        <v>34</v>
      </c>
      <c r="D12194">
        <v>0</v>
      </c>
      <c r="E12194" t="s">
        <v>38</v>
      </c>
      <c r="F12194">
        <v>310</v>
      </c>
      <c r="G12194" t="s">
        <v>19</v>
      </c>
    </row>
    <row r="12195" spans="1:7" x14ac:dyDescent="0.25">
      <c r="A12195">
        <v>10453</v>
      </c>
      <c r="B12195">
        <v>220401</v>
      </c>
      <c r="C12195" t="s">
        <v>34</v>
      </c>
      <c r="D12195">
        <v>0</v>
      </c>
      <c r="E12195" t="s">
        <v>38</v>
      </c>
      <c r="F12195">
        <v>510</v>
      </c>
      <c r="G12195" t="s">
        <v>23</v>
      </c>
    </row>
    <row r="12196" spans="1:7" x14ac:dyDescent="0.25">
      <c r="A12196">
        <v>10455</v>
      </c>
      <c r="B12196">
        <v>220401</v>
      </c>
      <c r="C12196" t="s">
        <v>34</v>
      </c>
      <c r="D12196">
        <v>0</v>
      </c>
      <c r="E12196" t="s">
        <v>38</v>
      </c>
      <c r="F12196">
        <v>10</v>
      </c>
      <c r="G12196" t="s">
        <v>7</v>
      </c>
    </row>
    <row r="12197" spans="1:7" x14ac:dyDescent="0.25">
      <c r="A12197">
        <v>10455</v>
      </c>
      <c r="B12197">
        <v>220401</v>
      </c>
      <c r="C12197" t="s">
        <v>34</v>
      </c>
      <c r="D12197">
        <v>0</v>
      </c>
      <c r="E12197" t="s">
        <v>38</v>
      </c>
      <c r="F12197">
        <v>110</v>
      </c>
      <c r="G12197" t="s">
        <v>8</v>
      </c>
    </row>
    <row r="12198" spans="1:7" x14ac:dyDescent="0.25">
      <c r="A12198">
        <v>10455</v>
      </c>
      <c r="B12198">
        <v>220401</v>
      </c>
      <c r="C12198" t="s">
        <v>34</v>
      </c>
      <c r="D12198">
        <v>0</v>
      </c>
      <c r="E12198" t="s">
        <v>38</v>
      </c>
      <c r="F12198">
        <v>310</v>
      </c>
      <c r="G12198" t="s">
        <v>19</v>
      </c>
    </row>
    <row r="12199" spans="1:7" x14ac:dyDescent="0.25">
      <c r="A12199">
        <v>10456</v>
      </c>
      <c r="B12199">
        <v>220401</v>
      </c>
      <c r="C12199" t="s">
        <v>34</v>
      </c>
      <c r="D12199">
        <v>0</v>
      </c>
      <c r="E12199" t="s">
        <v>38</v>
      </c>
      <c r="F12199">
        <v>410</v>
      </c>
      <c r="G12199" t="s">
        <v>21</v>
      </c>
    </row>
    <row r="12200" spans="1:7" x14ac:dyDescent="0.25">
      <c r="A12200">
        <v>10456</v>
      </c>
      <c r="B12200">
        <v>220401</v>
      </c>
      <c r="C12200" t="s">
        <v>34</v>
      </c>
      <c r="D12200">
        <v>0</v>
      </c>
      <c r="E12200" t="s">
        <v>38</v>
      </c>
      <c r="F12200">
        <v>610</v>
      </c>
      <c r="G12200" t="s">
        <v>25</v>
      </c>
    </row>
    <row r="12201" spans="1:7" x14ac:dyDescent="0.25">
      <c r="A12201">
        <v>10457</v>
      </c>
      <c r="B12201">
        <v>220401</v>
      </c>
      <c r="C12201" t="s">
        <v>34</v>
      </c>
      <c r="D12201">
        <v>0</v>
      </c>
      <c r="E12201" t="s">
        <v>38</v>
      </c>
      <c r="F12201">
        <v>10</v>
      </c>
      <c r="G12201" t="s">
        <v>7</v>
      </c>
    </row>
    <row r="12202" spans="1:7" x14ac:dyDescent="0.25">
      <c r="A12202">
        <v>10457</v>
      </c>
      <c r="B12202">
        <v>220401</v>
      </c>
      <c r="C12202" t="s">
        <v>34</v>
      </c>
      <c r="D12202">
        <v>0</v>
      </c>
      <c r="E12202" t="s">
        <v>38</v>
      </c>
      <c r="F12202">
        <v>110</v>
      </c>
      <c r="G12202" t="s">
        <v>8</v>
      </c>
    </row>
    <row r="12203" spans="1:7" x14ac:dyDescent="0.25">
      <c r="A12203">
        <v>10457</v>
      </c>
      <c r="B12203">
        <v>220401</v>
      </c>
      <c r="C12203" t="s">
        <v>34</v>
      </c>
      <c r="D12203">
        <v>0</v>
      </c>
      <c r="E12203" t="s">
        <v>38</v>
      </c>
      <c r="F12203">
        <v>310</v>
      </c>
      <c r="G12203" t="s">
        <v>19</v>
      </c>
    </row>
    <row r="12204" spans="1:7" x14ac:dyDescent="0.25">
      <c r="A12204">
        <v>10458</v>
      </c>
      <c r="B12204">
        <v>220401</v>
      </c>
      <c r="C12204" t="s">
        <v>34</v>
      </c>
      <c r="D12204">
        <v>0</v>
      </c>
      <c r="E12204" t="s">
        <v>38</v>
      </c>
      <c r="F12204">
        <v>10</v>
      </c>
      <c r="G12204" t="s">
        <v>7</v>
      </c>
    </row>
    <row r="12205" spans="1:7" x14ac:dyDescent="0.25">
      <c r="A12205">
        <v>10458</v>
      </c>
      <c r="B12205">
        <v>220401</v>
      </c>
      <c r="C12205" t="s">
        <v>34</v>
      </c>
      <c r="D12205">
        <v>0</v>
      </c>
      <c r="E12205" t="s">
        <v>38</v>
      </c>
      <c r="F12205">
        <v>110</v>
      </c>
      <c r="G12205" t="s">
        <v>8</v>
      </c>
    </row>
    <row r="12206" spans="1:7" x14ac:dyDescent="0.25">
      <c r="A12206">
        <v>10459</v>
      </c>
      <c r="B12206">
        <v>220401</v>
      </c>
      <c r="C12206" t="s">
        <v>34</v>
      </c>
      <c r="D12206">
        <v>0</v>
      </c>
      <c r="E12206" t="s">
        <v>38</v>
      </c>
      <c r="F12206">
        <v>10</v>
      </c>
      <c r="G12206" t="s">
        <v>7</v>
      </c>
    </row>
    <row r="12207" spans="1:7" x14ac:dyDescent="0.25">
      <c r="A12207">
        <v>10459</v>
      </c>
      <c r="B12207">
        <v>220401</v>
      </c>
      <c r="C12207" t="s">
        <v>34</v>
      </c>
      <c r="D12207">
        <v>0</v>
      </c>
      <c r="E12207" t="s">
        <v>38</v>
      </c>
      <c r="F12207">
        <v>110</v>
      </c>
      <c r="G12207" t="s">
        <v>8</v>
      </c>
    </row>
    <row r="12208" spans="1:7" x14ac:dyDescent="0.25">
      <c r="A12208">
        <v>10460</v>
      </c>
      <c r="B12208">
        <v>220401</v>
      </c>
      <c r="C12208" t="s">
        <v>34</v>
      </c>
      <c r="D12208">
        <v>0</v>
      </c>
      <c r="E12208" t="s">
        <v>38</v>
      </c>
      <c r="F12208">
        <v>212</v>
      </c>
      <c r="G12208" t="s">
        <v>12</v>
      </c>
    </row>
    <row r="12209" spans="1:7" x14ac:dyDescent="0.25">
      <c r="A12209">
        <v>10460</v>
      </c>
      <c r="B12209">
        <v>220401</v>
      </c>
      <c r="C12209" t="s">
        <v>34</v>
      </c>
      <c r="D12209">
        <v>0</v>
      </c>
      <c r="E12209" t="s">
        <v>38</v>
      </c>
      <c r="F12209">
        <v>363</v>
      </c>
      <c r="G12209" t="s">
        <v>20</v>
      </c>
    </row>
    <row r="12210" spans="1:7" x14ac:dyDescent="0.25">
      <c r="A12210">
        <v>10461</v>
      </c>
      <c r="B12210">
        <v>220401</v>
      </c>
      <c r="C12210" t="s">
        <v>34</v>
      </c>
      <c r="D12210">
        <v>0</v>
      </c>
      <c r="E12210" t="s">
        <v>38</v>
      </c>
      <c r="F12210">
        <v>10</v>
      </c>
      <c r="G12210" t="s">
        <v>7</v>
      </c>
    </row>
    <row r="12211" spans="1:7" x14ac:dyDescent="0.25">
      <c r="A12211">
        <v>10461</v>
      </c>
      <c r="B12211">
        <v>220401</v>
      </c>
      <c r="C12211" t="s">
        <v>34</v>
      </c>
      <c r="D12211">
        <v>0</v>
      </c>
      <c r="E12211" t="s">
        <v>38</v>
      </c>
      <c r="F12211">
        <v>110</v>
      </c>
      <c r="G12211" t="s">
        <v>8</v>
      </c>
    </row>
    <row r="12212" spans="1:7" x14ac:dyDescent="0.25">
      <c r="A12212">
        <v>10462</v>
      </c>
      <c r="B12212">
        <v>220401</v>
      </c>
      <c r="C12212" t="s">
        <v>34</v>
      </c>
      <c r="D12212">
        <v>0</v>
      </c>
      <c r="E12212" t="s">
        <v>38</v>
      </c>
      <c r="F12212">
        <v>110</v>
      </c>
      <c r="G12212" t="s">
        <v>8</v>
      </c>
    </row>
    <row r="12213" spans="1:7" x14ac:dyDescent="0.25">
      <c r="A12213">
        <v>10464</v>
      </c>
      <c r="B12213">
        <v>220401</v>
      </c>
      <c r="C12213" t="s">
        <v>34</v>
      </c>
      <c r="D12213">
        <v>0</v>
      </c>
      <c r="E12213" t="s">
        <v>38</v>
      </c>
      <c r="F12213">
        <v>10</v>
      </c>
      <c r="G12213" t="s">
        <v>7</v>
      </c>
    </row>
    <row r="12214" spans="1:7" x14ac:dyDescent="0.25">
      <c r="A12214">
        <v>10464</v>
      </c>
      <c r="B12214">
        <v>220401</v>
      </c>
      <c r="C12214" t="s">
        <v>34</v>
      </c>
      <c r="D12214">
        <v>0</v>
      </c>
      <c r="E12214" t="s">
        <v>38</v>
      </c>
      <c r="F12214">
        <v>110</v>
      </c>
      <c r="G12214" t="s">
        <v>8</v>
      </c>
    </row>
    <row r="12215" spans="1:7" x14ac:dyDescent="0.25">
      <c r="A12215">
        <v>10465</v>
      </c>
      <c r="B12215">
        <v>220401</v>
      </c>
      <c r="C12215" t="s">
        <v>34</v>
      </c>
      <c r="D12215">
        <v>0</v>
      </c>
      <c r="E12215" t="s">
        <v>38</v>
      </c>
      <c r="F12215">
        <v>10</v>
      </c>
      <c r="G12215" t="s">
        <v>7</v>
      </c>
    </row>
    <row r="12216" spans="1:7" x14ac:dyDescent="0.25">
      <c r="A12216">
        <v>10465</v>
      </c>
      <c r="B12216">
        <v>220401</v>
      </c>
      <c r="C12216" t="s">
        <v>34</v>
      </c>
      <c r="D12216">
        <v>0</v>
      </c>
      <c r="E12216" t="s">
        <v>38</v>
      </c>
      <c r="F12216">
        <v>110</v>
      </c>
      <c r="G12216" t="s">
        <v>8</v>
      </c>
    </row>
    <row r="12217" spans="1:7" x14ac:dyDescent="0.25">
      <c r="A12217">
        <v>10470</v>
      </c>
      <c r="B12217">
        <v>220401</v>
      </c>
      <c r="C12217" t="s">
        <v>34</v>
      </c>
      <c r="D12217">
        <v>0</v>
      </c>
      <c r="E12217" t="s">
        <v>38</v>
      </c>
      <c r="F12217">
        <v>10</v>
      </c>
      <c r="G12217" t="s">
        <v>7</v>
      </c>
    </row>
    <row r="12218" spans="1:7" x14ac:dyDescent="0.25">
      <c r="A12218">
        <v>10470</v>
      </c>
      <c r="B12218">
        <v>220401</v>
      </c>
      <c r="C12218" t="s">
        <v>34</v>
      </c>
      <c r="D12218">
        <v>0</v>
      </c>
      <c r="E12218" t="s">
        <v>38</v>
      </c>
      <c r="F12218">
        <v>110</v>
      </c>
      <c r="G12218" t="s">
        <v>8</v>
      </c>
    </row>
    <row r="12219" spans="1:7" x14ac:dyDescent="0.25">
      <c r="A12219">
        <v>10470</v>
      </c>
      <c r="B12219">
        <v>220401</v>
      </c>
      <c r="C12219" t="s">
        <v>34</v>
      </c>
      <c r="D12219">
        <v>0</v>
      </c>
      <c r="E12219" t="s">
        <v>38</v>
      </c>
      <c r="F12219">
        <v>310</v>
      </c>
      <c r="G12219" t="s">
        <v>19</v>
      </c>
    </row>
    <row r="12220" spans="1:7" x14ac:dyDescent="0.25">
      <c r="A12220">
        <v>10470</v>
      </c>
      <c r="B12220">
        <v>220401</v>
      </c>
      <c r="C12220" t="s">
        <v>34</v>
      </c>
      <c r="D12220">
        <v>0</v>
      </c>
      <c r="E12220" t="s">
        <v>38</v>
      </c>
      <c r="F12220">
        <v>410</v>
      </c>
      <c r="G12220" t="s">
        <v>21</v>
      </c>
    </row>
    <row r="12221" spans="1:7" x14ac:dyDescent="0.25">
      <c r="A12221">
        <v>10472</v>
      </c>
      <c r="B12221">
        <v>220401</v>
      </c>
      <c r="C12221" t="s">
        <v>34</v>
      </c>
      <c r="D12221">
        <v>0</v>
      </c>
      <c r="E12221" t="s">
        <v>38</v>
      </c>
      <c r="F12221">
        <v>10</v>
      </c>
      <c r="G12221" t="s">
        <v>7</v>
      </c>
    </row>
    <row r="12222" spans="1:7" x14ac:dyDescent="0.25">
      <c r="A12222">
        <v>10472</v>
      </c>
      <c r="B12222">
        <v>220401</v>
      </c>
      <c r="C12222" t="s">
        <v>34</v>
      </c>
      <c r="D12222">
        <v>0</v>
      </c>
      <c r="E12222" t="s">
        <v>38</v>
      </c>
      <c r="F12222">
        <v>110</v>
      </c>
      <c r="G12222" t="s">
        <v>8</v>
      </c>
    </row>
    <row r="12223" spans="1:7" x14ac:dyDescent="0.25">
      <c r="A12223">
        <v>10473</v>
      </c>
      <c r="B12223">
        <v>220401</v>
      </c>
      <c r="C12223" t="s">
        <v>34</v>
      </c>
      <c r="D12223">
        <v>0</v>
      </c>
      <c r="E12223" t="s">
        <v>38</v>
      </c>
      <c r="F12223">
        <v>10</v>
      </c>
      <c r="G12223" t="s">
        <v>7</v>
      </c>
    </row>
    <row r="12224" spans="1:7" x14ac:dyDescent="0.25">
      <c r="A12224">
        <v>10473</v>
      </c>
      <c r="B12224">
        <v>220401</v>
      </c>
      <c r="C12224" t="s">
        <v>34</v>
      </c>
      <c r="D12224">
        <v>0</v>
      </c>
      <c r="E12224" t="s">
        <v>38</v>
      </c>
      <c r="F12224">
        <v>110</v>
      </c>
      <c r="G12224" t="s">
        <v>8</v>
      </c>
    </row>
    <row r="12225" spans="1:7" x14ac:dyDescent="0.25">
      <c r="A12225">
        <v>10474</v>
      </c>
      <c r="B12225">
        <v>220401</v>
      </c>
      <c r="C12225" t="s">
        <v>34</v>
      </c>
      <c r="D12225">
        <v>0</v>
      </c>
      <c r="E12225" t="s">
        <v>38</v>
      </c>
      <c r="F12225">
        <v>10</v>
      </c>
      <c r="G12225" t="s">
        <v>7</v>
      </c>
    </row>
    <row r="12226" spans="1:7" x14ac:dyDescent="0.25">
      <c r="A12226">
        <v>10474</v>
      </c>
      <c r="B12226">
        <v>220401</v>
      </c>
      <c r="C12226" t="s">
        <v>34</v>
      </c>
      <c r="D12226">
        <v>0</v>
      </c>
      <c r="E12226" t="s">
        <v>38</v>
      </c>
      <c r="F12226">
        <v>110</v>
      </c>
      <c r="G12226" t="s">
        <v>8</v>
      </c>
    </row>
    <row r="12227" spans="1:7" x14ac:dyDescent="0.25">
      <c r="A12227">
        <v>10475</v>
      </c>
      <c r="B12227">
        <v>220401</v>
      </c>
      <c r="C12227" t="s">
        <v>34</v>
      </c>
      <c r="D12227">
        <v>0</v>
      </c>
      <c r="E12227" t="s">
        <v>38</v>
      </c>
      <c r="F12227">
        <v>10</v>
      </c>
      <c r="G12227" t="s">
        <v>7</v>
      </c>
    </row>
    <row r="12228" spans="1:7" x14ac:dyDescent="0.25">
      <c r="A12228">
        <v>10475</v>
      </c>
      <c r="B12228">
        <v>220401</v>
      </c>
      <c r="C12228" t="s">
        <v>34</v>
      </c>
      <c r="D12228">
        <v>0</v>
      </c>
      <c r="E12228" t="s">
        <v>38</v>
      </c>
      <c r="F12228">
        <v>110</v>
      </c>
      <c r="G12228" t="s">
        <v>8</v>
      </c>
    </row>
    <row r="12229" spans="1:7" x14ac:dyDescent="0.25">
      <c r="A12229">
        <v>10476</v>
      </c>
      <c r="B12229">
        <v>220401</v>
      </c>
      <c r="C12229" t="s">
        <v>34</v>
      </c>
      <c r="D12229">
        <v>0</v>
      </c>
      <c r="E12229" t="s">
        <v>38</v>
      </c>
      <c r="F12229">
        <v>10</v>
      </c>
      <c r="G12229" t="s">
        <v>7</v>
      </c>
    </row>
    <row r="12230" spans="1:7" x14ac:dyDescent="0.25">
      <c r="A12230">
        <v>10476</v>
      </c>
      <c r="B12230">
        <v>220401</v>
      </c>
      <c r="C12230" t="s">
        <v>34</v>
      </c>
      <c r="D12230">
        <v>0</v>
      </c>
      <c r="E12230" t="s">
        <v>38</v>
      </c>
      <c r="F12230">
        <v>110</v>
      </c>
      <c r="G12230" t="s">
        <v>8</v>
      </c>
    </row>
    <row r="12231" spans="1:7" x14ac:dyDescent="0.25">
      <c r="A12231">
        <v>10478</v>
      </c>
      <c r="B12231">
        <v>220401</v>
      </c>
      <c r="C12231" t="s">
        <v>34</v>
      </c>
      <c r="D12231">
        <v>220401002</v>
      </c>
      <c r="E12231" t="s">
        <v>36</v>
      </c>
      <c r="F12231">
        <v>10</v>
      </c>
      <c r="G12231" t="s">
        <v>7</v>
      </c>
    </row>
    <row r="12232" spans="1:7" x14ac:dyDescent="0.25">
      <c r="A12232">
        <v>10478</v>
      </c>
      <c r="B12232">
        <v>220401</v>
      </c>
      <c r="C12232" t="s">
        <v>34</v>
      </c>
      <c r="D12232">
        <v>220401002</v>
      </c>
      <c r="E12232" t="s">
        <v>36</v>
      </c>
      <c r="F12232">
        <v>110</v>
      </c>
      <c r="G12232" t="s">
        <v>8</v>
      </c>
    </row>
    <row r="12233" spans="1:7" x14ac:dyDescent="0.25">
      <c r="A12233">
        <v>10479</v>
      </c>
      <c r="B12233">
        <v>220401</v>
      </c>
      <c r="C12233" t="s">
        <v>34</v>
      </c>
      <c r="D12233">
        <v>220401002</v>
      </c>
      <c r="E12233" t="s">
        <v>36</v>
      </c>
      <c r="F12233">
        <v>10</v>
      </c>
      <c r="G12233" t="s">
        <v>7</v>
      </c>
    </row>
    <row r="12234" spans="1:7" x14ac:dyDescent="0.25">
      <c r="A12234">
        <v>10479</v>
      </c>
      <c r="B12234">
        <v>220401</v>
      </c>
      <c r="C12234" t="s">
        <v>34</v>
      </c>
      <c r="D12234">
        <v>220401002</v>
      </c>
      <c r="E12234" t="s">
        <v>36</v>
      </c>
      <c r="F12234">
        <v>110</v>
      </c>
      <c r="G12234" t="s">
        <v>8</v>
      </c>
    </row>
    <row r="12235" spans="1:7" x14ac:dyDescent="0.25">
      <c r="A12235">
        <v>10479</v>
      </c>
      <c r="B12235">
        <v>220401</v>
      </c>
      <c r="C12235" t="s">
        <v>34</v>
      </c>
      <c r="D12235">
        <v>220401002</v>
      </c>
      <c r="E12235" t="s">
        <v>36</v>
      </c>
      <c r="F12235">
        <v>310</v>
      </c>
      <c r="G12235" t="s">
        <v>19</v>
      </c>
    </row>
    <row r="12236" spans="1:7" x14ac:dyDescent="0.25">
      <c r="A12236">
        <v>10480</v>
      </c>
      <c r="B12236">
        <v>220401</v>
      </c>
      <c r="C12236" t="s">
        <v>34</v>
      </c>
      <c r="D12236">
        <v>220401002</v>
      </c>
      <c r="E12236" t="s">
        <v>36</v>
      </c>
      <c r="F12236">
        <v>212</v>
      </c>
      <c r="G12236" t="s">
        <v>12</v>
      </c>
    </row>
    <row r="12237" spans="1:7" x14ac:dyDescent="0.25">
      <c r="A12237">
        <v>10482</v>
      </c>
      <c r="B12237">
        <v>220401</v>
      </c>
      <c r="C12237" t="s">
        <v>34</v>
      </c>
      <c r="D12237">
        <v>220401002</v>
      </c>
      <c r="E12237" t="s">
        <v>36</v>
      </c>
      <c r="F12237">
        <v>10</v>
      </c>
      <c r="G12237" t="s">
        <v>7</v>
      </c>
    </row>
    <row r="12238" spans="1:7" x14ac:dyDescent="0.25">
      <c r="A12238">
        <v>10482</v>
      </c>
      <c r="B12238">
        <v>220401</v>
      </c>
      <c r="C12238" t="s">
        <v>34</v>
      </c>
      <c r="D12238">
        <v>220401002</v>
      </c>
      <c r="E12238" t="s">
        <v>36</v>
      </c>
      <c r="F12238">
        <v>110</v>
      </c>
      <c r="G12238" t="s">
        <v>8</v>
      </c>
    </row>
    <row r="12239" spans="1:7" x14ac:dyDescent="0.25">
      <c r="A12239">
        <v>10482</v>
      </c>
      <c r="B12239">
        <v>220401</v>
      </c>
      <c r="C12239" t="s">
        <v>34</v>
      </c>
      <c r="D12239">
        <v>220401002</v>
      </c>
      <c r="E12239" t="s">
        <v>36</v>
      </c>
      <c r="F12239">
        <v>310</v>
      </c>
      <c r="G12239" t="s">
        <v>19</v>
      </c>
    </row>
    <row r="12240" spans="1:7" x14ac:dyDescent="0.25">
      <c r="A12240">
        <v>10484</v>
      </c>
      <c r="B12240">
        <v>220401</v>
      </c>
      <c r="C12240" t="s">
        <v>34</v>
      </c>
      <c r="D12240">
        <v>220401002</v>
      </c>
      <c r="E12240" t="s">
        <v>36</v>
      </c>
      <c r="F12240">
        <v>10</v>
      </c>
      <c r="G12240" t="s">
        <v>7</v>
      </c>
    </row>
    <row r="12241" spans="1:7" x14ac:dyDescent="0.25">
      <c r="A12241">
        <v>10484</v>
      </c>
      <c r="B12241">
        <v>220401</v>
      </c>
      <c r="C12241" t="s">
        <v>34</v>
      </c>
      <c r="D12241">
        <v>220401002</v>
      </c>
      <c r="E12241" t="s">
        <v>36</v>
      </c>
      <c r="F12241">
        <v>110</v>
      </c>
      <c r="G12241" t="s">
        <v>8</v>
      </c>
    </row>
    <row r="12242" spans="1:7" x14ac:dyDescent="0.25">
      <c r="A12242">
        <v>10484</v>
      </c>
      <c r="B12242">
        <v>220401</v>
      </c>
      <c r="C12242" t="s">
        <v>34</v>
      </c>
      <c r="D12242">
        <v>220401002</v>
      </c>
      <c r="E12242" t="s">
        <v>36</v>
      </c>
      <c r="F12242">
        <v>310</v>
      </c>
      <c r="G12242" t="s">
        <v>19</v>
      </c>
    </row>
    <row r="12243" spans="1:7" x14ac:dyDescent="0.25">
      <c r="A12243">
        <v>10487</v>
      </c>
      <c r="B12243">
        <v>220401</v>
      </c>
      <c r="C12243" t="s">
        <v>34</v>
      </c>
      <c r="D12243">
        <v>220401002</v>
      </c>
      <c r="E12243" t="s">
        <v>36</v>
      </c>
      <c r="F12243">
        <v>10</v>
      </c>
      <c r="G12243" t="s">
        <v>7</v>
      </c>
    </row>
    <row r="12244" spans="1:7" x14ac:dyDescent="0.25">
      <c r="A12244">
        <v>10487</v>
      </c>
      <c r="B12244">
        <v>220401</v>
      </c>
      <c r="C12244" t="s">
        <v>34</v>
      </c>
      <c r="D12244">
        <v>220401002</v>
      </c>
      <c r="E12244" t="s">
        <v>36</v>
      </c>
      <c r="F12244">
        <v>110</v>
      </c>
      <c r="G12244" t="s">
        <v>8</v>
      </c>
    </row>
    <row r="12245" spans="1:7" x14ac:dyDescent="0.25">
      <c r="A12245">
        <v>10487</v>
      </c>
      <c r="B12245">
        <v>220401</v>
      </c>
      <c r="C12245" t="s">
        <v>34</v>
      </c>
      <c r="D12245">
        <v>220401002</v>
      </c>
      <c r="E12245" t="s">
        <v>36</v>
      </c>
      <c r="F12245">
        <v>310</v>
      </c>
      <c r="G12245" t="s">
        <v>19</v>
      </c>
    </row>
    <row r="12246" spans="1:7" x14ac:dyDescent="0.25">
      <c r="A12246">
        <v>10487</v>
      </c>
      <c r="B12246">
        <v>220401</v>
      </c>
      <c r="C12246" t="s">
        <v>34</v>
      </c>
      <c r="D12246">
        <v>220401002</v>
      </c>
      <c r="E12246" t="s">
        <v>36</v>
      </c>
      <c r="F12246">
        <v>510</v>
      </c>
      <c r="G12246" t="s">
        <v>23</v>
      </c>
    </row>
    <row r="12247" spans="1:7" x14ac:dyDescent="0.25">
      <c r="A12247">
        <v>10487</v>
      </c>
      <c r="B12247">
        <v>220401</v>
      </c>
      <c r="C12247" t="s">
        <v>34</v>
      </c>
      <c r="D12247">
        <v>220401002</v>
      </c>
      <c r="E12247" t="s">
        <v>36</v>
      </c>
      <c r="F12247">
        <v>610</v>
      </c>
      <c r="G12247" t="s">
        <v>25</v>
      </c>
    </row>
    <row r="12248" spans="1:7" x14ac:dyDescent="0.25">
      <c r="A12248">
        <v>10488</v>
      </c>
      <c r="B12248">
        <v>220401</v>
      </c>
      <c r="C12248" t="s">
        <v>34</v>
      </c>
      <c r="D12248">
        <v>220401002</v>
      </c>
      <c r="E12248" t="s">
        <v>36</v>
      </c>
      <c r="F12248">
        <v>10</v>
      </c>
      <c r="G12248" t="s">
        <v>7</v>
      </c>
    </row>
    <row r="12249" spans="1:7" x14ac:dyDescent="0.25">
      <c r="A12249">
        <v>10488</v>
      </c>
      <c r="B12249">
        <v>220401</v>
      </c>
      <c r="C12249" t="s">
        <v>34</v>
      </c>
      <c r="D12249">
        <v>220401002</v>
      </c>
      <c r="E12249" t="s">
        <v>36</v>
      </c>
      <c r="F12249">
        <v>110</v>
      </c>
      <c r="G12249" t="s">
        <v>8</v>
      </c>
    </row>
    <row r="12250" spans="1:7" x14ac:dyDescent="0.25">
      <c r="A12250">
        <v>10489</v>
      </c>
      <c r="B12250">
        <v>220401</v>
      </c>
      <c r="C12250" t="s">
        <v>34</v>
      </c>
      <c r="D12250">
        <v>220401002</v>
      </c>
      <c r="E12250" t="s">
        <v>36</v>
      </c>
      <c r="F12250">
        <v>10</v>
      </c>
      <c r="G12250" t="s">
        <v>7</v>
      </c>
    </row>
    <row r="12251" spans="1:7" x14ac:dyDescent="0.25">
      <c r="A12251">
        <v>10489</v>
      </c>
      <c r="B12251">
        <v>220401</v>
      </c>
      <c r="C12251" t="s">
        <v>34</v>
      </c>
      <c r="D12251">
        <v>220401002</v>
      </c>
      <c r="E12251" t="s">
        <v>36</v>
      </c>
      <c r="F12251">
        <v>110</v>
      </c>
      <c r="G12251" t="s">
        <v>8</v>
      </c>
    </row>
    <row r="12252" spans="1:7" x14ac:dyDescent="0.25">
      <c r="A12252">
        <v>10489</v>
      </c>
      <c r="B12252">
        <v>220401</v>
      </c>
      <c r="C12252" t="s">
        <v>34</v>
      </c>
      <c r="D12252">
        <v>220401002</v>
      </c>
      <c r="E12252" t="s">
        <v>36</v>
      </c>
      <c r="F12252">
        <v>310</v>
      </c>
      <c r="G12252" t="s">
        <v>19</v>
      </c>
    </row>
    <row r="12253" spans="1:7" x14ac:dyDescent="0.25">
      <c r="A12253">
        <v>10491</v>
      </c>
      <c r="B12253">
        <v>220401</v>
      </c>
      <c r="C12253" t="s">
        <v>34</v>
      </c>
      <c r="D12253">
        <v>220401002</v>
      </c>
      <c r="E12253" t="s">
        <v>36</v>
      </c>
      <c r="F12253">
        <v>10</v>
      </c>
      <c r="G12253" t="s">
        <v>7</v>
      </c>
    </row>
    <row r="12254" spans="1:7" x14ac:dyDescent="0.25">
      <c r="A12254">
        <v>10491</v>
      </c>
      <c r="B12254">
        <v>220401</v>
      </c>
      <c r="C12254" t="s">
        <v>34</v>
      </c>
      <c r="D12254">
        <v>220401002</v>
      </c>
      <c r="E12254" t="s">
        <v>36</v>
      </c>
      <c r="F12254">
        <v>110</v>
      </c>
      <c r="G12254" t="s">
        <v>8</v>
      </c>
    </row>
    <row r="12255" spans="1:7" x14ac:dyDescent="0.25">
      <c r="A12255">
        <v>10491</v>
      </c>
      <c r="B12255">
        <v>220401</v>
      </c>
      <c r="C12255" t="s">
        <v>34</v>
      </c>
      <c r="D12255">
        <v>220401002</v>
      </c>
      <c r="E12255" t="s">
        <v>36</v>
      </c>
      <c r="F12255">
        <v>310</v>
      </c>
      <c r="G12255" t="s">
        <v>19</v>
      </c>
    </row>
    <row r="12256" spans="1:7" x14ac:dyDescent="0.25">
      <c r="A12256">
        <v>10492</v>
      </c>
      <c r="B12256">
        <v>220401</v>
      </c>
      <c r="C12256" t="s">
        <v>34</v>
      </c>
      <c r="D12256">
        <v>220401002</v>
      </c>
      <c r="E12256" t="s">
        <v>36</v>
      </c>
      <c r="F12256">
        <v>10</v>
      </c>
      <c r="G12256" t="s">
        <v>7</v>
      </c>
    </row>
    <row r="12257" spans="1:7" x14ac:dyDescent="0.25">
      <c r="A12257">
        <v>10492</v>
      </c>
      <c r="B12257">
        <v>220401</v>
      </c>
      <c r="C12257" t="s">
        <v>34</v>
      </c>
      <c r="D12257">
        <v>220401002</v>
      </c>
      <c r="E12257" t="s">
        <v>36</v>
      </c>
      <c r="F12257">
        <v>110</v>
      </c>
      <c r="G12257" t="s">
        <v>8</v>
      </c>
    </row>
    <row r="12258" spans="1:7" x14ac:dyDescent="0.25">
      <c r="A12258">
        <v>10492</v>
      </c>
      <c r="B12258">
        <v>220401</v>
      </c>
      <c r="C12258" t="s">
        <v>34</v>
      </c>
      <c r="D12258">
        <v>220401002</v>
      </c>
      <c r="E12258" t="s">
        <v>36</v>
      </c>
      <c r="F12258">
        <v>310</v>
      </c>
      <c r="G12258" t="s">
        <v>19</v>
      </c>
    </row>
    <row r="12259" spans="1:7" x14ac:dyDescent="0.25">
      <c r="A12259">
        <v>10493</v>
      </c>
      <c r="B12259">
        <v>220401</v>
      </c>
      <c r="C12259" t="s">
        <v>34</v>
      </c>
      <c r="D12259">
        <v>220401002</v>
      </c>
      <c r="E12259" t="s">
        <v>36</v>
      </c>
      <c r="F12259">
        <v>110</v>
      </c>
      <c r="G12259" t="s">
        <v>8</v>
      </c>
    </row>
    <row r="12260" spans="1:7" x14ac:dyDescent="0.25">
      <c r="A12260">
        <v>10493</v>
      </c>
      <c r="B12260">
        <v>220401</v>
      </c>
      <c r="C12260" t="s">
        <v>34</v>
      </c>
      <c r="D12260">
        <v>220401002</v>
      </c>
      <c r="E12260" t="s">
        <v>36</v>
      </c>
      <c r="F12260">
        <v>310</v>
      </c>
      <c r="G12260" t="s">
        <v>19</v>
      </c>
    </row>
    <row r="12261" spans="1:7" x14ac:dyDescent="0.25">
      <c r="A12261">
        <v>10495</v>
      </c>
      <c r="B12261">
        <v>220401</v>
      </c>
      <c r="C12261" t="s">
        <v>34</v>
      </c>
      <c r="D12261">
        <v>220401002</v>
      </c>
      <c r="E12261" t="s">
        <v>36</v>
      </c>
      <c r="F12261">
        <v>10</v>
      </c>
      <c r="G12261" t="s">
        <v>7</v>
      </c>
    </row>
    <row r="12262" spans="1:7" x14ac:dyDescent="0.25">
      <c r="A12262">
        <v>10495</v>
      </c>
      <c r="B12262">
        <v>220401</v>
      </c>
      <c r="C12262" t="s">
        <v>34</v>
      </c>
      <c r="D12262">
        <v>220401002</v>
      </c>
      <c r="E12262" t="s">
        <v>36</v>
      </c>
      <c r="F12262">
        <v>110</v>
      </c>
      <c r="G12262" t="s">
        <v>8</v>
      </c>
    </row>
    <row r="12263" spans="1:7" x14ac:dyDescent="0.25">
      <c r="A12263">
        <v>10496</v>
      </c>
      <c r="B12263">
        <v>220401</v>
      </c>
      <c r="C12263" t="s">
        <v>34</v>
      </c>
      <c r="D12263">
        <v>220401002</v>
      </c>
      <c r="E12263" t="s">
        <v>36</v>
      </c>
      <c r="F12263">
        <v>510</v>
      </c>
      <c r="G12263" t="s">
        <v>23</v>
      </c>
    </row>
    <row r="12264" spans="1:7" x14ac:dyDescent="0.25">
      <c r="A12264">
        <v>10497</v>
      </c>
      <c r="B12264">
        <v>220401</v>
      </c>
      <c r="C12264" t="s">
        <v>34</v>
      </c>
      <c r="D12264">
        <v>220401002</v>
      </c>
      <c r="E12264" t="s">
        <v>36</v>
      </c>
      <c r="F12264">
        <v>10</v>
      </c>
      <c r="G12264" t="s">
        <v>7</v>
      </c>
    </row>
    <row r="12265" spans="1:7" x14ac:dyDescent="0.25">
      <c r="A12265">
        <v>10497</v>
      </c>
      <c r="B12265">
        <v>220401</v>
      </c>
      <c r="C12265" t="s">
        <v>34</v>
      </c>
      <c r="D12265">
        <v>220401002</v>
      </c>
      <c r="E12265" t="s">
        <v>36</v>
      </c>
      <c r="F12265">
        <v>110</v>
      </c>
      <c r="G12265" t="s">
        <v>8</v>
      </c>
    </row>
    <row r="12266" spans="1:7" x14ac:dyDescent="0.25">
      <c r="A12266">
        <v>10500</v>
      </c>
      <c r="B12266">
        <v>220401</v>
      </c>
      <c r="C12266" t="s">
        <v>34</v>
      </c>
      <c r="D12266">
        <v>220401002</v>
      </c>
      <c r="E12266" t="s">
        <v>36</v>
      </c>
      <c r="F12266">
        <v>10</v>
      </c>
      <c r="G12266" t="s">
        <v>7</v>
      </c>
    </row>
    <row r="12267" spans="1:7" x14ac:dyDescent="0.25">
      <c r="A12267">
        <v>10500</v>
      </c>
      <c r="B12267">
        <v>220401</v>
      </c>
      <c r="C12267" t="s">
        <v>34</v>
      </c>
      <c r="D12267">
        <v>220401002</v>
      </c>
      <c r="E12267" t="s">
        <v>36</v>
      </c>
      <c r="F12267">
        <v>110</v>
      </c>
      <c r="G12267" t="s">
        <v>8</v>
      </c>
    </row>
    <row r="12268" spans="1:7" x14ac:dyDescent="0.25">
      <c r="A12268">
        <v>10500</v>
      </c>
      <c r="B12268">
        <v>220401</v>
      </c>
      <c r="C12268" t="s">
        <v>34</v>
      </c>
      <c r="D12268">
        <v>220401002</v>
      </c>
      <c r="E12268" t="s">
        <v>36</v>
      </c>
      <c r="F12268">
        <v>310</v>
      </c>
      <c r="G12268" t="s">
        <v>19</v>
      </c>
    </row>
    <row r="12269" spans="1:7" x14ac:dyDescent="0.25">
      <c r="A12269">
        <v>10500</v>
      </c>
      <c r="B12269">
        <v>220401</v>
      </c>
      <c r="C12269" t="s">
        <v>34</v>
      </c>
      <c r="D12269">
        <v>220401002</v>
      </c>
      <c r="E12269" t="s">
        <v>36</v>
      </c>
      <c r="F12269">
        <v>410</v>
      </c>
      <c r="G12269" t="s">
        <v>21</v>
      </c>
    </row>
    <row r="12270" spans="1:7" x14ac:dyDescent="0.25">
      <c r="A12270">
        <v>10500</v>
      </c>
      <c r="B12270">
        <v>220401</v>
      </c>
      <c r="C12270" t="s">
        <v>34</v>
      </c>
      <c r="D12270">
        <v>220401002</v>
      </c>
      <c r="E12270" t="s">
        <v>36</v>
      </c>
      <c r="F12270">
        <v>610</v>
      </c>
      <c r="G12270" t="s">
        <v>25</v>
      </c>
    </row>
    <row r="12271" spans="1:7" x14ac:dyDescent="0.25">
      <c r="A12271">
        <v>10501</v>
      </c>
      <c r="B12271">
        <v>220401</v>
      </c>
      <c r="C12271" t="s">
        <v>34</v>
      </c>
      <c r="D12271">
        <v>220401002</v>
      </c>
      <c r="E12271" t="s">
        <v>36</v>
      </c>
      <c r="F12271">
        <v>10</v>
      </c>
      <c r="G12271" t="s">
        <v>7</v>
      </c>
    </row>
    <row r="12272" spans="1:7" x14ac:dyDescent="0.25">
      <c r="A12272">
        <v>10501</v>
      </c>
      <c r="B12272">
        <v>220401</v>
      </c>
      <c r="C12272" t="s">
        <v>34</v>
      </c>
      <c r="D12272">
        <v>220401002</v>
      </c>
      <c r="E12272" t="s">
        <v>36</v>
      </c>
      <c r="F12272">
        <v>110</v>
      </c>
      <c r="G12272" t="s">
        <v>8</v>
      </c>
    </row>
    <row r="12273" spans="1:7" x14ac:dyDescent="0.25">
      <c r="A12273">
        <v>10501</v>
      </c>
      <c r="B12273">
        <v>220401</v>
      </c>
      <c r="C12273" t="s">
        <v>34</v>
      </c>
      <c r="D12273">
        <v>220401002</v>
      </c>
      <c r="E12273" t="s">
        <v>36</v>
      </c>
      <c r="F12273">
        <v>310</v>
      </c>
      <c r="G12273" t="s">
        <v>19</v>
      </c>
    </row>
    <row r="12274" spans="1:7" x14ac:dyDescent="0.25">
      <c r="A12274">
        <v>10501</v>
      </c>
      <c r="B12274">
        <v>220401</v>
      </c>
      <c r="C12274" t="s">
        <v>34</v>
      </c>
      <c r="D12274">
        <v>220401002</v>
      </c>
      <c r="E12274" t="s">
        <v>36</v>
      </c>
      <c r="F12274">
        <v>410</v>
      </c>
      <c r="G12274" t="s">
        <v>21</v>
      </c>
    </row>
    <row r="12275" spans="1:7" x14ac:dyDescent="0.25">
      <c r="A12275">
        <v>10501</v>
      </c>
      <c r="B12275">
        <v>220401</v>
      </c>
      <c r="C12275" t="s">
        <v>34</v>
      </c>
      <c r="D12275">
        <v>220401002</v>
      </c>
      <c r="E12275" t="s">
        <v>36</v>
      </c>
      <c r="F12275">
        <v>610</v>
      </c>
      <c r="G12275" t="s">
        <v>25</v>
      </c>
    </row>
    <row r="12276" spans="1:7" x14ac:dyDescent="0.25">
      <c r="A12276">
        <v>10502</v>
      </c>
      <c r="B12276">
        <v>220401</v>
      </c>
      <c r="C12276" t="s">
        <v>34</v>
      </c>
      <c r="D12276">
        <v>220401002</v>
      </c>
      <c r="E12276" t="s">
        <v>36</v>
      </c>
      <c r="F12276">
        <v>110</v>
      </c>
      <c r="G12276" t="s">
        <v>8</v>
      </c>
    </row>
    <row r="12277" spans="1:7" x14ac:dyDescent="0.25">
      <c r="A12277">
        <v>10503</v>
      </c>
      <c r="B12277">
        <v>220401</v>
      </c>
      <c r="C12277" t="s">
        <v>34</v>
      </c>
      <c r="D12277">
        <v>220401002</v>
      </c>
      <c r="E12277" t="s">
        <v>36</v>
      </c>
      <c r="F12277">
        <v>10</v>
      </c>
      <c r="G12277" t="s">
        <v>7</v>
      </c>
    </row>
    <row r="12278" spans="1:7" x14ac:dyDescent="0.25">
      <c r="A12278">
        <v>10503</v>
      </c>
      <c r="B12278">
        <v>220401</v>
      </c>
      <c r="C12278" t="s">
        <v>34</v>
      </c>
      <c r="D12278">
        <v>220401002</v>
      </c>
      <c r="E12278" t="s">
        <v>36</v>
      </c>
      <c r="F12278">
        <v>110</v>
      </c>
      <c r="G12278" t="s">
        <v>8</v>
      </c>
    </row>
    <row r="12279" spans="1:7" x14ac:dyDescent="0.25">
      <c r="A12279">
        <v>10503</v>
      </c>
      <c r="B12279">
        <v>220401</v>
      </c>
      <c r="C12279" t="s">
        <v>34</v>
      </c>
      <c r="D12279">
        <v>220401002</v>
      </c>
      <c r="E12279" t="s">
        <v>36</v>
      </c>
      <c r="F12279">
        <v>310</v>
      </c>
      <c r="G12279" t="s">
        <v>19</v>
      </c>
    </row>
    <row r="12280" spans="1:7" x14ac:dyDescent="0.25">
      <c r="A12280">
        <v>10503</v>
      </c>
      <c r="B12280">
        <v>220401</v>
      </c>
      <c r="C12280" t="s">
        <v>34</v>
      </c>
      <c r="D12280">
        <v>220401002</v>
      </c>
      <c r="E12280" t="s">
        <v>36</v>
      </c>
      <c r="F12280">
        <v>410</v>
      </c>
      <c r="G12280" t="s">
        <v>21</v>
      </c>
    </row>
    <row r="12281" spans="1:7" x14ac:dyDescent="0.25">
      <c r="A12281">
        <v>10505</v>
      </c>
      <c r="B12281">
        <v>220401</v>
      </c>
      <c r="C12281" t="s">
        <v>34</v>
      </c>
      <c r="D12281">
        <v>220401002</v>
      </c>
      <c r="E12281" t="s">
        <v>36</v>
      </c>
      <c r="F12281">
        <v>10</v>
      </c>
      <c r="G12281" t="s">
        <v>7</v>
      </c>
    </row>
    <row r="12282" spans="1:7" x14ac:dyDescent="0.25">
      <c r="A12282">
        <v>10505</v>
      </c>
      <c r="B12282">
        <v>220401</v>
      </c>
      <c r="C12282" t="s">
        <v>34</v>
      </c>
      <c r="D12282">
        <v>220401002</v>
      </c>
      <c r="E12282" t="s">
        <v>36</v>
      </c>
      <c r="F12282">
        <v>110</v>
      </c>
      <c r="G12282" t="s">
        <v>8</v>
      </c>
    </row>
    <row r="12283" spans="1:7" x14ac:dyDescent="0.25">
      <c r="A12283">
        <v>10505</v>
      </c>
      <c r="B12283">
        <v>220401</v>
      </c>
      <c r="C12283" t="s">
        <v>34</v>
      </c>
      <c r="D12283">
        <v>220401002</v>
      </c>
      <c r="E12283" t="s">
        <v>36</v>
      </c>
      <c r="F12283">
        <v>310</v>
      </c>
      <c r="G12283" t="s">
        <v>19</v>
      </c>
    </row>
    <row r="12284" spans="1:7" x14ac:dyDescent="0.25">
      <c r="A12284">
        <v>10505</v>
      </c>
      <c r="B12284">
        <v>220401</v>
      </c>
      <c r="C12284" t="s">
        <v>34</v>
      </c>
      <c r="D12284">
        <v>220401002</v>
      </c>
      <c r="E12284" t="s">
        <v>36</v>
      </c>
      <c r="F12284">
        <v>610</v>
      </c>
      <c r="G12284" t="s">
        <v>25</v>
      </c>
    </row>
    <row r="12285" spans="1:7" x14ac:dyDescent="0.25">
      <c r="A12285">
        <v>10506</v>
      </c>
      <c r="B12285">
        <v>220401</v>
      </c>
      <c r="C12285" t="s">
        <v>34</v>
      </c>
      <c r="D12285">
        <v>220401002</v>
      </c>
      <c r="E12285" t="s">
        <v>36</v>
      </c>
      <c r="F12285">
        <v>10</v>
      </c>
      <c r="G12285" t="s">
        <v>7</v>
      </c>
    </row>
    <row r="12286" spans="1:7" x14ac:dyDescent="0.25">
      <c r="A12286">
        <v>10506</v>
      </c>
      <c r="B12286">
        <v>220401</v>
      </c>
      <c r="C12286" t="s">
        <v>34</v>
      </c>
      <c r="D12286">
        <v>220401002</v>
      </c>
      <c r="E12286" t="s">
        <v>36</v>
      </c>
      <c r="F12286">
        <v>110</v>
      </c>
      <c r="G12286" t="s">
        <v>8</v>
      </c>
    </row>
    <row r="12287" spans="1:7" x14ac:dyDescent="0.25">
      <c r="A12287">
        <v>10506</v>
      </c>
      <c r="B12287">
        <v>220401</v>
      </c>
      <c r="C12287" t="s">
        <v>34</v>
      </c>
      <c r="D12287">
        <v>220401002</v>
      </c>
      <c r="E12287" t="s">
        <v>36</v>
      </c>
      <c r="F12287">
        <v>310</v>
      </c>
      <c r="G12287" t="s">
        <v>19</v>
      </c>
    </row>
    <row r="12288" spans="1:7" x14ac:dyDescent="0.25">
      <c r="A12288">
        <v>10507</v>
      </c>
      <c r="B12288">
        <v>220401</v>
      </c>
      <c r="C12288" t="s">
        <v>34</v>
      </c>
      <c r="D12288">
        <v>220401002</v>
      </c>
      <c r="E12288" t="s">
        <v>36</v>
      </c>
      <c r="F12288">
        <v>510</v>
      </c>
      <c r="G12288" t="s">
        <v>23</v>
      </c>
    </row>
    <row r="12289" spans="1:7" x14ac:dyDescent="0.25">
      <c r="A12289">
        <v>10507</v>
      </c>
      <c r="B12289">
        <v>220401</v>
      </c>
      <c r="C12289" t="s">
        <v>34</v>
      </c>
      <c r="D12289">
        <v>220401002</v>
      </c>
      <c r="E12289" t="s">
        <v>36</v>
      </c>
      <c r="F12289">
        <v>610</v>
      </c>
      <c r="G12289" t="s">
        <v>25</v>
      </c>
    </row>
    <row r="12290" spans="1:7" x14ac:dyDescent="0.25">
      <c r="A12290">
        <v>10512</v>
      </c>
      <c r="B12290">
        <v>220401</v>
      </c>
      <c r="C12290" t="s">
        <v>34</v>
      </c>
      <c r="D12290">
        <v>220401003</v>
      </c>
      <c r="E12290" t="s">
        <v>37</v>
      </c>
      <c r="F12290">
        <v>10</v>
      </c>
      <c r="G12290" t="s">
        <v>7</v>
      </c>
    </row>
    <row r="12291" spans="1:7" x14ac:dyDescent="0.25">
      <c r="A12291">
        <v>10512</v>
      </c>
      <c r="B12291">
        <v>220401</v>
      </c>
      <c r="C12291" t="s">
        <v>34</v>
      </c>
      <c r="D12291">
        <v>220401003</v>
      </c>
      <c r="E12291" t="s">
        <v>37</v>
      </c>
      <c r="F12291">
        <v>110</v>
      </c>
      <c r="G12291" t="s">
        <v>8</v>
      </c>
    </row>
    <row r="12292" spans="1:7" x14ac:dyDescent="0.25">
      <c r="A12292">
        <v>10512</v>
      </c>
      <c r="B12292">
        <v>220401</v>
      </c>
      <c r="C12292" t="s">
        <v>34</v>
      </c>
      <c r="D12292">
        <v>220401003</v>
      </c>
      <c r="E12292" t="s">
        <v>37</v>
      </c>
      <c r="F12292">
        <v>310</v>
      </c>
      <c r="G12292" t="s">
        <v>19</v>
      </c>
    </row>
    <row r="12293" spans="1:7" x14ac:dyDescent="0.25">
      <c r="A12293">
        <v>10513</v>
      </c>
      <c r="B12293">
        <v>220401</v>
      </c>
      <c r="C12293" t="s">
        <v>34</v>
      </c>
      <c r="D12293">
        <v>220401003</v>
      </c>
      <c r="E12293" t="s">
        <v>37</v>
      </c>
      <c r="F12293">
        <v>110</v>
      </c>
      <c r="G12293" t="s">
        <v>8</v>
      </c>
    </row>
    <row r="12294" spans="1:7" x14ac:dyDescent="0.25">
      <c r="A12294">
        <v>10513</v>
      </c>
      <c r="B12294">
        <v>220401</v>
      </c>
      <c r="C12294" t="s">
        <v>34</v>
      </c>
      <c r="D12294">
        <v>220401003</v>
      </c>
      <c r="E12294" t="s">
        <v>37</v>
      </c>
      <c r="F12294">
        <v>310</v>
      </c>
      <c r="G12294" t="s">
        <v>19</v>
      </c>
    </row>
    <row r="12295" spans="1:7" x14ac:dyDescent="0.25">
      <c r="A12295">
        <v>10515</v>
      </c>
      <c r="B12295">
        <v>220401</v>
      </c>
      <c r="C12295" t="s">
        <v>34</v>
      </c>
      <c r="D12295">
        <v>220401002</v>
      </c>
      <c r="E12295" t="s">
        <v>36</v>
      </c>
      <c r="F12295">
        <v>10</v>
      </c>
      <c r="G12295" t="s">
        <v>7</v>
      </c>
    </row>
    <row r="12296" spans="1:7" x14ac:dyDescent="0.25">
      <c r="A12296">
        <v>10515</v>
      </c>
      <c r="B12296">
        <v>220401</v>
      </c>
      <c r="C12296" t="s">
        <v>34</v>
      </c>
      <c r="D12296">
        <v>220401002</v>
      </c>
      <c r="E12296" t="s">
        <v>36</v>
      </c>
      <c r="F12296">
        <v>110</v>
      </c>
      <c r="G12296" t="s">
        <v>8</v>
      </c>
    </row>
    <row r="12297" spans="1:7" x14ac:dyDescent="0.25">
      <c r="A12297">
        <v>10515</v>
      </c>
      <c r="B12297">
        <v>220401</v>
      </c>
      <c r="C12297" t="s">
        <v>34</v>
      </c>
      <c r="D12297">
        <v>220401002</v>
      </c>
      <c r="E12297" t="s">
        <v>36</v>
      </c>
      <c r="F12297">
        <v>310</v>
      </c>
      <c r="G12297" t="s">
        <v>19</v>
      </c>
    </row>
    <row r="12298" spans="1:7" x14ac:dyDescent="0.25">
      <c r="A12298">
        <v>10515</v>
      </c>
      <c r="B12298">
        <v>220401</v>
      </c>
      <c r="C12298" t="s">
        <v>34</v>
      </c>
      <c r="D12298">
        <v>220401002</v>
      </c>
      <c r="E12298" t="s">
        <v>36</v>
      </c>
      <c r="F12298">
        <v>363</v>
      </c>
      <c r="G12298" t="s">
        <v>20</v>
      </c>
    </row>
    <row r="12299" spans="1:7" x14ac:dyDescent="0.25">
      <c r="A12299">
        <v>10516</v>
      </c>
      <c r="B12299">
        <v>220401</v>
      </c>
      <c r="C12299" t="s">
        <v>34</v>
      </c>
      <c r="D12299">
        <v>0</v>
      </c>
      <c r="E12299" t="s">
        <v>38</v>
      </c>
      <c r="F12299">
        <v>10</v>
      </c>
      <c r="G12299" t="s">
        <v>7</v>
      </c>
    </row>
    <row r="12300" spans="1:7" x14ac:dyDescent="0.25">
      <c r="A12300">
        <v>10516</v>
      </c>
      <c r="B12300">
        <v>220401</v>
      </c>
      <c r="C12300" t="s">
        <v>34</v>
      </c>
      <c r="D12300">
        <v>0</v>
      </c>
      <c r="E12300" t="s">
        <v>38</v>
      </c>
      <c r="F12300">
        <v>110</v>
      </c>
      <c r="G12300" t="s">
        <v>8</v>
      </c>
    </row>
    <row r="12301" spans="1:7" x14ac:dyDescent="0.25">
      <c r="A12301">
        <v>10516</v>
      </c>
      <c r="B12301">
        <v>220401</v>
      </c>
      <c r="C12301" t="s">
        <v>34</v>
      </c>
      <c r="D12301">
        <v>0</v>
      </c>
      <c r="E12301" t="s">
        <v>38</v>
      </c>
      <c r="F12301">
        <v>310</v>
      </c>
      <c r="G12301" t="s">
        <v>19</v>
      </c>
    </row>
    <row r="12302" spans="1:7" x14ac:dyDescent="0.25">
      <c r="A12302">
        <v>10516</v>
      </c>
      <c r="B12302">
        <v>220401</v>
      </c>
      <c r="C12302" t="s">
        <v>34</v>
      </c>
      <c r="D12302">
        <v>0</v>
      </c>
      <c r="E12302" t="s">
        <v>38</v>
      </c>
      <c r="F12302">
        <v>410</v>
      </c>
      <c r="G12302" t="s">
        <v>21</v>
      </c>
    </row>
    <row r="12303" spans="1:7" x14ac:dyDescent="0.25">
      <c r="A12303">
        <v>10516</v>
      </c>
      <c r="B12303">
        <v>220401</v>
      </c>
      <c r="C12303" t="s">
        <v>34</v>
      </c>
      <c r="D12303">
        <v>0</v>
      </c>
      <c r="E12303" t="s">
        <v>38</v>
      </c>
      <c r="F12303">
        <v>610</v>
      </c>
      <c r="G12303" t="s">
        <v>25</v>
      </c>
    </row>
    <row r="12304" spans="1:7" x14ac:dyDescent="0.25">
      <c r="A12304">
        <v>10519</v>
      </c>
      <c r="B12304">
        <v>220401</v>
      </c>
      <c r="C12304" t="s">
        <v>34</v>
      </c>
      <c r="D12304">
        <v>0</v>
      </c>
      <c r="E12304" t="s">
        <v>38</v>
      </c>
      <c r="F12304">
        <v>10</v>
      </c>
      <c r="G12304" t="s">
        <v>7</v>
      </c>
    </row>
    <row r="12305" spans="1:7" x14ac:dyDescent="0.25">
      <c r="A12305">
        <v>10519</v>
      </c>
      <c r="B12305">
        <v>220401</v>
      </c>
      <c r="C12305" t="s">
        <v>34</v>
      </c>
      <c r="D12305">
        <v>0</v>
      </c>
      <c r="E12305" t="s">
        <v>38</v>
      </c>
      <c r="F12305">
        <v>110</v>
      </c>
      <c r="G12305" t="s">
        <v>8</v>
      </c>
    </row>
    <row r="12306" spans="1:7" x14ac:dyDescent="0.25">
      <c r="A12306">
        <v>10520</v>
      </c>
      <c r="B12306">
        <v>220401</v>
      </c>
      <c r="C12306" t="s">
        <v>34</v>
      </c>
      <c r="D12306">
        <v>0</v>
      </c>
      <c r="E12306" t="s">
        <v>38</v>
      </c>
      <c r="F12306">
        <v>10</v>
      </c>
      <c r="G12306" t="s">
        <v>7</v>
      </c>
    </row>
    <row r="12307" spans="1:7" x14ac:dyDescent="0.25">
      <c r="A12307">
        <v>10520</v>
      </c>
      <c r="B12307">
        <v>220401</v>
      </c>
      <c r="C12307" t="s">
        <v>34</v>
      </c>
      <c r="D12307">
        <v>0</v>
      </c>
      <c r="E12307" t="s">
        <v>38</v>
      </c>
      <c r="F12307">
        <v>110</v>
      </c>
      <c r="G12307" t="s">
        <v>8</v>
      </c>
    </row>
    <row r="12308" spans="1:7" x14ac:dyDescent="0.25">
      <c r="A12308">
        <v>10520</v>
      </c>
      <c r="B12308">
        <v>220401</v>
      </c>
      <c r="C12308" t="s">
        <v>34</v>
      </c>
      <c r="D12308">
        <v>0</v>
      </c>
      <c r="E12308" t="s">
        <v>38</v>
      </c>
      <c r="F12308">
        <v>310</v>
      </c>
      <c r="G12308" t="s">
        <v>19</v>
      </c>
    </row>
    <row r="12309" spans="1:7" x14ac:dyDescent="0.25">
      <c r="A12309">
        <v>10522</v>
      </c>
      <c r="B12309">
        <v>220401</v>
      </c>
      <c r="C12309" t="s">
        <v>34</v>
      </c>
      <c r="D12309">
        <v>0</v>
      </c>
      <c r="E12309" t="s">
        <v>38</v>
      </c>
      <c r="F12309">
        <v>10</v>
      </c>
      <c r="G12309" t="s">
        <v>7</v>
      </c>
    </row>
    <row r="12310" spans="1:7" x14ac:dyDescent="0.25">
      <c r="A12310">
        <v>10522</v>
      </c>
      <c r="B12310">
        <v>220401</v>
      </c>
      <c r="C12310" t="s">
        <v>34</v>
      </c>
      <c r="D12310">
        <v>0</v>
      </c>
      <c r="E12310" t="s">
        <v>38</v>
      </c>
      <c r="F12310">
        <v>110</v>
      </c>
      <c r="G12310" t="s">
        <v>8</v>
      </c>
    </row>
    <row r="12311" spans="1:7" x14ac:dyDescent="0.25">
      <c r="A12311">
        <v>10524</v>
      </c>
      <c r="B12311">
        <v>220401</v>
      </c>
      <c r="C12311" t="s">
        <v>34</v>
      </c>
      <c r="D12311">
        <v>0</v>
      </c>
      <c r="E12311" t="s">
        <v>38</v>
      </c>
      <c r="F12311">
        <v>10</v>
      </c>
      <c r="G12311" t="s">
        <v>7</v>
      </c>
    </row>
    <row r="12312" spans="1:7" x14ac:dyDescent="0.25">
      <c r="A12312">
        <v>10524</v>
      </c>
      <c r="B12312">
        <v>220401</v>
      </c>
      <c r="C12312" t="s">
        <v>34</v>
      </c>
      <c r="D12312">
        <v>0</v>
      </c>
      <c r="E12312" t="s">
        <v>38</v>
      </c>
      <c r="F12312">
        <v>110</v>
      </c>
      <c r="G12312" t="s">
        <v>8</v>
      </c>
    </row>
    <row r="12313" spans="1:7" x14ac:dyDescent="0.25">
      <c r="A12313">
        <v>10526</v>
      </c>
      <c r="B12313">
        <v>220401</v>
      </c>
      <c r="C12313" t="s">
        <v>34</v>
      </c>
      <c r="D12313">
        <v>0</v>
      </c>
      <c r="E12313" t="s">
        <v>38</v>
      </c>
      <c r="F12313">
        <v>310</v>
      </c>
      <c r="G12313" t="s">
        <v>19</v>
      </c>
    </row>
    <row r="12314" spans="1:7" x14ac:dyDescent="0.25">
      <c r="A12314">
        <v>10526</v>
      </c>
      <c r="B12314">
        <v>220401</v>
      </c>
      <c r="C12314" t="s">
        <v>34</v>
      </c>
      <c r="D12314">
        <v>0</v>
      </c>
      <c r="E12314" t="s">
        <v>38</v>
      </c>
      <c r="F12314">
        <v>363</v>
      </c>
      <c r="G12314" t="s">
        <v>20</v>
      </c>
    </row>
    <row r="12315" spans="1:7" x14ac:dyDescent="0.25">
      <c r="A12315">
        <v>10526</v>
      </c>
      <c r="B12315">
        <v>220401</v>
      </c>
      <c r="C12315" t="s">
        <v>34</v>
      </c>
      <c r="D12315">
        <v>0</v>
      </c>
      <c r="E12315" t="s">
        <v>38</v>
      </c>
      <c r="F12315">
        <v>510</v>
      </c>
      <c r="G12315" t="s">
        <v>23</v>
      </c>
    </row>
    <row r="12316" spans="1:7" x14ac:dyDescent="0.25">
      <c r="A12316">
        <v>10526</v>
      </c>
      <c r="B12316">
        <v>220401</v>
      </c>
      <c r="C12316" t="s">
        <v>34</v>
      </c>
      <c r="D12316">
        <v>0</v>
      </c>
      <c r="E12316" t="s">
        <v>38</v>
      </c>
      <c r="F12316">
        <v>610</v>
      </c>
      <c r="G12316" t="s">
        <v>25</v>
      </c>
    </row>
    <row r="12317" spans="1:7" x14ac:dyDescent="0.25">
      <c r="A12317">
        <v>10527</v>
      </c>
      <c r="B12317">
        <v>220401</v>
      </c>
      <c r="C12317" t="s">
        <v>34</v>
      </c>
      <c r="D12317">
        <v>0</v>
      </c>
      <c r="E12317" t="s">
        <v>38</v>
      </c>
      <c r="F12317">
        <v>10</v>
      </c>
      <c r="G12317" t="s">
        <v>7</v>
      </c>
    </row>
    <row r="12318" spans="1:7" x14ac:dyDescent="0.25">
      <c r="A12318">
        <v>10527</v>
      </c>
      <c r="B12318">
        <v>220401</v>
      </c>
      <c r="C12318" t="s">
        <v>34</v>
      </c>
      <c r="D12318">
        <v>0</v>
      </c>
      <c r="E12318" t="s">
        <v>38</v>
      </c>
      <c r="F12318">
        <v>110</v>
      </c>
      <c r="G12318" t="s">
        <v>8</v>
      </c>
    </row>
    <row r="12319" spans="1:7" x14ac:dyDescent="0.25">
      <c r="A12319">
        <v>10528</v>
      </c>
      <c r="B12319">
        <v>220401</v>
      </c>
      <c r="C12319" t="s">
        <v>34</v>
      </c>
      <c r="D12319">
        <v>0</v>
      </c>
      <c r="E12319" t="s">
        <v>38</v>
      </c>
      <c r="F12319">
        <v>10</v>
      </c>
      <c r="G12319" t="s">
        <v>7</v>
      </c>
    </row>
    <row r="12320" spans="1:7" x14ac:dyDescent="0.25">
      <c r="A12320">
        <v>10528</v>
      </c>
      <c r="B12320">
        <v>220401</v>
      </c>
      <c r="C12320" t="s">
        <v>34</v>
      </c>
      <c r="D12320">
        <v>0</v>
      </c>
      <c r="E12320" t="s">
        <v>38</v>
      </c>
      <c r="F12320">
        <v>110</v>
      </c>
      <c r="G12320" t="s">
        <v>8</v>
      </c>
    </row>
    <row r="12321" spans="1:7" x14ac:dyDescent="0.25">
      <c r="A12321">
        <v>10529</v>
      </c>
      <c r="B12321">
        <v>220401</v>
      </c>
      <c r="C12321" t="s">
        <v>34</v>
      </c>
      <c r="D12321">
        <v>0</v>
      </c>
      <c r="E12321" t="s">
        <v>38</v>
      </c>
      <c r="F12321">
        <v>10</v>
      </c>
      <c r="G12321" t="s">
        <v>7</v>
      </c>
    </row>
    <row r="12322" spans="1:7" x14ac:dyDescent="0.25">
      <c r="A12322">
        <v>10529</v>
      </c>
      <c r="B12322">
        <v>220401</v>
      </c>
      <c r="C12322" t="s">
        <v>34</v>
      </c>
      <c r="D12322">
        <v>0</v>
      </c>
      <c r="E12322" t="s">
        <v>38</v>
      </c>
      <c r="F12322">
        <v>110</v>
      </c>
      <c r="G12322" t="s">
        <v>8</v>
      </c>
    </row>
    <row r="12323" spans="1:7" x14ac:dyDescent="0.25">
      <c r="A12323">
        <v>10530</v>
      </c>
      <c r="B12323">
        <v>220401</v>
      </c>
      <c r="C12323" t="s">
        <v>34</v>
      </c>
      <c r="D12323">
        <v>0</v>
      </c>
      <c r="E12323" t="s">
        <v>38</v>
      </c>
      <c r="F12323">
        <v>10</v>
      </c>
      <c r="G12323" t="s">
        <v>7</v>
      </c>
    </row>
    <row r="12324" spans="1:7" x14ac:dyDescent="0.25">
      <c r="A12324">
        <v>10530</v>
      </c>
      <c r="B12324">
        <v>220401</v>
      </c>
      <c r="C12324" t="s">
        <v>34</v>
      </c>
      <c r="D12324">
        <v>0</v>
      </c>
      <c r="E12324" t="s">
        <v>38</v>
      </c>
      <c r="F12324">
        <v>110</v>
      </c>
      <c r="G12324" t="s">
        <v>8</v>
      </c>
    </row>
    <row r="12325" spans="1:7" x14ac:dyDescent="0.25">
      <c r="A12325">
        <v>10532</v>
      </c>
      <c r="B12325">
        <v>220401</v>
      </c>
      <c r="C12325" t="s">
        <v>34</v>
      </c>
      <c r="D12325">
        <v>0</v>
      </c>
      <c r="E12325" t="s">
        <v>38</v>
      </c>
      <c r="F12325">
        <v>110</v>
      </c>
      <c r="G12325" t="s">
        <v>8</v>
      </c>
    </row>
    <row r="12326" spans="1:7" x14ac:dyDescent="0.25">
      <c r="A12326">
        <v>10536</v>
      </c>
      <c r="B12326">
        <v>220401</v>
      </c>
      <c r="C12326" t="s">
        <v>34</v>
      </c>
      <c r="D12326">
        <v>0</v>
      </c>
      <c r="E12326" t="s">
        <v>38</v>
      </c>
      <c r="F12326">
        <v>10</v>
      </c>
      <c r="G12326" t="s">
        <v>7</v>
      </c>
    </row>
    <row r="12327" spans="1:7" x14ac:dyDescent="0.25">
      <c r="A12327">
        <v>10536</v>
      </c>
      <c r="B12327">
        <v>220401</v>
      </c>
      <c r="C12327" t="s">
        <v>34</v>
      </c>
      <c r="D12327">
        <v>0</v>
      </c>
      <c r="E12327" t="s">
        <v>38</v>
      </c>
      <c r="F12327">
        <v>110</v>
      </c>
      <c r="G12327" t="s">
        <v>8</v>
      </c>
    </row>
    <row r="12328" spans="1:7" x14ac:dyDescent="0.25">
      <c r="A12328">
        <v>10537</v>
      </c>
      <c r="B12328">
        <v>220401</v>
      </c>
      <c r="C12328" t="s">
        <v>34</v>
      </c>
      <c r="D12328">
        <v>0</v>
      </c>
      <c r="E12328" t="s">
        <v>38</v>
      </c>
      <c r="F12328">
        <v>10</v>
      </c>
      <c r="G12328" t="s">
        <v>7</v>
      </c>
    </row>
    <row r="12329" spans="1:7" x14ac:dyDescent="0.25">
      <c r="A12329">
        <v>10537</v>
      </c>
      <c r="B12329">
        <v>220401</v>
      </c>
      <c r="C12329" t="s">
        <v>34</v>
      </c>
      <c r="D12329">
        <v>0</v>
      </c>
      <c r="E12329" t="s">
        <v>38</v>
      </c>
      <c r="F12329">
        <v>110</v>
      </c>
      <c r="G12329" t="s">
        <v>8</v>
      </c>
    </row>
    <row r="12330" spans="1:7" x14ac:dyDescent="0.25">
      <c r="A12330">
        <v>10540</v>
      </c>
      <c r="B12330">
        <v>220401</v>
      </c>
      <c r="C12330" t="s">
        <v>34</v>
      </c>
      <c r="D12330">
        <v>220401002</v>
      </c>
      <c r="E12330" t="s">
        <v>36</v>
      </c>
      <c r="F12330">
        <v>10</v>
      </c>
      <c r="G12330" t="s">
        <v>7</v>
      </c>
    </row>
    <row r="12331" spans="1:7" x14ac:dyDescent="0.25">
      <c r="A12331">
        <v>10540</v>
      </c>
      <c r="B12331">
        <v>220401</v>
      </c>
      <c r="C12331" t="s">
        <v>34</v>
      </c>
      <c r="D12331">
        <v>220401002</v>
      </c>
      <c r="E12331" t="s">
        <v>36</v>
      </c>
      <c r="F12331">
        <v>110</v>
      </c>
      <c r="G12331" t="s">
        <v>8</v>
      </c>
    </row>
    <row r="12332" spans="1:7" x14ac:dyDescent="0.25">
      <c r="A12332">
        <v>10540</v>
      </c>
      <c r="B12332">
        <v>220401</v>
      </c>
      <c r="C12332" t="s">
        <v>34</v>
      </c>
      <c r="D12332">
        <v>220401002</v>
      </c>
      <c r="E12332" t="s">
        <v>36</v>
      </c>
      <c r="F12332">
        <v>310</v>
      </c>
      <c r="G12332" t="s">
        <v>19</v>
      </c>
    </row>
    <row r="12333" spans="1:7" x14ac:dyDescent="0.25">
      <c r="A12333">
        <v>10541</v>
      </c>
      <c r="B12333">
        <v>220401</v>
      </c>
      <c r="C12333" t="s">
        <v>34</v>
      </c>
      <c r="D12333">
        <v>220401021</v>
      </c>
      <c r="E12333" t="s">
        <v>40</v>
      </c>
      <c r="F12333">
        <v>310</v>
      </c>
      <c r="G12333" t="s">
        <v>19</v>
      </c>
    </row>
    <row r="12334" spans="1:7" x14ac:dyDescent="0.25">
      <c r="A12334">
        <v>10541</v>
      </c>
      <c r="B12334">
        <v>220401</v>
      </c>
      <c r="C12334" t="s">
        <v>34</v>
      </c>
      <c r="D12334">
        <v>220401021</v>
      </c>
      <c r="E12334" t="s">
        <v>40</v>
      </c>
      <c r="F12334">
        <v>410</v>
      </c>
      <c r="G12334" t="s">
        <v>21</v>
      </c>
    </row>
    <row r="12335" spans="1:7" x14ac:dyDescent="0.25">
      <c r="A12335">
        <v>10542</v>
      </c>
      <c r="B12335">
        <v>220401</v>
      </c>
      <c r="C12335" t="s">
        <v>34</v>
      </c>
      <c r="D12335">
        <v>0</v>
      </c>
      <c r="E12335" t="s">
        <v>38</v>
      </c>
      <c r="F12335">
        <v>10</v>
      </c>
      <c r="G12335" t="s">
        <v>7</v>
      </c>
    </row>
    <row r="12336" spans="1:7" x14ac:dyDescent="0.25">
      <c r="A12336">
        <v>10542</v>
      </c>
      <c r="B12336">
        <v>220401</v>
      </c>
      <c r="C12336" t="s">
        <v>34</v>
      </c>
      <c r="D12336">
        <v>0</v>
      </c>
      <c r="E12336" t="s">
        <v>38</v>
      </c>
      <c r="F12336">
        <v>110</v>
      </c>
      <c r="G12336" t="s">
        <v>8</v>
      </c>
    </row>
    <row r="12337" spans="1:7" x14ac:dyDescent="0.25">
      <c r="A12337">
        <v>10542</v>
      </c>
      <c r="B12337">
        <v>220401</v>
      </c>
      <c r="C12337" t="s">
        <v>34</v>
      </c>
      <c r="D12337">
        <v>0</v>
      </c>
      <c r="E12337" t="s">
        <v>38</v>
      </c>
      <c r="F12337">
        <v>310</v>
      </c>
      <c r="G12337" t="s">
        <v>19</v>
      </c>
    </row>
    <row r="12338" spans="1:7" x14ac:dyDescent="0.25">
      <c r="A12338">
        <v>10542</v>
      </c>
      <c r="B12338">
        <v>220401</v>
      </c>
      <c r="C12338" t="s">
        <v>34</v>
      </c>
      <c r="D12338">
        <v>0</v>
      </c>
      <c r="E12338" t="s">
        <v>38</v>
      </c>
      <c r="F12338">
        <v>410</v>
      </c>
      <c r="G12338" t="s">
        <v>21</v>
      </c>
    </row>
    <row r="12339" spans="1:7" x14ac:dyDescent="0.25">
      <c r="A12339">
        <v>10542</v>
      </c>
      <c r="B12339">
        <v>220401</v>
      </c>
      <c r="C12339" t="s">
        <v>34</v>
      </c>
      <c r="D12339">
        <v>0</v>
      </c>
      <c r="E12339" t="s">
        <v>38</v>
      </c>
      <c r="F12339">
        <v>510</v>
      </c>
      <c r="G12339" t="s">
        <v>23</v>
      </c>
    </row>
    <row r="12340" spans="1:7" x14ac:dyDescent="0.25">
      <c r="A12340">
        <v>10543</v>
      </c>
      <c r="B12340">
        <v>220401</v>
      </c>
      <c r="C12340" t="s">
        <v>34</v>
      </c>
      <c r="D12340">
        <v>0</v>
      </c>
      <c r="E12340" t="s">
        <v>38</v>
      </c>
      <c r="F12340">
        <v>310</v>
      </c>
      <c r="G12340" t="s">
        <v>19</v>
      </c>
    </row>
    <row r="12341" spans="1:7" x14ac:dyDescent="0.25">
      <c r="A12341">
        <v>10543</v>
      </c>
      <c r="B12341">
        <v>220401</v>
      </c>
      <c r="C12341" t="s">
        <v>34</v>
      </c>
      <c r="D12341">
        <v>0</v>
      </c>
      <c r="E12341" t="s">
        <v>38</v>
      </c>
      <c r="F12341">
        <v>363</v>
      </c>
      <c r="G12341" t="s">
        <v>20</v>
      </c>
    </row>
    <row r="12342" spans="1:7" x14ac:dyDescent="0.25">
      <c r="A12342">
        <v>10543</v>
      </c>
      <c r="B12342">
        <v>220401</v>
      </c>
      <c r="C12342" t="s">
        <v>34</v>
      </c>
      <c r="D12342">
        <v>0</v>
      </c>
      <c r="E12342" t="s">
        <v>38</v>
      </c>
      <c r="F12342">
        <v>410</v>
      </c>
      <c r="G12342" t="s">
        <v>21</v>
      </c>
    </row>
    <row r="12343" spans="1:7" x14ac:dyDescent="0.25">
      <c r="A12343">
        <v>10543</v>
      </c>
      <c r="B12343">
        <v>220401</v>
      </c>
      <c r="C12343" t="s">
        <v>34</v>
      </c>
      <c r="D12343">
        <v>0</v>
      </c>
      <c r="E12343" t="s">
        <v>38</v>
      </c>
      <c r="F12343">
        <v>510</v>
      </c>
      <c r="G12343" t="s">
        <v>23</v>
      </c>
    </row>
    <row r="12344" spans="1:7" x14ac:dyDescent="0.25">
      <c r="A12344">
        <v>10543</v>
      </c>
      <c r="B12344">
        <v>220401</v>
      </c>
      <c r="C12344" t="s">
        <v>34</v>
      </c>
      <c r="D12344">
        <v>0</v>
      </c>
      <c r="E12344" t="s">
        <v>38</v>
      </c>
      <c r="F12344">
        <v>610</v>
      </c>
      <c r="G12344" t="s">
        <v>25</v>
      </c>
    </row>
    <row r="12345" spans="1:7" x14ac:dyDescent="0.25">
      <c r="A12345">
        <v>10544</v>
      </c>
      <c r="B12345">
        <v>220401</v>
      </c>
      <c r="C12345" t="s">
        <v>34</v>
      </c>
      <c r="D12345">
        <v>0</v>
      </c>
      <c r="E12345" t="s">
        <v>38</v>
      </c>
      <c r="F12345">
        <v>310</v>
      </c>
      <c r="G12345" t="s">
        <v>19</v>
      </c>
    </row>
    <row r="12346" spans="1:7" x14ac:dyDescent="0.25">
      <c r="A12346">
        <v>10544</v>
      </c>
      <c r="B12346">
        <v>220401</v>
      </c>
      <c r="C12346" t="s">
        <v>34</v>
      </c>
      <c r="D12346">
        <v>0</v>
      </c>
      <c r="E12346" t="s">
        <v>38</v>
      </c>
      <c r="F12346">
        <v>610</v>
      </c>
      <c r="G12346" t="s">
        <v>25</v>
      </c>
    </row>
    <row r="12347" spans="1:7" x14ac:dyDescent="0.25">
      <c r="A12347">
        <v>10545</v>
      </c>
      <c r="B12347">
        <v>220401</v>
      </c>
      <c r="C12347" t="s">
        <v>34</v>
      </c>
      <c r="D12347">
        <v>0</v>
      </c>
      <c r="E12347" t="s">
        <v>38</v>
      </c>
      <c r="F12347">
        <v>510</v>
      </c>
      <c r="G12347" t="s">
        <v>23</v>
      </c>
    </row>
    <row r="12348" spans="1:7" x14ac:dyDescent="0.25">
      <c r="A12348">
        <v>10546</v>
      </c>
      <c r="B12348">
        <v>220401</v>
      </c>
      <c r="C12348" t="s">
        <v>34</v>
      </c>
      <c r="D12348">
        <v>0</v>
      </c>
      <c r="E12348" t="s">
        <v>38</v>
      </c>
      <c r="F12348">
        <v>10</v>
      </c>
      <c r="G12348" t="s">
        <v>7</v>
      </c>
    </row>
    <row r="12349" spans="1:7" x14ac:dyDescent="0.25">
      <c r="A12349">
        <v>10546</v>
      </c>
      <c r="B12349">
        <v>220401</v>
      </c>
      <c r="C12349" t="s">
        <v>34</v>
      </c>
      <c r="D12349">
        <v>0</v>
      </c>
      <c r="E12349" t="s">
        <v>38</v>
      </c>
      <c r="F12349">
        <v>110</v>
      </c>
      <c r="G12349" t="s">
        <v>8</v>
      </c>
    </row>
    <row r="12350" spans="1:7" x14ac:dyDescent="0.25">
      <c r="A12350">
        <v>10547</v>
      </c>
      <c r="B12350">
        <v>220401</v>
      </c>
      <c r="C12350" t="s">
        <v>34</v>
      </c>
      <c r="D12350">
        <v>0</v>
      </c>
      <c r="E12350" t="s">
        <v>38</v>
      </c>
      <c r="F12350">
        <v>10</v>
      </c>
      <c r="G12350" t="s">
        <v>7</v>
      </c>
    </row>
    <row r="12351" spans="1:7" x14ac:dyDescent="0.25">
      <c r="A12351">
        <v>10547</v>
      </c>
      <c r="B12351">
        <v>220401</v>
      </c>
      <c r="C12351" t="s">
        <v>34</v>
      </c>
      <c r="D12351">
        <v>0</v>
      </c>
      <c r="E12351" t="s">
        <v>38</v>
      </c>
      <c r="F12351">
        <v>110</v>
      </c>
      <c r="G12351" t="s">
        <v>8</v>
      </c>
    </row>
    <row r="12352" spans="1:7" x14ac:dyDescent="0.25">
      <c r="A12352">
        <v>10548</v>
      </c>
      <c r="B12352">
        <v>220401</v>
      </c>
      <c r="C12352" t="s">
        <v>34</v>
      </c>
      <c r="D12352">
        <v>0</v>
      </c>
      <c r="E12352" t="s">
        <v>38</v>
      </c>
      <c r="F12352">
        <v>10</v>
      </c>
      <c r="G12352" t="s">
        <v>7</v>
      </c>
    </row>
    <row r="12353" spans="1:7" x14ac:dyDescent="0.25">
      <c r="A12353">
        <v>10548</v>
      </c>
      <c r="B12353">
        <v>220401</v>
      </c>
      <c r="C12353" t="s">
        <v>34</v>
      </c>
      <c r="D12353">
        <v>0</v>
      </c>
      <c r="E12353" t="s">
        <v>38</v>
      </c>
      <c r="F12353">
        <v>110</v>
      </c>
      <c r="G12353" t="s">
        <v>8</v>
      </c>
    </row>
    <row r="12354" spans="1:7" x14ac:dyDescent="0.25">
      <c r="A12354">
        <v>10550</v>
      </c>
      <c r="B12354">
        <v>220401</v>
      </c>
      <c r="C12354" t="s">
        <v>34</v>
      </c>
      <c r="D12354">
        <v>0</v>
      </c>
      <c r="E12354" t="s">
        <v>38</v>
      </c>
      <c r="F12354">
        <v>10</v>
      </c>
      <c r="G12354" t="s">
        <v>7</v>
      </c>
    </row>
    <row r="12355" spans="1:7" x14ac:dyDescent="0.25">
      <c r="A12355">
        <v>10550</v>
      </c>
      <c r="B12355">
        <v>220401</v>
      </c>
      <c r="C12355" t="s">
        <v>34</v>
      </c>
      <c r="D12355">
        <v>0</v>
      </c>
      <c r="E12355" t="s">
        <v>38</v>
      </c>
      <c r="F12355">
        <v>110</v>
      </c>
      <c r="G12355" t="s">
        <v>8</v>
      </c>
    </row>
    <row r="12356" spans="1:7" x14ac:dyDescent="0.25">
      <c r="A12356">
        <v>10551</v>
      </c>
      <c r="B12356">
        <v>220401</v>
      </c>
      <c r="C12356" t="s">
        <v>34</v>
      </c>
      <c r="D12356">
        <v>0</v>
      </c>
      <c r="E12356" t="s">
        <v>38</v>
      </c>
      <c r="F12356">
        <v>110</v>
      </c>
      <c r="G12356" t="s">
        <v>8</v>
      </c>
    </row>
    <row r="12357" spans="1:7" x14ac:dyDescent="0.25">
      <c r="A12357">
        <v>10551</v>
      </c>
      <c r="B12357">
        <v>220401</v>
      </c>
      <c r="C12357" t="s">
        <v>34</v>
      </c>
      <c r="D12357">
        <v>0</v>
      </c>
      <c r="E12357" t="s">
        <v>38</v>
      </c>
      <c r="F12357">
        <v>310</v>
      </c>
      <c r="G12357" t="s">
        <v>19</v>
      </c>
    </row>
    <row r="12358" spans="1:7" x14ac:dyDescent="0.25">
      <c r="A12358">
        <v>10551</v>
      </c>
      <c r="B12358">
        <v>220401</v>
      </c>
      <c r="C12358" t="s">
        <v>34</v>
      </c>
      <c r="D12358">
        <v>0</v>
      </c>
      <c r="E12358" t="s">
        <v>38</v>
      </c>
      <c r="F12358">
        <v>410</v>
      </c>
      <c r="G12358" t="s">
        <v>21</v>
      </c>
    </row>
    <row r="12359" spans="1:7" x14ac:dyDescent="0.25">
      <c r="A12359">
        <v>10553</v>
      </c>
      <c r="B12359">
        <v>220401</v>
      </c>
      <c r="C12359" t="s">
        <v>34</v>
      </c>
      <c r="D12359">
        <v>0</v>
      </c>
      <c r="E12359" t="s">
        <v>39</v>
      </c>
      <c r="F12359">
        <v>10</v>
      </c>
      <c r="G12359" t="s">
        <v>7</v>
      </c>
    </row>
    <row r="12360" spans="1:7" x14ac:dyDescent="0.25">
      <c r="A12360">
        <v>10553</v>
      </c>
      <c r="B12360">
        <v>220401</v>
      </c>
      <c r="C12360" t="s">
        <v>34</v>
      </c>
      <c r="D12360">
        <v>0</v>
      </c>
      <c r="E12360" t="s">
        <v>39</v>
      </c>
      <c r="F12360">
        <v>110</v>
      </c>
      <c r="G12360" t="s">
        <v>8</v>
      </c>
    </row>
    <row r="12361" spans="1:7" x14ac:dyDescent="0.25">
      <c r="A12361">
        <v>10554</v>
      </c>
      <c r="B12361">
        <v>220401</v>
      </c>
      <c r="C12361" t="s">
        <v>34</v>
      </c>
      <c r="D12361">
        <v>0</v>
      </c>
      <c r="E12361" t="s">
        <v>38</v>
      </c>
      <c r="F12361">
        <v>10</v>
      </c>
      <c r="G12361" t="s">
        <v>7</v>
      </c>
    </row>
    <row r="12362" spans="1:7" x14ac:dyDescent="0.25">
      <c r="A12362">
        <v>10554</v>
      </c>
      <c r="B12362">
        <v>220401</v>
      </c>
      <c r="C12362" t="s">
        <v>34</v>
      </c>
      <c r="D12362">
        <v>0</v>
      </c>
      <c r="E12362" t="s">
        <v>38</v>
      </c>
      <c r="F12362">
        <v>110</v>
      </c>
      <c r="G12362" t="s">
        <v>8</v>
      </c>
    </row>
    <row r="12363" spans="1:7" x14ac:dyDescent="0.25">
      <c r="A12363">
        <v>10555</v>
      </c>
      <c r="B12363">
        <v>220401</v>
      </c>
      <c r="C12363" t="s">
        <v>34</v>
      </c>
      <c r="D12363">
        <v>0</v>
      </c>
      <c r="E12363" t="s">
        <v>39</v>
      </c>
      <c r="F12363">
        <v>10</v>
      </c>
      <c r="G12363" t="s">
        <v>7</v>
      </c>
    </row>
    <row r="12364" spans="1:7" x14ac:dyDescent="0.25">
      <c r="A12364">
        <v>10555</v>
      </c>
      <c r="B12364">
        <v>220401</v>
      </c>
      <c r="C12364" t="s">
        <v>34</v>
      </c>
      <c r="D12364">
        <v>0</v>
      </c>
      <c r="E12364" t="s">
        <v>39</v>
      </c>
      <c r="F12364">
        <v>110</v>
      </c>
      <c r="G12364" t="s">
        <v>8</v>
      </c>
    </row>
    <row r="12365" spans="1:7" x14ac:dyDescent="0.25">
      <c r="A12365">
        <v>10555</v>
      </c>
      <c r="B12365">
        <v>220401</v>
      </c>
      <c r="C12365" t="s">
        <v>34</v>
      </c>
      <c r="D12365">
        <v>0</v>
      </c>
      <c r="E12365" t="s">
        <v>39</v>
      </c>
      <c r="F12365">
        <v>165</v>
      </c>
      <c r="G12365" t="s">
        <v>9</v>
      </c>
    </row>
    <row r="12366" spans="1:7" x14ac:dyDescent="0.25">
      <c r="A12366">
        <v>10555</v>
      </c>
      <c r="B12366">
        <v>220401</v>
      </c>
      <c r="C12366" t="s">
        <v>34</v>
      </c>
      <c r="D12366">
        <v>0</v>
      </c>
      <c r="E12366" t="s">
        <v>39</v>
      </c>
      <c r="F12366">
        <v>363</v>
      </c>
      <c r="G12366" t="s">
        <v>20</v>
      </c>
    </row>
    <row r="12367" spans="1:7" x14ac:dyDescent="0.25">
      <c r="A12367">
        <v>10556</v>
      </c>
      <c r="B12367">
        <v>220401</v>
      </c>
      <c r="C12367" t="s">
        <v>34</v>
      </c>
      <c r="D12367">
        <v>0</v>
      </c>
      <c r="E12367" t="s">
        <v>38</v>
      </c>
      <c r="F12367">
        <v>10</v>
      </c>
      <c r="G12367" t="s">
        <v>7</v>
      </c>
    </row>
    <row r="12368" spans="1:7" x14ac:dyDescent="0.25">
      <c r="A12368">
        <v>10556</v>
      </c>
      <c r="B12368">
        <v>220401</v>
      </c>
      <c r="C12368" t="s">
        <v>34</v>
      </c>
      <c r="D12368">
        <v>0</v>
      </c>
      <c r="E12368" t="s">
        <v>38</v>
      </c>
      <c r="F12368">
        <v>110</v>
      </c>
      <c r="G12368" t="s">
        <v>8</v>
      </c>
    </row>
    <row r="12369" spans="1:7" x14ac:dyDescent="0.25">
      <c r="A12369">
        <v>10557</v>
      </c>
      <c r="B12369">
        <v>220401</v>
      </c>
      <c r="C12369" t="s">
        <v>34</v>
      </c>
      <c r="D12369">
        <v>0</v>
      </c>
      <c r="E12369" t="s">
        <v>39</v>
      </c>
      <c r="F12369">
        <v>10</v>
      </c>
      <c r="G12369" t="s">
        <v>7</v>
      </c>
    </row>
    <row r="12370" spans="1:7" x14ac:dyDescent="0.25">
      <c r="A12370">
        <v>10557</v>
      </c>
      <c r="B12370">
        <v>220401</v>
      </c>
      <c r="C12370" t="s">
        <v>34</v>
      </c>
      <c r="D12370">
        <v>0</v>
      </c>
      <c r="E12370" t="s">
        <v>39</v>
      </c>
      <c r="F12370">
        <v>110</v>
      </c>
      <c r="G12370" t="s">
        <v>8</v>
      </c>
    </row>
    <row r="12371" spans="1:7" x14ac:dyDescent="0.25">
      <c r="A12371">
        <v>10558</v>
      </c>
      <c r="B12371">
        <v>220401</v>
      </c>
      <c r="C12371" t="s">
        <v>34</v>
      </c>
      <c r="D12371">
        <v>0</v>
      </c>
      <c r="E12371" t="s">
        <v>38</v>
      </c>
      <c r="F12371">
        <v>10</v>
      </c>
      <c r="G12371" t="s">
        <v>7</v>
      </c>
    </row>
    <row r="12372" spans="1:7" x14ac:dyDescent="0.25">
      <c r="A12372">
        <v>10558</v>
      </c>
      <c r="B12372">
        <v>220401</v>
      </c>
      <c r="C12372" t="s">
        <v>34</v>
      </c>
      <c r="D12372">
        <v>0</v>
      </c>
      <c r="E12372" t="s">
        <v>38</v>
      </c>
      <c r="F12372">
        <v>110</v>
      </c>
      <c r="G12372" t="s">
        <v>8</v>
      </c>
    </row>
    <row r="12373" spans="1:7" x14ac:dyDescent="0.25">
      <c r="A12373">
        <v>10559</v>
      </c>
      <c r="B12373">
        <v>220401</v>
      </c>
      <c r="C12373" t="s">
        <v>34</v>
      </c>
      <c r="D12373">
        <v>0</v>
      </c>
      <c r="E12373" t="s">
        <v>39</v>
      </c>
      <c r="F12373">
        <v>10</v>
      </c>
      <c r="G12373" t="s">
        <v>7</v>
      </c>
    </row>
    <row r="12374" spans="1:7" x14ac:dyDescent="0.25">
      <c r="A12374">
        <v>10559</v>
      </c>
      <c r="B12374">
        <v>220401</v>
      </c>
      <c r="C12374" t="s">
        <v>34</v>
      </c>
      <c r="D12374">
        <v>0</v>
      </c>
      <c r="E12374" t="s">
        <v>39</v>
      </c>
      <c r="F12374">
        <v>110</v>
      </c>
      <c r="G12374" t="s">
        <v>8</v>
      </c>
    </row>
    <row r="12375" spans="1:7" x14ac:dyDescent="0.25">
      <c r="A12375">
        <v>10560</v>
      </c>
      <c r="B12375">
        <v>220401</v>
      </c>
      <c r="C12375" t="s">
        <v>34</v>
      </c>
      <c r="D12375">
        <v>0</v>
      </c>
      <c r="E12375" t="s">
        <v>38</v>
      </c>
      <c r="F12375">
        <v>10</v>
      </c>
      <c r="G12375" t="s">
        <v>7</v>
      </c>
    </row>
    <row r="12376" spans="1:7" x14ac:dyDescent="0.25">
      <c r="A12376">
        <v>10560</v>
      </c>
      <c r="B12376">
        <v>220401</v>
      </c>
      <c r="C12376" t="s">
        <v>34</v>
      </c>
      <c r="D12376">
        <v>0</v>
      </c>
      <c r="E12376" t="s">
        <v>38</v>
      </c>
      <c r="F12376">
        <v>110</v>
      </c>
      <c r="G12376" t="s">
        <v>8</v>
      </c>
    </row>
    <row r="12377" spans="1:7" x14ac:dyDescent="0.25">
      <c r="A12377">
        <v>10561</v>
      </c>
      <c r="B12377">
        <v>220401</v>
      </c>
      <c r="C12377" t="s">
        <v>34</v>
      </c>
      <c r="D12377">
        <v>0</v>
      </c>
      <c r="E12377" t="s">
        <v>39</v>
      </c>
      <c r="F12377">
        <v>10</v>
      </c>
      <c r="G12377" t="s">
        <v>7</v>
      </c>
    </row>
    <row r="12378" spans="1:7" x14ac:dyDescent="0.25">
      <c r="A12378">
        <v>10561</v>
      </c>
      <c r="B12378">
        <v>220401</v>
      </c>
      <c r="C12378" t="s">
        <v>34</v>
      </c>
      <c r="D12378">
        <v>0</v>
      </c>
      <c r="E12378" t="s">
        <v>39</v>
      </c>
      <c r="F12378">
        <v>110</v>
      </c>
      <c r="G12378" t="s">
        <v>8</v>
      </c>
    </row>
    <row r="12379" spans="1:7" x14ac:dyDescent="0.25">
      <c r="A12379">
        <v>10563</v>
      </c>
      <c r="B12379">
        <v>220401</v>
      </c>
      <c r="C12379" t="s">
        <v>34</v>
      </c>
      <c r="D12379">
        <v>0</v>
      </c>
      <c r="E12379" t="s">
        <v>38</v>
      </c>
      <c r="F12379">
        <v>10</v>
      </c>
      <c r="G12379" t="s">
        <v>7</v>
      </c>
    </row>
    <row r="12380" spans="1:7" x14ac:dyDescent="0.25">
      <c r="A12380">
        <v>10563</v>
      </c>
      <c r="B12380">
        <v>220401</v>
      </c>
      <c r="C12380" t="s">
        <v>34</v>
      </c>
      <c r="D12380">
        <v>0</v>
      </c>
      <c r="E12380" t="s">
        <v>38</v>
      </c>
      <c r="F12380">
        <v>110</v>
      </c>
      <c r="G12380" t="s">
        <v>8</v>
      </c>
    </row>
    <row r="12381" spans="1:7" x14ac:dyDescent="0.25">
      <c r="A12381">
        <v>10564</v>
      </c>
      <c r="B12381">
        <v>220401</v>
      </c>
      <c r="C12381" t="s">
        <v>34</v>
      </c>
      <c r="D12381">
        <v>0</v>
      </c>
      <c r="E12381" t="s">
        <v>38</v>
      </c>
      <c r="F12381">
        <v>10</v>
      </c>
      <c r="G12381" t="s">
        <v>7</v>
      </c>
    </row>
    <row r="12382" spans="1:7" x14ac:dyDescent="0.25">
      <c r="A12382">
        <v>10564</v>
      </c>
      <c r="B12382">
        <v>220401</v>
      </c>
      <c r="C12382" t="s">
        <v>34</v>
      </c>
      <c r="D12382">
        <v>0</v>
      </c>
      <c r="E12382" t="s">
        <v>38</v>
      </c>
      <c r="F12382">
        <v>110</v>
      </c>
      <c r="G12382" t="s">
        <v>8</v>
      </c>
    </row>
    <row r="12383" spans="1:7" x14ac:dyDescent="0.25">
      <c r="A12383">
        <v>10565</v>
      </c>
      <c r="B12383">
        <v>220401</v>
      </c>
      <c r="C12383" t="s">
        <v>34</v>
      </c>
      <c r="D12383">
        <v>0</v>
      </c>
      <c r="E12383" t="s">
        <v>38</v>
      </c>
      <c r="F12383">
        <v>10</v>
      </c>
      <c r="G12383" t="s">
        <v>7</v>
      </c>
    </row>
    <row r="12384" spans="1:7" x14ac:dyDescent="0.25">
      <c r="A12384">
        <v>10565</v>
      </c>
      <c r="B12384">
        <v>220401</v>
      </c>
      <c r="C12384" t="s">
        <v>34</v>
      </c>
      <c r="D12384">
        <v>0</v>
      </c>
      <c r="E12384" t="s">
        <v>38</v>
      </c>
      <c r="F12384">
        <v>110</v>
      </c>
      <c r="G12384" t="s">
        <v>8</v>
      </c>
    </row>
    <row r="12385" spans="1:7" x14ac:dyDescent="0.25">
      <c r="A12385">
        <v>10567</v>
      </c>
      <c r="B12385">
        <v>220401</v>
      </c>
      <c r="C12385" t="s">
        <v>34</v>
      </c>
      <c r="D12385">
        <v>0</v>
      </c>
      <c r="E12385" t="s">
        <v>38</v>
      </c>
      <c r="F12385">
        <v>10</v>
      </c>
      <c r="G12385" t="s">
        <v>7</v>
      </c>
    </row>
    <row r="12386" spans="1:7" x14ac:dyDescent="0.25">
      <c r="A12386">
        <v>10567</v>
      </c>
      <c r="B12386">
        <v>220401</v>
      </c>
      <c r="C12386" t="s">
        <v>34</v>
      </c>
      <c r="D12386">
        <v>0</v>
      </c>
      <c r="E12386" t="s">
        <v>38</v>
      </c>
      <c r="F12386">
        <v>110</v>
      </c>
      <c r="G12386" t="s">
        <v>8</v>
      </c>
    </row>
    <row r="12387" spans="1:7" x14ac:dyDescent="0.25">
      <c r="A12387">
        <v>10568</v>
      </c>
      <c r="B12387">
        <v>220401</v>
      </c>
      <c r="C12387" t="s">
        <v>34</v>
      </c>
      <c r="D12387">
        <v>0</v>
      </c>
      <c r="E12387" t="s">
        <v>39</v>
      </c>
      <c r="F12387">
        <v>10</v>
      </c>
      <c r="G12387" t="s">
        <v>7</v>
      </c>
    </row>
    <row r="12388" spans="1:7" x14ac:dyDescent="0.25">
      <c r="A12388">
        <v>10568</v>
      </c>
      <c r="B12388">
        <v>220401</v>
      </c>
      <c r="C12388" t="s">
        <v>34</v>
      </c>
      <c r="D12388">
        <v>0</v>
      </c>
      <c r="E12388" t="s">
        <v>39</v>
      </c>
      <c r="F12388">
        <v>110</v>
      </c>
      <c r="G12388" t="s">
        <v>8</v>
      </c>
    </row>
    <row r="12389" spans="1:7" x14ac:dyDescent="0.25">
      <c r="A12389">
        <v>10569</v>
      </c>
      <c r="B12389">
        <v>220401</v>
      </c>
      <c r="C12389" t="s">
        <v>34</v>
      </c>
      <c r="D12389">
        <v>0</v>
      </c>
      <c r="E12389" t="s">
        <v>38</v>
      </c>
      <c r="F12389">
        <v>10</v>
      </c>
      <c r="G12389" t="s">
        <v>7</v>
      </c>
    </row>
    <row r="12390" spans="1:7" x14ac:dyDescent="0.25">
      <c r="A12390">
        <v>10569</v>
      </c>
      <c r="B12390">
        <v>220401</v>
      </c>
      <c r="C12390" t="s">
        <v>34</v>
      </c>
      <c r="D12390">
        <v>0</v>
      </c>
      <c r="E12390" t="s">
        <v>38</v>
      </c>
      <c r="F12390">
        <v>110</v>
      </c>
      <c r="G12390" t="s">
        <v>8</v>
      </c>
    </row>
    <row r="12391" spans="1:7" x14ac:dyDescent="0.25">
      <c r="A12391">
        <v>10569</v>
      </c>
      <c r="B12391">
        <v>220401</v>
      </c>
      <c r="C12391" t="s">
        <v>34</v>
      </c>
      <c r="D12391">
        <v>0</v>
      </c>
      <c r="E12391" t="s">
        <v>38</v>
      </c>
      <c r="F12391">
        <v>167</v>
      </c>
      <c r="G12391" t="s">
        <v>10</v>
      </c>
    </row>
    <row r="12392" spans="1:7" x14ac:dyDescent="0.25">
      <c r="A12392">
        <v>10569</v>
      </c>
      <c r="B12392">
        <v>220401</v>
      </c>
      <c r="C12392" t="s">
        <v>34</v>
      </c>
      <c r="D12392">
        <v>0</v>
      </c>
      <c r="E12392" t="s">
        <v>38</v>
      </c>
      <c r="F12392">
        <v>363</v>
      </c>
      <c r="G12392" t="s">
        <v>20</v>
      </c>
    </row>
    <row r="12393" spans="1:7" x14ac:dyDescent="0.25">
      <c r="A12393">
        <v>10570</v>
      </c>
      <c r="B12393">
        <v>220401</v>
      </c>
      <c r="C12393" t="s">
        <v>34</v>
      </c>
      <c r="D12393">
        <v>0</v>
      </c>
      <c r="E12393" t="s">
        <v>38</v>
      </c>
      <c r="F12393">
        <v>10</v>
      </c>
      <c r="G12393" t="s">
        <v>7</v>
      </c>
    </row>
    <row r="12394" spans="1:7" x14ac:dyDescent="0.25">
      <c r="A12394">
        <v>10570</v>
      </c>
      <c r="B12394">
        <v>220401</v>
      </c>
      <c r="C12394" t="s">
        <v>34</v>
      </c>
      <c r="D12394">
        <v>0</v>
      </c>
      <c r="E12394" t="s">
        <v>38</v>
      </c>
      <c r="F12394">
        <v>110</v>
      </c>
      <c r="G12394" t="s">
        <v>8</v>
      </c>
    </row>
    <row r="12395" spans="1:7" x14ac:dyDescent="0.25">
      <c r="A12395">
        <v>10571</v>
      </c>
      <c r="B12395">
        <v>220401</v>
      </c>
      <c r="C12395" t="s">
        <v>34</v>
      </c>
      <c r="D12395">
        <v>0</v>
      </c>
      <c r="E12395" t="s">
        <v>38</v>
      </c>
      <c r="F12395">
        <v>10</v>
      </c>
      <c r="G12395" t="s">
        <v>7</v>
      </c>
    </row>
    <row r="12396" spans="1:7" x14ac:dyDescent="0.25">
      <c r="A12396">
        <v>10571</v>
      </c>
      <c r="B12396">
        <v>220401</v>
      </c>
      <c r="C12396" t="s">
        <v>34</v>
      </c>
      <c r="D12396">
        <v>0</v>
      </c>
      <c r="E12396" t="s">
        <v>38</v>
      </c>
      <c r="F12396">
        <v>110</v>
      </c>
      <c r="G12396" t="s">
        <v>8</v>
      </c>
    </row>
    <row r="12397" spans="1:7" x14ac:dyDescent="0.25">
      <c r="A12397">
        <v>10572</v>
      </c>
      <c r="B12397">
        <v>220401</v>
      </c>
      <c r="C12397" t="s">
        <v>34</v>
      </c>
      <c r="D12397">
        <v>0</v>
      </c>
      <c r="E12397" t="s">
        <v>39</v>
      </c>
      <c r="F12397">
        <v>165</v>
      </c>
      <c r="G12397" t="s">
        <v>9</v>
      </c>
    </row>
    <row r="12398" spans="1:7" x14ac:dyDescent="0.25">
      <c r="A12398">
        <v>10572</v>
      </c>
      <c r="B12398">
        <v>220401</v>
      </c>
      <c r="C12398" t="s">
        <v>34</v>
      </c>
      <c r="D12398">
        <v>0</v>
      </c>
      <c r="E12398" t="s">
        <v>39</v>
      </c>
      <c r="F12398">
        <v>363</v>
      </c>
      <c r="G12398" t="s">
        <v>20</v>
      </c>
    </row>
    <row r="12399" spans="1:7" x14ac:dyDescent="0.25">
      <c r="A12399">
        <v>10573</v>
      </c>
      <c r="B12399">
        <v>220401</v>
      </c>
      <c r="C12399" t="s">
        <v>34</v>
      </c>
      <c r="D12399">
        <v>0</v>
      </c>
      <c r="E12399" t="s">
        <v>39</v>
      </c>
      <c r="F12399">
        <v>110</v>
      </c>
      <c r="G12399" t="s">
        <v>8</v>
      </c>
    </row>
    <row r="12400" spans="1:7" x14ac:dyDescent="0.25">
      <c r="A12400">
        <v>10573</v>
      </c>
      <c r="B12400">
        <v>220401</v>
      </c>
      <c r="C12400" t="s">
        <v>34</v>
      </c>
      <c r="D12400">
        <v>0</v>
      </c>
      <c r="E12400" t="s">
        <v>39</v>
      </c>
      <c r="F12400">
        <v>510</v>
      </c>
      <c r="G12400" t="s">
        <v>23</v>
      </c>
    </row>
    <row r="12401" spans="1:7" x14ac:dyDescent="0.25">
      <c r="A12401">
        <v>10574</v>
      </c>
      <c r="B12401">
        <v>220401</v>
      </c>
      <c r="C12401" t="s">
        <v>34</v>
      </c>
      <c r="D12401">
        <v>0</v>
      </c>
      <c r="E12401" t="s">
        <v>38</v>
      </c>
      <c r="F12401">
        <v>10</v>
      </c>
      <c r="G12401" t="s">
        <v>7</v>
      </c>
    </row>
    <row r="12402" spans="1:7" x14ac:dyDescent="0.25">
      <c r="A12402">
        <v>10574</v>
      </c>
      <c r="B12402">
        <v>220401</v>
      </c>
      <c r="C12402" t="s">
        <v>34</v>
      </c>
      <c r="D12402">
        <v>0</v>
      </c>
      <c r="E12402" t="s">
        <v>38</v>
      </c>
      <c r="F12402">
        <v>110</v>
      </c>
      <c r="G12402" t="s">
        <v>8</v>
      </c>
    </row>
    <row r="12403" spans="1:7" x14ac:dyDescent="0.25">
      <c r="A12403">
        <v>10576</v>
      </c>
      <c r="B12403">
        <v>220401</v>
      </c>
      <c r="C12403" t="s">
        <v>34</v>
      </c>
      <c r="D12403">
        <v>0</v>
      </c>
      <c r="E12403" t="s">
        <v>38</v>
      </c>
      <c r="F12403">
        <v>110</v>
      </c>
      <c r="G12403" t="s">
        <v>8</v>
      </c>
    </row>
    <row r="12404" spans="1:7" x14ac:dyDescent="0.25">
      <c r="A12404">
        <v>10577</v>
      </c>
      <c r="B12404">
        <v>220401</v>
      </c>
      <c r="C12404" t="s">
        <v>34</v>
      </c>
      <c r="D12404">
        <v>0</v>
      </c>
      <c r="E12404" t="s">
        <v>38</v>
      </c>
      <c r="F12404">
        <v>212</v>
      </c>
      <c r="G12404" t="s">
        <v>12</v>
      </c>
    </row>
    <row r="12405" spans="1:7" x14ac:dyDescent="0.25">
      <c r="A12405">
        <v>10578</v>
      </c>
      <c r="B12405">
        <v>220401</v>
      </c>
      <c r="C12405" t="s">
        <v>34</v>
      </c>
      <c r="D12405">
        <v>0</v>
      </c>
      <c r="E12405" t="s">
        <v>38</v>
      </c>
      <c r="F12405">
        <v>10</v>
      </c>
      <c r="G12405" t="s">
        <v>7</v>
      </c>
    </row>
    <row r="12406" spans="1:7" x14ac:dyDescent="0.25">
      <c r="A12406">
        <v>10578</v>
      </c>
      <c r="B12406">
        <v>220401</v>
      </c>
      <c r="C12406" t="s">
        <v>34</v>
      </c>
      <c r="D12406">
        <v>0</v>
      </c>
      <c r="E12406" t="s">
        <v>38</v>
      </c>
      <c r="F12406">
        <v>110</v>
      </c>
      <c r="G12406" t="s">
        <v>8</v>
      </c>
    </row>
    <row r="12407" spans="1:7" x14ac:dyDescent="0.25">
      <c r="A12407">
        <v>10579</v>
      </c>
      <c r="B12407">
        <v>220401</v>
      </c>
      <c r="C12407" t="s">
        <v>34</v>
      </c>
      <c r="D12407">
        <v>0</v>
      </c>
      <c r="E12407" t="s">
        <v>38</v>
      </c>
      <c r="F12407">
        <v>10</v>
      </c>
      <c r="G12407" t="s">
        <v>7</v>
      </c>
    </row>
    <row r="12408" spans="1:7" x14ac:dyDescent="0.25">
      <c r="A12408">
        <v>10579</v>
      </c>
      <c r="B12408">
        <v>220401</v>
      </c>
      <c r="C12408" t="s">
        <v>34</v>
      </c>
      <c r="D12408">
        <v>0</v>
      </c>
      <c r="E12408" t="s">
        <v>38</v>
      </c>
      <c r="F12408">
        <v>110</v>
      </c>
      <c r="G12408" t="s">
        <v>8</v>
      </c>
    </row>
    <row r="12409" spans="1:7" x14ac:dyDescent="0.25">
      <c r="A12409">
        <v>10580</v>
      </c>
      <c r="B12409">
        <v>220401</v>
      </c>
      <c r="C12409" t="s">
        <v>34</v>
      </c>
      <c r="D12409">
        <v>0</v>
      </c>
      <c r="E12409" t="s">
        <v>38</v>
      </c>
      <c r="F12409">
        <v>10</v>
      </c>
      <c r="G12409" t="s">
        <v>7</v>
      </c>
    </row>
    <row r="12410" spans="1:7" x14ac:dyDescent="0.25">
      <c r="A12410">
        <v>10580</v>
      </c>
      <c r="B12410">
        <v>220401</v>
      </c>
      <c r="C12410" t="s">
        <v>34</v>
      </c>
      <c r="D12410">
        <v>0</v>
      </c>
      <c r="E12410" t="s">
        <v>38</v>
      </c>
      <c r="F12410">
        <v>110</v>
      </c>
      <c r="G12410" t="s">
        <v>8</v>
      </c>
    </row>
    <row r="12411" spans="1:7" x14ac:dyDescent="0.25">
      <c r="A12411">
        <v>10581</v>
      </c>
      <c r="B12411">
        <v>220401</v>
      </c>
      <c r="C12411" t="s">
        <v>34</v>
      </c>
      <c r="D12411">
        <v>0</v>
      </c>
      <c r="E12411" t="s">
        <v>38</v>
      </c>
      <c r="F12411">
        <v>10</v>
      </c>
      <c r="G12411" t="s">
        <v>7</v>
      </c>
    </row>
    <row r="12412" spans="1:7" x14ac:dyDescent="0.25">
      <c r="A12412">
        <v>10581</v>
      </c>
      <c r="B12412">
        <v>220401</v>
      </c>
      <c r="C12412" t="s">
        <v>34</v>
      </c>
      <c r="D12412">
        <v>0</v>
      </c>
      <c r="E12412" t="s">
        <v>38</v>
      </c>
      <c r="F12412">
        <v>110</v>
      </c>
      <c r="G12412" t="s">
        <v>8</v>
      </c>
    </row>
    <row r="12413" spans="1:7" x14ac:dyDescent="0.25">
      <c r="A12413">
        <v>10581</v>
      </c>
      <c r="B12413">
        <v>220401</v>
      </c>
      <c r="C12413" t="s">
        <v>34</v>
      </c>
      <c r="D12413">
        <v>0</v>
      </c>
      <c r="E12413" t="s">
        <v>38</v>
      </c>
      <c r="F12413">
        <v>167</v>
      </c>
      <c r="G12413" t="s">
        <v>10</v>
      </c>
    </row>
    <row r="12414" spans="1:7" x14ac:dyDescent="0.25">
      <c r="A12414">
        <v>10581</v>
      </c>
      <c r="B12414">
        <v>220401</v>
      </c>
      <c r="C12414" t="s">
        <v>34</v>
      </c>
      <c r="D12414">
        <v>0</v>
      </c>
      <c r="E12414" t="s">
        <v>38</v>
      </c>
      <c r="F12414">
        <v>363</v>
      </c>
      <c r="G12414" t="s">
        <v>20</v>
      </c>
    </row>
    <row r="12415" spans="1:7" x14ac:dyDescent="0.25">
      <c r="A12415">
        <v>10584</v>
      </c>
      <c r="B12415">
        <v>220401</v>
      </c>
      <c r="C12415" t="s">
        <v>34</v>
      </c>
      <c r="D12415">
        <v>0</v>
      </c>
      <c r="E12415" t="s">
        <v>38</v>
      </c>
      <c r="F12415">
        <v>167</v>
      </c>
      <c r="G12415" t="s">
        <v>10</v>
      </c>
    </row>
    <row r="12416" spans="1:7" x14ac:dyDescent="0.25">
      <c r="A12416">
        <v>10584</v>
      </c>
      <c r="B12416">
        <v>220401</v>
      </c>
      <c r="C12416" t="s">
        <v>34</v>
      </c>
      <c r="D12416">
        <v>0</v>
      </c>
      <c r="E12416" t="s">
        <v>38</v>
      </c>
      <c r="F12416">
        <v>363</v>
      </c>
      <c r="G12416" t="s">
        <v>20</v>
      </c>
    </row>
    <row r="12417" spans="1:7" x14ac:dyDescent="0.25">
      <c r="A12417">
        <v>10584</v>
      </c>
      <c r="B12417">
        <v>220401</v>
      </c>
      <c r="C12417" t="s">
        <v>34</v>
      </c>
      <c r="D12417">
        <v>0</v>
      </c>
      <c r="E12417" t="s">
        <v>38</v>
      </c>
      <c r="F12417">
        <v>663</v>
      </c>
      <c r="G12417" t="s">
        <v>26</v>
      </c>
    </row>
    <row r="12418" spans="1:7" x14ac:dyDescent="0.25">
      <c r="A12418">
        <v>10586</v>
      </c>
      <c r="B12418">
        <v>220401</v>
      </c>
      <c r="C12418" t="s">
        <v>34</v>
      </c>
      <c r="D12418">
        <v>0</v>
      </c>
      <c r="E12418" t="s">
        <v>38</v>
      </c>
      <c r="F12418">
        <v>10</v>
      </c>
      <c r="G12418" t="s">
        <v>7</v>
      </c>
    </row>
    <row r="12419" spans="1:7" x14ac:dyDescent="0.25">
      <c r="A12419">
        <v>10586</v>
      </c>
      <c r="B12419">
        <v>220401</v>
      </c>
      <c r="C12419" t="s">
        <v>34</v>
      </c>
      <c r="D12419">
        <v>0</v>
      </c>
      <c r="E12419" t="s">
        <v>38</v>
      </c>
      <c r="F12419">
        <v>110</v>
      </c>
      <c r="G12419" t="s">
        <v>8</v>
      </c>
    </row>
    <row r="12420" spans="1:7" x14ac:dyDescent="0.25">
      <c r="A12420">
        <v>10586</v>
      </c>
      <c r="B12420">
        <v>220401</v>
      </c>
      <c r="C12420" t="s">
        <v>34</v>
      </c>
      <c r="D12420">
        <v>0</v>
      </c>
      <c r="E12420" t="s">
        <v>38</v>
      </c>
      <c r="F12420">
        <v>167</v>
      </c>
      <c r="G12420" t="s">
        <v>10</v>
      </c>
    </row>
    <row r="12421" spans="1:7" x14ac:dyDescent="0.25">
      <c r="A12421">
        <v>10586</v>
      </c>
      <c r="B12421">
        <v>220401</v>
      </c>
      <c r="C12421" t="s">
        <v>34</v>
      </c>
      <c r="D12421">
        <v>0</v>
      </c>
      <c r="E12421" t="s">
        <v>38</v>
      </c>
      <c r="F12421">
        <v>363</v>
      </c>
      <c r="G12421" t="s">
        <v>20</v>
      </c>
    </row>
    <row r="12422" spans="1:7" x14ac:dyDescent="0.25">
      <c r="A12422">
        <v>10588</v>
      </c>
      <c r="B12422">
        <v>220401</v>
      </c>
      <c r="C12422" t="s">
        <v>34</v>
      </c>
      <c r="D12422">
        <v>0</v>
      </c>
      <c r="E12422" t="s">
        <v>38</v>
      </c>
      <c r="F12422">
        <v>10</v>
      </c>
      <c r="G12422" t="s">
        <v>7</v>
      </c>
    </row>
    <row r="12423" spans="1:7" x14ac:dyDescent="0.25">
      <c r="A12423">
        <v>10588</v>
      </c>
      <c r="B12423">
        <v>220401</v>
      </c>
      <c r="C12423" t="s">
        <v>34</v>
      </c>
      <c r="D12423">
        <v>0</v>
      </c>
      <c r="E12423" t="s">
        <v>38</v>
      </c>
      <c r="F12423">
        <v>110</v>
      </c>
      <c r="G12423" t="s">
        <v>8</v>
      </c>
    </row>
    <row r="12424" spans="1:7" x14ac:dyDescent="0.25">
      <c r="A12424">
        <v>10588</v>
      </c>
      <c r="B12424">
        <v>220401</v>
      </c>
      <c r="C12424" t="s">
        <v>34</v>
      </c>
      <c r="D12424">
        <v>0</v>
      </c>
      <c r="E12424" t="s">
        <v>38</v>
      </c>
      <c r="F12424">
        <v>310</v>
      </c>
      <c r="G12424" t="s">
        <v>19</v>
      </c>
    </row>
    <row r="12425" spans="1:7" x14ac:dyDescent="0.25">
      <c r="A12425">
        <v>10589</v>
      </c>
      <c r="B12425">
        <v>220401</v>
      </c>
      <c r="C12425" t="s">
        <v>34</v>
      </c>
      <c r="D12425">
        <v>0</v>
      </c>
      <c r="E12425" t="s">
        <v>38</v>
      </c>
      <c r="F12425">
        <v>10</v>
      </c>
      <c r="G12425" t="s">
        <v>7</v>
      </c>
    </row>
    <row r="12426" spans="1:7" x14ac:dyDescent="0.25">
      <c r="A12426">
        <v>10589</v>
      </c>
      <c r="B12426">
        <v>220401</v>
      </c>
      <c r="C12426" t="s">
        <v>34</v>
      </c>
      <c r="D12426">
        <v>0</v>
      </c>
      <c r="E12426" t="s">
        <v>38</v>
      </c>
      <c r="F12426">
        <v>110</v>
      </c>
      <c r="G12426" t="s">
        <v>8</v>
      </c>
    </row>
    <row r="12427" spans="1:7" x14ac:dyDescent="0.25">
      <c r="A12427">
        <v>10590</v>
      </c>
      <c r="B12427">
        <v>220401</v>
      </c>
      <c r="C12427" t="s">
        <v>34</v>
      </c>
      <c r="D12427">
        <v>0</v>
      </c>
      <c r="E12427" t="s">
        <v>38</v>
      </c>
      <c r="F12427">
        <v>110</v>
      </c>
      <c r="G12427" t="s">
        <v>8</v>
      </c>
    </row>
    <row r="12428" spans="1:7" x14ac:dyDescent="0.25">
      <c r="A12428">
        <v>10592</v>
      </c>
      <c r="B12428">
        <v>220401</v>
      </c>
      <c r="C12428" t="s">
        <v>34</v>
      </c>
      <c r="D12428">
        <v>0</v>
      </c>
      <c r="E12428" t="s">
        <v>38</v>
      </c>
      <c r="F12428">
        <v>10</v>
      </c>
      <c r="G12428" t="s">
        <v>7</v>
      </c>
    </row>
    <row r="12429" spans="1:7" x14ac:dyDescent="0.25">
      <c r="A12429">
        <v>10592</v>
      </c>
      <c r="B12429">
        <v>220401</v>
      </c>
      <c r="C12429" t="s">
        <v>34</v>
      </c>
      <c r="D12429">
        <v>0</v>
      </c>
      <c r="E12429" t="s">
        <v>38</v>
      </c>
      <c r="F12429">
        <v>110</v>
      </c>
      <c r="G12429" t="s">
        <v>8</v>
      </c>
    </row>
    <row r="12430" spans="1:7" x14ac:dyDescent="0.25">
      <c r="A12430">
        <v>10592</v>
      </c>
      <c r="B12430">
        <v>220401</v>
      </c>
      <c r="C12430" t="s">
        <v>34</v>
      </c>
      <c r="D12430">
        <v>0</v>
      </c>
      <c r="E12430" t="s">
        <v>38</v>
      </c>
      <c r="F12430">
        <v>310</v>
      </c>
      <c r="G12430" t="s">
        <v>19</v>
      </c>
    </row>
    <row r="12431" spans="1:7" x14ac:dyDescent="0.25">
      <c r="A12431">
        <v>10592</v>
      </c>
      <c r="B12431">
        <v>220401</v>
      </c>
      <c r="C12431" t="s">
        <v>34</v>
      </c>
      <c r="D12431">
        <v>0</v>
      </c>
      <c r="E12431" t="s">
        <v>38</v>
      </c>
      <c r="F12431">
        <v>510</v>
      </c>
      <c r="G12431" t="s">
        <v>23</v>
      </c>
    </row>
    <row r="12432" spans="1:7" x14ac:dyDescent="0.25">
      <c r="A12432">
        <v>10592</v>
      </c>
      <c r="B12432">
        <v>220401</v>
      </c>
      <c r="C12432" t="s">
        <v>34</v>
      </c>
      <c r="D12432">
        <v>0</v>
      </c>
      <c r="E12432" t="s">
        <v>38</v>
      </c>
      <c r="F12432">
        <v>610</v>
      </c>
      <c r="G12432" t="s">
        <v>25</v>
      </c>
    </row>
    <row r="12433" spans="1:7" x14ac:dyDescent="0.25">
      <c r="A12433">
        <v>10594</v>
      </c>
      <c r="B12433">
        <v>220401</v>
      </c>
      <c r="C12433" t="s">
        <v>34</v>
      </c>
      <c r="D12433">
        <v>220401002</v>
      </c>
      <c r="E12433" t="s">
        <v>36</v>
      </c>
      <c r="F12433">
        <v>10</v>
      </c>
      <c r="G12433" t="s">
        <v>7</v>
      </c>
    </row>
    <row r="12434" spans="1:7" x14ac:dyDescent="0.25">
      <c r="A12434">
        <v>10594</v>
      </c>
      <c r="B12434">
        <v>220401</v>
      </c>
      <c r="C12434" t="s">
        <v>34</v>
      </c>
      <c r="D12434">
        <v>220401002</v>
      </c>
      <c r="E12434" t="s">
        <v>36</v>
      </c>
      <c r="F12434">
        <v>110</v>
      </c>
      <c r="G12434" t="s">
        <v>8</v>
      </c>
    </row>
    <row r="12435" spans="1:7" x14ac:dyDescent="0.25">
      <c r="A12435">
        <v>10594</v>
      </c>
      <c r="B12435">
        <v>220401</v>
      </c>
      <c r="C12435" t="s">
        <v>34</v>
      </c>
      <c r="D12435">
        <v>220401002</v>
      </c>
      <c r="E12435" t="s">
        <v>36</v>
      </c>
      <c r="F12435">
        <v>310</v>
      </c>
      <c r="G12435" t="s">
        <v>19</v>
      </c>
    </row>
    <row r="12436" spans="1:7" x14ac:dyDescent="0.25">
      <c r="A12436">
        <v>10595</v>
      </c>
      <c r="B12436">
        <v>220401</v>
      </c>
      <c r="C12436" t="s">
        <v>34</v>
      </c>
      <c r="D12436">
        <v>220401002</v>
      </c>
      <c r="E12436" t="s">
        <v>36</v>
      </c>
      <c r="F12436">
        <v>10</v>
      </c>
      <c r="G12436" t="s">
        <v>7</v>
      </c>
    </row>
    <row r="12437" spans="1:7" x14ac:dyDescent="0.25">
      <c r="A12437">
        <v>10595</v>
      </c>
      <c r="B12437">
        <v>220401</v>
      </c>
      <c r="C12437" t="s">
        <v>34</v>
      </c>
      <c r="D12437">
        <v>220401002</v>
      </c>
      <c r="E12437" t="s">
        <v>36</v>
      </c>
      <c r="F12437">
        <v>110</v>
      </c>
      <c r="G12437" t="s">
        <v>8</v>
      </c>
    </row>
    <row r="12438" spans="1:7" x14ac:dyDescent="0.25">
      <c r="A12438">
        <v>10600</v>
      </c>
      <c r="B12438">
        <v>220401</v>
      </c>
      <c r="C12438" t="s">
        <v>34</v>
      </c>
      <c r="D12438">
        <v>220401002</v>
      </c>
      <c r="E12438" t="s">
        <v>36</v>
      </c>
      <c r="F12438">
        <v>10</v>
      </c>
      <c r="G12438" t="s">
        <v>7</v>
      </c>
    </row>
    <row r="12439" spans="1:7" x14ac:dyDescent="0.25">
      <c r="A12439">
        <v>10600</v>
      </c>
      <c r="B12439">
        <v>220401</v>
      </c>
      <c r="C12439" t="s">
        <v>34</v>
      </c>
      <c r="D12439">
        <v>220401002</v>
      </c>
      <c r="E12439" t="s">
        <v>36</v>
      </c>
      <c r="F12439">
        <v>110</v>
      </c>
      <c r="G12439" t="s">
        <v>8</v>
      </c>
    </row>
    <row r="12440" spans="1:7" x14ac:dyDescent="0.25">
      <c r="A12440">
        <v>10600</v>
      </c>
      <c r="B12440">
        <v>220401</v>
      </c>
      <c r="C12440" t="s">
        <v>34</v>
      </c>
      <c r="D12440">
        <v>220401002</v>
      </c>
      <c r="E12440" t="s">
        <v>36</v>
      </c>
      <c r="F12440">
        <v>310</v>
      </c>
      <c r="G12440" t="s">
        <v>19</v>
      </c>
    </row>
    <row r="12441" spans="1:7" x14ac:dyDescent="0.25">
      <c r="A12441">
        <v>10604</v>
      </c>
      <c r="B12441">
        <v>220401</v>
      </c>
      <c r="C12441" t="s">
        <v>34</v>
      </c>
      <c r="D12441">
        <v>220401002</v>
      </c>
      <c r="E12441" t="s">
        <v>36</v>
      </c>
      <c r="F12441">
        <v>110</v>
      </c>
      <c r="G12441" t="s">
        <v>8</v>
      </c>
    </row>
    <row r="12442" spans="1:7" x14ac:dyDescent="0.25">
      <c r="A12442">
        <v>10604</v>
      </c>
      <c r="B12442">
        <v>220401</v>
      </c>
      <c r="C12442" t="s">
        <v>34</v>
      </c>
      <c r="D12442">
        <v>220401002</v>
      </c>
      <c r="E12442" t="s">
        <v>36</v>
      </c>
      <c r="F12442">
        <v>165</v>
      </c>
      <c r="G12442" t="s">
        <v>9</v>
      </c>
    </row>
    <row r="12443" spans="1:7" x14ac:dyDescent="0.25">
      <c r="A12443">
        <v>10604</v>
      </c>
      <c r="B12443">
        <v>220401</v>
      </c>
      <c r="C12443" t="s">
        <v>34</v>
      </c>
      <c r="D12443">
        <v>220401002</v>
      </c>
      <c r="E12443" t="s">
        <v>36</v>
      </c>
      <c r="F12443">
        <v>310</v>
      </c>
      <c r="G12443" t="s">
        <v>19</v>
      </c>
    </row>
    <row r="12444" spans="1:7" x14ac:dyDescent="0.25">
      <c r="A12444">
        <v>10604</v>
      </c>
      <c r="B12444">
        <v>220401</v>
      </c>
      <c r="C12444" t="s">
        <v>34</v>
      </c>
      <c r="D12444">
        <v>220401002</v>
      </c>
      <c r="E12444" t="s">
        <v>36</v>
      </c>
      <c r="F12444">
        <v>363</v>
      </c>
      <c r="G12444" t="s">
        <v>20</v>
      </c>
    </row>
    <row r="12445" spans="1:7" x14ac:dyDescent="0.25">
      <c r="A12445">
        <v>10606</v>
      </c>
      <c r="B12445">
        <v>220401</v>
      </c>
      <c r="C12445" t="s">
        <v>34</v>
      </c>
      <c r="D12445">
        <v>220401002</v>
      </c>
      <c r="E12445" t="s">
        <v>36</v>
      </c>
      <c r="F12445">
        <v>10</v>
      </c>
      <c r="G12445" t="s">
        <v>7</v>
      </c>
    </row>
    <row r="12446" spans="1:7" x14ac:dyDescent="0.25">
      <c r="A12446">
        <v>10606</v>
      </c>
      <c r="B12446">
        <v>220401</v>
      </c>
      <c r="C12446" t="s">
        <v>34</v>
      </c>
      <c r="D12446">
        <v>220401002</v>
      </c>
      <c r="E12446" t="s">
        <v>36</v>
      </c>
      <c r="F12446">
        <v>110</v>
      </c>
      <c r="G12446" t="s">
        <v>8</v>
      </c>
    </row>
    <row r="12447" spans="1:7" x14ac:dyDescent="0.25">
      <c r="A12447">
        <v>10606</v>
      </c>
      <c r="B12447">
        <v>220401</v>
      </c>
      <c r="C12447" t="s">
        <v>34</v>
      </c>
      <c r="D12447">
        <v>220401002</v>
      </c>
      <c r="E12447" t="s">
        <v>36</v>
      </c>
      <c r="F12447">
        <v>310</v>
      </c>
      <c r="G12447" t="s">
        <v>19</v>
      </c>
    </row>
    <row r="12448" spans="1:7" x14ac:dyDescent="0.25">
      <c r="A12448">
        <v>10607</v>
      </c>
      <c r="B12448">
        <v>220401</v>
      </c>
      <c r="C12448" t="s">
        <v>34</v>
      </c>
      <c r="D12448">
        <v>220401002</v>
      </c>
      <c r="E12448" t="s">
        <v>36</v>
      </c>
      <c r="F12448">
        <v>10</v>
      </c>
      <c r="G12448" t="s">
        <v>7</v>
      </c>
    </row>
    <row r="12449" spans="1:7" x14ac:dyDescent="0.25">
      <c r="A12449">
        <v>10607</v>
      </c>
      <c r="B12449">
        <v>220401</v>
      </c>
      <c r="C12449" t="s">
        <v>34</v>
      </c>
      <c r="D12449">
        <v>220401002</v>
      </c>
      <c r="E12449" t="s">
        <v>36</v>
      </c>
      <c r="F12449">
        <v>110</v>
      </c>
      <c r="G12449" t="s">
        <v>8</v>
      </c>
    </row>
    <row r="12450" spans="1:7" x14ac:dyDescent="0.25">
      <c r="A12450">
        <v>10607</v>
      </c>
      <c r="B12450">
        <v>220401</v>
      </c>
      <c r="C12450" t="s">
        <v>34</v>
      </c>
      <c r="D12450">
        <v>220401002</v>
      </c>
      <c r="E12450" t="s">
        <v>36</v>
      </c>
      <c r="F12450">
        <v>310</v>
      </c>
      <c r="G12450" t="s">
        <v>19</v>
      </c>
    </row>
    <row r="12451" spans="1:7" x14ac:dyDescent="0.25">
      <c r="A12451">
        <v>10608</v>
      </c>
      <c r="B12451">
        <v>220401</v>
      </c>
      <c r="C12451" t="s">
        <v>34</v>
      </c>
      <c r="D12451">
        <v>220401002</v>
      </c>
      <c r="E12451" t="s">
        <v>36</v>
      </c>
      <c r="F12451">
        <v>10</v>
      </c>
      <c r="G12451" t="s">
        <v>7</v>
      </c>
    </row>
    <row r="12452" spans="1:7" x14ac:dyDescent="0.25">
      <c r="A12452">
        <v>10608</v>
      </c>
      <c r="B12452">
        <v>220401</v>
      </c>
      <c r="C12452" t="s">
        <v>34</v>
      </c>
      <c r="D12452">
        <v>220401002</v>
      </c>
      <c r="E12452" t="s">
        <v>36</v>
      </c>
      <c r="F12452">
        <v>110</v>
      </c>
      <c r="G12452" t="s">
        <v>8</v>
      </c>
    </row>
    <row r="12453" spans="1:7" x14ac:dyDescent="0.25">
      <c r="A12453">
        <v>10608</v>
      </c>
      <c r="B12453">
        <v>220401</v>
      </c>
      <c r="C12453" t="s">
        <v>34</v>
      </c>
      <c r="D12453">
        <v>220401002</v>
      </c>
      <c r="E12453" t="s">
        <v>36</v>
      </c>
      <c r="F12453">
        <v>310</v>
      </c>
      <c r="G12453" t="s">
        <v>19</v>
      </c>
    </row>
    <row r="12454" spans="1:7" x14ac:dyDescent="0.25">
      <c r="A12454">
        <v>10610</v>
      </c>
      <c r="B12454">
        <v>220401</v>
      </c>
      <c r="C12454" t="s">
        <v>34</v>
      </c>
      <c r="D12454">
        <v>220401002</v>
      </c>
      <c r="E12454" t="s">
        <v>36</v>
      </c>
      <c r="F12454">
        <v>10</v>
      </c>
      <c r="G12454" t="s">
        <v>7</v>
      </c>
    </row>
    <row r="12455" spans="1:7" x14ac:dyDescent="0.25">
      <c r="A12455">
        <v>10610</v>
      </c>
      <c r="B12455">
        <v>220401</v>
      </c>
      <c r="C12455" t="s">
        <v>34</v>
      </c>
      <c r="D12455">
        <v>220401002</v>
      </c>
      <c r="E12455" t="s">
        <v>36</v>
      </c>
      <c r="F12455">
        <v>110</v>
      </c>
      <c r="G12455" t="s">
        <v>8</v>
      </c>
    </row>
    <row r="12456" spans="1:7" x14ac:dyDescent="0.25">
      <c r="A12456">
        <v>10610</v>
      </c>
      <c r="B12456">
        <v>220401</v>
      </c>
      <c r="C12456" t="s">
        <v>34</v>
      </c>
      <c r="D12456">
        <v>220401002</v>
      </c>
      <c r="E12456" t="s">
        <v>36</v>
      </c>
      <c r="F12456">
        <v>310</v>
      </c>
      <c r="G12456" t="s">
        <v>19</v>
      </c>
    </row>
    <row r="12457" spans="1:7" x14ac:dyDescent="0.25">
      <c r="A12457">
        <v>10611</v>
      </c>
      <c r="B12457">
        <v>220401</v>
      </c>
      <c r="C12457" t="s">
        <v>34</v>
      </c>
      <c r="D12457">
        <v>220401003</v>
      </c>
      <c r="E12457" t="s">
        <v>37</v>
      </c>
      <c r="F12457">
        <v>10</v>
      </c>
      <c r="G12457" t="s">
        <v>7</v>
      </c>
    </row>
    <row r="12458" spans="1:7" x14ac:dyDescent="0.25">
      <c r="A12458">
        <v>10611</v>
      </c>
      <c r="B12458">
        <v>220401</v>
      </c>
      <c r="C12458" t="s">
        <v>34</v>
      </c>
      <c r="D12458">
        <v>220401003</v>
      </c>
      <c r="E12458" t="s">
        <v>37</v>
      </c>
      <c r="F12458">
        <v>110</v>
      </c>
      <c r="G12458" t="s">
        <v>8</v>
      </c>
    </row>
    <row r="12459" spans="1:7" x14ac:dyDescent="0.25">
      <c r="A12459">
        <v>10611</v>
      </c>
      <c r="B12459">
        <v>220401</v>
      </c>
      <c r="C12459" t="s">
        <v>34</v>
      </c>
      <c r="D12459">
        <v>220401003</v>
      </c>
      <c r="E12459" t="s">
        <v>37</v>
      </c>
      <c r="F12459">
        <v>310</v>
      </c>
      <c r="G12459" t="s">
        <v>19</v>
      </c>
    </row>
    <row r="12460" spans="1:7" x14ac:dyDescent="0.25">
      <c r="A12460">
        <v>10615</v>
      </c>
      <c r="B12460">
        <v>220401</v>
      </c>
      <c r="C12460" t="s">
        <v>34</v>
      </c>
      <c r="D12460">
        <v>220401003</v>
      </c>
      <c r="E12460" t="s">
        <v>37</v>
      </c>
      <c r="F12460">
        <v>10</v>
      </c>
      <c r="G12460" t="s">
        <v>7</v>
      </c>
    </row>
    <row r="12461" spans="1:7" x14ac:dyDescent="0.25">
      <c r="A12461">
        <v>10615</v>
      </c>
      <c r="B12461">
        <v>220401</v>
      </c>
      <c r="C12461" t="s">
        <v>34</v>
      </c>
      <c r="D12461">
        <v>220401003</v>
      </c>
      <c r="E12461" t="s">
        <v>37</v>
      </c>
      <c r="F12461">
        <v>110</v>
      </c>
      <c r="G12461" t="s">
        <v>8</v>
      </c>
    </row>
    <row r="12462" spans="1:7" x14ac:dyDescent="0.25">
      <c r="A12462">
        <v>10615</v>
      </c>
      <c r="B12462">
        <v>220401</v>
      </c>
      <c r="C12462" t="s">
        <v>34</v>
      </c>
      <c r="D12462">
        <v>220401003</v>
      </c>
      <c r="E12462" t="s">
        <v>37</v>
      </c>
      <c r="F12462">
        <v>310</v>
      </c>
      <c r="G12462" t="s">
        <v>19</v>
      </c>
    </row>
    <row r="12463" spans="1:7" x14ac:dyDescent="0.25">
      <c r="A12463">
        <v>10618</v>
      </c>
      <c r="B12463">
        <v>220401</v>
      </c>
      <c r="C12463" t="s">
        <v>34</v>
      </c>
      <c r="D12463">
        <v>220401002</v>
      </c>
      <c r="E12463" t="s">
        <v>36</v>
      </c>
      <c r="F12463">
        <v>10</v>
      </c>
      <c r="G12463" t="s">
        <v>7</v>
      </c>
    </row>
    <row r="12464" spans="1:7" x14ac:dyDescent="0.25">
      <c r="A12464">
        <v>10618</v>
      </c>
      <c r="B12464">
        <v>220401</v>
      </c>
      <c r="C12464" t="s">
        <v>34</v>
      </c>
      <c r="D12464">
        <v>220401002</v>
      </c>
      <c r="E12464" t="s">
        <v>36</v>
      </c>
      <c r="F12464">
        <v>110</v>
      </c>
      <c r="G12464" t="s">
        <v>8</v>
      </c>
    </row>
    <row r="12465" spans="1:7" x14ac:dyDescent="0.25">
      <c r="A12465">
        <v>10618</v>
      </c>
      <c r="B12465">
        <v>220401</v>
      </c>
      <c r="C12465" t="s">
        <v>34</v>
      </c>
      <c r="D12465">
        <v>220401002</v>
      </c>
      <c r="E12465" t="s">
        <v>36</v>
      </c>
      <c r="F12465">
        <v>310</v>
      </c>
      <c r="G12465" t="s">
        <v>19</v>
      </c>
    </row>
    <row r="12466" spans="1:7" x14ac:dyDescent="0.25">
      <c r="A12466">
        <v>10619</v>
      </c>
      <c r="B12466">
        <v>220401</v>
      </c>
      <c r="C12466" t="s">
        <v>34</v>
      </c>
      <c r="D12466">
        <v>220401002</v>
      </c>
      <c r="E12466" t="s">
        <v>36</v>
      </c>
      <c r="F12466">
        <v>10</v>
      </c>
      <c r="G12466" t="s">
        <v>7</v>
      </c>
    </row>
    <row r="12467" spans="1:7" x14ac:dyDescent="0.25">
      <c r="A12467">
        <v>10619</v>
      </c>
      <c r="B12467">
        <v>220401</v>
      </c>
      <c r="C12467" t="s">
        <v>34</v>
      </c>
      <c r="D12467">
        <v>220401002</v>
      </c>
      <c r="E12467" t="s">
        <v>36</v>
      </c>
      <c r="F12467">
        <v>110</v>
      </c>
      <c r="G12467" t="s">
        <v>8</v>
      </c>
    </row>
    <row r="12468" spans="1:7" x14ac:dyDescent="0.25">
      <c r="A12468">
        <v>10621</v>
      </c>
      <c r="B12468">
        <v>220401</v>
      </c>
      <c r="C12468" t="s">
        <v>34</v>
      </c>
      <c r="D12468">
        <v>220401002</v>
      </c>
      <c r="E12468" t="s">
        <v>36</v>
      </c>
      <c r="F12468">
        <v>10</v>
      </c>
      <c r="G12468" t="s">
        <v>7</v>
      </c>
    </row>
    <row r="12469" spans="1:7" x14ac:dyDescent="0.25">
      <c r="A12469">
        <v>10621</v>
      </c>
      <c r="B12469">
        <v>220401</v>
      </c>
      <c r="C12469" t="s">
        <v>34</v>
      </c>
      <c r="D12469">
        <v>220401002</v>
      </c>
      <c r="E12469" t="s">
        <v>36</v>
      </c>
      <c r="F12469">
        <v>110</v>
      </c>
      <c r="G12469" t="s">
        <v>8</v>
      </c>
    </row>
    <row r="12470" spans="1:7" x14ac:dyDescent="0.25">
      <c r="A12470">
        <v>10622</v>
      </c>
      <c r="B12470">
        <v>220401</v>
      </c>
      <c r="C12470" t="s">
        <v>34</v>
      </c>
      <c r="D12470">
        <v>220401002</v>
      </c>
      <c r="E12470" t="s">
        <v>36</v>
      </c>
      <c r="F12470">
        <v>10</v>
      </c>
      <c r="G12470" t="s">
        <v>7</v>
      </c>
    </row>
    <row r="12471" spans="1:7" x14ac:dyDescent="0.25">
      <c r="A12471">
        <v>10622</v>
      </c>
      <c r="B12471">
        <v>220401</v>
      </c>
      <c r="C12471" t="s">
        <v>34</v>
      </c>
      <c r="D12471">
        <v>220401002</v>
      </c>
      <c r="E12471" t="s">
        <v>36</v>
      </c>
      <c r="F12471">
        <v>110</v>
      </c>
      <c r="G12471" t="s">
        <v>8</v>
      </c>
    </row>
    <row r="12472" spans="1:7" x14ac:dyDescent="0.25">
      <c r="A12472">
        <v>10623</v>
      </c>
      <c r="B12472">
        <v>220401</v>
      </c>
      <c r="C12472" t="s">
        <v>34</v>
      </c>
      <c r="D12472">
        <v>220401002</v>
      </c>
      <c r="E12472" t="s">
        <v>36</v>
      </c>
      <c r="F12472">
        <v>212</v>
      </c>
      <c r="G12472" t="s">
        <v>12</v>
      </c>
    </row>
    <row r="12473" spans="1:7" x14ac:dyDescent="0.25">
      <c r="A12473">
        <v>10625</v>
      </c>
      <c r="B12473">
        <v>220401</v>
      </c>
      <c r="C12473" t="s">
        <v>34</v>
      </c>
      <c r="D12473">
        <v>220401002</v>
      </c>
      <c r="E12473" t="s">
        <v>36</v>
      </c>
      <c r="F12473">
        <v>10</v>
      </c>
      <c r="G12473" t="s">
        <v>7</v>
      </c>
    </row>
    <row r="12474" spans="1:7" x14ac:dyDescent="0.25">
      <c r="A12474">
        <v>10625</v>
      </c>
      <c r="B12474">
        <v>220401</v>
      </c>
      <c r="C12474" t="s">
        <v>34</v>
      </c>
      <c r="D12474">
        <v>220401002</v>
      </c>
      <c r="E12474" t="s">
        <v>36</v>
      </c>
      <c r="F12474">
        <v>110</v>
      </c>
      <c r="G12474" t="s">
        <v>8</v>
      </c>
    </row>
    <row r="12475" spans="1:7" x14ac:dyDescent="0.25">
      <c r="A12475">
        <v>10626</v>
      </c>
      <c r="B12475">
        <v>220401</v>
      </c>
      <c r="C12475" t="s">
        <v>34</v>
      </c>
      <c r="D12475">
        <v>220401002</v>
      </c>
      <c r="E12475" t="s">
        <v>36</v>
      </c>
      <c r="F12475">
        <v>10</v>
      </c>
      <c r="G12475" t="s">
        <v>7</v>
      </c>
    </row>
    <row r="12476" spans="1:7" x14ac:dyDescent="0.25">
      <c r="A12476">
        <v>10626</v>
      </c>
      <c r="B12476">
        <v>220401</v>
      </c>
      <c r="C12476" t="s">
        <v>34</v>
      </c>
      <c r="D12476">
        <v>220401002</v>
      </c>
      <c r="E12476" t="s">
        <v>36</v>
      </c>
      <c r="F12476">
        <v>110</v>
      </c>
      <c r="G12476" t="s">
        <v>8</v>
      </c>
    </row>
    <row r="12477" spans="1:7" x14ac:dyDescent="0.25">
      <c r="A12477">
        <v>10626</v>
      </c>
      <c r="B12477">
        <v>220401</v>
      </c>
      <c r="C12477" t="s">
        <v>34</v>
      </c>
      <c r="D12477">
        <v>220401002</v>
      </c>
      <c r="E12477" t="s">
        <v>36</v>
      </c>
      <c r="F12477">
        <v>310</v>
      </c>
      <c r="G12477" t="s">
        <v>19</v>
      </c>
    </row>
    <row r="12478" spans="1:7" x14ac:dyDescent="0.25">
      <c r="A12478">
        <v>10626</v>
      </c>
      <c r="B12478">
        <v>220401</v>
      </c>
      <c r="C12478" t="s">
        <v>34</v>
      </c>
      <c r="D12478">
        <v>220401002</v>
      </c>
      <c r="E12478" t="s">
        <v>36</v>
      </c>
      <c r="F12478">
        <v>363</v>
      </c>
      <c r="G12478" t="s">
        <v>20</v>
      </c>
    </row>
    <row r="12479" spans="1:7" x14ac:dyDescent="0.25">
      <c r="A12479">
        <v>10628</v>
      </c>
      <c r="B12479">
        <v>220401</v>
      </c>
      <c r="C12479" t="s">
        <v>34</v>
      </c>
      <c r="D12479">
        <v>220401002</v>
      </c>
      <c r="E12479" t="s">
        <v>36</v>
      </c>
      <c r="F12479">
        <v>10</v>
      </c>
      <c r="G12479" t="s">
        <v>7</v>
      </c>
    </row>
    <row r="12480" spans="1:7" x14ac:dyDescent="0.25">
      <c r="A12480">
        <v>10628</v>
      </c>
      <c r="B12480">
        <v>220401</v>
      </c>
      <c r="C12480" t="s">
        <v>34</v>
      </c>
      <c r="D12480">
        <v>220401002</v>
      </c>
      <c r="E12480" t="s">
        <v>36</v>
      </c>
      <c r="F12480">
        <v>110</v>
      </c>
      <c r="G12480" t="s">
        <v>8</v>
      </c>
    </row>
    <row r="12481" spans="1:7" x14ac:dyDescent="0.25">
      <c r="A12481">
        <v>10628</v>
      </c>
      <c r="B12481">
        <v>220401</v>
      </c>
      <c r="C12481" t="s">
        <v>34</v>
      </c>
      <c r="D12481">
        <v>220401002</v>
      </c>
      <c r="E12481" t="s">
        <v>36</v>
      </c>
      <c r="F12481">
        <v>310</v>
      </c>
      <c r="G12481" t="s">
        <v>19</v>
      </c>
    </row>
    <row r="12482" spans="1:7" x14ac:dyDescent="0.25">
      <c r="A12482">
        <v>10629</v>
      </c>
      <c r="B12482">
        <v>220401</v>
      </c>
      <c r="C12482" t="s">
        <v>34</v>
      </c>
      <c r="D12482">
        <v>220401002</v>
      </c>
      <c r="E12482" t="s">
        <v>36</v>
      </c>
      <c r="F12482">
        <v>10</v>
      </c>
      <c r="G12482" t="s">
        <v>7</v>
      </c>
    </row>
    <row r="12483" spans="1:7" x14ac:dyDescent="0.25">
      <c r="A12483">
        <v>10629</v>
      </c>
      <c r="B12483">
        <v>220401</v>
      </c>
      <c r="C12483" t="s">
        <v>34</v>
      </c>
      <c r="D12483">
        <v>220401002</v>
      </c>
      <c r="E12483" t="s">
        <v>36</v>
      </c>
      <c r="F12483">
        <v>110</v>
      </c>
      <c r="G12483" t="s">
        <v>8</v>
      </c>
    </row>
    <row r="12484" spans="1:7" x14ac:dyDescent="0.25">
      <c r="A12484">
        <v>10631</v>
      </c>
      <c r="B12484">
        <v>220401</v>
      </c>
      <c r="C12484" t="s">
        <v>34</v>
      </c>
      <c r="D12484">
        <v>220401002</v>
      </c>
      <c r="E12484" t="s">
        <v>36</v>
      </c>
      <c r="F12484">
        <v>10</v>
      </c>
      <c r="G12484" t="s">
        <v>7</v>
      </c>
    </row>
    <row r="12485" spans="1:7" x14ac:dyDescent="0.25">
      <c r="A12485">
        <v>10631</v>
      </c>
      <c r="B12485">
        <v>220401</v>
      </c>
      <c r="C12485" t="s">
        <v>34</v>
      </c>
      <c r="D12485">
        <v>220401002</v>
      </c>
      <c r="E12485" t="s">
        <v>36</v>
      </c>
      <c r="F12485">
        <v>110</v>
      </c>
      <c r="G12485" t="s">
        <v>8</v>
      </c>
    </row>
    <row r="12486" spans="1:7" x14ac:dyDescent="0.25">
      <c r="A12486">
        <v>10632</v>
      </c>
      <c r="B12486">
        <v>220401</v>
      </c>
      <c r="C12486" t="s">
        <v>34</v>
      </c>
      <c r="D12486">
        <v>220401002</v>
      </c>
      <c r="E12486" t="s">
        <v>36</v>
      </c>
      <c r="F12486">
        <v>10</v>
      </c>
      <c r="G12486" t="s">
        <v>7</v>
      </c>
    </row>
    <row r="12487" spans="1:7" x14ac:dyDescent="0.25">
      <c r="A12487">
        <v>10632</v>
      </c>
      <c r="B12487">
        <v>220401</v>
      </c>
      <c r="C12487" t="s">
        <v>34</v>
      </c>
      <c r="D12487">
        <v>220401002</v>
      </c>
      <c r="E12487" t="s">
        <v>36</v>
      </c>
      <c r="F12487">
        <v>110</v>
      </c>
      <c r="G12487" t="s">
        <v>8</v>
      </c>
    </row>
    <row r="12488" spans="1:7" x14ac:dyDescent="0.25">
      <c r="A12488">
        <v>10632</v>
      </c>
      <c r="B12488">
        <v>220401</v>
      </c>
      <c r="C12488" t="s">
        <v>34</v>
      </c>
      <c r="D12488">
        <v>220401002</v>
      </c>
      <c r="E12488" t="s">
        <v>36</v>
      </c>
      <c r="F12488">
        <v>310</v>
      </c>
      <c r="G12488" t="s">
        <v>19</v>
      </c>
    </row>
    <row r="12489" spans="1:7" x14ac:dyDescent="0.25">
      <c r="A12489">
        <v>10632</v>
      </c>
      <c r="B12489">
        <v>220401</v>
      </c>
      <c r="C12489" t="s">
        <v>34</v>
      </c>
      <c r="D12489">
        <v>220401002</v>
      </c>
      <c r="E12489" t="s">
        <v>36</v>
      </c>
      <c r="F12489">
        <v>410</v>
      </c>
      <c r="G12489" t="s">
        <v>21</v>
      </c>
    </row>
    <row r="12490" spans="1:7" x14ac:dyDescent="0.25">
      <c r="A12490">
        <v>10635</v>
      </c>
      <c r="B12490">
        <v>220401</v>
      </c>
      <c r="C12490" t="s">
        <v>34</v>
      </c>
      <c r="D12490">
        <v>220401003</v>
      </c>
      <c r="E12490" t="s">
        <v>37</v>
      </c>
      <c r="F12490">
        <v>10</v>
      </c>
      <c r="G12490" t="s">
        <v>7</v>
      </c>
    </row>
    <row r="12491" spans="1:7" x14ac:dyDescent="0.25">
      <c r="A12491">
        <v>10635</v>
      </c>
      <c r="B12491">
        <v>220401</v>
      </c>
      <c r="C12491" t="s">
        <v>34</v>
      </c>
      <c r="D12491">
        <v>220401003</v>
      </c>
      <c r="E12491" t="s">
        <v>37</v>
      </c>
      <c r="F12491">
        <v>110</v>
      </c>
      <c r="G12491" t="s">
        <v>8</v>
      </c>
    </row>
    <row r="12492" spans="1:7" x14ac:dyDescent="0.25">
      <c r="A12492">
        <v>10635</v>
      </c>
      <c r="B12492">
        <v>220401</v>
      </c>
      <c r="C12492" t="s">
        <v>34</v>
      </c>
      <c r="D12492">
        <v>220401003</v>
      </c>
      <c r="E12492" t="s">
        <v>37</v>
      </c>
      <c r="F12492">
        <v>310</v>
      </c>
      <c r="G12492" t="s">
        <v>19</v>
      </c>
    </row>
    <row r="12493" spans="1:7" x14ac:dyDescent="0.25">
      <c r="A12493">
        <v>10638</v>
      </c>
      <c r="B12493">
        <v>220401</v>
      </c>
      <c r="C12493" t="s">
        <v>34</v>
      </c>
      <c r="D12493">
        <v>0</v>
      </c>
      <c r="E12493" t="s">
        <v>38</v>
      </c>
      <c r="F12493">
        <v>10</v>
      </c>
      <c r="G12493" t="s">
        <v>7</v>
      </c>
    </row>
    <row r="12494" spans="1:7" x14ac:dyDescent="0.25">
      <c r="A12494">
        <v>10638</v>
      </c>
      <c r="B12494">
        <v>220401</v>
      </c>
      <c r="C12494" t="s">
        <v>34</v>
      </c>
      <c r="D12494">
        <v>0</v>
      </c>
      <c r="E12494" t="s">
        <v>38</v>
      </c>
      <c r="F12494">
        <v>110</v>
      </c>
      <c r="G12494" t="s">
        <v>8</v>
      </c>
    </row>
    <row r="12495" spans="1:7" x14ac:dyDescent="0.25">
      <c r="A12495">
        <v>10638</v>
      </c>
      <c r="B12495">
        <v>220401</v>
      </c>
      <c r="C12495" t="s">
        <v>34</v>
      </c>
      <c r="D12495">
        <v>0</v>
      </c>
      <c r="E12495" t="s">
        <v>38</v>
      </c>
      <c r="F12495">
        <v>165</v>
      </c>
      <c r="G12495" t="s">
        <v>9</v>
      </c>
    </row>
    <row r="12496" spans="1:7" x14ac:dyDescent="0.25">
      <c r="A12496">
        <v>10638</v>
      </c>
      <c r="B12496">
        <v>220401</v>
      </c>
      <c r="C12496" t="s">
        <v>34</v>
      </c>
      <c r="D12496">
        <v>0</v>
      </c>
      <c r="E12496" t="s">
        <v>38</v>
      </c>
      <c r="F12496">
        <v>310</v>
      </c>
      <c r="G12496" t="s">
        <v>19</v>
      </c>
    </row>
    <row r="12497" spans="1:7" x14ac:dyDescent="0.25">
      <c r="A12497">
        <v>10638</v>
      </c>
      <c r="B12497">
        <v>220401</v>
      </c>
      <c r="C12497" t="s">
        <v>34</v>
      </c>
      <c r="D12497">
        <v>0</v>
      </c>
      <c r="E12497" t="s">
        <v>38</v>
      </c>
      <c r="F12497">
        <v>363</v>
      </c>
      <c r="G12497" t="s">
        <v>20</v>
      </c>
    </row>
    <row r="12498" spans="1:7" x14ac:dyDescent="0.25">
      <c r="A12498">
        <v>10640</v>
      </c>
      <c r="B12498">
        <v>220401</v>
      </c>
      <c r="C12498" t="s">
        <v>34</v>
      </c>
      <c r="D12498">
        <v>0</v>
      </c>
      <c r="E12498" t="s">
        <v>38</v>
      </c>
      <c r="F12498">
        <v>10</v>
      </c>
      <c r="G12498" t="s">
        <v>7</v>
      </c>
    </row>
    <row r="12499" spans="1:7" x14ac:dyDescent="0.25">
      <c r="A12499">
        <v>10640</v>
      </c>
      <c r="B12499">
        <v>220401</v>
      </c>
      <c r="C12499" t="s">
        <v>34</v>
      </c>
      <c r="D12499">
        <v>0</v>
      </c>
      <c r="E12499" t="s">
        <v>38</v>
      </c>
      <c r="F12499">
        <v>110</v>
      </c>
      <c r="G12499" t="s">
        <v>8</v>
      </c>
    </row>
    <row r="12500" spans="1:7" x14ac:dyDescent="0.25">
      <c r="A12500">
        <v>10641</v>
      </c>
      <c r="B12500">
        <v>220401</v>
      </c>
      <c r="C12500" t="s">
        <v>34</v>
      </c>
      <c r="D12500">
        <v>0</v>
      </c>
      <c r="E12500" t="s">
        <v>38</v>
      </c>
      <c r="F12500">
        <v>10</v>
      </c>
      <c r="G12500" t="s">
        <v>7</v>
      </c>
    </row>
    <row r="12501" spans="1:7" x14ac:dyDescent="0.25">
      <c r="A12501">
        <v>10641</v>
      </c>
      <c r="B12501">
        <v>220401</v>
      </c>
      <c r="C12501" t="s">
        <v>34</v>
      </c>
      <c r="D12501">
        <v>0</v>
      </c>
      <c r="E12501" t="s">
        <v>38</v>
      </c>
      <c r="F12501">
        <v>110</v>
      </c>
      <c r="G12501" t="s">
        <v>8</v>
      </c>
    </row>
    <row r="12502" spans="1:7" x14ac:dyDescent="0.25">
      <c r="A12502">
        <v>10641</v>
      </c>
      <c r="B12502">
        <v>220401</v>
      </c>
      <c r="C12502" t="s">
        <v>34</v>
      </c>
      <c r="D12502">
        <v>0</v>
      </c>
      <c r="E12502" t="s">
        <v>38</v>
      </c>
      <c r="F12502">
        <v>310</v>
      </c>
      <c r="G12502" t="s">
        <v>19</v>
      </c>
    </row>
    <row r="12503" spans="1:7" x14ac:dyDescent="0.25">
      <c r="A12503">
        <v>10642</v>
      </c>
      <c r="B12503">
        <v>220401</v>
      </c>
      <c r="C12503" t="s">
        <v>34</v>
      </c>
      <c r="D12503">
        <v>0</v>
      </c>
      <c r="E12503" t="s">
        <v>38</v>
      </c>
      <c r="F12503">
        <v>710</v>
      </c>
      <c r="G12503" t="s">
        <v>27</v>
      </c>
    </row>
    <row r="12504" spans="1:7" x14ac:dyDescent="0.25">
      <c r="A12504">
        <v>10643</v>
      </c>
      <c r="B12504">
        <v>220401</v>
      </c>
      <c r="C12504" t="s">
        <v>34</v>
      </c>
      <c r="D12504">
        <v>0</v>
      </c>
      <c r="E12504" t="s">
        <v>38</v>
      </c>
      <c r="F12504">
        <v>10</v>
      </c>
      <c r="G12504" t="s">
        <v>7</v>
      </c>
    </row>
    <row r="12505" spans="1:7" x14ac:dyDescent="0.25">
      <c r="A12505">
        <v>10643</v>
      </c>
      <c r="B12505">
        <v>220401</v>
      </c>
      <c r="C12505" t="s">
        <v>34</v>
      </c>
      <c r="D12505">
        <v>0</v>
      </c>
      <c r="E12505" t="s">
        <v>38</v>
      </c>
      <c r="F12505">
        <v>110</v>
      </c>
      <c r="G12505" t="s">
        <v>8</v>
      </c>
    </row>
    <row r="12506" spans="1:7" x14ac:dyDescent="0.25">
      <c r="A12506">
        <v>10645</v>
      </c>
      <c r="B12506">
        <v>220401</v>
      </c>
      <c r="C12506" t="s">
        <v>34</v>
      </c>
      <c r="D12506">
        <v>0</v>
      </c>
      <c r="E12506" t="s">
        <v>38</v>
      </c>
      <c r="F12506">
        <v>10</v>
      </c>
      <c r="G12506" t="s">
        <v>7</v>
      </c>
    </row>
    <row r="12507" spans="1:7" x14ac:dyDescent="0.25">
      <c r="A12507">
        <v>10645</v>
      </c>
      <c r="B12507">
        <v>220401</v>
      </c>
      <c r="C12507" t="s">
        <v>34</v>
      </c>
      <c r="D12507">
        <v>0</v>
      </c>
      <c r="E12507" t="s">
        <v>38</v>
      </c>
      <c r="F12507">
        <v>110</v>
      </c>
      <c r="G12507" t="s">
        <v>8</v>
      </c>
    </row>
    <row r="12508" spans="1:7" x14ac:dyDescent="0.25">
      <c r="A12508">
        <v>10645</v>
      </c>
      <c r="B12508">
        <v>220401</v>
      </c>
      <c r="C12508" t="s">
        <v>34</v>
      </c>
      <c r="D12508">
        <v>0</v>
      </c>
      <c r="E12508" t="s">
        <v>38</v>
      </c>
      <c r="F12508">
        <v>310</v>
      </c>
      <c r="G12508" t="s">
        <v>19</v>
      </c>
    </row>
    <row r="12509" spans="1:7" x14ac:dyDescent="0.25">
      <c r="A12509">
        <v>10645</v>
      </c>
      <c r="B12509">
        <v>220401</v>
      </c>
      <c r="C12509" t="s">
        <v>34</v>
      </c>
      <c r="D12509">
        <v>0</v>
      </c>
      <c r="E12509" t="s">
        <v>38</v>
      </c>
      <c r="F12509">
        <v>610</v>
      </c>
      <c r="G12509" t="s">
        <v>25</v>
      </c>
    </row>
    <row r="12510" spans="1:7" x14ac:dyDescent="0.25">
      <c r="A12510">
        <v>10646</v>
      </c>
      <c r="B12510">
        <v>220401</v>
      </c>
      <c r="C12510" t="s">
        <v>34</v>
      </c>
      <c r="D12510">
        <v>0</v>
      </c>
      <c r="E12510" t="s">
        <v>38</v>
      </c>
      <c r="F12510">
        <v>10</v>
      </c>
      <c r="G12510" t="s">
        <v>7</v>
      </c>
    </row>
    <row r="12511" spans="1:7" x14ac:dyDescent="0.25">
      <c r="A12511">
        <v>10646</v>
      </c>
      <c r="B12511">
        <v>220401</v>
      </c>
      <c r="C12511" t="s">
        <v>34</v>
      </c>
      <c r="D12511">
        <v>0</v>
      </c>
      <c r="E12511" t="s">
        <v>38</v>
      </c>
      <c r="F12511">
        <v>110</v>
      </c>
      <c r="G12511" t="s">
        <v>8</v>
      </c>
    </row>
    <row r="12512" spans="1:7" x14ac:dyDescent="0.25">
      <c r="A12512">
        <v>10648</v>
      </c>
      <c r="B12512">
        <v>220401</v>
      </c>
      <c r="C12512" t="s">
        <v>34</v>
      </c>
      <c r="D12512">
        <v>0</v>
      </c>
      <c r="E12512" t="s">
        <v>38</v>
      </c>
      <c r="F12512">
        <v>10</v>
      </c>
      <c r="G12512" t="s">
        <v>7</v>
      </c>
    </row>
    <row r="12513" spans="1:7" x14ac:dyDescent="0.25">
      <c r="A12513">
        <v>10648</v>
      </c>
      <c r="B12513">
        <v>220401</v>
      </c>
      <c r="C12513" t="s">
        <v>34</v>
      </c>
      <c r="D12513">
        <v>0</v>
      </c>
      <c r="E12513" t="s">
        <v>38</v>
      </c>
      <c r="F12513">
        <v>110</v>
      </c>
      <c r="G12513" t="s">
        <v>8</v>
      </c>
    </row>
    <row r="12514" spans="1:7" x14ac:dyDescent="0.25">
      <c r="A12514">
        <v>10649</v>
      </c>
      <c r="B12514">
        <v>220401</v>
      </c>
      <c r="C12514" t="s">
        <v>34</v>
      </c>
      <c r="D12514">
        <v>0</v>
      </c>
      <c r="E12514" t="s">
        <v>38</v>
      </c>
      <c r="F12514">
        <v>10</v>
      </c>
      <c r="G12514" t="s">
        <v>7</v>
      </c>
    </row>
    <row r="12515" spans="1:7" x14ac:dyDescent="0.25">
      <c r="A12515">
        <v>10649</v>
      </c>
      <c r="B12515">
        <v>220401</v>
      </c>
      <c r="C12515" t="s">
        <v>34</v>
      </c>
      <c r="D12515">
        <v>0</v>
      </c>
      <c r="E12515" t="s">
        <v>38</v>
      </c>
      <c r="F12515">
        <v>110</v>
      </c>
      <c r="G12515" t="s">
        <v>8</v>
      </c>
    </row>
    <row r="12516" spans="1:7" x14ac:dyDescent="0.25">
      <c r="A12516">
        <v>10651</v>
      </c>
      <c r="B12516">
        <v>220401</v>
      </c>
      <c r="C12516" t="s">
        <v>34</v>
      </c>
      <c r="D12516">
        <v>0</v>
      </c>
      <c r="E12516" t="s">
        <v>38</v>
      </c>
      <c r="F12516">
        <v>10</v>
      </c>
      <c r="G12516" t="s">
        <v>7</v>
      </c>
    </row>
    <row r="12517" spans="1:7" x14ac:dyDescent="0.25">
      <c r="A12517">
        <v>10651</v>
      </c>
      <c r="B12517">
        <v>220401</v>
      </c>
      <c r="C12517" t="s">
        <v>34</v>
      </c>
      <c r="D12517">
        <v>0</v>
      </c>
      <c r="E12517" t="s">
        <v>38</v>
      </c>
      <c r="F12517">
        <v>110</v>
      </c>
      <c r="G12517" t="s">
        <v>8</v>
      </c>
    </row>
    <row r="12518" spans="1:7" x14ac:dyDescent="0.25">
      <c r="A12518">
        <v>10652</v>
      </c>
      <c r="B12518">
        <v>220401</v>
      </c>
      <c r="C12518" t="s">
        <v>34</v>
      </c>
      <c r="D12518">
        <v>0</v>
      </c>
      <c r="E12518" t="s">
        <v>38</v>
      </c>
      <c r="F12518">
        <v>10</v>
      </c>
      <c r="G12518" t="s">
        <v>7</v>
      </c>
    </row>
    <row r="12519" spans="1:7" x14ac:dyDescent="0.25">
      <c r="A12519">
        <v>10652</v>
      </c>
      <c r="B12519">
        <v>220401</v>
      </c>
      <c r="C12519" t="s">
        <v>34</v>
      </c>
      <c r="D12519">
        <v>0</v>
      </c>
      <c r="E12519" t="s">
        <v>38</v>
      </c>
      <c r="F12519">
        <v>110</v>
      </c>
      <c r="G12519" t="s">
        <v>8</v>
      </c>
    </row>
    <row r="12520" spans="1:7" x14ac:dyDescent="0.25">
      <c r="A12520">
        <v>10655</v>
      </c>
      <c r="B12520">
        <v>220401</v>
      </c>
      <c r="C12520" t="s">
        <v>34</v>
      </c>
      <c r="D12520">
        <v>0</v>
      </c>
      <c r="E12520" t="s">
        <v>38</v>
      </c>
      <c r="F12520">
        <v>212</v>
      </c>
      <c r="G12520" t="s">
        <v>12</v>
      </c>
    </row>
    <row r="12521" spans="1:7" x14ac:dyDescent="0.25">
      <c r="A12521">
        <v>10656</v>
      </c>
      <c r="B12521">
        <v>220401</v>
      </c>
      <c r="C12521" t="s">
        <v>34</v>
      </c>
      <c r="D12521">
        <v>0</v>
      </c>
      <c r="E12521" t="s">
        <v>38</v>
      </c>
      <c r="F12521">
        <v>10</v>
      </c>
      <c r="G12521" t="s">
        <v>7</v>
      </c>
    </row>
    <row r="12522" spans="1:7" x14ac:dyDescent="0.25">
      <c r="A12522">
        <v>10656</v>
      </c>
      <c r="B12522">
        <v>220401</v>
      </c>
      <c r="C12522" t="s">
        <v>34</v>
      </c>
      <c r="D12522">
        <v>0</v>
      </c>
      <c r="E12522" t="s">
        <v>38</v>
      </c>
      <c r="F12522">
        <v>110</v>
      </c>
      <c r="G12522" t="s">
        <v>8</v>
      </c>
    </row>
    <row r="12523" spans="1:7" x14ac:dyDescent="0.25">
      <c r="A12523">
        <v>10658</v>
      </c>
      <c r="B12523">
        <v>220401</v>
      </c>
      <c r="C12523" t="s">
        <v>34</v>
      </c>
      <c r="D12523">
        <v>220401002</v>
      </c>
      <c r="E12523" t="s">
        <v>36</v>
      </c>
      <c r="F12523">
        <v>10</v>
      </c>
      <c r="G12523" t="s">
        <v>7</v>
      </c>
    </row>
    <row r="12524" spans="1:7" x14ac:dyDescent="0.25">
      <c r="A12524">
        <v>10658</v>
      </c>
      <c r="B12524">
        <v>220401</v>
      </c>
      <c r="C12524" t="s">
        <v>34</v>
      </c>
      <c r="D12524">
        <v>220401002</v>
      </c>
      <c r="E12524" t="s">
        <v>36</v>
      </c>
      <c r="F12524">
        <v>110</v>
      </c>
      <c r="G12524" t="s">
        <v>8</v>
      </c>
    </row>
    <row r="12525" spans="1:7" x14ac:dyDescent="0.25">
      <c r="A12525">
        <v>10658</v>
      </c>
      <c r="B12525">
        <v>220401</v>
      </c>
      <c r="C12525" t="s">
        <v>34</v>
      </c>
      <c r="D12525">
        <v>220401002</v>
      </c>
      <c r="E12525" t="s">
        <v>36</v>
      </c>
      <c r="F12525">
        <v>310</v>
      </c>
      <c r="G12525" t="s">
        <v>19</v>
      </c>
    </row>
    <row r="12526" spans="1:7" x14ac:dyDescent="0.25">
      <c r="A12526">
        <v>10658</v>
      </c>
      <c r="B12526">
        <v>220401</v>
      </c>
      <c r="C12526" t="s">
        <v>34</v>
      </c>
      <c r="D12526">
        <v>220401002</v>
      </c>
      <c r="E12526" t="s">
        <v>36</v>
      </c>
      <c r="F12526">
        <v>410</v>
      </c>
      <c r="G12526" t="s">
        <v>21</v>
      </c>
    </row>
    <row r="12527" spans="1:7" x14ac:dyDescent="0.25">
      <c r="A12527">
        <v>10658</v>
      </c>
      <c r="B12527">
        <v>220401</v>
      </c>
      <c r="C12527" t="s">
        <v>34</v>
      </c>
      <c r="D12527">
        <v>220401002</v>
      </c>
      <c r="E12527" t="s">
        <v>36</v>
      </c>
      <c r="F12527">
        <v>510</v>
      </c>
      <c r="G12527" t="s">
        <v>23</v>
      </c>
    </row>
    <row r="12528" spans="1:7" x14ac:dyDescent="0.25">
      <c r="A12528">
        <v>10658</v>
      </c>
      <c r="B12528">
        <v>220401</v>
      </c>
      <c r="C12528" t="s">
        <v>34</v>
      </c>
      <c r="D12528">
        <v>220401002</v>
      </c>
      <c r="E12528" t="s">
        <v>36</v>
      </c>
      <c r="F12528">
        <v>610</v>
      </c>
      <c r="G12528" t="s">
        <v>25</v>
      </c>
    </row>
    <row r="12529" spans="1:7" x14ac:dyDescent="0.25">
      <c r="A12529">
        <v>10660</v>
      </c>
      <c r="B12529">
        <v>220401</v>
      </c>
      <c r="C12529" t="s">
        <v>34</v>
      </c>
      <c r="D12529">
        <v>220401002</v>
      </c>
      <c r="E12529" t="s">
        <v>36</v>
      </c>
      <c r="F12529">
        <v>212</v>
      </c>
      <c r="G12529" t="s">
        <v>12</v>
      </c>
    </row>
    <row r="12530" spans="1:7" x14ac:dyDescent="0.25">
      <c r="A12530">
        <v>10661</v>
      </c>
      <c r="B12530">
        <v>220401</v>
      </c>
      <c r="C12530" t="s">
        <v>34</v>
      </c>
      <c r="D12530">
        <v>220401002</v>
      </c>
      <c r="E12530" t="s">
        <v>36</v>
      </c>
      <c r="F12530">
        <v>212</v>
      </c>
      <c r="G12530" t="s">
        <v>12</v>
      </c>
    </row>
    <row r="12531" spans="1:7" x14ac:dyDescent="0.25">
      <c r="A12531">
        <v>10662</v>
      </c>
      <c r="B12531">
        <v>220401</v>
      </c>
      <c r="C12531" t="s">
        <v>34</v>
      </c>
      <c r="D12531">
        <v>220401002</v>
      </c>
      <c r="E12531" t="s">
        <v>36</v>
      </c>
      <c r="F12531">
        <v>10</v>
      </c>
      <c r="G12531" t="s">
        <v>7</v>
      </c>
    </row>
    <row r="12532" spans="1:7" x14ac:dyDescent="0.25">
      <c r="A12532">
        <v>10662</v>
      </c>
      <c r="B12532">
        <v>220401</v>
      </c>
      <c r="C12532" t="s">
        <v>34</v>
      </c>
      <c r="D12532">
        <v>220401002</v>
      </c>
      <c r="E12532" t="s">
        <v>36</v>
      </c>
      <c r="F12532">
        <v>110</v>
      </c>
      <c r="G12532" t="s">
        <v>8</v>
      </c>
    </row>
    <row r="12533" spans="1:7" x14ac:dyDescent="0.25">
      <c r="A12533">
        <v>10662</v>
      </c>
      <c r="B12533">
        <v>220401</v>
      </c>
      <c r="C12533" t="s">
        <v>34</v>
      </c>
      <c r="D12533">
        <v>220401002</v>
      </c>
      <c r="E12533" t="s">
        <v>36</v>
      </c>
      <c r="F12533">
        <v>310</v>
      </c>
      <c r="G12533" t="s">
        <v>19</v>
      </c>
    </row>
    <row r="12534" spans="1:7" x14ac:dyDescent="0.25">
      <c r="A12534">
        <v>10663</v>
      </c>
      <c r="B12534">
        <v>220401</v>
      </c>
      <c r="C12534" t="s">
        <v>34</v>
      </c>
      <c r="D12534">
        <v>0</v>
      </c>
      <c r="E12534" t="s">
        <v>39</v>
      </c>
      <c r="F12534">
        <v>310</v>
      </c>
      <c r="G12534" t="s">
        <v>19</v>
      </c>
    </row>
    <row r="12535" spans="1:7" x14ac:dyDescent="0.25">
      <c r="A12535">
        <v>10663</v>
      </c>
      <c r="B12535">
        <v>220401</v>
      </c>
      <c r="C12535" t="s">
        <v>34</v>
      </c>
      <c r="D12535">
        <v>0</v>
      </c>
      <c r="E12535" t="s">
        <v>39</v>
      </c>
      <c r="F12535">
        <v>410</v>
      </c>
      <c r="G12535" t="s">
        <v>21</v>
      </c>
    </row>
    <row r="12536" spans="1:7" x14ac:dyDescent="0.25">
      <c r="A12536">
        <v>10663</v>
      </c>
      <c r="B12536">
        <v>220401</v>
      </c>
      <c r="C12536" t="s">
        <v>34</v>
      </c>
      <c r="D12536">
        <v>0</v>
      </c>
      <c r="E12536" t="s">
        <v>39</v>
      </c>
      <c r="F12536">
        <v>610</v>
      </c>
      <c r="G12536" t="s">
        <v>25</v>
      </c>
    </row>
    <row r="12537" spans="1:7" x14ac:dyDescent="0.25">
      <c r="A12537">
        <v>10663</v>
      </c>
      <c r="B12537">
        <v>220401</v>
      </c>
      <c r="C12537" t="s">
        <v>34</v>
      </c>
      <c r="D12537">
        <v>0</v>
      </c>
      <c r="E12537" t="s">
        <v>39</v>
      </c>
      <c r="F12537">
        <v>710</v>
      </c>
      <c r="G12537" t="s">
        <v>27</v>
      </c>
    </row>
    <row r="12538" spans="1:7" x14ac:dyDescent="0.25">
      <c r="A12538">
        <v>10665</v>
      </c>
      <c r="B12538">
        <v>220401</v>
      </c>
      <c r="C12538" t="s">
        <v>34</v>
      </c>
      <c r="D12538">
        <v>0</v>
      </c>
      <c r="E12538" t="s">
        <v>39</v>
      </c>
      <c r="F12538">
        <v>10</v>
      </c>
      <c r="G12538" t="s">
        <v>7</v>
      </c>
    </row>
    <row r="12539" spans="1:7" x14ac:dyDescent="0.25">
      <c r="A12539">
        <v>10665</v>
      </c>
      <c r="B12539">
        <v>220401</v>
      </c>
      <c r="C12539" t="s">
        <v>34</v>
      </c>
      <c r="D12539">
        <v>0</v>
      </c>
      <c r="E12539" t="s">
        <v>39</v>
      </c>
      <c r="F12539">
        <v>110</v>
      </c>
      <c r="G12539" t="s">
        <v>8</v>
      </c>
    </row>
    <row r="12540" spans="1:7" x14ac:dyDescent="0.25">
      <c r="A12540">
        <v>10666</v>
      </c>
      <c r="B12540">
        <v>220401</v>
      </c>
      <c r="C12540" t="s">
        <v>34</v>
      </c>
      <c r="D12540">
        <v>0</v>
      </c>
      <c r="E12540" t="s">
        <v>39</v>
      </c>
      <c r="F12540">
        <v>10</v>
      </c>
      <c r="G12540" t="s">
        <v>7</v>
      </c>
    </row>
    <row r="12541" spans="1:7" x14ac:dyDescent="0.25">
      <c r="A12541">
        <v>10666</v>
      </c>
      <c r="B12541">
        <v>220401</v>
      </c>
      <c r="C12541" t="s">
        <v>34</v>
      </c>
      <c r="D12541">
        <v>0</v>
      </c>
      <c r="E12541" t="s">
        <v>39</v>
      </c>
      <c r="F12541">
        <v>110</v>
      </c>
      <c r="G12541" t="s">
        <v>8</v>
      </c>
    </row>
    <row r="12542" spans="1:7" x14ac:dyDescent="0.25">
      <c r="A12542">
        <v>10666</v>
      </c>
      <c r="B12542">
        <v>220401</v>
      </c>
      <c r="C12542" t="s">
        <v>34</v>
      </c>
      <c r="D12542">
        <v>0</v>
      </c>
      <c r="E12542" t="s">
        <v>39</v>
      </c>
      <c r="F12542">
        <v>310</v>
      </c>
      <c r="G12542" t="s">
        <v>19</v>
      </c>
    </row>
    <row r="12543" spans="1:7" x14ac:dyDescent="0.25">
      <c r="A12543">
        <v>10666</v>
      </c>
      <c r="B12543">
        <v>220401</v>
      </c>
      <c r="C12543" t="s">
        <v>34</v>
      </c>
      <c r="D12543">
        <v>0</v>
      </c>
      <c r="E12543" t="s">
        <v>39</v>
      </c>
      <c r="F12543">
        <v>510</v>
      </c>
      <c r="G12543" t="s">
        <v>23</v>
      </c>
    </row>
    <row r="12544" spans="1:7" x14ac:dyDescent="0.25">
      <c r="A12544">
        <v>10666</v>
      </c>
      <c r="B12544">
        <v>220401</v>
      </c>
      <c r="C12544" t="s">
        <v>34</v>
      </c>
      <c r="D12544">
        <v>0</v>
      </c>
      <c r="E12544" t="s">
        <v>39</v>
      </c>
      <c r="F12544">
        <v>610</v>
      </c>
      <c r="G12544" t="s">
        <v>25</v>
      </c>
    </row>
    <row r="12545" spans="1:7" x14ac:dyDescent="0.25">
      <c r="A12545">
        <v>10667</v>
      </c>
      <c r="B12545">
        <v>220401</v>
      </c>
      <c r="C12545" t="s">
        <v>34</v>
      </c>
      <c r="D12545">
        <v>0</v>
      </c>
      <c r="E12545" t="s">
        <v>39</v>
      </c>
      <c r="F12545">
        <v>10</v>
      </c>
      <c r="G12545" t="s">
        <v>7</v>
      </c>
    </row>
    <row r="12546" spans="1:7" x14ac:dyDescent="0.25">
      <c r="A12546">
        <v>10667</v>
      </c>
      <c r="B12546">
        <v>220401</v>
      </c>
      <c r="C12546" t="s">
        <v>34</v>
      </c>
      <c r="D12546">
        <v>0</v>
      </c>
      <c r="E12546" t="s">
        <v>39</v>
      </c>
      <c r="F12546">
        <v>110</v>
      </c>
      <c r="G12546" t="s">
        <v>8</v>
      </c>
    </row>
    <row r="12547" spans="1:7" x14ac:dyDescent="0.25">
      <c r="A12547">
        <v>10667</v>
      </c>
      <c r="B12547">
        <v>220401</v>
      </c>
      <c r="C12547" t="s">
        <v>34</v>
      </c>
      <c r="D12547">
        <v>0</v>
      </c>
      <c r="E12547" t="s">
        <v>39</v>
      </c>
      <c r="F12547">
        <v>310</v>
      </c>
      <c r="G12547" t="s">
        <v>19</v>
      </c>
    </row>
    <row r="12548" spans="1:7" x14ac:dyDescent="0.25">
      <c r="A12548">
        <v>10668</v>
      </c>
      <c r="B12548">
        <v>220401</v>
      </c>
      <c r="C12548" t="s">
        <v>34</v>
      </c>
      <c r="D12548">
        <v>0</v>
      </c>
      <c r="E12548" t="s">
        <v>39</v>
      </c>
      <c r="F12548">
        <v>10</v>
      </c>
      <c r="G12548" t="s">
        <v>7</v>
      </c>
    </row>
    <row r="12549" spans="1:7" x14ac:dyDescent="0.25">
      <c r="A12549">
        <v>10668</v>
      </c>
      <c r="B12549">
        <v>220401</v>
      </c>
      <c r="C12549" t="s">
        <v>34</v>
      </c>
      <c r="D12549">
        <v>0</v>
      </c>
      <c r="E12549" t="s">
        <v>39</v>
      </c>
      <c r="F12549">
        <v>110</v>
      </c>
      <c r="G12549" t="s">
        <v>8</v>
      </c>
    </row>
    <row r="12550" spans="1:7" x14ac:dyDescent="0.25">
      <c r="A12550">
        <v>10669</v>
      </c>
      <c r="B12550">
        <v>220401</v>
      </c>
      <c r="C12550" t="s">
        <v>34</v>
      </c>
      <c r="D12550">
        <v>0</v>
      </c>
      <c r="E12550" t="s">
        <v>39</v>
      </c>
      <c r="F12550">
        <v>10</v>
      </c>
      <c r="G12550" t="s">
        <v>7</v>
      </c>
    </row>
    <row r="12551" spans="1:7" x14ac:dyDescent="0.25">
      <c r="A12551">
        <v>10669</v>
      </c>
      <c r="B12551">
        <v>220401</v>
      </c>
      <c r="C12551" t="s">
        <v>34</v>
      </c>
      <c r="D12551">
        <v>0</v>
      </c>
      <c r="E12551" t="s">
        <v>39</v>
      </c>
      <c r="F12551">
        <v>110</v>
      </c>
      <c r="G12551" t="s">
        <v>8</v>
      </c>
    </row>
    <row r="12552" spans="1:7" x14ac:dyDescent="0.25">
      <c r="A12552">
        <v>10669</v>
      </c>
      <c r="B12552">
        <v>220401</v>
      </c>
      <c r="C12552" t="s">
        <v>34</v>
      </c>
      <c r="D12552">
        <v>0</v>
      </c>
      <c r="E12552" t="s">
        <v>39</v>
      </c>
      <c r="F12552">
        <v>310</v>
      </c>
      <c r="G12552" t="s">
        <v>19</v>
      </c>
    </row>
    <row r="12553" spans="1:7" x14ac:dyDescent="0.25">
      <c r="A12553">
        <v>10671</v>
      </c>
      <c r="B12553">
        <v>220401</v>
      </c>
      <c r="C12553" t="s">
        <v>34</v>
      </c>
      <c r="D12553">
        <v>0</v>
      </c>
      <c r="E12553" t="s">
        <v>39</v>
      </c>
      <c r="F12553">
        <v>10</v>
      </c>
      <c r="G12553" t="s">
        <v>7</v>
      </c>
    </row>
    <row r="12554" spans="1:7" x14ac:dyDescent="0.25">
      <c r="A12554">
        <v>10671</v>
      </c>
      <c r="B12554">
        <v>220401</v>
      </c>
      <c r="C12554" t="s">
        <v>34</v>
      </c>
      <c r="D12554">
        <v>0</v>
      </c>
      <c r="E12554" t="s">
        <v>39</v>
      </c>
      <c r="F12554">
        <v>110</v>
      </c>
      <c r="G12554" t="s">
        <v>8</v>
      </c>
    </row>
    <row r="12555" spans="1:7" x14ac:dyDescent="0.25">
      <c r="A12555">
        <v>10672</v>
      </c>
      <c r="B12555">
        <v>220401</v>
      </c>
      <c r="C12555" t="s">
        <v>34</v>
      </c>
      <c r="D12555">
        <v>0</v>
      </c>
      <c r="E12555" t="s">
        <v>39</v>
      </c>
      <c r="F12555">
        <v>10</v>
      </c>
      <c r="G12555" t="s">
        <v>7</v>
      </c>
    </row>
    <row r="12556" spans="1:7" x14ac:dyDescent="0.25">
      <c r="A12556">
        <v>10672</v>
      </c>
      <c r="B12556">
        <v>220401</v>
      </c>
      <c r="C12556" t="s">
        <v>34</v>
      </c>
      <c r="D12556">
        <v>0</v>
      </c>
      <c r="E12556" t="s">
        <v>39</v>
      </c>
      <c r="F12556">
        <v>110</v>
      </c>
      <c r="G12556" t="s">
        <v>8</v>
      </c>
    </row>
    <row r="12557" spans="1:7" x14ac:dyDescent="0.25">
      <c r="A12557">
        <v>10673</v>
      </c>
      <c r="B12557">
        <v>220401</v>
      </c>
      <c r="C12557" t="s">
        <v>34</v>
      </c>
      <c r="D12557">
        <v>0</v>
      </c>
      <c r="E12557" t="s">
        <v>39</v>
      </c>
      <c r="F12557">
        <v>10</v>
      </c>
      <c r="G12557" t="s">
        <v>7</v>
      </c>
    </row>
    <row r="12558" spans="1:7" x14ac:dyDescent="0.25">
      <c r="A12558">
        <v>10673</v>
      </c>
      <c r="B12558">
        <v>220401</v>
      </c>
      <c r="C12558" t="s">
        <v>34</v>
      </c>
      <c r="D12558">
        <v>0</v>
      </c>
      <c r="E12558" t="s">
        <v>39</v>
      </c>
      <c r="F12558">
        <v>110</v>
      </c>
      <c r="G12558" t="s">
        <v>8</v>
      </c>
    </row>
    <row r="12559" spans="1:7" x14ac:dyDescent="0.25">
      <c r="A12559">
        <v>10674</v>
      </c>
      <c r="B12559">
        <v>220401</v>
      </c>
      <c r="C12559" t="s">
        <v>34</v>
      </c>
      <c r="D12559">
        <v>0</v>
      </c>
      <c r="E12559" t="s">
        <v>39</v>
      </c>
      <c r="F12559">
        <v>10</v>
      </c>
      <c r="G12559" t="s">
        <v>7</v>
      </c>
    </row>
    <row r="12560" spans="1:7" x14ac:dyDescent="0.25">
      <c r="A12560">
        <v>10674</v>
      </c>
      <c r="B12560">
        <v>220401</v>
      </c>
      <c r="C12560" t="s">
        <v>34</v>
      </c>
      <c r="D12560">
        <v>0</v>
      </c>
      <c r="E12560" t="s">
        <v>39</v>
      </c>
      <c r="F12560">
        <v>110</v>
      </c>
      <c r="G12560" t="s">
        <v>8</v>
      </c>
    </row>
    <row r="12561" spans="1:7" x14ac:dyDescent="0.25">
      <c r="A12561">
        <v>10675</v>
      </c>
      <c r="B12561">
        <v>220401</v>
      </c>
      <c r="C12561" t="s">
        <v>34</v>
      </c>
      <c r="D12561">
        <v>0</v>
      </c>
      <c r="E12561" t="s">
        <v>39</v>
      </c>
      <c r="F12561">
        <v>10</v>
      </c>
      <c r="G12561" t="s">
        <v>7</v>
      </c>
    </row>
    <row r="12562" spans="1:7" x14ac:dyDescent="0.25">
      <c r="A12562">
        <v>10675</v>
      </c>
      <c r="B12562">
        <v>220401</v>
      </c>
      <c r="C12562" t="s">
        <v>34</v>
      </c>
      <c r="D12562">
        <v>0</v>
      </c>
      <c r="E12562" t="s">
        <v>39</v>
      </c>
      <c r="F12562">
        <v>110</v>
      </c>
      <c r="G12562" t="s">
        <v>8</v>
      </c>
    </row>
    <row r="12563" spans="1:7" x14ac:dyDescent="0.25">
      <c r="A12563">
        <v>10676</v>
      </c>
      <c r="B12563">
        <v>220401</v>
      </c>
      <c r="C12563" t="s">
        <v>34</v>
      </c>
      <c r="D12563">
        <v>0</v>
      </c>
      <c r="E12563" t="s">
        <v>39</v>
      </c>
      <c r="F12563">
        <v>10</v>
      </c>
      <c r="G12563" t="s">
        <v>7</v>
      </c>
    </row>
    <row r="12564" spans="1:7" x14ac:dyDescent="0.25">
      <c r="A12564">
        <v>10676</v>
      </c>
      <c r="B12564">
        <v>220401</v>
      </c>
      <c r="C12564" t="s">
        <v>34</v>
      </c>
      <c r="D12564">
        <v>0</v>
      </c>
      <c r="E12564" t="s">
        <v>39</v>
      </c>
      <c r="F12564">
        <v>110</v>
      </c>
      <c r="G12564" t="s">
        <v>8</v>
      </c>
    </row>
    <row r="12565" spans="1:7" x14ac:dyDescent="0.25">
      <c r="A12565">
        <v>10677</v>
      </c>
      <c r="B12565">
        <v>220401</v>
      </c>
      <c r="C12565" t="s">
        <v>34</v>
      </c>
      <c r="D12565">
        <v>0</v>
      </c>
      <c r="E12565" t="s">
        <v>39</v>
      </c>
      <c r="F12565">
        <v>10</v>
      </c>
      <c r="G12565" t="s">
        <v>7</v>
      </c>
    </row>
    <row r="12566" spans="1:7" x14ac:dyDescent="0.25">
      <c r="A12566">
        <v>10677</v>
      </c>
      <c r="B12566">
        <v>220401</v>
      </c>
      <c r="C12566" t="s">
        <v>34</v>
      </c>
      <c r="D12566">
        <v>0</v>
      </c>
      <c r="E12566" t="s">
        <v>39</v>
      </c>
      <c r="F12566">
        <v>110</v>
      </c>
      <c r="G12566" t="s">
        <v>8</v>
      </c>
    </row>
    <row r="12567" spans="1:7" x14ac:dyDescent="0.25">
      <c r="A12567">
        <v>10679</v>
      </c>
      <c r="B12567">
        <v>220401</v>
      </c>
      <c r="C12567" t="s">
        <v>34</v>
      </c>
      <c r="D12567">
        <v>0</v>
      </c>
      <c r="E12567" t="s">
        <v>39</v>
      </c>
      <c r="F12567">
        <v>10</v>
      </c>
      <c r="G12567" t="s">
        <v>7</v>
      </c>
    </row>
    <row r="12568" spans="1:7" x14ac:dyDescent="0.25">
      <c r="A12568">
        <v>10679</v>
      </c>
      <c r="B12568">
        <v>220401</v>
      </c>
      <c r="C12568" t="s">
        <v>34</v>
      </c>
      <c r="D12568">
        <v>0</v>
      </c>
      <c r="E12568" t="s">
        <v>39</v>
      </c>
      <c r="F12568">
        <v>110</v>
      </c>
      <c r="G12568" t="s">
        <v>8</v>
      </c>
    </row>
    <row r="12569" spans="1:7" x14ac:dyDescent="0.25">
      <c r="A12569">
        <v>10680</v>
      </c>
      <c r="B12569">
        <v>220401</v>
      </c>
      <c r="C12569" t="s">
        <v>34</v>
      </c>
      <c r="D12569">
        <v>0</v>
      </c>
      <c r="E12569" t="s">
        <v>39</v>
      </c>
      <c r="F12569">
        <v>10</v>
      </c>
      <c r="G12569" t="s">
        <v>7</v>
      </c>
    </row>
    <row r="12570" spans="1:7" x14ac:dyDescent="0.25">
      <c r="A12570">
        <v>10680</v>
      </c>
      <c r="B12570">
        <v>220401</v>
      </c>
      <c r="C12570" t="s">
        <v>34</v>
      </c>
      <c r="D12570">
        <v>0</v>
      </c>
      <c r="E12570" t="s">
        <v>39</v>
      </c>
      <c r="F12570">
        <v>110</v>
      </c>
      <c r="G12570" t="s">
        <v>8</v>
      </c>
    </row>
    <row r="12571" spans="1:7" x14ac:dyDescent="0.25">
      <c r="A12571">
        <v>10685</v>
      </c>
      <c r="B12571">
        <v>220401</v>
      </c>
      <c r="C12571" t="s">
        <v>34</v>
      </c>
      <c r="D12571">
        <v>220401002</v>
      </c>
      <c r="E12571" t="s">
        <v>36</v>
      </c>
      <c r="F12571">
        <v>10</v>
      </c>
      <c r="G12571" t="s">
        <v>7</v>
      </c>
    </row>
    <row r="12572" spans="1:7" x14ac:dyDescent="0.25">
      <c r="A12572">
        <v>10685</v>
      </c>
      <c r="B12572">
        <v>220401</v>
      </c>
      <c r="C12572" t="s">
        <v>34</v>
      </c>
      <c r="D12572">
        <v>220401002</v>
      </c>
      <c r="E12572" t="s">
        <v>36</v>
      </c>
      <c r="F12572">
        <v>110</v>
      </c>
      <c r="G12572" t="s">
        <v>8</v>
      </c>
    </row>
    <row r="12573" spans="1:7" x14ac:dyDescent="0.25">
      <c r="A12573">
        <v>10685</v>
      </c>
      <c r="B12573">
        <v>220401</v>
      </c>
      <c r="C12573" t="s">
        <v>34</v>
      </c>
      <c r="D12573">
        <v>220401002</v>
      </c>
      <c r="E12573" t="s">
        <v>36</v>
      </c>
      <c r="F12573">
        <v>310</v>
      </c>
      <c r="G12573" t="s">
        <v>19</v>
      </c>
    </row>
    <row r="12574" spans="1:7" x14ac:dyDescent="0.25">
      <c r="A12574">
        <v>10686</v>
      </c>
      <c r="B12574">
        <v>220401</v>
      </c>
      <c r="C12574" t="s">
        <v>34</v>
      </c>
      <c r="D12574">
        <v>0</v>
      </c>
      <c r="E12574" t="s">
        <v>38</v>
      </c>
      <c r="F12574">
        <v>10</v>
      </c>
      <c r="G12574" t="s">
        <v>7</v>
      </c>
    </row>
    <row r="12575" spans="1:7" x14ac:dyDescent="0.25">
      <c r="A12575">
        <v>10686</v>
      </c>
      <c r="B12575">
        <v>220401</v>
      </c>
      <c r="C12575" t="s">
        <v>34</v>
      </c>
      <c r="D12575">
        <v>0</v>
      </c>
      <c r="E12575" t="s">
        <v>38</v>
      </c>
      <c r="F12575">
        <v>110</v>
      </c>
      <c r="G12575" t="s">
        <v>8</v>
      </c>
    </row>
    <row r="12576" spans="1:7" x14ac:dyDescent="0.25">
      <c r="A12576">
        <v>10686</v>
      </c>
      <c r="B12576">
        <v>220401</v>
      </c>
      <c r="C12576" t="s">
        <v>34</v>
      </c>
      <c r="D12576">
        <v>0</v>
      </c>
      <c r="E12576" t="s">
        <v>38</v>
      </c>
      <c r="F12576">
        <v>310</v>
      </c>
      <c r="G12576" t="s">
        <v>19</v>
      </c>
    </row>
    <row r="12577" spans="1:7" x14ac:dyDescent="0.25">
      <c r="A12577">
        <v>10687</v>
      </c>
      <c r="B12577">
        <v>220401</v>
      </c>
      <c r="C12577" t="s">
        <v>34</v>
      </c>
      <c r="D12577">
        <v>0</v>
      </c>
      <c r="E12577" t="s">
        <v>38</v>
      </c>
      <c r="F12577">
        <v>10</v>
      </c>
      <c r="G12577" t="s">
        <v>7</v>
      </c>
    </row>
    <row r="12578" spans="1:7" x14ac:dyDescent="0.25">
      <c r="A12578">
        <v>10687</v>
      </c>
      <c r="B12578">
        <v>220401</v>
      </c>
      <c r="C12578" t="s">
        <v>34</v>
      </c>
      <c r="D12578">
        <v>0</v>
      </c>
      <c r="E12578" t="s">
        <v>38</v>
      </c>
      <c r="F12578">
        <v>110</v>
      </c>
      <c r="G12578" t="s">
        <v>8</v>
      </c>
    </row>
    <row r="12579" spans="1:7" x14ac:dyDescent="0.25">
      <c r="A12579">
        <v>10688</v>
      </c>
      <c r="B12579">
        <v>220401</v>
      </c>
      <c r="C12579" t="s">
        <v>34</v>
      </c>
      <c r="D12579">
        <v>0</v>
      </c>
      <c r="E12579" t="s">
        <v>38</v>
      </c>
      <c r="F12579">
        <v>10</v>
      </c>
      <c r="G12579" t="s">
        <v>7</v>
      </c>
    </row>
    <row r="12580" spans="1:7" x14ac:dyDescent="0.25">
      <c r="A12580">
        <v>10688</v>
      </c>
      <c r="B12580">
        <v>220401</v>
      </c>
      <c r="C12580" t="s">
        <v>34</v>
      </c>
      <c r="D12580">
        <v>0</v>
      </c>
      <c r="E12580" t="s">
        <v>38</v>
      </c>
      <c r="F12580">
        <v>110</v>
      </c>
      <c r="G12580" t="s">
        <v>8</v>
      </c>
    </row>
    <row r="12581" spans="1:7" x14ac:dyDescent="0.25">
      <c r="A12581">
        <v>10688</v>
      </c>
      <c r="B12581">
        <v>220401</v>
      </c>
      <c r="C12581" t="s">
        <v>34</v>
      </c>
      <c r="D12581">
        <v>0</v>
      </c>
      <c r="E12581" t="s">
        <v>38</v>
      </c>
      <c r="F12581">
        <v>165</v>
      </c>
      <c r="G12581" t="s">
        <v>9</v>
      </c>
    </row>
    <row r="12582" spans="1:7" x14ac:dyDescent="0.25">
      <c r="A12582">
        <v>10688</v>
      </c>
      <c r="B12582">
        <v>220401</v>
      </c>
      <c r="C12582" t="s">
        <v>34</v>
      </c>
      <c r="D12582">
        <v>0</v>
      </c>
      <c r="E12582" t="s">
        <v>38</v>
      </c>
      <c r="F12582">
        <v>167</v>
      </c>
      <c r="G12582" t="s">
        <v>10</v>
      </c>
    </row>
    <row r="12583" spans="1:7" x14ac:dyDescent="0.25">
      <c r="A12583">
        <v>10688</v>
      </c>
      <c r="B12583">
        <v>220401</v>
      </c>
      <c r="C12583" t="s">
        <v>34</v>
      </c>
      <c r="D12583">
        <v>0</v>
      </c>
      <c r="E12583" t="s">
        <v>38</v>
      </c>
      <c r="F12583">
        <v>363</v>
      </c>
      <c r="G12583" t="s">
        <v>20</v>
      </c>
    </row>
    <row r="12584" spans="1:7" x14ac:dyDescent="0.25">
      <c r="A12584">
        <v>10689</v>
      </c>
      <c r="B12584">
        <v>220401</v>
      </c>
      <c r="C12584" t="s">
        <v>34</v>
      </c>
      <c r="D12584">
        <v>0</v>
      </c>
      <c r="E12584" t="s">
        <v>38</v>
      </c>
      <c r="F12584">
        <v>10</v>
      </c>
      <c r="G12584" t="s">
        <v>7</v>
      </c>
    </row>
    <row r="12585" spans="1:7" x14ac:dyDescent="0.25">
      <c r="A12585">
        <v>10689</v>
      </c>
      <c r="B12585">
        <v>220401</v>
      </c>
      <c r="C12585" t="s">
        <v>34</v>
      </c>
      <c r="D12585">
        <v>0</v>
      </c>
      <c r="E12585" t="s">
        <v>38</v>
      </c>
      <c r="F12585">
        <v>110</v>
      </c>
      <c r="G12585" t="s">
        <v>8</v>
      </c>
    </row>
    <row r="12586" spans="1:7" x14ac:dyDescent="0.25">
      <c r="A12586">
        <v>10692</v>
      </c>
      <c r="B12586">
        <v>220401</v>
      </c>
      <c r="C12586" t="s">
        <v>34</v>
      </c>
      <c r="D12586">
        <v>220401002</v>
      </c>
      <c r="E12586" t="s">
        <v>36</v>
      </c>
      <c r="F12586">
        <v>10</v>
      </c>
      <c r="G12586" t="s">
        <v>7</v>
      </c>
    </row>
    <row r="12587" spans="1:7" x14ac:dyDescent="0.25">
      <c r="A12587">
        <v>10692</v>
      </c>
      <c r="B12587">
        <v>220401</v>
      </c>
      <c r="C12587" t="s">
        <v>34</v>
      </c>
      <c r="D12587">
        <v>220401002</v>
      </c>
      <c r="E12587" t="s">
        <v>36</v>
      </c>
      <c r="F12587">
        <v>110</v>
      </c>
      <c r="G12587" t="s">
        <v>8</v>
      </c>
    </row>
    <row r="12588" spans="1:7" x14ac:dyDescent="0.25">
      <c r="A12588">
        <v>10694</v>
      </c>
      <c r="B12588">
        <v>220401</v>
      </c>
      <c r="C12588" t="s">
        <v>34</v>
      </c>
      <c r="D12588">
        <v>0</v>
      </c>
      <c r="E12588" t="s">
        <v>38</v>
      </c>
      <c r="F12588">
        <v>165</v>
      </c>
      <c r="G12588" t="s">
        <v>9</v>
      </c>
    </row>
    <row r="12589" spans="1:7" x14ac:dyDescent="0.25">
      <c r="A12589">
        <v>10694</v>
      </c>
      <c r="B12589">
        <v>220401</v>
      </c>
      <c r="C12589" t="s">
        <v>34</v>
      </c>
      <c r="D12589">
        <v>0</v>
      </c>
      <c r="E12589" t="s">
        <v>38</v>
      </c>
      <c r="F12589">
        <v>363</v>
      </c>
      <c r="G12589" t="s">
        <v>20</v>
      </c>
    </row>
    <row r="12590" spans="1:7" x14ac:dyDescent="0.25">
      <c r="A12590">
        <v>10696</v>
      </c>
      <c r="B12590">
        <v>220401</v>
      </c>
      <c r="C12590" t="s">
        <v>34</v>
      </c>
      <c r="D12590">
        <v>0</v>
      </c>
      <c r="E12590" t="s">
        <v>38</v>
      </c>
      <c r="F12590">
        <v>10</v>
      </c>
      <c r="G12590" t="s">
        <v>7</v>
      </c>
    </row>
    <row r="12591" spans="1:7" x14ac:dyDescent="0.25">
      <c r="A12591">
        <v>10696</v>
      </c>
      <c r="B12591">
        <v>220401</v>
      </c>
      <c r="C12591" t="s">
        <v>34</v>
      </c>
      <c r="D12591">
        <v>0</v>
      </c>
      <c r="E12591" t="s">
        <v>38</v>
      </c>
      <c r="F12591">
        <v>110</v>
      </c>
      <c r="G12591" t="s">
        <v>8</v>
      </c>
    </row>
    <row r="12592" spans="1:7" x14ac:dyDescent="0.25">
      <c r="A12592">
        <v>10696</v>
      </c>
      <c r="B12592">
        <v>220401</v>
      </c>
      <c r="C12592" t="s">
        <v>34</v>
      </c>
      <c r="D12592">
        <v>0</v>
      </c>
      <c r="E12592" t="s">
        <v>38</v>
      </c>
      <c r="F12592">
        <v>165</v>
      </c>
      <c r="G12592" t="s">
        <v>9</v>
      </c>
    </row>
    <row r="12593" spans="1:7" x14ac:dyDescent="0.25">
      <c r="A12593">
        <v>10696</v>
      </c>
      <c r="B12593">
        <v>220401</v>
      </c>
      <c r="C12593" t="s">
        <v>34</v>
      </c>
      <c r="D12593">
        <v>0</v>
      </c>
      <c r="E12593" t="s">
        <v>38</v>
      </c>
      <c r="F12593">
        <v>310</v>
      </c>
      <c r="G12593" t="s">
        <v>19</v>
      </c>
    </row>
    <row r="12594" spans="1:7" x14ac:dyDescent="0.25">
      <c r="A12594">
        <v>10696</v>
      </c>
      <c r="B12594">
        <v>220401</v>
      </c>
      <c r="C12594" t="s">
        <v>34</v>
      </c>
      <c r="D12594">
        <v>0</v>
      </c>
      <c r="E12594" t="s">
        <v>38</v>
      </c>
      <c r="F12594">
        <v>363</v>
      </c>
      <c r="G12594" t="s">
        <v>20</v>
      </c>
    </row>
    <row r="12595" spans="1:7" x14ac:dyDescent="0.25">
      <c r="A12595">
        <v>10696</v>
      </c>
      <c r="B12595">
        <v>220401</v>
      </c>
      <c r="C12595" t="s">
        <v>34</v>
      </c>
      <c r="D12595">
        <v>0</v>
      </c>
      <c r="E12595" t="s">
        <v>38</v>
      </c>
      <c r="F12595">
        <v>410</v>
      </c>
      <c r="G12595" t="s">
        <v>21</v>
      </c>
    </row>
    <row r="12596" spans="1:7" x14ac:dyDescent="0.25">
      <c r="A12596">
        <v>10697</v>
      </c>
      <c r="B12596">
        <v>220401</v>
      </c>
      <c r="C12596" t="s">
        <v>34</v>
      </c>
      <c r="D12596">
        <v>0</v>
      </c>
      <c r="E12596" t="s">
        <v>38</v>
      </c>
      <c r="F12596">
        <v>410</v>
      </c>
      <c r="G12596" t="s">
        <v>21</v>
      </c>
    </row>
    <row r="12597" spans="1:7" x14ac:dyDescent="0.25">
      <c r="A12597">
        <v>10697</v>
      </c>
      <c r="B12597">
        <v>220401</v>
      </c>
      <c r="C12597" t="s">
        <v>34</v>
      </c>
      <c r="D12597">
        <v>0</v>
      </c>
      <c r="E12597" t="s">
        <v>38</v>
      </c>
      <c r="F12597">
        <v>510</v>
      </c>
      <c r="G12597" t="s">
        <v>23</v>
      </c>
    </row>
    <row r="12598" spans="1:7" x14ac:dyDescent="0.25">
      <c r="A12598">
        <v>10697</v>
      </c>
      <c r="B12598">
        <v>220401</v>
      </c>
      <c r="C12598" t="s">
        <v>34</v>
      </c>
      <c r="D12598">
        <v>0</v>
      </c>
      <c r="E12598" t="s">
        <v>38</v>
      </c>
      <c r="F12598">
        <v>610</v>
      </c>
      <c r="G12598" t="s">
        <v>25</v>
      </c>
    </row>
    <row r="12599" spans="1:7" x14ac:dyDescent="0.25">
      <c r="A12599">
        <v>10699</v>
      </c>
      <c r="B12599">
        <v>220401</v>
      </c>
      <c r="C12599" t="s">
        <v>34</v>
      </c>
      <c r="D12599">
        <v>0</v>
      </c>
      <c r="E12599" t="s">
        <v>38</v>
      </c>
      <c r="F12599">
        <v>10</v>
      </c>
      <c r="G12599" t="s">
        <v>7</v>
      </c>
    </row>
    <row r="12600" spans="1:7" x14ac:dyDescent="0.25">
      <c r="A12600">
        <v>10699</v>
      </c>
      <c r="B12600">
        <v>220401</v>
      </c>
      <c r="C12600" t="s">
        <v>34</v>
      </c>
      <c r="D12600">
        <v>0</v>
      </c>
      <c r="E12600" t="s">
        <v>38</v>
      </c>
      <c r="F12600">
        <v>110</v>
      </c>
      <c r="G12600" t="s">
        <v>8</v>
      </c>
    </row>
    <row r="12601" spans="1:7" x14ac:dyDescent="0.25">
      <c r="A12601">
        <v>10699</v>
      </c>
      <c r="B12601">
        <v>220401</v>
      </c>
      <c r="C12601" t="s">
        <v>34</v>
      </c>
      <c r="D12601">
        <v>0</v>
      </c>
      <c r="E12601" t="s">
        <v>38</v>
      </c>
      <c r="F12601">
        <v>310</v>
      </c>
      <c r="G12601" t="s">
        <v>19</v>
      </c>
    </row>
    <row r="12602" spans="1:7" x14ac:dyDescent="0.25">
      <c r="A12602">
        <v>10702</v>
      </c>
      <c r="B12602">
        <v>220401</v>
      </c>
      <c r="C12602" t="s">
        <v>34</v>
      </c>
      <c r="D12602">
        <v>0</v>
      </c>
      <c r="E12602" t="s">
        <v>38</v>
      </c>
      <c r="F12602">
        <v>10</v>
      </c>
      <c r="G12602" t="s">
        <v>7</v>
      </c>
    </row>
    <row r="12603" spans="1:7" x14ac:dyDescent="0.25">
      <c r="A12603">
        <v>10702</v>
      </c>
      <c r="B12603">
        <v>220401</v>
      </c>
      <c r="C12603" t="s">
        <v>34</v>
      </c>
      <c r="D12603">
        <v>0</v>
      </c>
      <c r="E12603" t="s">
        <v>38</v>
      </c>
      <c r="F12603">
        <v>110</v>
      </c>
      <c r="G12603" t="s">
        <v>8</v>
      </c>
    </row>
    <row r="12604" spans="1:7" x14ac:dyDescent="0.25">
      <c r="A12604">
        <v>10703</v>
      </c>
      <c r="B12604">
        <v>220401</v>
      </c>
      <c r="C12604" t="s">
        <v>34</v>
      </c>
      <c r="D12604">
        <v>0</v>
      </c>
      <c r="E12604" t="s">
        <v>38</v>
      </c>
      <c r="F12604">
        <v>212</v>
      </c>
      <c r="G12604" t="s">
        <v>12</v>
      </c>
    </row>
    <row r="12605" spans="1:7" x14ac:dyDescent="0.25">
      <c r="A12605">
        <v>10704</v>
      </c>
      <c r="B12605">
        <v>220401</v>
      </c>
      <c r="C12605" t="s">
        <v>34</v>
      </c>
      <c r="D12605">
        <v>0</v>
      </c>
      <c r="E12605" t="s">
        <v>38</v>
      </c>
      <c r="F12605">
        <v>10</v>
      </c>
      <c r="G12605" t="s">
        <v>7</v>
      </c>
    </row>
    <row r="12606" spans="1:7" x14ac:dyDescent="0.25">
      <c r="A12606">
        <v>10704</v>
      </c>
      <c r="B12606">
        <v>220401</v>
      </c>
      <c r="C12606" t="s">
        <v>34</v>
      </c>
      <c r="D12606">
        <v>0</v>
      </c>
      <c r="E12606" t="s">
        <v>38</v>
      </c>
      <c r="F12606">
        <v>110</v>
      </c>
      <c r="G12606" t="s">
        <v>8</v>
      </c>
    </row>
    <row r="12607" spans="1:7" x14ac:dyDescent="0.25">
      <c r="A12607">
        <v>10705</v>
      </c>
      <c r="B12607">
        <v>220401</v>
      </c>
      <c r="C12607" t="s">
        <v>34</v>
      </c>
      <c r="D12607">
        <v>0</v>
      </c>
      <c r="E12607" t="s">
        <v>38</v>
      </c>
      <c r="F12607">
        <v>10</v>
      </c>
      <c r="G12607" t="s">
        <v>7</v>
      </c>
    </row>
    <row r="12608" spans="1:7" x14ac:dyDescent="0.25">
      <c r="A12608">
        <v>10705</v>
      </c>
      <c r="B12608">
        <v>220401</v>
      </c>
      <c r="C12608" t="s">
        <v>34</v>
      </c>
      <c r="D12608">
        <v>0</v>
      </c>
      <c r="E12608" t="s">
        <v>38</v>
      </c>
      <c r="F12608">
        <v>110</v>
      </c>
      <c r="G12608" t="s">
        <v>8</v>
      </c>
    </row>
    <row r="12609" spans="1:7" x14ac:dyDescent="0.25">
      <c r="A12609">
        <v>10706</v>
      </c>
      <c r="B12609">
        <v>220401</v>
      </c>
      <c r="C12609" t="s">
        <v>34</v>
      </c>
      <c r="D12609">
        <v>0</v>
      </c>
      <c r="E12609" t="s">
        <v>38</v>
      </c>
      <c r="F12609">
        <v>10</v>
      </c>
      <c r="G12609" t="s">
        <v>7</v>
      </c>
    </row>
    <row r="12610" spans="1:7" x14ac:dyDescent="0.25">
      <c r="A12610">
        <v>10706</v>
      </c>
      <c r="B12610">
        <v>220401</v>
      </c>
      <c r="C12610" t="s">
        <v>34</v>
      </c>
      <c r="D12610">
        <v>0</v>
      </c>
      <c r="E12610" t="s">
        <v>38</v>
      </c>
      <c r="F12610">
        <v>110</v>
      </c>
      <c r="G12610" t="s">
        <v>8</v>
      </c>
    </row>
    <row r="12611" spans="1:7" x14ac:dyDescent="0.25">
      <c r="A12611">
        <v>10710</v>
      </c>
      <c r="B12611">
        <v>220401</v>
      </c>
      <c r="C12611" t="s">
        <v>34</v>
      </c>
      <c r="D12611">
        <v>220401002</v>
      </c>
      <c r="E12611" t="s">
        <v>36</v>
      </c>
      <c r="F12611">
        <v>10</v>
      </c>
      <c r="G12611" t="s">
        <v>7</v>
      </c>
    </row>
    <row r="12612" spans="1:7" x14ac:dyDescent="0.25">
      <c r="A12612">
        <v>10710</v>
      </c>
      <c r="B12612">
        <v>220401</v>
      </c>
      <c r="C12612" t="s">
        <v>34</v>
      </c>
      <c r="D12612">
        <v>220401002</v>
      </c>
      <c r="E12612" t="s">
        <v>36</v>
      </c>
      <c r="F12612">
        <v>110</v>
      </c>
      <c r="G12612" t="s">
        <v>8</v>
      </c>
    </row>
    <row r="12613" spans="1:7" x14ac:dyDescent="0.25">
      <c r="A12613">
        <v>10710</v>
      </c>
      <c r="B12613">
        <v>220401</v>
      </c>
      <c r="C12613" t="s">
        <v>34</v>
      </c>
      <c r="D12613">
        <v>220401002</v>
      </c>
      <c r="E12613" t="s">
        <v>36</v>
      </c>
      <c r="F12613">
        <v>310</v>
      </c>
      <c r="G12613" t="s">
        <v>19</v>
      </c>
    </row>
    <row r="12614" spans="1:7" x14ac:dyDescent="0.25">
      <c r="A12614">
        <v>10711</v>
      </c>
      <c r="B12614">
        <v>220401</v>
      </c>
      <c r="C12614" t="s">
        <v>34</v>
      </c>
      <c r="D12614">
        <v>220401002</v>
      </c>
      <c r="E12614" t="s">
        <v>36</v>
      </c>
      <c r="F12614">
        <v>410</v>
      </c>
      <c r="G12614" t="s">
        <v>21</v>
      </c>
    </row>
    <row r="12615" spans="1:7" x14ac:dyDescent="0.25">
      <c r="A12615">
        <v>10712</v>
      </c>
      <c r="B12615">
        <v>220401</v>
      </c>
      <c r="C12615" t="s">
        <v>34</v>
      </c>
      <c r="D12615">
        <v>220401002</v>
      </c>
      <c r="E12615" t="s">
        <v>36</v>
      </c>
      <c r="F12615">
        <v>10</v>
      </c>
      <c r="G12615" t="s">
        <v>7</v>
      </c>
    </row>
    <row r="12616" spans="1:7" x14ac:dyDescent="0.25">
      <c r="A12616">
        <v>10712</v>
      </c>
      <c r="B12616">
        <v>220401</v>
      </c>
      <c r="C12616" t="s">
        <v>34</v>
      </c>
      <c r="D12616">
        <v>220401002</v>
      </c>
      <c r="E12616" t="s">
        <v>36</v>
      </c>
      <c r="F12616">
        <v>110</v>
      </c>
      <c r="G12616" t="s">
        <v>8</v>
      </c>
    </row>
    <row r="12617" spans="1:7" x14ac:dyDescent="0.25">
      <c r="A12617">
        <v>10713</v>
      </c>
      <c r="B12617">
        <v>220401</v>
      </c>
      <c r="C12617" t="s">
        <v>34</v>
      </c>
      <c r="D12617">
        <v>220401002</v>
      </c>
      <c r="E12617" t="s">
        <v>36</v>
      </c>
      <c r="F12617">
        <v>10</v>
      </c>
      <c r="G12617" t="s">
        <v>7</v>
      </c>
    </row>
    <row r="12618" spans="1:7" x14ac:dyDescent="0.25">
      <c r="A12618">
        <v>10713</v>
      </c>
      <c r="B12618">
        <v>220401</v>
      </c>
      <c r="C12618" t="s">
        <v>34</v>
      </c>
      <c r="D12618">
        <v>220401002</v>
      </c>
      <c r="E12618" t="s">
        <v>36</v>
      </c>
      <c r="F12618">
        <v>110</v>
      </c>
      <c r="G12618" t="s">
        <v>8</v>
      </c>
    </row>
    <row r="12619" spans="1:7" x14ac:dyDescent="0.25">
      <c r="A12619">
        <v>10713</v>
      </c>
      <c r="B12619">
        <v>220401</v>
      </c>
      <c r="C12619" t="s">
        <v>34</v>
      </c>
      <c r="D12619">
        <v>220401002</v>
      </c>
      <c r="E12619" t="s">
        <v>36</v>
      </c>
      <c r="F12619">
        <v>310</v>
      </c>
      <c r="G12619" t="s">
        <v>19</v>
      </c>
    </row>
    <row r="12620" spans="1:7" x14ac:dyDescent="0.25">
      <c r="A12620">
        <v>10715</v>
      </c>
      <c r="B12620">
        <v>220401</v>
      </c>
      <c r="C12620" t="s">
        <v>34</v>
      </c>
      <c r="D12620">
        <v>220401002</v>
      </c>
      <c r="E12620" t="s">
        <v>36</v>
      </c>
      <c r="F12620">
        <v>110</v>
      </c>
      <c r="G12620" t="s">
        <v>8</v>
      </c>
    </row>
    <row r="12621" spans="1:7" x14ac:dyDescent="0.25">
      <c r="A12621">
        <v>10715</v>
      </c>
      <c r="B12621">
        <v>220401</v>
      </c>
      <c r="C12621" t="s">
        <v>34</v>
      </c>
      <c r="D12621">
        <v>220401002</v>
      </c>
      <c r="E12621" t="s">
        <v>36</v>
      </c>
      <c r="F12621">
        <v>310</v>
      </c>
      <c r="G12621" t="s">
        <v>19</v>
      </c>
    </row>
    <row r="12622" spans="1:7" x14ac:dyDescent="0.25">
      <c r="A12622">
        <v>10716</v>
      </c>
      <c r="B12622">
        <v>220401</v>
      </c>
      <c r="C12622" t="s">
        <v>34</v>
      </c>
      <c r="D12622">
        <v>220401002</v>
      </c>
      <c r="E12622" t="s">
        <v>36</v>
      </c>
      <c r="F12622">
        <v>10</v>
      </c>
      <c r="G12622" t="s">
        <v>7</v>
      </c>
    </row>
    <row r="12623" spans="1:7" x14ac:dyDescent="0.25">
      <c r="A12623">
        <v>10716</v>
      </c>
      <c r="B12623">
        <v>220401</v>
      </c>
      <c r="C12623" t="s">
        <v>34</v>
      </c>
      <c r="D12623">
        <v>220401002</v>
      </c>
      <c r="E12623" t="s">
        <v>36</v>
      </c>
      <c r="F12623">
        <v>110</v>
      </c>
      <c r="G12623" t="s">
        <v>8</v>
      </c>
    </row>
    <row r="12624" spans="1:7" x14ac:dyDescent="0.25">
      <c r="A12624">
        <v>10717</v>
      </c>
      <c r="B12624">
        <v>220401</v>
      </c>
      <c r="C12624" t="s">
        <v>34</v>
      </c>
      <c r="D12624">
        <v>220401002</v>
      </c>
      <c r="E12624" t="s">
        <v>36</v>
      </c>
      <c r="F12624">
        <v>310</v>
      </c>
      <c r="G12624" t="s">
        <v>19</v>
      </c>
    </row>
    <row r="12625" spans="1:7" x14ac:dyDescent="0.25">
      <c r="A12625">
        <v>10717</v>
      </c>
      <c r="B12625">
        <v>220401</v>
      </c>
      <c r="C12625" t="s">
        <v>34</v>
      </c>
      <c r="D12625">
        <v>220401002</v>
      </c>
      <c r="E12625" t="s">
        <v>36</v>
      </c>
      <c r="F12625">
        <v>610</v>
      </c>
      <c r="G12625" t="s">
        <v>25</v>
      </c>
    </row>
    <row r="12626" spans="1:7" x14ac:dyDescent="0.25">
      <c r="A12626">
        <v>10719</v>
      </c>
      <c r="B12626">
        <v>220401</v>
      </c>
      <c r="C12626" t="s">
        <v>34</v>
      </c>
      <c r="D12626">
        <v>220401003</v>
      </c>
      <c r="E12626" t="s">
        <v>37</v>
      </c>
      <c r="F12626">
        <v>10</v>
      </c>
      <c r="G12626" t="s">
        <v>7</v>
      </c>
    </row>
    <row r="12627" spans="1:7" x14ac:dyDescent="0.25">
      <c r="A12627">
        <v>10719</v>
      </c>
      <c r="B12627">
        <v>220401</v>
      </c>
      <c r="C12627" t="s">
        <v>34</v>
      </c>
      <c r="D12627">
        <v>220401003</v>
      </c>
      <c r="E12627" t="s">
        <v>37</v>
      </c>
      <c r="F12627">
        <v>110</v>
      </c>
      <c r="G12627" t="s">
        <v>8</v>
      </c>
    </row>
    <row r="12628" spans="1:7" x14ac:dyDescent="0.25">
      <c r="A12628">
        <v>10719</v>
      </c>
      <c r="B12628">
        <v>220401</v>
      </c>
      <c r="C12628" t="s">
        <v>34</v>
      </c>
      <c r="D12628">
        <v>220401003</v>
      </c>
      <c r="E12628" t="s">
        <v>37</v>
      </c>
      <c r="F12628">
        <v>310</v>
      </c>
      <c r="G12628" t="s">
        <v>19</v>
      </c>
    </row>
    <row r="12629" spans="1:7" x14ac:dyDescent="0.25">
      <c r="A12629">
        <v>10721</v>
      </c>
      <c r="B12629">
        <v>220401</v>
      </c>
      <c r="C12629" t="s">
        <v>34</v>
      </c>
      <c r="D12629">
        <v>220401002</v>
      </c>
      <c r="E12629" t="s">
        <v>36</v>
      </c>
      <c r="F12629">
        <v>10</v>
      </c>
      <c r="G12629" t="s">
        <v>7</v>
      </c>
    </row>
    <row r="12630" spans="1:7" x14ac:dyDescent="0.25">
      <c r="A12630">
        <v>10721</v>
      </c>
      <c r="B12630">
        <v>220401</v>
      </c>
      <c r="C12630" t="s">
        <v>34</v>
      </c>
      <c r="D12630">
        <v>220401002</v>
      </c>
      <c r="E12630" t="s">
        <v>36</v>
      </c>
      <c r="F12630">
        <v>110</v>
      </c>
      <c r="G12630" t="s">
        <v>8</v>
      </c>
    </row>
    <row r="12631" spans="1:7" x14ac:dyDescent="0.25">
      <c r="A12631">
        <v>10721</v>
      </c>
      <c r="B12631">
        <v>220401</v>
      </c>
      <c r="C12631" t="s">
        <v>34</v>
      </c>
      <c r="D12631">
        <v>220401002</v>
      </c>
      <c r="E12631" t="s">
        <v>36</v>
      </c>
      <c r="F12631">
        <v>310</v>
      </c>
      <c r="G12631" t="s">
        <v>19</v>
      </c>
    </row>
    <row r="12632" spans="1:7" x14ac:dyDescent="0.25">
      <c r="A12632">
        <v>10721</v>
      </c>
      <c r="B12632">
        <v>220401</v>
      </c>
      <c r="C12632" t="s">
        <v>34</v>
      </c>
      <c r="D12632">
        <v>220401002</v>
      </c>
      <c r="E12632" t="s">
        <v>36</v>
      </c>
      <c r="F12632">
        <v>410</v>
      </c>
      <c r="G12632" t="s">
        <v>21</v>
      </c>
    </row>
    <row r="12633" spans="1:7" x14ac:dyDescent="0.25">
      <c r="A12633">
        <v>10722</v>
      </c>
      <c r="B12633">
        <v>220401</v>
      </c>
      <c r="C12633" t="s">
        <v>34</v>
      </c>
      <c r="D12633">
        <v>220401002</v>
      </c>
      <c r="E12633" t="s">
        <v>36</v>
      </c>
      <c r="F12633">
        <v>10</v>
      </c>
      <c r="G12633" t="s">
        <v>7</v>
      </c>
    </row>
    <row r="12634" spans="1:7" x14ac:dyDescent="0.25">
      <c r="A12634">
        <v>10722</v>
      </c>
      <c r="B12634">
        <v>220401</v>
      </c>
      <c r="C12634" t="s">
        <v>34</v>
      </c>
      <c r="D12634">
        <v>220401002</v>
      </c>
      <c r="E12634" t="s">
        <v>36</v>
      </c>
      <c r="F12634">
        <v>110</v>
      </c>
      <c r="G12634" t="s">
        <v>8</v>
      </c>
    </row>
    <row r="12635" spans="1:7" x14ac:dyDescent="0.25">
      <c r="A12635">
        <v>10723</v>
      </c>
      <c r="B12635">
        <v>220401</v>
      </c>
      <c r="C12635" t="s">
        <v>34</v>
      </c>
      <c r="D12635">
        <v>220401002</v>
      </c>
      <c r="E12635" t="s">
        <v>36</v>
      </c>
      <c r="F12635">
        <v>10</v>
      </c>
      <c r="G12635" t="s">
        <v>7</v>
      </c>
    </row>
    <row r="12636" spans="1:7" x14ac:dyDescent="0.25">
      <c r="A12636">
        <v>10723</v>
      </c>
      <c r="B12636">
        <v>220401</v>
      </c>
      <c r="C12636" t="s">
        <v>34</v>
      </c>
      <c r="D12636">
        <v>220401002</v>
      </c>
      <c r="E12636" t="s">
        <v>36</v>
      </c>
      <c r="F12636">
        <v>110</v>
      </c>
      <c r="G12636" t="s">
        <v>8</v>
      </c>
    </row>
    <row r="12637" spans="1:7" x14ac:dyDescent="0.25">
      <c r="A12637">
        <v>10723</v>
      </c>
      <c r="B12637">
        <v>220401</v>
      </c>
      <c r="C12637" t="s">
        <v>34</v>
      </c>
      <c r="D12637">
        <v>220401002</v>
      </c>
      <c r="E12637" t="s">
        <v>36</v>
      </c>
      <c r="F12637">
        <v>310</v>
      </c>
      <c r="G12637" t="s">
        <v>19</v>
      </c>
    </row>
    <row r="12638" spans="1:7" x14ac:dyDescent="0.25">
      <c r="A12638">
        <v>10724</v>
      </c>
      <c r="B12638">
        <v>220401</v>
      </c>
      <c r="C12638" t="s">
        <v>34</v>
      </c>
      <c r="D12638">
        <v>220401003</v>
      </c>
      <c r="E12638" t="s">
        <v>37</v>
      </c>
      <c r="F12638">
        <v>10</v>
      </c>
      <c r="G12638" t="s">
        <v>7</v>
      </c>
    </row>
    <row r="12639" spans="1:7" x14ac:dyDescent="0.25">
      <c r="A12639">
        <v>10724</v>
      </c>
      <c r="B12639">
        <v>220401</v>
      </c>
      <c r="C12639" t="s">
        <v>34</v>
      </c>
      <c r="D12639">
        <v>220401003</v>
      </c>
      <c r="E12639" t="s">
        <v>37</v>
      </c>
      <c r="F12639">
        <v>110</v>
      </c>
      <c r="G12639" t="s">
        <v>8</v>
      </c>
    </row>
    <row r="12640" spans="1:7" x14ac:dyDescent="0.25">
      <c r="A12640">
        <v>10724</v>
      </c>
      <c r="B12640">
        <v>220401</v>
      </c>
      <c r="C12640" t="s">
        <v>34</v>
      </c>
      <c r="D12640">
        <v>220401003</v>
      </c>
      <c r="E12640" t="s">
        <v>37</v>
      </c>
      <c r="F12640">
        <v>310</v>
      </c>
      <c r="G12640" t="s">
        <v>19</v>
      </c>
    </row>
    <row r="12641" spans="1:7" x14ac:dyDescent="0.25">
      <c r="A12641">
        <v>10725</v>
      </c>
      <c r="B12641">
        <v>220401</v>
      </c>
      <c r="C12641" t="s">
        <v>34</v>
      </c>
      <c r="D12641">
        <v>0</v>
      </c>
      <c r="E12641" t="s">
        <v>38</v>
      </c>
      <c r="F12641">
        <v>363</v>
      </c>
      <c r="G12641" t="s">
        <v>20</v>
      </c>
    </row>
    <row r="12642" spans="1:7" x14ac:dyDescent="0.25">
      <c r="A12642">
        <v>10725</v>
      </c>
      <c r="B12642">
        <v>220401</v>
      </c>
      <c r="C12642" t="s">
        <v>34</v>
      </c>
      <c r="D12642">
        <v>0</v>
      </c>
      <c r="E12642" t="s">
        <v>38</v>
      </c>
      <c r="F12642">
        <v>410</v>
      </c>
      <c r="G12642" t="s">
        <v>21</v>
      </c>
    </row>
    <row r="12643" spans="1:7" x14ac:dyDescent="0.25">
      <c r="A12643">
        <v>10725</v>
      </c>
      <c r="B12643">
        <v>220401</v>
      </c>
      <c r="C12643" t="s">
        <v>34</v>
      </c>
      <c r="D12643">
        <v>0</v>
      </c>
      <c r="E12643" t="s">
        <v>38</v>
      </c>
      <c r="F12643">
        <v>510</v>
      </c>
      <c r="G12643" t="s">
        <v>23</v>
      </c>
    </row>
    <row r="12644" spans="1:7" x14ac:dyDescent="0.25">
      <c r="A12644">
        <v>10726</v>
      </c>
      <c r="B12644">
        <v>220401</v>
      </c>
      <c r="C12644" t="s">
        <v>34</v>
      </c>
      <c r="D12644">
        <v>0</v>
      </c>
      <c r="E12644" t="s">
        <v>38</v>
      </c>
      <c r="F12644">
        <v>10</v>
      </c>
      <c r="G12644" t="s">
        <v>7</v>
      </c>
    </row>
    <row r="12645" spans="1:7" x14ac:dyDescent="0.25">
      <c r="A12645">
        <v>10726</v>
      </c>
      <c r="B12645">
        <v>220401</v>
      </c>
      <c r="C12645" t="s">
        <v>34</v>
      </c>
      <c r="D12645">
        <v>0</v>
      </c>
      <c r="E12645" t="s">
        <v>38</v>
      </c>
      <c r="F12645">
        <v>110</v>
      </c>
      <c r="G12645" t="s">
        <v>8</v>
      </c>
    </row>
    <row r="12646" spans="1:7" x14ac:dyDescent="0.25">
      <c r="A12646">
        <v>10726</v>
      </c>
      <c r="B12646">
        <v>220401</v>
      </c>
      <c r="C12646" t="s">
        <v>34</v>
      </c>
      <c r="D12646">
        <v>0</v>
      </c>
      <c r="E12646" t="s">
        <v>38</v>
      </c>
      <c r="F12646">
        <v>310</v>
      </c>
      <c r="G12646" t="s">
        <v>19</v>
      </c>
    </row>
    <row r="12647" spans="1:7" x14ac:dyDescent="0.25">
      <c r="A12647">
        <v>10727</v>
      </c>
      <c r="B12647">
        <v>220401</v>
      </c>
      <c r="C12647" t="s">
        <v>34</v>
      </c>
      <c r="D12647">
        <v>0</v>
      </c>
      <c r="E12647" t="s">
        <v>38</v>
      </c>
      <c r="F12647">
        <v>10</v>
      </c>
      <c r="G12647" t="s">
        <v>7</v>
      </c>
    </row>
    <row r="12648" spans="1:7" x14ac:dyDescent="0.25">
      <c r="A12648">
        <v>10727</v>
      </c>
      <c r="B12648">
        <v>220401</v>
      </c>
      <c r="C12648" t="s">
        <v>34</v>
      </c>
      <c r="D12648">
        <v>0</v>
      </c>
      <c r="E12648" t="s">
        <v>38</v>
      </c>
      <c r="F12648">
        <v>110</v>
      </c>
      <c r="G12648" t="s">
        <v>8</v>
      </c>
    </row>
    <row r="12649" spans="1:7" x14ac:dyDescent="0.25">
      <c r="A12649">
        <v>10727</v>
      </c>
      <c r="B12649">
        <v>220401</v>
      </c>
      <c r="C12649" t="s">
        <v>34</v>
      </c>
      <c r="D12649">
        <v>0</v>
      </c>
      <c r="E12649" t="s">
        <v>38</v>
      </c>
      <c r="F12649">
        <v>310</v>
      </c>
      <c r="G12649" t="s">
        <v>19</v>
      </c>
    </row>
    <row r="12650" spans="1:7" x14ac:dyDescent="0.25">
      <c r="A12650">
        <v>10727</v>
      </c>
      <c r="B12650">
        <v>220401</v>
      </c>
      <c r="C12650" t="s">
        <v>34</v>
      </c>
      <c r="D12650">
        <v>0</v>
      </c>
      <c r="E12650" t="s">
        <v>38</v>
      </c>
      <c r="F12650">
        <v>363</v>
      </c>
      <c r="G12650" t="s">
        <v>20</v>
      </c>
    </row>
    <row r="12651" spans="1:7" x14ac:dyDescent="0.25">
      <c r="A12651">
        <v>10727</v>
      </c>
      <c r="B12651">
        <v>220401</v>
      </c>
      <c r="C12651" t="s">
        <v>34</v>
      </c>
      <c r="D12651">
        <v>0</v>
      </c>
      <c r="E12651" t="s">
        <v>38</v>
      </c>
      <c r="F12651">
        <v>510</v>
      </c>
      <c r="G12651" t="s">
        <v>23</v>
      </c>
    </row>
    <row r="12652" spans="1:7" x14ac:dyDescent="0.25">
      <c r="A12652">
        <v>10729</v>
      </c>
      <c r="B12652">
        <v>220401</v>
      </c>
      <c r="C12652" t="s">
        <v>34</v>
      </c>
      <c r="D12652">
        <v>0</v>
      </c>
      <c r="E12652" t="s">
        <v>38</v>
      </c>
      <c r="F12652">
        <v>10</v>
      </c>
      <c r="G12652" t="s">
        <v>7</v>
      </c>
    </row>
    <row r="12653" spans="1:7" x14ac:dyDescent="0.25">
      <c r="A12653">
        <v>10729</v>
      </c>
      <c r="B12653">
        <v>220401</v>
      </c>
      <c r="C12653" t="s">
        <v>34</v>
      </c>
      <c r="D12653">
        <v>0</v>
      </c>
      <c r="E12653" t="s">
        <v>38</v>
      </c>
      <c r="F12653">
        <v>110</v>
      </c>
      <c r="G12653" t="s">
        <v>8</v>
      </c>
    </row>
    <row r="12654" spans="1:7" x14ac:dyDescent="0.25">
      <c r="A12654">
        <v>10730</v>
      </c>
      <c r="B12654">
        <v>220401</v>
      </c>
      <c r="C12654" t="s">
        <v>34</v>
      </c>
      <c r="D12654">
        <v>0</v>
      </c>
      <c r="E12654" t="s">
        <v>38</v>
      </c>
      <c r="F12654">
        <v>10</v>
      </c>
      <c r="G12654" t="s">
        <v>7</v>
      </c>
    </row>
    <row r="12655" spans="1:7" x14ac:dyDescent="0.25">
      <c r="A12655">
        <v>10730</v>
      </c>
      <c r="B12655">
        <v>220401</v>
      </c>
      <c r="C12655" t="s">
        <v>34</v>
      </c>
      <c r="D12655">
        <v>0</v>
      </c>
      <c r="E12655" t="s">
        <v>38</v>
      </c>
      <c r="F12655">
        <v>110</v>
      </c>
      <c r="G12655" t="s">
        <v>8</v>
      </c>
    </row>
    <row r="12656" spans="1:7" x14ac:dyDescent="0.25">
      <c r="A12656">
        <v>10734</v>
      </c>
      <c r="B12656">
        <v>220401</v>
      </c>
      <c r="C12656" t="s">
        <v>34</v>
      </c>
      <c r="D12656">
        <v>220401002</v>
      </c>
      <c r="E12656" t="s">
        <v>36</v>
      </c>
      <c r="F12656">
        <v>10</v>
      </c>
      <c r="G12656" t="s">
        <v>7</v>
      </c>
    </row>
    <row r="12657" spans="1:7" x14ac:dyDescent="0.25">
      <c r="A12657">
        <v>10734</v>
      </c>
      <c r="B12657">
        <v>220401</v>
      </c>
      <c r="C12657" t="s">
        <v>34</v>
      </c>
      <c r="D12657">
        <v>220401002</v>
      </c>
      <c r="E12657" t="s">
        <v>36</v>
      </c>
      <c r="F12657">
        <v>110</v>
      </c>
      <c r="G12657" t="s">
        <v>8</v>
      </c>
    </row>
    <row r="12658" spans="1:7" x14ac:dyDescent="0.25">
      <c r="A12658">
        <v>10734</v>
      </c>
      <c r="B12658">
        <v>220401</v>
      </c>
      <c r="C12658" t="s">
        <v>34</v>
      </c>
      <c r="D12658">
        <v>220401002</v>
      </c>
      <c r="E12658" t="s">
        <v>36</v>
      </c>
      <c r="F12658">
        <v>510</v>
      </c>
      <c r="G12658" t="s">
        <v>23</v>
      </c>
    </row>
    <row r="12659" spans="1:7" x14ac:dyDescent="0.25">
      <c r="A12659">
        <v>10734</v>
      </c>
      <c r="B12659">
        <v>220401</v>
      </c>
      <c r="C12659" t="s">
        <v>34</v>
      </c>
      <c r="D12659">
        <v>220401002</v>
      </c>
      <c r="E12659" t="s">
        <v>36</v>
      </c>
      <c r="F12659">
        <v>610</v>
      </c>
      <c r="G12659" t="s">
        <v>25</v>
      </c>
    </row>
    <row r="12660" spans="1:7" x14ac:dyDescent="0.25">
      <c r="A12660">
        <v>10734</v>
      </c>
      <c r="B12660">
        <v>220401</v>
      </c>
      <c r="C12660" t="s">
        <v>34</v>
      </c>
      <c r="D12660">
        <v>220401002</v>
      </c>
      <c r="E12660" t="s">
        <v>36</v>
      </c>
      <c r="F12660">
        <v>710</v>
      </c>
      <c r="G12660" t="s">
        <v>27</v>
      </c>
    </row>
    <row r="12661" spans="1:7" x14ac:dyDescent="0.25">
      <c r="A12661">
        <v>10735</v>
      </c>
      <c r="B12661">
        <v>220401</v>
      </c>
      <c r="C12661" t="s">
        <v>34</v>
      </c>
      <c r="D12661">
        <v>0</v>
      </c>
      <c r="E12661" t="s">
        <v>39</v>
      </c>
      <c r="F12661">
        <v>10</v>
      </c>
      <c r="G12661" t="s">
        <v>7</v>
      </c>
    </row>
    <row r="12662" spans="1:7" x14ac:dyDescent="0.25">
      <c r="A12662">
        <v>10735</v>
      </c>
      <c r="B12662">
        <v>220401</v>
      </c>
      <c r="C12662" t="s">
        <v>34</v>
      </c>
      <c r="D12662">
        <v>0</v>
      </c>
      <c r="E12662" t="s">
        <v>39</v>
      </c>
      <c r="F12662">
        <v>110</v>
      </c>
      <c r="G12662" t="s">
        <v>8</v>
      </c>
    </row>
    <row r="12663" spans="1:7" x14ac:dyDescent="0.25">
      <c r="A12663">
        <v>10735</v>
      </c>
      <c r="B12663">
        <v>220401</v>
      </c>
      <c r="C12663" t="s">
        <v>34</v>
      </c>
      <c r="D12663">
        <v>0</v>
      </c>
      <c r="E12663" t="s">
        <v>39</v>
      </c>
      <c r="F12663">
        <v>310</v>
      </c>
      <c r="G12663" t="s">
        <v>19</v>
      </c>
    </row>
    <row r="12664" spans="1:7" x14ac:dyDescent="0.25">
      <c r="A12664">
        <v>10735</v>
      </c>
      <c r="B12664">
        <v>220401</v>
      </c>
      <c r="C12664" t="s">
        <v>34</v>
      </c>
      <c r="D12664">
        <v>0</v>
      </c>
      <c r="E12664" t="s">
        <v>39</v>
      </c>
      <c r="F12664">
        <v>410</v>
      </c>
      <c r="G12664" t="s">
        <v>21</v>
      </c>
    </row>
    <row r="12665" spans="1:7" x14ac:dyDescent="0.25">
      <c r="A12665">
        <v>10735</v>
      </c>
      <c r="B12665">
        <v>220401</v>
      </c>
      <c r="C12665" t="s">
        <v>34</v>
      </c>
      <c r="D12665">
        <v>0</v>
      </c>
      <c r="E12665" t="s">
        <v>39</v>
      </c>
      <c r="F12665">
        <v>610</v>
      </c>
      <c r="G12665" t="s">
        <v>25</v>
      </c>
    </row>
    <row r="12666" spans="1:7" x14ac:dyDescent="0.25">
      <c r="A12666">
        <v>10736</v>
      </c>
      <c r="B12666">
        <v>220401</v>
      </c>
      <c r="C12666" t="s">
        <v>34</v>
      </c>
      <c r="D12666">
        <v>0</v>
      </c>
      <c r="E12666" t="s">
        <v>39</v>
      </c>
      <c r="F12666">
        <v>10</v>
      </c>
      <c r="G12666" t="s">
        <v>7</v>
      </c>
    </row>
    <row r="12667" spans="1:7" x14ac:dyDescent="0.25">
      <c r="A12667">
        <v>10736</v>
      </c>
      <c r="B12667">
        <v>220401</v>
      </c>
      <c r="C12667" t="s">
        <v>34</v>
      </c>
      <c r="D12667">
        <v>0</v>
      </c>
      <c r="E12667" t="s">
        <v>39</v>
      </c>
      <c r="F12667">
        <v>110</v>
      </c>
      <c r="G12667" t="s">
        <v>8</v>
      </c>
    </row>
    <row r="12668" spans="1:7" x14ac:dyDescent="0.25">
      <c r="A12668">
        <v>10737</v>
      </c>
      <c r="B12668">
        <v>220401</v>
      </c>
      <c r="C12668" t="s">
        <v>34</v>
      </c>
      <c r="D12668">
        <v>0</v>
      </c>
      <c r="E12668" t="s">
        <v>39</v>
      </c>
      <c r="F12668">
        <v>10</v>
      </c>
      <c r="G12668" t="s">
        <v>7</v>
      </c>
    </row>
    <row r="12669" spans="1:7" x14ac:dyDescent="0.25">
      <c r="A12669">
        <v>10737</v>
      </c>
      <c r="B12669">
        <v>220401</v>
      </c>
      <c r="C12669" t="s">
        <v>34</v>
      </c>
      <c r="D12669">
        <v>0</v>
      </c>
      <c r="E12669" t="s">
        <v>39</v>
      </c>
      <c r="F12669">
        <v>110</v>
      </c>
      <c r="G12669" t="s">
        <v>8</v>
      </c>
    </row>
    <row r="12670" spans="1:7" x14ac:dyDescent="0.25">
      <c r="A12670">
        <v>10737</v>
      </c>
      <c r="B12670">
        <v>220401</v>
      </c>
      <c r="C12670" t="s">
        <v>34</v>
      </c>
      <c r="D12670">
        <v>0</v>
      </c>
      <c r="E12670" t="s">
        <v>39</v>
      </c>
      <c r="F12670">
        <v>310</v>
      </c>
      <c r="G12670" t="s">
        <v>19</v>
      </c>
    </row>
    <row r="12671" spans="1:7" x14ac:dyDescent="0.25">
      <c r="A12671">
        <v>10738</v>
      </c>
      <c r="B12671">
        <v>220401</v>
      </c>
      <c r="C12671" t="s">
        <v>34</v>
      </c>
      <c r="D12671">
        <v>0</v>
      </c>
      <c r="E12671" t="s">
        <v>39</v>
      </c>
      <c r="F12671">
        <v>10</v>
      </c>
      <c r="G12671" t="s">
        <v>7</v>
      </c>
    </row>
    <row r="12672" spans="1:7" x14ac:dyDescent="0.25">
      <c r="A12672">
        <v>10738</v>
      </c>
      <c r="B12672">
        <v>220401</v>
      </c>
      <c r="C12672" t="s">
        <v>34</v>
      </c>
      <c r="D12672">
        <v>0</v>
      </c>
      <c r="E12672" t="s">
        <v>39</v>
      </c>
      <c r="F12672">
        <v>110</v>
      </c>
      <c r="G12672" t="s">
        <v>8</v>
      </c>
    </row>
    <row r="12673" spans="1:7" x14ac:dyDescent="0.25">
      <c r="A12673">
        <v>10740</v>
      </c>
      <c r="B12673">
        <v>220401</v>
      </c>
      <c r="C12673" t="s">
        <v>34</v>
      </c>
      <c r="D12673">
        <v>0</v>
      </c>
      <c r="E12673" t="s">
        <v>39</v>
      </c>
      <c r="F12673">
        <v>10</v>
      </c>
      <c r="G12673" t="s">
        <v>7</v>
      </c>
    </row>
    <row r="12674" spans="1:7" x14ac:dyDescent="0.25">
      <c r="A12674">
        <v>10740</v>
      </c>
      <c r="B12674">
        <v>220401</v>
      </c>
      <c r="C12674" t="s">
        <v>34</v>
      </c>
      <c r="D12674">
        <v>0</v>
      </c>
      <c r="E12674" t="s">
        <v>39</v>
      </c>
      <c r="F12674">
        <v>110</v>
      </c>
      <c r="G12674" t="s">
        <v>8</v>
      </c>
    </row>
    <row r="12675" spans="1:7" x14ac:dyDescent="0.25">
      <c r="A12675">
        <v>10741</v>
      </c>
      <c r="B12675">
        <v>220401</v>
      </c>
      <c r="C12675" t="s">
        <v>34</v>
      </c>
      <c r="D12675">
        <v>0</v>
      </c>
      <c r="E12675" t="s">
        <v>39</v>
      </c>
      <c r="F12675">
        <v>10</v>
      </c>
      <c r="G12675" t="s">
        <v>7</v>
      </c>
    </row>
    <row r="12676" spans="1:7" x14ac:dyDescent="0.25">
      <c r="A12676">
        <v>10741</v>
      </c>
      <c r="B12676">
        <v>220401</v>
      </c>
      <c r="C12676" t="s">
        <v>34</v>
      </c>
      <c r="D12676">
        <v>0</v>
      </c>
      <c r="E12676" t="s">
        <v>39</v>
      </c>
      <c r="F12676">
        <v>110</v>
      </c>
      <c r="G12676" t="s">
        <v>8</v>
      </c>
    </row>
    <row r="12677" spans="1:7" x14ac:dyDescent="0.25">
      <c r="A12677">
        <v>10742</v>
      </c>
      <c r="B12677">
        <v>220401</v>
      </c>
      <c r="C12677" t="s">
        <v>34</v>
      </c>
      <c r="D12677">
        <v>220401002</v>
      </c>
      <c r="E12677" t="s">
        <v>36</v>
      </c>
      <c r="F12677">
        <v>10</v>
      </c>
      <c r="G12677" t="s">
        <v>7</v>
      </c>
    </row>
    <row r="12678" spans="1:7" x14ac:dyDescent="0.25">
      <c r="A12678">
        <v>10742</v>
      </c>
      <c r="B12678">
        <v>220401</v>
      </c>
      <c r="C12678" t="s">
        <v>34</v>
      </c>
      <c r="D12678">
        <v>220401002</v>
      </c>
      <c r="E12678" t="s">
        <v>36</v>
      </c>
      <c r="F12678">
        <v>110</v>
      </c>
      <c r="G12678" t="s">
        <v>8</v>
      </c>
    </row>
    <row r="12679" spans="1:7" x14ac:dyDescent="0.25">
      <c r="A12679">
        <v>10743</v>
      </c>
      <c r="B12679">
        <v>220401</v>
      </c>
      <c r="C12679" t="s">
        <v>34</v>
      </c>
      <c r="D12679">
        <v>220401002</v>
      </c>
      <c r="E12679" t="s">
        <v>36</v>
      </c>
      <c r="F12679">
        <v>10</v>
      </c>
      <c r="G12679" t="s">
        <v>7</v>
      </c>
    </row>
    <row r="12680" spans="1:7" x14ac:dyDescent="0.25">
      <c r="A12680">
        <v>10743</v>
      </c>
      <c r="B12680">
        <v>220401</v>
      </c>
      <c r="C12680" t="s">
        <v>34</v>
      </c>
      <c r="D12680">
        <v>220401002</v>
      </c>
      <c r="E12680" t="s">
        <v>36</v>
      </c>
      <c r="F12680">
        <v>110</v>
      </c>
      <c r="G12680" t="s">
        <v>8</v>
      </c>
    </row>
    <row r="12681" spans="1:7" x14ac:dyDescent="0.25">
      <c r="A12681">
        <v>10744</v>
      </c>
      <c r="B12681">
        <v>220401</v>
      </c>
      <c r="C12681" t="s">
        <v>34</v>
      </c>
      <c r="D12681">
        <v>220401002</v>
      </c>
      <c r="E12681" t="s">
        <v>36</v>
      </c>
      <c r="F12681">
        <v>10</v>
      </c>
      <c r="G12681" t="s">
        <v>7</v>
      </c>
    </row>
    <row r="12682" spans="1:7" x14ac:dyDescent="0.25">
      <c r="A12682">
        <v>10744</v>
      </c>
      <c r="B12682">
        <v>220401</v>
      </c>
      <c r="C12682" t="s">
        <v>34</v>
      </c>
      <c r="D12682">
        <v>220401002</v>
      </c>
      <c r="E12682" t="s">
        <v>36</v>
      </c>
      <c r="F12682">
        <v>110</v>
      </c>
      <c r="G12682" t="s">
        <v>8</v>
      </c>
    </row>
    <row r="12683" spans="1:7" x14ac:dyDescent="0.25">
      <c r="A12683">
        <v>10746</v>
      </c>
      <c r="B12683">
        <v>220401</v>
      </c>
      <c r="C12683" t="s">
        <v>34</v>
      </c>
      <c r="D12683">
        <v>0</v>
      </c>
      <c r="E12683" t="s">
        <v>39</v>
      </c>
      <c r="F12683">
        <v>310</v>
      </c>
      <c r="G12683" t="s">
        <v>19</v>
      </c>
    </row>
    <row r="12684" spans="1:7" x14ac:dyDescent="0.25">
      <c r="A12684">
        <v>10746</v>
      </c>
      <c r="B12684">
        <v>220401</v>
      </c>
      <c r="C12684" t="s">
        <v>34</v>
      </c>
      <c r="D12684">
        <v>0</v>
      </c>
      <c r="E12684" t="s">
        <v>39</v>
      </c>
      <c r="F12684">
        <v>363</v>
      </c>
      <c r="G12684" t="s">
        <v>20</v>
      </c>
    </row>
    <row r="12685" spans="1:7" x14ac:dyDescent="0.25">
      <c r="A12685">
        <v>10747</v>
      </c>
      <c r="B12685">
        <v>220401</v>
      </c>
      <c r="C12685" t="s">
        <v>34</v>
      </c>
      <c r="D12685">
        <v>0</v>
      </c>
      <c r="E12685" t="s">
        <v>39</v>
      </c>
      <c r="F12685">
        <v>10</v>
      </c>
      <c r="G12685" t="s">
        <v>7</v>
      </c>
    </row>
    <row r="12686" spans="1:7" x14ac:dyDescent="0.25">
      <c r="A12686">
        <v>10747</v>
      </c>
      <c r="B12686">
        <v>220401</v>
      </c>
      <c r="C12686" t="s">
        <v>34</v>
      </c>
      <c r="D12686">
        <v>0</v>
      </c>
      <c r="E12686" t="s">
        <v>39</v>
      </c>
      <c r="F12686">
        <v>110</v>
      </c>
      <c r="G12686" t="s">
        <v>8</v>
      </c>
    </row>
    <row r="12687" spans="1:7" x14ac:dyDescent="0.25">
      <c r="A12687">
        <v>10748</v>
      </c>
      <c r="B12687">
        <v>220401</v>
      </c>
      <c r="C12687" t="s">
        <v>34</v>
      </c>
      <c r="D12687">
        <v>0</v>
      </c>
      <c r="E12687" t="s">
        <v>39</v>
      </c>
      <c r="F12687">
        <v>10</v>
      </c>
      <c r="G12687" t="s">
        <v>7</v>
      </c>
    </row>
    <row r="12688" spans="1:7" x14ac:dyDescent="0.25">
      <c r="A12688">
        <v>10748</v>
      </c>
      <c r="B12688">
        <v>220401</v>
      </c>
      <c r="C12688" t="s">
        <v>34</v>
      </c>
      <c r="D12688">
        <v>0</v>
      </c>
      <c r="E12688" t="s">
        <v>39</v>
      </c>
      <c r="F12688">
        <v>110</v>
      </c>
      <c r="G12688" t="s">
        <v>8</v>
      </c>
    </row>
    <row r="12689" spans="1:7" x14ac:dyDescent="0.25">
      <c r="A12689">
        <v>10749</v>
      </c>
      <c r="B12689">
        <v>220401</v>
      </c>
      <c r="C12689" t="s">
        <v>34</v>
      </c>
      <c r="D12689">
        <v>0</v>
      </c>
      <c r="E12689" t="s">
        <v>39</v>
      </c>
      <c r="F12689">
        <v>10</v>
      </c>
      <c r="G12689" t="s">
        <v>7</v>
      </c>
    </row>
    <row r="12690" spans="1:7" x14ac:dyDescent="0.25">
      <c r="A12690">
        <v>10749</v>
      </c>
      <c r="B12690">
        <v>220401</v>
      </c>
      <c r="C12690" t="s">
        <v>34</v>
      </c>
      <c r="D12690">
        <v>0</v>
      </c>
      <c r="E12690" t="s">
        <v>39</v>
      </c>
      <c r="F12690">
        <v>110</v>
      </c>
      <c r="G12690" t="s">
        <v>8</v>
      </c>
    </row>
    <row r="12691" spans="1:7" x14ac:dyDescent="0.25">
      <c r="A12691">
        <v>10749</v>
      </c>
      <c r="B12691">
        <v>220401</v>
      </c>
      <c r="C12691" t="s">
        <v>34</v>
      </c>
      <c r="D12691">
        <v>0</v>
      </c>
      <c r="E12691" t="s">
        <v>39</v>
      </c>
      <c r="F12691">
        <v>510</v>
      </c>
      <c r="G12691" t="s">
        <v>23</v>
      </c>
    </row>
    <row r="12692" spans="1:7" x14ac:dyDescent="0.25">
      <c r="A12692">
        <v>10749</v>
      </c>
      <c r="B12692">
        <v>220401</v>
      </c>
      <c r="C12692" t="s">
        <v>34</v>
      </c>
      <c r="D12692">
        <v>0</v>
      </c>
      <c r="E12692" t="s">
        <v>39</v>
      </c>
      <c r="F12692">
        <v>610</v>
      </c>
      <c r="G12692" t="s">
        <v>25</v>
      </c>
    </row>
    <row r="12693" spans="1:7" x14ac:dyDescent="0.25">
      <c r="A12693">
        <v>10750</v>
      </c>
      <c r="B12693">
        <v>220401</v>
      </c>
      <c r="C12693" t="s">
        <v>34</v>
      </c>
      <c r="D12693">
        <v>0</v>
      </c>
      <c r="E12693" t="s">
        <v>39</v>
      </c>
      <c r="F12693">
        <v>10</v>
      </c>
      <c r="G12693" t="s">
        <v>7</v>
      </c>
    </row>
    <row r="12694" spans="1:7" x14ac:dyDescent="0.25">
      <c r="A12694">
        <v>10750</v>
      </c>
      <c r="B12694">
        <v>220401</v>
      </c>
      <c r="C12694" t="s">
        <v>34</v>
      </c>
      <c r="D12694">
        <v>0</v>
      </c>
      <c r="E12694" t="s">
        <v>39</v>
      </c>
      <c r="F12694">
        <v>110</v>
      </c>
      <c r="G12694" t="s">
        <v>8</v>
      </c>
    </row>
    <row r="12695" spans="1:7" x14ac:dyDescent="0.25">
      <c r="A12695">
        <v>10751</v>
      </c>
      <c r="B12695">
        <v>220401</v>
      </c>
      <c r="C12695" t="s">
        <v>34</v>
      </c>
      <c r="D12695">
        <v>0</v>
      </c>
      <c r="E12695" t="s">
        <v>39</v>
      </c>
      <c r="F12695">
        <v>310</v>
      </c>
      <c r="G12695" t="s">
        <v>19</v>
      </c>
    </row>
    <row r="12696" spans="1:7" x14ac:dyDescent="0.25">
      <c r="A12696">
        <v>10751</v>
      </c>
      <c r="B12696">
        <v>220401</v>
      </c>
      <c r="C12696" t="s">
        <v>34</v>
      </c>
      <c r="D12696">
        <v>0</v>
      </c>
      <c r="E12696" t="s">
        <v>39</v>
      </c>
      <c r="F12696">
        <v>410</v>
      </c>
      <c r="G12696" t="s">
        <v>21</v>
      </c>
    </row>
    <row r="12697" spans="1:7" x14ac:dyDescent="0.25">
      <c r="A12697">
        <v>10752</v>
      </c>
      <c r="B12697">
        <v>220401</v>
      </c>
      <c r="C12697" t="s">
        <v>34</v>
      </c>
      <c r="D12697">
        <v>0</v>
      </c>
      <c r="E12697" t="s">
        <v>39</v>
      </c>
      <c r="F12697">
        <v>10</v>
      </c>
      <c r="G12697" t="s">
        <v>7</v>
      </c>
    </row>
    <row r="12698" spans="1:7" x14ac:dyDescent="0.25">
      <c r="A12698">
        <v>10752</v>
      </c>
      <c r="B12698">
        <v>220401</v>
      </c>
      <c r="C12698" t="s">
        <v>34</v>
      </c>
      <c r="D12698">
        <v>0</v>
      </c>
      <c r="E12698" t="s">
        <v>39</v>
      </c>
      <c r="F12698">
        <v>110</v>
      </c>
      <c r="G12698" t="s">
        <v>8</v>
      </c>
    </row>
    <row r="12699" spans="1:7" x14ac:dyDescent="0.25">
      <c r="A12699">
        <v>10753</v>
      </c>
      <c r="B12699">
        <v>220401</v>
      </c>
      <c r="C12699" t="s">
        <v>34</v>
      </c>
      <c r="D12699">
        <v>0</v>
      </c>
      <c r="E12699" t="s">
        <v>39</v>
      </c>
      <c r="F12699">
        <v>10</v>
      </c>
      <c r="G12699" t="s">
        <v>7</v>
      </c>
    </row>
    <row r="12700" spans="1:7" x14ac:dyDescent="0.25">
      <c r="A12700">
        <v>10753</v>
      </c>
      <c r="B12700">
        <v>220401</v>
      </c>
      <c r="C12700" t="s">
        <v>34</v>
      </c>
      <c r="D12700">
        <v>0</v>
      </c>
      <c r="E12700" t="s">
        <v>39</v>
      </c>
      <c r="F12700">
        <v>110</v>
      </c>
      <c r="G12700" t="s">
        <v>8</v>
      </c>
    </row>
    <row r="12701" spans="1:7" x14ac:dyDescent="0.25">
      <c r="A12701">
        <v>10754</v>
      </c>
      <c r="B12701">
        <v>220401</v>
      </c>
      <c r="C12701" t="s">
        <v>34</v>
      </c>
      <c r="D12701">
        <v>0</v>
      </c>
      <c r="E12701" t="s">
        <v>39</v>
      </c>
      <c r="F12701">
        <v>10</v>
      </c>
      <c r="G12701" t="s">
        <v>7</v>
      </c>
    </row>
    <row r="12702" spans="1:7" x14ac:dyDescent="0.25">
      <c r="A12702">
        <v>10754</v>
      </c>
      <c r="B12702">
        <v>220401</v>
      </c>
      <c r="C12702" t="s">
        <v>34</v>
      </c>
      <c r="D12702">
        <v>0</v>
      </c>
      <c r="E12702" t="s">
        <v>39</v>
      </c>
      <c r="F12702">
        <v>110</v>
      </c>
      <c r="G12702" t="s">
        <v>8</v>
      </c>
    </row>
    <row r="12703" spans="1:7" x14ac:dyDescent="0.25">
      <c r="A12703">
        <v>10755</v>
      </c>
      <c r="B12703">
        <v>220401</v>
      </c>
      <c r="C12703" t="s">
        <v>34</v>
      </c>
      <c r="D12703">
        <v>0</v>
      </c>
      <c r="E12703" t="s">
        <v>39</v>
      </c>
      <c r="F12703">
        <v>212</v>
      </c>
      <c r="G12703" t="s">
        <v>12</v>
      </c>
    </row>
    <row r="12704" spans="1:7" x14ac:dyDescent="0.25">
      <c r="A12704">
        <v>10756</v>
      </c>
      <c r="B12704">
        <v>220401</v>
      </c>
      <c r="C12704" t="s">
        <v>34</v>
      </c>
      <c r="D12704">
        <v>0</v>
      </c>
      <c r="E12704" t="s">
        <v>39</v>
      </c>
      <c r="F12704">
        <v>10</v>
      </c>
      <c r="G12704" t="s">
        <v>7</v>
      </c>
    </row>
    <row r="12705" spans="1:7" x14ac:dyDescent="0.25">
      <c r="A12705">
        <v>10756</v>
      </c>
      <c r="B12705">
        <v>220401</v>
      </c>
      <c r="C12705" t="s">
        <v>34</v>
      </c>
      <c r="D12705">
        <v>0</v>
      </c>
      <c r="E12705" t="s">
        <v>39</v>
      </c>
      <c r="F12705">
        <v>110</v>
      </c>
      <c r="G12705" t="s">
        <v>8</v>
      </c>
    </row>
    <row r="12706" spans="1:7" x14ac:dyDescent="0.25">
      <c r="A12706">
        <v>10757</v>
      </c>
      <c r="B12706">
        <v>220401</v>
      </c>
      <c r="C12706" t="s">
        <v>34</v>
      </c>
      <c r="D12706">
        <v>220401002</v>
      </c>
      <c r="E12706" t="s">
        <v>36</v>
      </c>
      <c r="F12706">
        <v>10</v>
      </c>
      <c r="G12706" t="s">
        <v>7</v>
      </c>
    </row>
    <row r="12707" spans="1:7" x14ac:dyDescent="0.25">
      <c r="A12707">
        <v>10757</v>
      </c>
      <c r="B12707">
        <v>220401</v>
      </c>
      <c r="C12707" t="s">
        <v>34</v>
      </c>
      <c r="D12707">
        <v>220401002</v>
      </c>
      <c r="E12707" t="s">
        <v>36</v>
      </c>
      <c r="F12707">
        <v>110</v>
      </c>
      <c r="G12707" t="s">
        <v>8</v>
      </c>
    </row>
    <row r="12708" spans="1:7" x14ac:dyDescent="0.25">
      <c r="A12708">
        <v>10757</v>
      </c>
      <c r="B12708">
        <v>220401</v>
      </c>
      <c r="C12708" t="s">
        <v>34</v>
      </c>
      <c r="D12708">
        <v>220401002</v>
      </c>
      <c r="E12708" t="s">
        <v>36</v>
      </c>
      <c r="F12708">
        <v>310</v>
      </c>
      <c r="G12708" t="s">
        <v>19</v>
      </c>
    </row>
    <row r="12709" spans="1:7" x14ac:dyDescent="0.25">
      <c r="A12709">
        <v>10758</v>
      </c>
      <c r="B12709">
        <v>220401</v>
      </c>
      <c r="C12709" t="s">
        <v>34</v>
      </c>
      <c r="D12709">
        <v>0</v>
      </c>
      <c r="E12709" t="s">
        <v>39</v>
      </c>
      <c r="F12709">
        <v>10</v>
      </c>
      <c r="G12709" t="s">
        <v>7</v>
      </c>
    </row>
    <row r="12710" spans="1:7" x14ac:dyDescent="0.25">
      <c r="A12710">
        <v>10758</v>
      </c>
      <c r="B12710">
        <v>220401</v>
      </c>
      <c r="C12710" t="s">
        <v>34</v>
      </c>
      <c r="D12710">
        <v>0</v>
      </c>
      <c r="E12710" t="s">
        <v>39</v>
      </c>
      <c r="F12710">
        <v>110</v>
      </c>
      <c r="G12710" t="s">
        <v>8</v>
      </c>
    </row>
    <row r="12711" spans="1:7" x14ac:dyDescent="0.25">
      <c r="A12711">
        <v>10760</v>
      </c>
      <c r="B12711">
        <v>220401</v>
      </c>
      <c r="C12711" t="s">
        <v>34</v>
      </c>
      <c r="D12711">
        <v>0</v>
      </c>
      <c r="E12711" t="s">
        <v>39</v>
      </c>
      <c r="F12711">
        <v>10</v>
      </c>
      <c r="G12711" t="s">
        <v>7</v>
      </c>
    </row>
    <row r="12712" spans="1:7" x14ac:dyDescent="0.25">
      <c r="A12712">
        <v>10760</v>
      </c>
      <c r="B12712">
        <v>220401</v>
      </c>
      <c r="C12712" t="s">
        <v>34</v>
      </c>
      <c r="D12712">
        <v>0</v>
      </c>
      <c r="E12712" t="s">
        <v>39</v>
      </c>
      <c r="F12712">
        <v>110</v>
      </c>
      <c r="G12712" t="s">
        <v>8</v>
      </c>
    </row>
    <row r="12713" spans="1:7" x14ac:dyDescent="0.25">
      <c r="A12713">
        <v>10763</v>
      </c>
      <c r="B12713">
        <v>220401</v>
      </c>
      <c r="C12713" t="s">
        <v>34</v>
      </c>
      <c r="D12713">
        <v>0</v>
      </c>
      <c r="E12713" t="s">
        <v>39</v>
      </c>
      <c r="F12713">
        <v>10</v>
      </c>
      <c r="G12713" t="s">
        <v>7</v>
      </c>
    </row>
    <row r="12714" spans="1:7" x14ac:dyDescent="0.25">
      <c r="A12714">
        <v>10763</v>
      </c>
      <c r="B12714">
        <v>220401</v>
      </c>
      <c r="C12714" t="s">
        <v>34</v>
      </c>
      <c r="D12714">
        <v>0</v>
      </c>
      <c r="E12714" t="s">
        <v>39</v>
      </c>
      <c r="F12714">
        <v>110</v>
      </c>
      <c r="G12714" t="s">
        <v>8</v>
      </c>
    </row>
    <row r="12715" spans="1:7" x14ac:dyDescent="0.25">
      <c r="A12715">
        <v>10764</v>
      </c>
      <c r="B12715">
        <v>220401</v>
      </c>
      <c r="C12715" t="s">
        <v>34</v>
      </c>
      <c r="D12715">
        <v>0</v>
      </c>
      <c r="E12715" t="s">
        <v>39</v>
      </c>
      <c r="F12715">
        <v>10</v>
      </c>
      <c r="G12715" t="s">
        <v>7</v>
      </c>
    </row>
    <row r="12716" spans="1:7" x14ac:dyDescent="0.25">
      <c r="A12716">
        <v>10764</v>
      </c>
      <c r="B12716">
        <v>220401</v>
      </c>
      <c r="C12716" t="s">
        <v>34</v>
      </c>
      <c r="D12716">
        <v>0</v>
      </c>
      <c r="E12716" t="s">
        <v>39</v>
      </c>
      <c r="F12716">
        <v>110</v>
      </c>
      <c r="G12716" t="s">
        <v>8</v>
      </c>
    </row>
    <row r="12717" spans="1:7" x14ac:dyDescent="0.25">
      <c r="A12717">
        <v>10765</v>
      </c>
      <c r="B12717">
        <v>220401</v>
      </c>
      <c r="C12717" t="s">
        <v>34</v>
      </c>
      <c r="D12717">
        <v>0</v>
      </c>
      <c r="E12717" t="s">
        <v>39</v>
      </c>
      <c r="F12717">
        <v>10</v>
      </c>
      <c r="G12717" t="s">
        <v>7</v>
      </c>
    </row>
    <row r="12718" spans="1:7" x14ac:dyDescent="0.25">
      <c r="A12718">
        <v>10765</v>
      </c>
      <c r="B12718">
        <v>220401</v>
      </c>
      <c r="C12718" t="s">
        <v>34</v>
      </c>
      <c r="D12718">
        <v>0</v>
      </c>
      <c r="E12718" t="s">
        <v>39</v>
      </c>
      <c r="F12718">
        <v>110</v>
      </c>
      <c r="G12718" t="s">
        <v>8</v>
      </c>
    </row>
    <row r="12719" spans="1:7" x14ac:dyDescent="0.25">
      <c r="A12719">
        <v>10766</v>
      </c>
      <c r="B12719">
        <v>220401</v>
      </c>
      <c r="C12719" t="s">
        <v>34</v>
      </c>
      <c r="D12719">
        <v>0</v>
      </c>
      <c r="E12719" t="s">
        <v>39</v>
      </c>
      <c r="F12719">
        <v>110</v>
      </c>
      <c r="G12719" t="s">
        <v>8</v>
      </c>
    </row>
    <row r="12720" spans="1:7" x14ac:dyDescent="0.25">
      <c r="A12720">
        <v>10767</v>
      </c>
      <c r="B12720">
        <v>220401</v>
      </c>
      <c r="C12720" t="s">
        <v>34</v>
      </c>
      <c r="D12720">
        <v>220401002</v>
      </c>
      <c r="E12720" t="s">
        <v>36</v>
      </c>
      <c r="F12720">
        <v>110</v>
      </c>
      <c r="G12720" t="s">
        <v>8</v>
      </c>
    </row>
    <row r="12721" spans="1:7" x14ac:dyDescent="0.25">
      <c r="A12721">
        <v>10768</v>
      </c>
      <c r="B12721">
        <v>220401</v>
      </c>
      <c r="C12721" t="s">
        <v>34</v>
      </c>
      <c r="D12721">
        <v>220401002</v>
      </c>
      <c r="E12721" t="s">
        <v>36</v>
      </c>
      <c r="F12721">
        <v>10</v>
      </c>
      <c r="G12721" t="s">
        <v>7</v>
      </c>
    </row>
    <row r="12722" spans="1:7" x14ac:dyDescent="0.25">
      <c r="A12722">
        <v>10768</v>
      </c>
      <c r="B12722">
        <v>220401</v>
      </c>
      <c r="C12722" t="s">
        <v>34</v>
      </c>
      <c r="D12722">
        <v>220401002</v>
      </c>
      <c r="E12722" t="s">
        <v>36</v>
      </c>
      <c r="F12722">
        <v>110</v>
      </c>
      <c r="G12722" t="s">
        <v>8</v>
      </c>
    </row>
    <row r="12723" spans="1:7" x14ac:dyDescent="0.25">
      <c r="A12723">
        <v>10769</v>
      </c>
      <c r="B12723">
        <v>220401</v>
      </c>
      <c r="C12723" t="s">
        <v>34</v>
      </c>
      <c r="D12723">
        <v>220401002</v>
      </c>
      <c r="E12723" t="s">
        <v>36</v>
      </c>
      <c r="F12723">
        <v>10</v>
      </c>
      <c r="G12723" t="s">
        <v>7</v>
      </c>
    </row>
    <row r="12724" spans="1:7" x14ac:dyDescent="0.25">
      <c r="A12724">
        <v>10769</v>
      </c>
      <c r="B12724">
        <v>220401</v>
      </c>
      <c r="C12724" t="s">
        <v>34</v>
      </c>
      <c r="D12724">
        <v>220401002</v>
      </c>
      <c r="E12724" t="s">
        <v>36</v>
      </c>
      <c r="F12724">
        <v>110</v>
      </c>
      <c r="G12724" t="s">
        <v>8</v>
      </c>
    </row>
    <row r="12725" spans="1:7" x14ac:dyDescent="0.25">
      <c r="A12725">
        <v>10771</v>
      </c>
      <c r="B12725">
        <v>220401</v>
      </c>
      <c r="C12725" t="s">
        <v>34</v>
      </c>
      <c r="D12725">
        <v>220401002</v>
      </c>
      <c r="E12725" t="s">
        <v>36</v>
      </c>
      <c r="F12725">
        <v>10</v>
      </c>
      <c r="G12725" t="s">
        <v>7</v>
      </c>
    </row>
    <row r="12726" spans="1:7" x14ac:dyDescent="0.25">
      <c r="A12726">
        <v>10771</v>
      </c>
      <c r="B12726">
        <v>220401</v>
      </c>
      <c r="C12726" t="s">
        <v>34</v>
      </c>
      <c r="D12726">
        <v>220401002</v>
      </c>
      <c r="E12726" t="s">
        <v>36</v>
      </c>
      <c r="F12726">
        <v>110</v>
      </c>
      <c r="G12726" t="s">
        <v>8</v>
      </c>
    </row>
    <row r="12727" spans="1:7" x14ac:dyDescent="0.25">
      <c r="A12727">
        <v>10772</v>
      </c>
      <c r="B12727">
        <v>220401</v>
      </c>
      <c r="C12727" t="s">
        <v>34</v>
      </c>
      <c r="D12727">
        <v>220401002</v>
      </c>
      <c r="E12727" t="s">
        <v>36</v>
      </c>
      <c r="F12727">
        <v>10</v>
      </c>
      <c r="G12727" t="s">
        <v>7</v>
      </c>
    </row>
    <row r="12728" spans="1:7" x14ac:dyDescent="0.25">
      <c r="A12728">
        <v>10772</v>
      </c>
      <c r="B12728">
        <v>220401</v>
      </c>
      <c r="C12728" t="s">
        <v>34</v>
      </c>
      <c r="D12728">
        <v>220401002</v>
      </c>
      <c r="E12728" t="s">
        <v>36</v>
      </c>
      <c r="F12728">
        <v>110</v>
      </c>
      <c r="G12728" t="s">
        <v>8</v>
      </c>
    </row>
    <row r="12729" spans="1:7" x14ac:dyDescent="0.25">
      <c r="A12729">
        <v>10772</v>
      </c>
      <c r="B12729">
        <v>220401</v>
      </c>
      <c r="C12729" t="s">
        <v>34</v>
      </c>
      <c r="D12729">
        <v>220401002</v>
      </c>
      <c r="E12729" t="s">
        <v>36</v>
      </c>
      <c r="F12729">
        <v>310</v>
      </c>
      <c r="G12729" t="s">
        <v>19</v>
      </c>
    </row>
    <row r="12730" spans="1:7" x14ac:dyDescent="0.25">
      <c r="A12730">
        <v>10773</v>
      </c>
      <c r="B12730">
        <v>220401</v>
      </c>
      <c r="C12730" t="s">
        <v>34</v>
      </c>
      <c r="D12730">
        <v>220401002</v>
      </c>
      <c r="E12730" t="s">
        <v>36</v>
      </c>
      <c r="F12730">
        <v>10</v>
      </c>
      <c r="G12730" t="s">
        <v>7</v>
      </c>
    </row>
    <row r="12731" spans="1:7" x14ac:dyDescent="0.25">
      <c r="A12731">
        <v>10773</v>
      </c>
      <c r="B12731">
        <v>220401</v>
      </c>
      <c r="C12731" t="s">
        <v>34</v>
      </c>
      <c r="D12731">
        <v>220401002</v>
      </c>
      <c r="E12731" t="s">
        <v>36</v>
      </c>
      <c r="F12731">
        <v>110</v>
      </c>
      <c r="G12731" t="s">
        <v>8</v>
      </c>
    </row>
    <row r="12732" spans="1:7" x14ac:dyDescent="0.25">
      <c r="A12732">
        <v>10773</v>
      </c>
      <c r="B12732">
        <v>220401</v>
      </c>
      <c r="C12732" t="s">
        <v>34</v>
      </c>
      <c r="D12732">
        <v>220401002</v>
      </c>
      <c r="E12732" t="s">
        <v>36</v>
      </c>
      <c r="F12732">
        <v>310</v>
      </c>
      <c r="G12732" t="s">
        <v>19</v>
      </c>
    </row>
    <row r="12733" spans="1:7" x14ac:dyDescent="0.25">
      <c r="A12733">
        <v>10773</v>
      </c>
      <c r="B12733">
        <v>220401</v>
      </c>
      <c r="C12733" t="s">
        <v>34</v>
      </c>
      <c r="D12733">
        <v>220401002</v>
      </c>
      <c r="E12733" t="s">
        <v>36</v>
      </c>
      <c r="F12733">
        <v>410</v>
      </c>
      <c r="G12733" t="s">
        <v>21</v>
      </c>
    </row>
    <row r="12734" spans="1:7" x14ac:dyDescent="0.25">
      <c r="A12734">
        <v>10773</v>
      </c>
      <c r="B12734">
        <v>220401</v>
      </c>
      <c r="C12734" t="s">
        <v>34</v>
      </c>
      <c r="D12734">
        <v>220401002</v>
      </c>
      <c r="E12734" t="s">
        <v>36</v>
      </c>
      <c r="F12734">
        <v>510</v>
      </c>
      <c r="G12734" t="s">
        <v>23</v>
      </c>
    </row>
    <row r="12735" spans="1:7" x14ac:dyDescent="0.25">
      <c r="A12735">
        <v>10773</v>
      </c>
      <c r="B12735">
        <v>220401</v>
      </c>
      <c r="C12735" t="s">
        <v>34</v>
      </c>
      <c r="D12735">
        <v>220401002</v>
      </c>
      <c r="E12735" t="s">
        <v>36</v>
      </c>
      <c r="F12735">
        <v>610</v>
      </c>
      <c r="G12735" t="s">
        <v>25</v>
      </c>
    </row>
    <row r="12736" spans="1:7" x14ac:dyDescent="0.25">
      <c r="A12736">
        <v>10774</v>
      </c>
      <c r="B12736">
        <v>220401</v>
      </c>
      <c r="C12736" t="s">
        <v>34</v>
      </c>
      <c r="D12736">
        <v>220401002</v>
      </c>
      <c r="E12736" t="s">
        <v>36</v>
      </c>
      <c r="F12736">
        <v>10</v>
      </c>
      <c r="G12736" t="s">
        <v>7</v>
      </c>
    </row>
    <row r="12737" spans="1:7" x14ac:dyDescent="0.25">
      <c r="A12737">
        <v>10774</v>
      </c>
      <c r="B12737">
        <v>220401</v>
      </c>
      <c r="C12737" t="s">
        <v>34</v>
      </c>
      <c r="D12737">
        <v>220401002</v>
      </c>
      <c r="E12737" t="s">
        <v>36</v>
      </c>
      <c r="F12737">
        <v>110</v>
      </c>
      <c r="G12737" t="s">
        <v>8</v>
      </c>
    </row>
    <row r="12738" spans="1:7" x14ac:dyDescent="0.25">
      <c r="A12738">
        <v>10777</v>
      </c>
      <c r="B12738">
        <v>220401</v>
      </c>
      <c r="C12738" t="s">
        <v>34</v>
      </c>
      <c r="D12738">
        <v>220401003</v>
      </c>
      <c r="E12738" t="s">
        <v>37</v>
      </c>
      <c r="F12738">
        <v>10</v>
      </c>
      <c r="G12738" t="s">
        <v>7</v>
      </c>
    </row>
    <row r="12739" spans="1:7" x14ac:dyDescent="0.25">
      <c r="A12739">
        <v>10777</v>
      </c>
      <c r="B12739">
        <v>220401</v>
      </c>
      <c r="C12739" t="s">
        <v>34</v>
      </c>
      <c r="D12739">
        <v>220401003</v>
      </c>
      <c r="E12739" t="s">
        <v>37</v>
      </c>
      <c r="F12739">
        <v>110</v>
      </c>
      <c r="G12739" t="s">
        <v>8</v>
      </c>
    </row>
    <row r="12740" spans="1:7" x14ac:dyDescent="0.25">
      <c r="A12740">
        <v>10777</v>
      </c>
      <c r="B12740">
        <v>220401</v>
      </c>
      <c r="C12740" t="s">
        <v>34</v>
      </c>
      <c r="D12740">
        <v>220401003</v>
      </c>
      <c r="E12740" t="s">
        <v>37</v>
      </c>
      <c r="F12740">
        <v>310</v>
      </c>
      <c r="G12740" t="s">
        <v>19</v>
      </c>
    </row>
    <row r="12741" spans="1:7" x14ac:dyDescent="0.25">
      <c r="A12741">
        <v>10778</v>
      </c>
      <c r="B12741">
        <v>220401</v>
      </c>
      <c r="C12741" t="s">
        <v>34</v>
      </c>
      <c r="D12741">
        <v>0</v>
      </c>
      <c r="E12741" t="s">
        <v>38</v>
      </c>
      <c r="F12741">
        <v>212</v>
      </c>
      <c r="G12741" t="s">
        <v>12</v>
      </c>
    </row>
    <row r="12742" spans="1:7" x14ac:dyDescent="0.25">
      <c r="A12742">
        <v>10780</v>
      </c>
      <c r="B12742">
        <v>220401</v>
      </c>
      <c r="C12742" t="s">
        <v>34</v>
      </c>
      <c r="D12742">
        <v>0</v>
      </c>
      <c r="E12742" t="s">
        <v>38</v>
      </c>
      <c r="F12742">
        <v>165</v>
      </c>
      <c r="G12742" t="s">
        <v>9</v>
      </c>
    </row>
    <row r="12743" spans="1:7" x14ac:dyDescent="0.25">
      <c r="A12743">
        <v>10780</v>
      </c>
      <c r="B12743">
        <v>220401</v>
      </c>
      <c r="C12743" t="s">
        <v>34</v>
      </c>
      <c r="D12743">
        <v>0</v>
      </c>
      <c r="E12743" t="s">
        <v>38</v>
      </c>
      <c r="F12743">
        <v>310</v>
      </c>
      <c r="G12743" t="s">
        <v>19</v>
      </c>
    </row>
    <row r="12744" spans="1:7" x14ac:dyDescent="0.25">
      <c r="A12744">
        <v>10780</v>
      </c>
      <c r="B12744">
        <v>220401</v>
      </c>
      <c r="C12744" t="s">
        <v>34</v>
      </c>
      <c r="D12744">
        <v>0</v>
      </c>
      <c r="E12744" t="s">
        <v>38</v>
      </c>
      <c r="F12744">
        <v>363</v>
      </c>
      <c r="G12744" t="s">
        <v>20</v>
      </c>
    </row>
    <row r="12745" spans="1:7" x14ac:dyDescent="0.25">
      <c r="A12745">
        <v>10780</v>
      </c>
      <c r="B12745">
        <v>220401</v>
      </c>
      <c r="C12745" t="s">
        <v>34</v>
      </c>
      <c r="D12745">
        <v>0</v>
      </c>
      <c r="E12745" t="s">
        <v>38</v>
      </c>
      <c r="F12745">
        <v>610</v>
      </c>
      <c r="G12745" t="s">
        <v>25</v>
      </c>
    </row>
    <row r="12746" spans="1:7" x14ac:dyDescent="0.25">
      <c r="A12746">
        <v>10780</v>
      </c>
      <c r="B12746">
        <v>220401</v>
      </c>
      <c r="C12746" t="s">
        <v>34</v>
      </c>
      <c r="D12746">
        <v>0</v>
      </c>
      <c r="E12746" t="s">
        <v>38</v>
      </c>
      <c r="F12746">
        <v>663</v>
      </c>
      <c r="G12746" t="s">
        <v>26</v>
      </c>
    </row>
    <row r="12747" spans="1:7" x14ac:dyDescent="0.25">
      <c r="A12747">
        <v>10781</v>
      </c>
      <c r="B12747">
        <v>220401</v>
      </c>
      <c r="C12747" t="s">
        <v>34</v>
      </c>
      <c r="D12747">
        <v>0</v>
      </c>
      <c r="E12747" t="s">
        <v>38</v>
      </c>
      <c r="F12747">
        <v>310</v>
      </c>
      <c r="G12747" t="s">
        <v>19</v>
      </c>
    </row>
    <row r="12748" spans="1:7" x14ac:dyDescent="0.25">
      <c r="A12748">
        <v>10781</v>
      </c>
      <c r="B12748">
        <v>220401</v>
      </c>
      <c r="C12748" t="s">
        <v>34</v>
      </c>
      <c r="D12748">
        <v>0</v>
      </c>
      <c r="E12748" t="s">
        <v>38</v>
      </c>
      <c r="F12748">
        <v>510</v>
      </c>
      <c r="G12748" t="s">
        <v>23</v>
      </c>
    </row>
    <row r="12749" spans="1:7" x14ac:dyDescent="0.25">
      <c r="A12749">
        <v>10781</v>
      </c>
      <c r="B12749">
        <v>220401</v>
      </c>
      <c r="C12749" t="s">
        <v>34</v>
      </c>
      <c r="D12749">
        <v>0</v>
      </c>
      <c r="E12749" t="s">
        <v>38</v>
      </c>
      <c r="F12749">
        <v>710</v>
      </c>
      <c r="G12749" t="s">
        <v>27</v>
      </c>
    </row>
    <row r="12750" spans="1:7" x14ac:dyDescent="0.25">
      <c r="A12750">
        <v>10782</v>
      </c>
      <c r="B12750">
        <v>220401</v>
      </c>
      <c r="C12750" t="s">
        <v>34</v>
      </c>
      <c r="D12750">
        <v>0</v>
      </c>
      <c r="E12750" t="s">
        <v>38</v>
      </c>
      <c r="F12750">
        <v>10</v>
      </c>
      <c r="G12750" t="s">
        <v>7</v>
      </c>
    </row>
    <row r="12751" spans="1:7" x14ac:dyDescent="0.25">
      <c r="A12751">
        <v>10782</v>
      </c>
      <c r="B12751">
        <v>220401</v>
      </c>
      <c r="C12751" t="s">
        <v>34</v>
      </c>
      <c r="D12751">
        <v>0</v>
      </c>
      <c r="E12751" t="s">
        <v>38</v>
      </c>
      <c r="F12751">
        <v>110</v>
      </c>
      <c r="G12751" t="s">
        <v>8</v>
      </c>
    </row>
    <row r="12752" spans="1:7" x14ac:dyDescent="0.25">
      <c r="A12752">
        <v>10783</v>
      </c>
      <c r="B12752">
        <v>220401</v>
      </c>
      <c r="C12752" t="s">
        <v>34</v>
      </c>
      <c r="D12752">
        <v>0</v>
      </c>
      <c r="E12752" t="s">
        <v>38</v>
      </c>
      <c r="F12752">
        <v>10</v>
      </c>
      <c r="G12752" t="s">
        <v>7</v>
      </c>
    </row>
    <row r="12753" spans="1:7" x14ac:dyDescent="0.25">
      <c r="A12753">
        <v>10783</v>
      </c>
      <c r="B12753">
        <v>220401</v>
      </c>
      <c r="C12753" t="s">
        <v>34</v>
      </c>
      <c r="D12753">
        <v>0</v>
      </c>
      <c r="E12753" t="s">
        <v>38</v>
      </c>
      <c r="F12753">
        <v>110</v>
      </c>
      <c r="G12753" t="s">
        <v>8</v>
      </c>
    </row>
    <row r="12754" spans="1:7" x14ac:dyDescent="0.25">
      <c r="A12754">
        <v>10783</v>
      </c>
      <c r="B12754">
        <v>220401</v>
      </c>
      <c r="C12754" t="s">
        <v>34</v>
      </c>
      <c r="D12754">
        <v>0</v>
      </c>
      <c r="E12754" t="s">
        <v>38</v>
      </c>
      <c r="F12754">
        <v>310</v>
      </c>
      <c r="G12754" t="s">
        <v>19</v>
      </c>
    </row>
    <row r="12755" spans="1:7" x14ac:dyDescent="0.25">
      <c r="A12755">
        <v>10784</v>
      </c>
      <c r="B12755">
        <v>220401</v>
      </c>
      <c r="C12755" t="s">
        <v>34</v>
      </c>
      <c r="D12755">
        <v>0</v>
      </c>
      <c r="E12755" t="s">
        <v>38</v>
      </c>
      <c r="F12755">
        <v>10</v>
      </c>
      <c r="G12755" t="s">
        <v>7</v>
      </c>
    </row>
    <row r="12756" spans="1:7" x14ac:dyDescent="0.25">
      <c r="A12756">
        <v>10784</v>
      </c>
      <c r="B12756">
        <v>220401</v>
      </c>
      <c r="C12756" t="s">
        <v>34</v>
      </c>
      <c r="D12756">
        <v>0</v>
      </c>
      <c r="E12756" t="s">
        <v>38</v>
      </c>
      <c r="F12756">
        <v>110</v>
      </c>
      <c r="G12756" t="s">
        <v>8</v>
      </c>
    </row>
    <row r="12757" spans="1:7" x14ac:dyDescent="0.25">
      <c r="A12757">
        <v>10785</v>
      </c>
      <c r="B12757">
        <v>220401</v>
      </c>
      <c r="C12757" t="s">
        <v>34</v>
      </c>
      <c r="D12757">
        <v>0</v>
      </c>
      <c r="E12757" t="s">
        <v>38</v>
      </c>
      <c r="F12757">
        <v>10</v>
      </c>
      <c r="G12757" t="s">
        <v>7</v>
      </c>
    </row>
    <row r="12758" spans="1:7" x14ac:dyDescent="0.25">
      <c r="A12758">
        <v>10785</v>
      </c>
      <c r="B12758">
        <v>220401</v>
      </c>
      <c r="C12758" t="s">
        <v>34</v>
      </c>
      <c r="D12758">
        <v>0</v>
      </c>
      <c r="E12758" t="s">
        <v>38</v>
      </c>
      <c r="F12758">
        <v>110</v>
      </c>
      <c r="G12758" t="s">
        <v>8</v>
      </c>
    </row>
    <row r="12759" spans="1:7" x14ac:dyDescent="0.25">
      <c r="A12759">
        <v>10786</v>
      </c>
      <c r="B12759">
        <v>220401</v>
      </c>
      <c r="C12759" t="s">
        <v>34</v>
      </c>
      <c r="D12759">
        <v>0</v>
      </c>
      <c r="E12759" t="s">
        <v>38</v>
      </c>
      <c r="F12759">
        <v>10</v>
      </c>
      <c r="G12759" t="s">
        <v>7</v>
      </c>
    </row>
    <row r="12760" spans="1:7" x14ac:dyDescent="0.25">
      <c r="A12760">
        <v>10786</v>
      </c>
      <c r="B12760">
        <v>220401</v>
      </c>
      <c r="C12760" t="s">
        <v>34</v>
      </c>
      <c r="D12760">
        <v>0</v>
      </c>
      <c r="E12760" t="s">
        <v>38</v>
      </c>
      <c r="F12760">
        <v>110</v>
      </c>
      <c r="G12760" t="s">
        <v>8</v>
      </c>
    </row>
    <row r="12761" spans="1:7" x14ac:dyDescent="0.25">
      <c r="A12761">
        <v>10789</v>
      </c>
      <c r="B12761">
        <v>220401</v>
      </c>
      <c r="C12761" t="s">
        <v>34</v>
      </c>
      <c r="D12761">
        <v>0</v>
      </c>
      <c r="E12761" t="s">
        <v>38</v>
      </c>
      <c r="F12761">
        <v>10</v>
      </c>
      <c r="G12761" t="s">
        <v>7</v>
      </c>
    </row>
    <row r="12762" spans="1:7" x14ac:dyDescent="0.25">
      <c r="A12762">
        <v>10789</v>
      </c>
      <c r="B12762">
        <v>220401</v>
      </c>
      <c r="C12762" t="s">
        <v>34</v>
      </c>
      <c r="D12762">
        <v>0</v>
      </c>
      <c r="E12762" t="s">
        <v>38</v>
      </c>
      <c r="F12762">
        <v>110</v>
      </c>
      <c r="G12762" t="s">
        <v>8</v>
      </c>
    </row>
    <row r="12763" spans="1:7" x14ac:dyDescent="0.25">
      <c r="A12763">
        <v>10790</v>
      </c>
      <c r="B12763">
        <v>220401</v>
      </c>
      <c r="C12763" t="s">
        <v>34</v>
      </c>
      <c r="D12763">
        <v>0</v>
      </c>
      <c r="E12763" t="s">
        <v>38</v>
      </c>
      <c r="F12763">
        <v>10</v>
      </c>
      <c r="G12763" t="s">
        <v>7</v>
      </c>
    </row>
    <row r="12764" spans="1:7" x14ac:dyDescent="0.25">
      <c r="A12764">
        <v>10790</v>
      </c>
      <c r="B12764">
        <v>220401</v>
      </c>
      <c r="C12764" t="s">
        <v>34</v>
      </c>
      <c r="D12764">
        <v>0</v>
      </c>
      <c r="E12764" t="s">
        <v>38</v>
      </c>
      <c r="F12764">
        <v>110</v>
      </c>
      <c r="G12764" t="s">
        <v>8</v>
      </c>
    </row>
    <row r="12765" spans="1:7" x14ac:dyDescent="0.25">
      <c r="A12765">
        <v>10791</v>
      </c>
      <c r="B12765">
        <v>220401</v>
      </c>
      <c r="C12765" t="s">
        <v>34</v>
      </c>
      <c r="D12765">
        <v>0</v>
      </c>
      <c r="E12765" t="s">
        <v>38</v>
      </c>
      <c r="F12765">
        <v>10</v>
      </c>
      <c r="G12765" t="s">
        <v>7</v>
      </c>
    </row>
    <row r="12766" spans="1:7" x14ac:dyDescent="0.25">
      <c r="A12766">
        <v>10791</v>
      </c>
      <c r="B12766">
        <v>220401</v>
      </c>
      <c r="C12766" t="s">
        <v>34</v>
      </c>
      <c r="D12766">
        <v>0</v>
      </c>
      <c r="E12766" t="s">
        <v>38</v>
      </c>
      <c r="F12766">
        <v>110</v>
      </c>
      <c r="G12766" t="s">
        <v>8</v>
      </c>
    </row>
    <row r="12767" spans="1:7" x14ac:dyDescent="0.25">
      <c r="A12767">
        <v>10792</v>
      </c>
      <c r="B12767">
        <v>220401</v>
      </c>
      <c r="C12767" t="s">
        <v>34</v>
      </c>
      <c r="D12767">
        <v>0</v>
      </c>
      <c r="E12767" t="s">
        <v>38</v>
      </c>
      <c r="F12767">
        <v>10</v>
      </c>
      <c r="G12767" t="s">
        <v>7</v>
      </c>
    </row>
    <row r="12768" spans="1:7" x14ac:dyDescent="0.25">
      <c r="A12768">
        <v>10792</v>
      </c>
      <c r="B12768">
        <v>220401</v>
      </c>
      <c r="C12768" t="s">
        <v>34</v>
      </c>
      <c r="D12768">
        <v>0</v>
      </c>
      <c r="E12768" t="s">
        <v>38</v>
      </c>
      <c r="F12768">
        <v>110</v>
      </c>
      <c r="G12768" t="s">
        <v>8</v>
      </c>
    </row>
    <row r="12769" spans="1:7" x14ac:dyDescent="0.25">
      <c r="A12769">
        <v>10792</v>
      </c>
      <c r="B12769">
        <v>220401</v>
      </c>
      <c r="C12769" t="s">
        <v>34</v>
      </c>
      <c r="D12769">
        <v>0</v>
      </c>
      <c r="E12769" t="s">
        <v>38</v>
      </c>
      <c r="F12769">
        <v>310</v>
      </c>
      <c r="G12769" t="s">
        <v>19</v>
      </c>
    </row>
    <row r="12770" spans="1:7" x14ac:dyDescent="0.25">
      <c r="A12770">
        <v>10792</v>
      </c>
      <c r="B12770">
        <v>220401</v>
      </c>
      <c r="C12770" t="s">
        <v>34</v>
      </c>
      <c r="D12770">
        <v>0</v>
      </c>
      <c r="E12770" t="s">
        <v>38</v>
      </c>
      <c r="F12770">
        <v>363</v>
      </c>
      <c r="G12770" t="s">
        <v>20</v>
      </c>
    </row>
    <row r="12771" spans="1:7" x14ac:dyDescent="0.25">
      <c r="A12771">
        <v>10792</v>
      </c>
      <c r="B12771">
        <v>220401</v>
      </c>
      <c r="C12771" t="s">
        <v>34</v>
      </c>
      <c r="D12771">
        <v>0</v>
      </c>
      <c r="E12771" t="s">
        <v>38</v>
      </c>
      <c r="F12771">
        <v>410</v>
      </c>
      <c r="G12771" t="s">
        <v>21</v>
      </c>
    </row>
    <row r="12772" spans="1:7" x14ac:dyDescent="0.25">
      <c r="A12772">
        <v>10794</v>
      </c>
      <c r="B12772">
        <v>220401</v>
      </c>
      <c r="C12772" t="s">
        <v>34</v>
      </c>
      <c r="D12772">
        <v>0</v>
      </c>
      <c r="E12772" t="s">
        <v>38</v>
      </c>
      <c r="F12772">
        <v>10</v>
      </c>
      <c r="G12772" t="s">
        <v>7</v>
      </c>
    </row>
    <row r="12773" spans="1:7" x14ac:dyDescent="0.25">
      <c r="A12773">
        <v>10794</v>
      </c>
      <c r="B12773">
        <v>220401</v>
      </c>
      <c r="C12773" t="s">
        <v>34</v>
      </c>
      <c r="D12773">
        <v>0</v>
      </c>
      <c r="E12773" t="s">
        <v>38</v>
      </c>
      <c r="F12773">
        <v>110</v>
      </c>
      <c r="G12773" t="s">
        <v>8</v>
      </c>
    </row>
    <row r="12774" spans="1:7" x14ac:dyDescent="0.25">
      <c r="A12774">
        <v>10795</v>
      </c>
      <c r="B12774">
        <v>220401</v>
      </c>
      <c r="C12774" t="s">
        <v>34</v>
      </c>
      <c r="D12774">
        <v>0</v>
      </c>
      <c r="E12774" t="s">
        <v>38</v>
      </c>
      <c r="F12774">
        <v>10</v>
      </c>
      <c r="G12774" t="s">
        <v>7</v>
      </c>
    </row>
    <row r="12775" spans="1:7" x14ac:dyDescent="0.25">
      <c r="A12775">
        <v>10795</v>
      </c>
      <c r="B12775">
        <v>220401</v>
      </c>
      <c r="C12775" t="s">
        <v>34</v>
      </c>
      <c r="D12775">
        <v>0</v>
      </c>
      <c r="E12775" t="s">
        <v>38</v>
      </c>
      <c r="F12775">
        <v>110</v>
      </c>
      <c r="G12775" t="s">
        <v>8</v>
      </c>
    </row>
    <row r="12776" spans="1:7" x14ac:dyDescent="0.25">
      <c r="A12776">
        <v>10796</v>
      </c>
      <c r="B12776">
        <v>220401</v>
      </c>
      <c r="C12776" t="s">
        <v>34</v>
      </c>
      <c r="D12776">
        <v>0</v>
      </c>
      <c r="E12776" t="s">
        <v>38</v>
      </c>
      <c r="F12776">
        <v>10</v>
      </c>
      <c r="G12776" t="s">
        <v>7</v>
      </c>
    </row>
    <row r="12777" spans="1:7" x14ac:dyDescent="0.25">
      <c r="A12777">
        <v>10796</v>
      </c>
      <c r="B12777">
        <v>220401</v>
      </c>
      <c r="C12777" t="s">
        <v>34</v>
      </c>
      <c r="D12777">
        <v>0</v>
      </c>
      <c r="E12777" t="s">
        <v>38</v>
      </c>
      <c r="F12777">
        <v>110</v>
      </c>
      <c r="G12777" t="s">
        <v>8</v>
      </c>
    </row>
    <row r="12778" spans="1:7" x14ac:dyDescent="0.25">
      <c r="A12778">
        <v>10797</v>
      </c>
      <c r="B12778">
        <v>220401</v>
      </c>
      <c r="C12778" t="s">
        <v>34</v>
      </c>
      <c r="D12778">
        <v>0</v>
      </c>
      <c r="E12778" t="s">
        <v>38</v>
      </c>
      <c r="F12778">
        <v>10</v>
      </c>
      <c r="G12778" t="s">
        <v>7</v>
      </c>
    </row>
    <row r="12779" spans="1:7" x14ac:dyDescent="0.25">
      <c r="A12779">
        <v>10797</v>
      </c>
      <c r="B12779">
        <v>220401</v>
      </c>
      <c r="C12779" t="s">
        <v>34</v>
      </c>
      <c r="D12779">
        <v>0</v>
      </c>
      <c r="E12779" t="s">
        <v>38</v>
      </c>
      <c r="F12779">
        <v>110</v>
      </c>
      <c r="G12779" t="s">
        <v>8</v>
      </c>
    </row>
    <row r="12780" spans="1:7" x14ac:dyDescent="0.25">
      <c r="A12780">
        <v>10798</v>
      </c>
      <c r="B12780">
        <v>220401</v>
      </c>
      <c r="C12780" t="s">
        <v>34</v>
      </c>
      <c r="D12780">
        <v>0</v>
      </c>
      <c r="E12780" t="s">
        <v>38</v>
      </c>
      <c r="F12780">
        <v>10</v>
      </c>
      <c r="G12780" t="s">
        <v>7</v>
      </c>
    </row>
    <row r="12781" spans="1:7" x14ac:dyDescent="0.25">
      <c r="A12781">
        <v>10798</v>
      </c>
      <c r="B12781">
        <v>220401</v>
      </c>
      <c r="C12781" t="s">
        <v>34</v>
      </c>
      <c r="D12781">
        <v>0</v>
      </c>
      <c r="E12781" t="s">
        <v>38</v>
      </c>
      <c r="F12781">
        <v>110</v>
      </c>
      <c r="G12781" t="s">
        <v>8</v>
      </c>
    </row>
    <row r="12782" spans="1:7" x14ac:dyDescent="0.25">
      <c r="A12782">
        <v>10799</v>
      </c>
      <c r="B12782">
        <v>220401</v>
      </c>
      <c r="C12782" t="s">
        <v>34</v>
      </c>
      <c r="D12782">
        <v>0</v>
      </c>
      <c r="E12782" t="s">
        <v>38</v>
      </c>
      <c r="F12782">
        <v>10</v>
      </c>
      <c r="G12782" t="s">
        <v>7</v>
      </c>
    </row>
    <row r="12783" spans="1:7" x14ac:dyDescent="0.25">
      <c r="A12783">
        <v>10799</v>
      </c>
      <c r="B12783">
        <v>220401</v>
      </c>
      <c r="C12783" t="s">
        <v>34</v>
      </c>
      <c r="D12783">
        <v>0</v>
      </c>
      <c r="E12783" t="s">
        <v>38</v>
      </c>
      <c r="F12783">
        <v>110</v>
      </c>
      <c r="G12783" t="s">
        <v>8</v>
      </c>
    </row>
    <row r="12784" spans="1:7" x14ac:dyDescent="0.25">
      <c r="A12784">
        <v>10805</v>
      </c>
      <c r="B12784">
        <v>220401</v>
      </c>
      <c r="C12784" t="s">
        <v>34</v>
      </c>
      <c r="D12784">
        <v>0</v>
      </c>
      <c r="E12784" t="s">
        <v>38</v>
      </c>
      <c r="F12784">
        <v>10</v>
      </c>
      <c r="G12784" t="s">
        <v>7</v>
      </c>
    </row>
    <row r="12785" spans="1:7" x14ac:dyDescent="0.25">
      <c r="A12785">
        <v>10805</v>
      </c>
      <c r="B12785">
        <v>220401</v>
      </c>
      <c r="C12785" t="s">
        <v>34</v>
      </c>
      <c r="D12785">
        <v>0</v>
      </c>
      <c r="E12785" t="s">
        <v>38</v>
      </c>
      <c r="F12785">
        <v>110</v>
      </c>
      <c r="G12785" t="s">
        <v>8</v>
      </c>
    </row>
    <row r="12786" spans="1:7" x14ac:dyDescent="0.25">
      <c r="A12786">
        <v>10810</v>
      </c>
      <c r="B12786">
        <v>220401</v>
      </c>
      <c r="C12786" t="s">
        <v>34</v>
      </c>
      <c r="D12786">
        <v>0</v>
      </c>
      <c r="E12786" t="s">
        <v>38</v>
      </c>
      <c r="F12786">
        <v>10</v>
      </c>
      <c r="G12786" t="s">
        <v>7</v>
      </c>
    </row>
    <row r="12787" spans="1:7" x14ac:dyDescent="0.25">
      <c r="A12787">
        <v>10810</v>
      </c>
      <c r="B12787">
        <v>220401</v>
      </c>
      <c r="C12787" t="s">
        <v>34</v>
      </c>
      <c r="D12787">
        <v>0</v>
      </c>
      <c r="E12787" t="s">
        <v>38</v>
      </c>
      <c r="F12787">
        <v>110</v>
      </c>
      <c r="G12787" t="s">
        <v>8</v>
      </c>
    </row>
    <row r="12788" spans="1:7" x14ac:dyDescent="0.25">
      <c r="A12788">
        <v>10816</v>
      </c>
      <c r="B12788">
        <v>220401</v>
      </c>
      <c r="C12788" t="s">
        <v>34</v>
      </c>
      <c r="D12788">
        <v>0</v>
      </c>
      <c r="E12788" t="s">
        <v>38</v>
      </c>
      <c r="F12788">
        <v>10</v>
      </c>
      <c r="G12788" t="s">
        <v>7</v>
      </c>
    </row>
    <row r="12789" spans="1:7" x14ac:dyDescent="0.25">
      <c r="A12789">
        <v>10816</v>
      </c>
      <c r="B12789">
        <v>220401</v>
      </c>
      <c r="C12789" t="s">
        <v>34</v>
      </c>
      <c r="D12789">
        <v>0</v>
      </c>
      <c r="E12789" t="s">
        <v>38</v>
      </c>
      <c r="F12789">
        <v>110</v>
      </c>
      <c r="G12789" t="s">
        <v>8</v>
      </c>
    </row>
    <row r="12790" spans="1:7" x14ac:dyDescent="0.25">
      <c r="A12790">
        <v>10818</v>
      </c>
      <c r="B12790">
        <v>220401</v>
      </c>
      <c r="C12790" t="s">
        <v>34</v>
      </c>
      <c r="D12790">
        <v>0</v>
      </c>
      <c r="E12790" t="s">
        <v>38</v>
      </c>
      <c r="F12790">
        <v>10</v>
      </c>
      <c r="G12790" t="s">
        <v>7</v>
      </c>
    </row>
    <row r="12791" spans="1:7" x14ac:dyDescent="0.25">
      <c r="A12791">
        <v>10818</v>
      </c>
      <c r="B12791">
        <v>220401</v>
      </c>
      <c r="C12791" t="s">
        <v>34</v>
      </c>
      <c r="D12791">
        <v>0</v>
      </c>
      <c r="E12791" t="s">
        <v>38</v>
      </c>
      <c r="F12791">
        <v>110</v>
      </c>
      <c r="G12791" t="s">
        <v>8</v>
      </c>
    </row>
    <row r="12792" spans="1:7" x14ac:dyDescent="0.25">
      <c r="A12792">
        <v>10821</v>
      </c>
      <c r="B12792">
        <v>220401</v>
      </c>
      <c r="C12792" t="s">
        <v>34</v>
      </c>
      <c r="D12792">
        <v>0</v>
      </c>
      <c r="E12792" t="s">
        <v>38</v>
      </c>
      <c r="F12792">
        <v>10</v>
      </c>
      <c r="G12792" t="s">
        <v>7</v>
      </c>
    </row>
    <row r="12793" spans="1:7" x14ac:dyDescent="0.25">
      <c r="A12793">
        <v>10821</v>
      </c>
      <c r="B12793">
        <v>220401</v>
      </c>
      <c r="C12793" t="s">
        <v>34</v>
      </c>
      <c r="D12793">
        <v>0</v>
      </c>
      <c r="E12793" t="s">
        <v>38</v>
      </c>
      <c r="F12793">
        <v>110</v>
      </c>
      <c r="G12793" t="s">
        <v>8</v>
      </c>
    </row>
    <row r="12794" spans="1:7" x14ac:dyDescent="0.25">
      <c r="A12794">
        <v>10825</v>
      </c>
      <c r="B12794">
        <v>220401</v>
      </c>
      <c r="C12794" t="s">
        <v>34</v>
      </c>
      <c r="D12794">
        <v>0</v>
      </c>
      <c r="E12794" t="s">
        <v>38</v>
      </c>
      <c r="F12794">
        <v>10</v>
      </c>
      <c r="G12794" t="s">
        <v>7</v>
      </c>
    </row>
    <row r="12795" spans="1:7" x14ac:dyDescent="0.25">
      <c r="A12795">
        <v>10825</v>
      </c>
      <c r="B12795">
        <v>220401</v>
      </c>
      <c r="C12795" t="s">
        <v>34</v>
      </c>
      <c r="D12795">
        <v>0</v>
      </c>
      <c r="E12795" t="s">
        <v>38</v>
      </c>
      <c r="F12795">
        <v>110</v>
      </c>
      <c r="G12795" t="s">
        <v>8</v>
      </c>
    </row>
    <row r="12796" spans="1:7" x14ac:dyDescent="0.25">
      <c r="A12796">
        <v>10827</v>
      </c>
      <c r="B12796">
        <v>220401</v>
      </c>
      <c r="C12796" t="s">
        <v>34</v>
      </c>
      <c r="D12796">
        <v>0</v>
      </c>
      <c r="E12796" t="s">
        <v>38</v>
      </c>
      <c r="F12796">
        <v>10</v>
      </c>
      <c r="G12796" t="s">
        <v>7</v>
      </c>
    </row>
    <row r="12797" spans="1:7" x14ac:dyDescent="0.25">
      <c r="A12797">
        <v>10827</v>
      </c>
      <c r="B12797">
        <v>220401</v>
      </c>
      <c r="C12797" t="s">
        <v>34</v>
      </c>
      <c r="D12797">
        <v>0</v>
      </c>
      <c r="E12797" t="s">
        <v>38</v>
      </c>
      <c r="F12797">
        <v>110</v>
      </c>
      <c r="G12797" t="s">
        <v>8</v>
      </c>
    </row>
    <row r="12798" spans="1:7" x14ac:dyDescent="0.25">
      <c r="A12798">
        <v>10828</v>
      </c>
      <c r="B12798">
        <v>220401</v>
      </c>
      <c r="C12798" t="s">
        <v>34</v>
      </c>
      <c r="D12798">
        <v>220401002</v>
      </c>
      <c r="E12798" t="s">
        <v>36</v>
      </c>
      <c r="F12798">
        <v>10</v>
      </c>
      <c r="G12798" t="s">
        <v>7</v>
      </c>
    </row>
    <row r="12799" spans="1:7" x14ac:dyDescent="0.25">
      <c r="A12799">
        <v>10828</v>
      </c>
      <c r="B12799">
        <v>220401</v>
      </c>
      <c r="C12799" t="s">
        <v>34</v>
      </c>
      <c r="D12799">
        <v>220401002</v>
      </c>
      <c r="E12799" t="s">
        <v>36</v>
      </c>
      <c r="F12799">
        <v>110</v>
      </c>
      <c r="G12799" t="s">
        <v>8</v>
      </c>
    </row>
    <row r="12800" spans="1:7" x14ac:dyDescent="0.25">
      <c r="A12800">
        <v>10828</v>
      </c>
      <c r="B12800">
        <v>220401</v>
      </c>
      <c r="C12800" t="s">
        <v>34</v>
      </c>
      <c r="D12800">
        <v>220401002</v>
      </c>
      <c r="E12800" t="s">
        <v>36</v>
      </c>
      <c r="F12800">
        <v>310</v>
      </c>
      <c r="G12800" t="s">
        <v>19</v>
      </c>
    </row>
    <row r="12801" spans="1:7" x14ac:dyDescent="0.25">
      <c r="A12801">
        <v>10829</v>
      </c>
      <c r="B12801">
        <v>220401</v>
      </c>
      <c r="C12801" t="s">
        <v>34</v>
      </c>
      <c r="D12801">
        <v>220401002</v>
      </c>
      <c r="E12801" t="s">
        <v>36</v>
      </c>
      <c r="F12801">
        <v>10</v>
      </c>
      <c r="G12801" t="s">
        <v>7</v>
      </c>
    </row>
    <row r="12802" spans="1:7" x14ac:dyDescent="0.25">
      <c r="A12802">
        <v>10829</v>
      </c>
      <c r="B12802">
        <v>220401</v>
      </c>
      <c r="C12802" t="s">
        <v>34</v>
      </c>
      <c r="D12802">
        <v>220401002</v>
      </c>
      <c r="E12802" t="s">
        <v>36</v>
      </c>
      <c r="F12802">
        <v>110</v>
      </c>
      <c r="G12802" t="s">
        <v>8</v>
      </c>
    </row>
    <row r="12803" spans="1:7" x14ac:dyDescent="0.25">
      <c r="A12803">
        <v>10829</v>
      </c>
      <c r="B12803">
        <v>220401</v>
      </c>
      <c r="C12803" t="s">
        <v>34</v>
      </c>
      <c r="D12803">
        <v>220401002</v>
      </c>
      <c r="E12803" t="s">
        <v>36</v>
      </c>
      <c r="F12803">
        <v>310</v>
      </c>
      <c r="G12803" t="s">
        <v>19</v>
      </c>
    </row>
    <row r="12804" spans="1:7" x14ac:dyDescent="0.25">
      <c r="A12804">
        <v>10829</v>
      </c>
      <c r="B12804">
        <v>220401</v>
      </c>
      <c r="C12804" t="s">
        <v>34</v>
      </c>
      <c r="D12804">
        <v>220401002</v>
      </c>
      <c r="E12804" t="s">
        <v>36</v>
      </c>
      <c r="F12804">
        <v>610</v>
      </c>
      <c r="G12804" t="s">
        <v>25</v>
      </c>
    </row>
    <row r="12805" spans="1:7" x14ac:dyDescent="0.25">
      <c r="A12805">
        <v>10830</v>
      </c>
      <c r="B12805">
        <v>220401</v>
      </c>
      <c r="C12805" t="s">
        <v>34</v>
      </c>
      <c r="D12805">
        <v>220401002</v>
      </c>
      <c r="E12805" t="s">
        <v>36</v>
      </c>
      <c r="F12805">
        <v>410</v>
      </c>
      <c r="G12805" t="s">
        <v>21</v>
      </c>
    </row>
    <row r="12806" spans="1:7" x14ac:dyDescent="0.25">
      <c r="A12806">
        <v>10830</v>
      </c>
      <c r="B12806">
        <v>220401</v>
      </c>
      <c r="C12806" t="s">
        <v>34</v>
      </c>
      <c r="D12806">
        <v>220401002</v>
      </c>
      <c r="E12806" t="s">
        <v>36</v>
      </c>
      <c r="F12806">
        <v>510</v>
      </c>
      <c r="G12806" t="s">
        <v>23</v>
      </c>
    </row>
    <row r="12807" spans="1:7" x14ac:dyDescent="0.25">
      <c r="A12807">
        <v>10830</v>
      </c>
      <c r="B12807">
        <v>220401</v>
      </c>
      <c r="C12807" t="s">
        <v>34</v>
      </c>
      <c r="D12807">
        <v>220401002</v>
      </c>
      <c r="E12807" t="s">
        <v>36</v>
      </c>
      <c r="F12807">
        <v>610</v>
      </c>
      <c r="G12807" t="s">
        <v>25</v>
      </c>
    </row>
    <row r="12808" spans="1:7" x14ac:dyDescent="0.25">
      <c r="A12808">
        <v>10831</v>
      </c>
      <c r="B12808">
        <v>220401</v>
      </c>
      <c r="C12808" t="s">
        <v>34</v>
      </c>
      <c r="D12808">
        <v>220401002</v>
      </c>
      <c r="E12808" t="s">
        <v>36</v>
      </c>
      <c r="F12808">
        <v>10</v>
      </c>
      <c r="G12808" t="s">
        <v>7</v>
      </c>
    </row>
    <row r="12809" spans="1:7" x14ac:dyDescent="0.25">
      <c r="A12809">
        <v>10831</v>
      </c>
      <c r="B12809">
        <v>220401</v>
      </c>
      <c r="C12809" t="s">
        <v>34</v>
      </c>
      <c r="D12809">
        <v>220401002</v>
      </c>
      <c r="E12809" t="s">
        <v>36</v>
      </c>
      <c r="F12809">
        <v>110</v>
      </c>
      <c r="G12809" t="s">
        <v>8</v>
      </c>
    </row>
    <row r="12810" spans="1:7" x14ac:dyDescent="0.25">
      <c r="A12810">
        <v>10831</v>
      </c>
      <c r="B12810">
        <v>220401</v>
      </c>
      <c r="C12810" t="s">
        <v>34</v>
      </c>
      <c r="D12810">
        <v>220401002</v>
      </c>
      <c r="E12810" t="s">
        <v>36</v>
      </c>
      <c r="F12810">
        <v>310</v>
      </c>
      <c r="G12810" t="s">
        <v>19</v>
      </c>
    </row>
    <row r="12811" spans="1:7" x14ac:dyDescent="0.25">
      <c r="A12811">
        <v>10832</v>
      </c>
      <c r="B12811">
        <v>220401</v>
      </c>
      <c r="C12811" t="s">
        <v>34</v>
      </c>
      <c r="D12811">
        <v>220401002</v>
      </c>
      <c r="E12811" t="s">
        <v>36</v>
      </c>
      <c r="F12811">
        <v>10</v>
      </c>
      <c r="G12811" t="s">
        <v>7</v>
      </c>
    </row>
    <row r="12812" spans="1:7" x14ac:dyDescent="0.25">
      <c r="A12812">
        <v>10832</v>
      </c>
      <c r="B12812">
        <v>220401</v>
      </c>
      <c r="C12812" t="s">
        <v>34</v>
      </c>
      <c r="D12812">
        <v>220401002</v>
      </c>
      <c r="E12812" t="s">
        <v>36</v>
      </c>
      <c r="F12812">
        <v>110</v>
      </c>
      <c r="G12812" t="s">
        <v>8</v>
      </c>
    </row>
    <row r="12813" spans="1:7" x14ac:dyDescent="0.25">
      <c r="A12813">
        <v>10832</v>
      </c>
      <c r="B12813">
        <v>220401</v>
      </c>
      <c r="C12813" t="s">
        <v>34</v>
      </c>
      <c r="D12813">
        <v>220401002</v>
      </c>
      <c r="E12813" t="s">
        <v>36</v>
      </c>
      <c r="F12813">
        <v>310</v>
      </c>
      <c r="G12813" t="s">
        <v>19</v>
      </c>
    </row>
    <row r="12814" spans="1:7" x14ac:dyDescent="0.25">
      <c r="A12814">
        <v>10832</v>
      </c>
      <c r="B12814">
        <v>220401</v>
      </c>
      <c r="C12814" t="s">
        <v>34</v>
      </c>
      <c r="D12814">
        <v>220401002</v>
      </c>
      <c r="E12814" t="s">
        <v>36</v>
      </c>
      <c r="F12814">
        <v>410</v>
      </c>
      <c r="G12814" t="s">
        <v>21</v>
      </c>
    </row>
    <row r="12815" spans="1:7" x14ac:dyDescent="0.25">
      <c r="A12815">
        <v>10833</v>
      </c>
      <c r="B12815">
        <v>220401</v>
      </c>
      <c r="C12815" t="s">
        <v>34</v>
      </c>
      <c r="D12815">
        <v>220401002</v>
      </c>
      <c r="E12815" t="s">
        <v>36</v>
      </c>
      <c r="F12815">
        <v>10</v>
      </c>
      <c r="G12815" t="s">
        <v>7</v>
      </c>
    </row>
    <row r="12816" spans="1:7" x14ac:dyDescent="0.25">
      <c r="A12816">
        <v>10833</v>
      </c>
      <c r="B12816">
        <v>220401</v>
      </c>
      <c r="C12816" t="s">
        <v>34</v>
      </c>
      <c r="D12816">
        <v>220401002</v>
      </c>
      <c r="E12816" t="s">
        <v>36</v>
      </c>
      <c r="F12816">
        <v>110</v>
      </c>
      <c r="G12816" t="s">
        <v>8</v>
      </c>
    </row>
    <row r="12817" spans="1:7" x14ac:dyDescent="0.25">
      <c r="A12817">
        <v>10833</v>
      </c>
      <c r="B12817">
        <v>220401</v>
      </c>
      <c r="C12817" t="s">
        <v>34</v>
      </c>
      <c r="D12817">
        <v>220401002</v>
      </c>
      <c r="E12817" t="s">
        <v>36</v>
      </c>
      <c r="F12817">
        <v>299</v>
      </c>
      <c r="G12817" t="s">
        <v>18</v>
      </c>
    </row>
    <row r="12818" spans="1:7" x14ac:dyDescent="0.25">
      <c r="A12818">
        <v>10833</v>
      </c>
      <c r="B12818">
        <v>220401</v>
      </c>
      <c r="C12818" t="s">
        <v>34</v>
      </c>
      <c r="D12818">
        <v>220401002</v>
      </c>
      <c r="E12818" t="s">
        <v>36</v>
      </c>
      <c r="F12818">
        <v>310</v>
      </c>
      <c r="G12818" t="s">
        <v>19</v>
      </c>
    </row>
    <row r="12819" spans="1:7" x14ac:dyDescent="0.25">
      <c r="A12819">
        <v>10833</v>
      </c>
      <c r="B12819">
        <v>220401</v>
      </c>
      <c r="C12819" t="s">
        <v>34</v>
      </c>
      <c r="D12819">
        <v>220401002</v>
      </c>
      <c r="E12819" t="s">
        <v>36</v>
      </c>
      <c r="F12819">
        <v>410</v>
      </c>
      <c r="G12819" t="s">
        <v>21</v>
      </c>
    </row>
    <row r="12820" spans="1:7" x14ac:dyDescent="0.25">
      <c r="A12820">
        <v>10833</v>
      </c>
      <c r="B12820">
        <v>220401</v>
      </c>
      <c r="C12820" t="s">
        <v>34</v>
      </c>
      <c r="D12820">
        <v>220401002</v>
      </c>
      <c r="E12820" t="s">
        <v>36</v>
      </c>
      <c r="F12820">
        <v>710</v>
      </c>
      <c r="G12820" t="s">
        <v>27</v>
      </c>
    </row>
    <row r="12821" spans="1:7" x14ac:dyDescent="0.25">
      <c r="A12821">
        <v>10834</v>
      </c>
      <c r="B12821">
        <v>220401</v>
      </c>
      <c r="C12821" t="s">
        <v>34</v>
      </c>
      <c r="D12821">
        <v>220401003</v>
      </c>
      <c r="E12821" t="s">
        <v>37</v>
      </c>
      <c r="F12821">
        <v>110</v>
      </c>
      <c r="G12821" t="s">
        <v>8</v>
      </c>
    </row>
    <row r="12822" spans="1:7" x14ac:dyDescent="0.25">
      <c r="A12822">
        <v>10834</v>
      </c>
      <c r="B12822">
        <v>220401</v>
      </c>
      <c r="C12822" t="s">
        <v>34</v>
      </c>
      <c r="D12822">
        <v>220401003</v>
      </c>
      <c r="E12822" t="s">
        <v>37</v>
      </c>
      <c r="F12822">
        <v>310</v>
      </c>
      <c r="G12822" t="s">
        <v>19</v>
      </c>
    </row>
    <row r="12823" spans="1:7" x14ac:dyDescent="0.25">
      <c r="A12823">
        <v>10835</v>
      </c>
      <c r="B12823">
        <v>220401</v>
      </c>
      <c r="C12823" t="s">
        <v>34</v>
      </c>
      <c r="D12823">
        <v>0</v>
      </c>
      <c r="E12823" t="s">
        <v>38</v>
      </c>
      <c r="F12823">
        <v>10</v>
      </c>
      <c r="G12823" t="s">
        <v>7</v>
      </c>
    </row>
    <row r="12824" spans="1:7" x14ac:dyDescent="0.25">
      <c r="A12824">
        <v>10835</v>
      </c>
      <c r="B12824">
        <v>220401</v>
      </c>
      <c r="C12824" t="s">
        <v>34</v>
      </c>
      <c r="D12824">
        <v>0</v>
      </c>
      <c r="E12824" t="s">
        <v>38</v>
      </c>
      <c r="F12824">
        <v>110</v>
      </c>
      <c r="G12824" t="s">
        <v>8</v>
      </c>
    </row>
    <row r="12825" spans="1:7" x14ac:dyDescent="0.25">
      <c r="A12825">
        <v>10835</v>
      </c>
      <c r="B12825">
        <v>220401</v>
      </c>
      <c r="C12825" t="s">
        <v>34</v>
      </c>
      <c r="D12825">
        <v>0</v>
      </c>
      <c r="E12825" t="s">
        <v>38</v>
      </c>
      <c r="F12825">
        <v>299</v>
      </c>
      <c r="G12825" t="s">
        <v>18</v>
      </c>
    </row>
    <row r="12826" spans="1:7" x14ac:dyDescent="0.25">
      <c r="A12826">
        <v>10836</v>
      </c>
      <c r="B12826">
        <v>220401</v>
      </c>
      <c r="C12826" t="s">
        <v>34</v>
      </c>
      <c r="D12826">
        <v>0</v>
      </c>
      <c r="E12826" t="s">
        <v>38</v>
      </c>
      <c r="F12826">
        <v>10</v>
      </c>
      <c r="G12826" t="s">
        <v>7</v>
      </c>
    </row>
    <row r="12827" spans="1:7" x14ac:dyDescent="0.25">
      <c r="A12827">
        <v>10836</v>
      </c>
      <c r="B12827">
        <v>220401</v>
      </c>
      <c r="C12827" t="s">
        <v>34</v>
      </c>
      <c r="D12827">
        <v>0</v>
      </c>
      <c r="E12827" t="s">
        <v>38</v>
      </c>
      <c r="F12827">
        <v>110</v>
      </c>
      <c r="G12827" t="s">
        <v>8</v>
      </c>
    </row>
    <row r="12828" spans="1:7" x14ac:dyDescent="0.25">
      <c r="A12828">
        <v>10837</v>
      </c>
      <c r="B12828">
        <v>220401</v>
      </c>
      <c r="C12828" t="s">
        <v>34</v>
      </c>
      <c r="D12828">
        <v>0</v>
      </c>
      <c r="E12828" t="s">
        <v>38</v>
      </c>
      <c r="F12828">
        <v>10</v>
      </c>
      <c r="G12828" t="s">
        <v>7</v>
      </c>
    </row>
    <row r="12829" spans="1:7" x14ac:dyDescent="0.25">
      <c r="A12829">
        <v>10837</v>
      </c>
      <c r="B12829">
        <v>220401</v>
      </c>
      <c r="C12829" t="s">
        <v>34</v>
      </c>
      <c r="D12829">
        <v>0</v>
      </c>
      <c r="E12829" t="s">
        <v>38</v>
      </c>
      <c r="F12829">
        <v>110</v>
      </c>
      <c r="G12829" t="s">
        <v>8</v>
      </c>
    </row>
    <row r="12830" spans="1:7" x14ac:dyDescent="0.25">
      <c r="A12830">
        <v>10838</v>
      </c>
      <c r="B12830">
        <v>220401</v>
      </c>
      <c r="C12830" t="s">
        <v>34</v>
      </c>
      <c r="D12830">
        <v>0</v>
      </c>
      <c r="E12830" t="s">
        <v>38</v>
      </c>
      <c r="F12830">
        <v>10</v>
      </c>
      <c r="G12830" t="s">
        <v>7</v>
      </c>
    </row>
    <row r="12831" spans="1:7" x14ac:dyDescent="0.25">
      <c r="A12831">
        <v>10838</v>
      </c>
      <c r="B12831">
        <v>220401</v>
      </c>
      <c r="C12831" t="s">
        <v>34</v>
      </c>
      <c r="D12831">
        <v>0</v>
      </c>
      <c r="E12831" t="s">
        <v>38</v>
      </c>
      <c r="F12831">
        <v>110</v>
      </c>
      <c r="G12831" t="s">
        <v>8</v>
      </c>
    </row>
    <row r="12832" spans="1:7" x14ac:dyDescent="0.25">
      <c r="A12832">
        <v>10839</v>
      </c>
      <c r="B12832">
        <v>220401</v>
      </c>
      <c r="C12832" t="s">
        <v>34</v>
      </c>
      <c r="D12832">
        <v>0</v>
      </c>
      <c r="E12832" t="s">
        <v>38</v>
      </c>
      <c r="F12832">
        <v>10</v>
      </c>
      <c r="G12832" t="s">
        <v>7</v>
      </c>
    </row>
    <row r="12833" spans="1:7" x14ac:dyDescent="0.25">
      <c r="A12833">
        <v>10839</v>
      </c>
      <c r="B12833">
        <v>220401</v>
      </c>
      <c r="C12833" t="s">
        <v>34</v>
      </c>
      <c r="D12833">
        <v>0</v>
      </c>
      <c r="E12833" t="s">
        <v>38</v>
      </c>
      <c r="F12833">
        <v>110</v>
      </c>
      <c r="G12833" t="s">
        <v>8</v>
      </c>
    </row>
    <row r="12834" spans="1:7" x14ac:dyDescent="0.25">
      <c r="A12834">
        <v>10839</v>
      </c>
      <c r="B12834">
        <v>220401</v>
      </c>
      <c r="C12834" t="s">
        <v>34</v>
      </c>
      <c r="D12834">
        <v>0</v>
      </c>
      <c r="E12834" t="s">
        <v>38</v>
      </c>
      <c r="F12834">
        <v>214</v>
      </c>
      <c r="G12834" t="s">
        <v>14</v>
      </c>
    </row>
    <row r="12835" spans="1:7" x14ac:dyDescent="0.25">
      <c r="A12835">
        <v>10840</v>
      </c>
      <c r="B12835">
        <v>220401</v>
      </c>
      <c r="C12835" t="s">
        <v>34</v>
      </c>
      <c r="D12835">
        <v>0</v>
      </c>
      <c r="E12835" t="s">
        <v>38</v>
      </c>
      <c r="F12835">
        <v>10</v>
      </c>
      <c r="G12835" t="s">
        <v>7</v>
      </c>
    </row>
    <row r="12836" spans="1:7" x14ac:dyDescent="0.25">
      <c r="A12836">
        <v>10840</v>
      </c>
      <c r="B12836">
        <v>220401</v>
      </c>
      <c r="C12836" t="s">
        <v>34</v>
      </c>
      <c r="D12836">
        <v>0</v>
      </c>
      <c r="E12836" t="s">
        <v>38</v>
      </c>
      <c r="F12836">
        <v>110</v>
      </c>
      <c r="G12836" t="s">
        <v>8</v>
      </c>
    </row>
    <row r="12837" spans="1:7" x14ac:dyDescent="0.25">
      <c r="A12837">
        <v>10842</v>
      </c>
      <c r="B12837">
        <v>220401</v>
      </c>
      <c r="C12837" t="s">
        <v>34</v>
      </c>
      <c r="D12837">
        <v>0</v>
      </c>
      <c r="E12837" t="s">
        <v>39</v>
      </c>
      <c r="F12837">
        <v>10</v>
      </c>
      <c r="G12837" t="s">
        <v>7</v>
      </c>
    </row>
    <row r="12838" spans="1:7" x14ac:dyDescent="0.25">
      <c r="A12838">
        <v>10842</v>
      </c>
      <c r="B12838">
        <v>220401</v>
      </c>
      <c r="C12838" t="s">
        <v>34</v>
      </c>
      <c r="D12838">
        <v>0</v>
      </c>
      <c r="E12838" t="s">
        <v>39</v>
      </c>
      <c r="F12838">
        <v>110</v>
      </c>
      <c r="G12838" t="s">
        <v>8</v>
      </c>
    </row>
    <row r="12839" spans="1:7" x14ac:dyDescent="0.25">
      <c r="A12839">
        <v>10844</v>
      </c>
      <c r="B12839">
        <v>220401</v>
      </c>
      <c r="C12839" t="s">
        <v>34</v>
      </c>
      <c r="D12839">
        <v>0</v>
      </c>
      <c r="E12839" t="s">
        <v>39</v>
      </c>
      <c r="F12839">
        <v>10</v>
      </c>
      <c r="G12839" t="s">
        <v>7</v>
      </c>
    </row>
    <row r="12840" spans="1:7" x14ac:dyDescent="0.25">
      <c r="A12840">
        <v>10844</v>
      </c>
      <c r="B12840">
        <v>220401</v>
      </c>
      <c r="C12840" t="s">
        <v>34</v>
      </c>
      <c r="D12840">
        <v>0</v>
      </c>
      <c r="E12840" t="s">
        <v>39</v>
      </c>
      <c r="F12840">
        <v>110</v>
      </c>
      <c r="G12840" t="s">
        <v>8</v>
      </c>
    </row>
    <row r="12841" spans="1:7" x14ac:dyDescent="0.25">
      <c r="A12841">
        <v>10845</v>
      </c>
      <c r="B12841">
        <v>220401</v>
      </c>
      <c r="C12841" t="s">
        <v>34</v>
      </c>
      <c r="D12841">
        <v>0</v>
      </c>
      <c r="E12841" t="s">
        <v>39</v>
      </c>
      <c r="F12841">
        <v>310</v>
      </c>
      <c r="G12841" t="s">
        <v>19</v>
      </c>
    </row>
    <row r="12842" spans="1:7" x14ac:dyDescent="0.25">
      <c r="A12842">
        <v>10845</v>
      </c>
      <c r="B12842">
        <v>220401</v>
      </c>
      <c r="C12842" t="s">
        <v>34</v>
      </c>
      <c r="D12842">
        <v>0</v>
      </c>
      <c r="E12842" t="s">
        <v>39</v>
      </c>
      <c r="F12842">
        <v>510</v>
      </c>
      <c r="G12842" t="s">
        <v>23</v>
      </c>
    </row>
    <row r="12843" spans="1:7" x14ac:dyDescent="0.25">
      <c r="A12843">
        <v>10845</v>
      </c>
      <c r="B12843">
        <v>220401</v>
      </c>
      <c r="C12843" t="s">
        <v>34</v>
      </c>
      <c r="D12843">
        <v>0</v>
      </c>
      <c r="E12843" t="s">
        <v>39</v>
      </c>
      <c r="F12843">
        <v>610</v>
      </c>
      <c r="G12843" t="s">
        <v>25</v>
      </c>
    </row>
    <row r="12844" spans="1:7" x14ac:dyDescent="0.25">
      <c r="A12844">
        <v>10846</v>
      </c>
      <c r="B12844">
        <v>220401</v>
      </c>
      <c r="C12844" t="s">
        <v>34</v>
      </c>
      <c r="D12844">
        <v>0</v>
      </c>
      <c r="E12844" t="s">
        <v>39</v>
      </c>
      <c r="F12844">
        <v>10</v>
      </c>
      <c r="G12844" t="s">
        <v>7</v>
      </c>
    </row>
    <row r="12845" spans="1:7" x14ac:dyDescent="0.25">
      <c r="A12845">
        <v>10846</v>
      </c>
      <c r="B12845">
        <v>220401</v>
      </c>
      <c r="C12845" t="s">
        <v>34</v>
      </c>
      <c r="D12845">
        <v>0</v>
      </c>
      <c r="E12845" t="s">
        <v>39</v>
      </c>
      <c r="F12845">
        <v>110</v>
      </c>
      <c r="G12845" t="s">
        <v>8</v>
      </c>
    </row>
    <row r="12846" spans="1:7" x14ac:dyDescent="0.25">
      <c r="A12846">
        <v>10848</v>
      </c>
      <c r="B12846">
        <v>220401</v>
      </c>
      <c r="C12846" t="s">
        <v>34</v>
      </c>
      <c r="D12846">
        <v>0</v>
      </c>
      <c r="E12846" t="s">
        <v>39</v>
      </c>
      <c r="F12846">
        <v>10</v>
      </c>
      <c r="G12846" t="s">
        <v>7</v>
      </c>
    </row>
    <row r="12847" spans="1:7" x14ac:dyDescent="0.25">
      <c r="A12847">
        <v>10848</v>
      </c>
      <c r="B12847">
        <v>220401</v>
      </c>
      <c r="C12847" t="s">
        <v>34</v>
      </c>
      <c r="D12847">
        <v>0</v>
      </c>
      <c r="E12847" t="s">
        <v>39</v>
      </c>
      <c r="F12847">
        <v>110</v>
      </c>
      <c r="G12847" t="s">
        <v>8</v>
      </c>
    </row>
    <row r="12848" spans="1:7" x14ac:dyDescent="0.25">
      <c r="A12848">
        <v>10849</v>
      </c>
      <c r="B12848">
        <v>220401</v>
      </c>
      <c r="C12848" t="s">
        <v>34</v>
      </c>
      <c r="D12848">
        <v>0</v>
      </c>
      <c r="E12848" t="s">
        <v>39</v>
      </c>
      <c r="F12848">
        <v>110</v>
      </c>
      <c r="G12848" t="s">
        <v>8</v>
      </c>
    </row>
    <row r="12849" spans="1:7" x14ac:dyDescent="0.25">
      <c r="A12849">
        <v>10851</v>
      </c>
      <c r="B12849">
        <v>220401</v>
      </c>
      <c r="C12849" t="s">
        <v>34</v>
      </c>
      <c r="D12849">
        <v>220401002</v>
      </c>
      <c r="E12849" t="s">
        <v>36</v>
      </c>
      <c r="F12849">
        <v>10</v>
      </c>
      <c r="G12849" t="s">
        <v>7</v>
      </c>
    </row>
    <row r="12850" spans="1:7" x14ac:dyDescent="0.25">
      <c r="A12850">
        <v>10851</v>
      </c>
      <c r="B12850">
        <v>220401</v>
      </c>
      <c r="C12850" t="s">
        <v>34</v>
      </c>
      <c r="D12850">
        <v>220401002</v>
      </c>
      <c r="E12850" t="s">
        <v>36</v>
      </c>
      <c r="F12850">
        <v>110</v>
      </c>
      <c r="G12850" t="s">
        <v>8</v>
      </c>
    </row>
    <row r="12851" spans="1:7" x14ac:dyDescent="0.25">
      <c r="A12851">
        <v>10851</v>
      </c>
      <c r="B12851">
        <v>220401</v>
      </c>
      <c r="C12851" t="s">
        <v>34</v>
      </c>
      <c r="D12851">
        <v>220401002</v>
      </c>
      <c r="E12851" t="s">
        <v>36</v>
      </c>
      <c r="F12851">
        <v>310</v>
      </c>
      <c r="G12851" t="s">
        <v>19</v>
      </c>
    </row>
    <row r="12852" spans="1:7" x14ac:dyDescent="0.25">
      <c r="A12852">
        <v>10852</v>
      </c>
      <c r="B12852">
        <v>220401</v>
      </c>
      <c r="C12852" t="s">
        <v>34</v>
      </c>
      <c r="D12852">
        <v>220401002</v>
      </c>
      <c r="E12852" t="s">
        <v>36</v>
      </c>
      <c r="F12852">
        <v>10</v>
      </c>
      <c r="G12852" t="s">
        <v>7</v>
      </c>
    </row>
    <row r="12853" spans="1:7" x14ac:dyDescent="0.25">
      <c r="A12853">
        <v>10852</v>
      </c>
      <c r="B12853">
        <v>220401</v>
      </c>
      <c r="C12853" t="s">
        <v>34</v>
      </c>
      <c r="D12853">
        <v>220401002</v>
      </c>
      <c r="E12853" t="s">
        <v>36</v>
      </c>
      <c r="F12853">
        <v>110</v>
      </c>
      <c r="G12853" t="s">
        <v>8</v>
      </c>
    </row>
    <row r="12854" spans="1:7" x14ac:dyDescent="0.25">
      <c r="A12854">
        <v>10854</v>
      </c>
      <c r="B12854">
        <v>220401</v>
      </c>
      <c r="C12854" t="s">
        <v>34</v>
      </c>
      <c r="D12854">
        <v>0</v>
      </c>
      <c r="E12854" t="s">
        <v>39</v>
      </c>
      <c r="F12854">
        <v>10</v>
      </c>
      <c r="G12854" t="s">
        <v>7</v>
      </c>
    </row>
    <row r="12855" spans="1:7" x14ac:dyDescent="0.25">
      <c r="A12855">
        <v>10854</v>
      </c>
      <c r="B12855">
        <v>220401</v>
      </c>
      <c r="C12855" t="s">
        <v>34</v>
      </c>
      <c r="D12855">
        <v>0</v>
      </c>
      <c r="E12855" t="s">
        <v>39</v>
      </c>
      <c r="F12855">
        <v>110</v>
      </c>
      <c r="G12855" t="s">
        <v>8</v>
      </c>
    </row>
    <row r="12856" spans="1:7" x14ac:dyDescent="0.25">
      <c r="A12856">
        <v>10854</v>
      </c>
      <c r="B12856">
        <v>220401</v>
      </c>
      <c r="C12856" t="s">
        <v>34</v>
      </c>
      <c r="D12856">
        <v>0</v>
      </c>
      <c r="E12856" t="s">
        <v>39</v>
      </c>
      <c r="F12856">
        <v>310</v>
      </c>
      <c r="G12856" t="s">
        <v>19</v>
      </c>
    </row>
    <row r="12857" spans="1:7" x14ac:dyDescent="0.25">
      <c r="A12857">
        <v>10856</v>
      </c>
      <c r="B12857">
        <v>220401</v>
      </c>
      <c r="C12857" t="s">
        <v>34</v>
      </c>
      <c r="D12857">
        <v>0</v>
      </c>
      <c r="E12857" t="s">
        <v>39</v>
      </c>
      <c r="F12857">
        <v>10</v>
      </c>
      <c r="G12857" t="s">
        <v>7</v>
      </c>
    </row>
    <row r="12858" spans="1:7" x14ac:dyDescent="0.25">
      <c r="A12858">
        <v>10856</v>
      </c>
      <c r="B12858">
        <v>220401</v>
      </c>
      <c r="C12858" t="s">
        <v>34</v>
      </c>
      <c r="D12858">
        <v>0</v>
      </c>
      <c r="E12858" t="s">
        <v>39</v>
      </c>
      <c r="F12858">
        <v>110</v>
      </c>
      <c r="G12858" t="s">
        <v>8</v>
      </c>
    </row>
    <row r="12859" spans="1:7" x14ac:dyDescent="0.25">
      <c r="A12859">
        <v>10858</v>
      </c>
      <c r="B12859">
        <v>220401</v>
      </c>
      <c r="C12859" t="s">
        <v>34</v>
      </c>
      <c r="D12859">
        <v>0</v>
      </c>
      <c r="E12859" t="s">
        <v>39</v>
      </c>
      <c r="F12859">
        <v>10</v>
      </c>
      <c r="G12859" t="s">
        <v>7</v>
      </c>
    </row>
    <row r="12860" spans="1:7" x14ac:dyDescent="0.25">
      <c r="A12860">
        <v>10858</v>
      </c>
      <c r="B12860">
        <v>220401</v>
      </c>
      <c r="C12860" t="s">
        <v>34</v>
      </c>
      <c r="D12860">
        <v>0</v>
      </c>
      <c r="E12860" t="s">
        <v>39</v>
      </c>
      <c r="F12860">
        <v>110</v>
      </c>
      <c r="G12860" t="s">
        <v>8</v>
      </c>
    </row>
    <row r="12861" spans="1:7" x14ac:dyDescent="0.25">
      <c r="A12861">
        <v>10861</v>
      </c>
      <c r="B12861">
        <v>220401</v>
      </c>
      <c r="C12861" t="s">
        <v>34</v>
      </c>
      <c r="D12861">
        <v>0</v>
      </c>
      <c r="E12861" t="s">
        <v>39</v>
      </c>
      <c r="F12861">
        <v>10</v>
      </c>
      <c r="G12861" t="s">
        <v>7</v>
      </c>
    </row>
    <row r="12862" spans="1:7" x14ac:dyDescent="0.25">
      <c r="A12862">
        <v>10861</v>
      </c>
      <c r="B12862">
        <v>220401</v>
      </c>
      <c r="C12862" t="s">
        <v>34</v>
      </c>
      <c r="D12862">
        <v>0</v>
      </c>
      <c r="E12862" t="s">
        <v>39</v>
      </c>
      <c r="F12862">
        <v>110</v>
      </c>
      <c r="G12862" t="s">
        <v>8</v>
      </c>
    </row>
    <row r="12863" spans="1:7" x14ac:dyDescent="0.25">
      <c r="A12863">
        <v>10862</v>
      </c>
      <c r="B12863">
        <v>220401</v>
      </c>
      <c r="C12863" t="s">
        <v>34</v>
      </c>
      <c r="D12863">
        <v>0</v>
      </c>
      <c r="E12863" t="s">
        <v>39</v>
      </c>
      <c r="F12863">
        <v>110</v>
      </c>
      <c r="G12863" t="s">
        <v>8</v>
      </c>
    </row>
    <row r="12864" spans="1:7" x14ac:dyDescent="0.25">
      <c r="A12864">
        <v>10864</v>
      </c>
      <c r="B12864">
        <v>220401</v>
      </c>
      <c r="C12864" t="s">
        <v>34</v>
      </c>
      <c r="D12864">
        <v>0</v>
      </c>
      <c r="E12864" t="s">
        <v>39</v>
      </c>
      <c r="F12864">
        <v>10</v>
      </c>
      <c r="G12864" t="s">
        <v>7</v>
      </c>
    </row>
    <row r="12865" spans="1:7" x14ac:dyDescent="0.25">
      <c r="A12865">
        <v>10864</v>
      </c>
      <c r="B12865">
        <v>220401</v>
      </c>
      <c r="C12865" t="s">
        <v>34</v>
      </c>
      <c r="D12865">
        <v>0</v>
      </c>
      <c r="E12865" t="s">
        <v>39</v>
      </c>
      <c r="F12865">
        <v>110</v>
      </c>
      <c r="G12865" t="s">
        <v>8</v>
      </c>
    </row>
    <row r="12866" spans="1:7" x14ac:dyDescent="0.25">
      <c r="A12866">
        <v>10865</v>
      </c>
      <c r="B12866">
        <v>220401</v>
      </c>
      <c r="C12866" t="s">
        <v>34</v>
      </c>
      <c r="D12866">
        <v>0</v>
      </c>
      <c r="E12866" t="s">
        <v>39</v>
      </c>
      <c r="F12866">
        <v>10</v>
      </c>
      <c r="G12866" t="s">
        <v>7</v>
      </c>
    </row>
    <row r="12867" spans="1:7" x14ac:dyDescent="0.25">
      <c r="A12867">
        <v>10865</v>
      </c>
      <c r="B12867">
        <v>220401</v>
      </c>
      <c r="C12867" t="s">
        <v>34</v>
      </c>
      <c r="D12867">
        <v>0</v>
      </c>
      <c r="E12867" t="s">
        <v>39</v>
      </c>
      <c r="F12867">
        <v>110</v>
      </c>
      <c r="G12867" t="s">
        <v>8</v>
      </c>
    </row>
    <row r="12868" spans="1:7" x14ac:dyDescent="0.25">
      <c r="A12868">
        <v>10868</v>
      </c>
      <c r="B12868">
        <v>220401</v>
      </c>
      <c r="C12868" t="s">
        <v>34</v>
      </c>
      <c r="D12868">
        <v>0</v>
      </c>
      <c r="E12868" t="s">
        <v>39</v>
      </c>
      <c r="F12868">
        <v>10</v>
      </c>
      <c r="G12868" t="s">
        <v>7</v>
      </c>
    </row>
    <row r="12869" spans="1:7" x14ac:dyDescent="0.25">
      <c r="A12869">
        <v>10868</v>
      </c>
      <c r="B12869">
        <v>220401</v>
      </c>
      <c r="C12869" t="s">
        <v>34</v>
      </c>
      <c r="D12869">
        <v>0</v>
      </c>
      <c r="E12869" t="s">
        <v>39</v>
      </c>
      <c r="F12869">
        <v>110</v>
      </c>
      <c r="G12869" t="s">
        <v>8</v>
      </c>
    </row>
    <row r="12870" spans="1:7" x14ac:dyDescent="0.25">
      <c r="A12870">
        <v>10869</v>
      </c>
      <c r="B12870">
        <v>220401</v>
      </c>
      <c r="C12870" t="s">
        <v>34</v>
      </c>
      <c r="D12870">
        <v>0</v>
      </c>
      <c r="E12870" t="s">
        <v>39</v>
      </c>
      <c r="F12870">
        <v>110</v>
      </c>
      <c r="G12870" t="s">
        <v>8</v>
      </c>
    </row>
    <row r="12871" spans="1:7" x14ac:dyDescent="0.25">
      <c r="A12871">
        <v>10870</v>
      </c>
      <c r="B12871">
        <v>220401</v>
      </c>
      <c r="C12871" t="s">
        <v>34</v>
      </c>
      <c r="D12871">
        <v>0</v>
      </c>
      <c r="E12871" t="s">
        <v>39</v>
      </c>
      <c r="F12871">
        <v>110</v>
      </c>
      <c r="G12871" t="s">
        <v>8</v>
      </c>
    </row>
    <row r="12872" spans="1:7" x14ac:dyDescent="0.25">
      <c r="A12872">
        <v>10871</v>
      </c>
      <c r="B12872">
        <v>220401</v>
      </c>
      <c r="C12872" t="s">
        <v>34</v>
      </c>
      <c r="D12872">
        <v>0</v>
      </c>
      <c r="E12872" t="s">
        <v>39</v>
      </c>
      <c r="F12872">
        <v>110</v>
      </c>
      <c r="G12872" t="s">
        <v>8</v>
      </c>
    </row>
    <row r="12873" spans="1:7" x14ac:dyDescent="0.25">
      <c r="A12873">
        <v>10873</v>
      </c>
      <c r="B12873">
        <v>220401</v>
      </c>
      <c r="C12873" t="s">
        <v>34</v>
      </c>
      <c r="D12873">
        <v>0</v>
      </c>
      <c r="E12873" t="s">
        <v>39</v>
      </c>
      <c r="F12873">
        <v>10</v>
      </c>
      <c r="G12873" t="s">
        <v>7</v>
      </c>
    </row>
    <row r="12874" spans="1:7" x14ac:dyDescent="0.25">
      <c r="A12874">
        <v>10873</v>
      </c>
      <c r="B12874">
        <v>220401</v>
      </c>
      <c r="C12874" t="s">
        <v>34</v>
      </c>
      <c r="D12874">
        <v>0</v>
      </c>
      <c r="E12874" t="s">
        <v>39</v>
      </c>
      <c r="F12874">
        <v>110</v>
      </c>
      <c r="G12874" t="s">
        <v>8</v>
      </c>
    </row>
    <row r="12875" spans="1:7" x14ac:dyDescent="0.25">
      <c r="A12875">
        <v>10873</v>
      </c>
      <c r="B12875">
        <v>220401</v>
      </c>
      <c r="C12875" t="s">
        <v>34</v>
      </c>
      <c r="D12875">
        <v>0</v>
      </c>
      <c r="E12875" t="s">
        <v>39</v>
      </c>
      <c r="F12875">
        <v>310</v>
      </c>
      <c r="G12875" t="s">
        <v>19</v>
      </c>
    </row>
    <row r="12876" spans="1:7" x14ac:dyDescent="0.25">
      <c r="A12876">
        <v>10873</v>
      </c>
      <c r="B12876">
        <v>220401</v>
      </c>
      <c r="C12876" t="s">
        <v>34</v>
      </c>
      <c r="D12876">
        <v>0</v>
      </c>
      <c r="E12876" t="s">
        <v>39</v>
      </c>
      <c r="F12876">
        <v>410</v>
      </c>
      <c r="G12876" t="s">
        <v>21</v>
      </c>
    </row>
    <row r="12877" spans="1:7" x14ac:dyDescent="0.25">
      <c r="A12877">
        <v>10877</v>
      </c>
      <c r="B12877">
        <v>220401</v>
      </c>
      <c r="C12877" t="s">
        <v>34</v>
      </c>
      <c r="D12877">
        <v>0</v>
      </c>
      <c r="E12877" t="s">
        <v>39</v>
      </c>
      <c r="F12877">
        <v>10</v>
      </c>
      <c r="G12877" t="s">
        <v>7</v>
      </c>
    </row>
    <row r="12878" spans="1:7" x14ac:dyDescent="0.25">
      <c r="A12878">
        <v>10877</v>
      </c>
      <c r="B12878">
        <v>220401</v>
      </c>
      <c r="C12878" t="s">
        <v>34</v>
      </c>
      <c r="D12878">
        <v>0</v>
      </c>
      <c r="E12878" t="s">
        <v>39</v>
      </c>
      <c r="F12878">
        <v>110</v>
      </c>
      <c r="G12878" t="s">
        <v>8</v>
      </c>
    </row>
    <row r="12879" spans="1:7" x14ac:dyDescent="0.25">
      <c r="A12879">
        <v>10878</v>
      </c>
      <c r="B12879">
        <v>220401</v>
      </c>
      <c r="C12879" t="s">
        <v>34</v>
      </c>
      <c r="D12879">
        <v>0</v>
      </c>
      <c r="E12879" t="s">
        <v>39</v>
      </c>
      <c r="F12879">
        <v>10</v>
      </c>
      <c r="G12879" t="s">
        <v>7</v>
      </c>
    </row>
    <row r="12880" spans="1:7" x14ac:dyDescent="0.25">
      <c r="A12880">
        <v>10878</v>
      </c>
      <c r="B12880">
        <v>220401</v>
      </c>
      <c r="C12880" t="s">
        <v>34</v>
      </c>
      <c r="D12880">
        <v>0</v>
      </c>
      <c r="E12880" t="s">
        <v>39</v>
      </c>
      <c r="F12880">
        <v>110</v>
      </c>
      <c r="G12880" t="s">
        <v>8</v>
      </c>
    </row>
    <row r="12881" spans="1:7" x14ac:dyDescent="0.25">
      <c r="A12881">
        <v>10879</v>
      </c>
      <c r="B12881">
        <v>220401</v>
      </c>
      <c r="C12881" t="s">
        <v>34</v>
      </c>
      <c r="D12881">
        <v>0</v>
      </c>
      <c r="E12881" t="s">
        <v>39</v>
      </c>
      <c r="F12881">
        <v>10</v>
      </c>
      <c r="G12881" t="s">
        <v>7</v>
      </c>
    </row>
    <row r="12882" spans="1:7" x14ac:dyDescent="0.25">
      <c r="A12882">
        <v>10879</v>
      </c>
      <c r="B12882">
        <v>220401</v>
      </c>
      <c r="C12882" t="s">
        <v>34</v>
      </c>
      <c r="D12882">
        <v>0</v>
      </c>
      <c r="E12882" t="s">
        <v>39</v>
      </c>
      <c r="F12882">
        <v>110</v>
      </c>
      <c r="G12882" t="s">
        <v>8</v>
      </c>
    </row>
    <row r="12883" spans="1:7" x14ac:dyDescent="0.25">
      <c r="A12883">
        <v>10880</v>
      </c>
      <c r="B12883">
        <v>220401</v>
      </c>
      <c r="C12883" t="s">
        <v>34</v>
      </c>
      <c r="D12883">
        <v>0</v>
      </c>
      <c r="E12883" t="s">
        <v>39</v>
      </c>
      <c r="F12883">
        <v>10</v>
      </c>
      <c r="G12883" t="s">
        <v>7</v>
      </c>
    </row>
    <row r="12884" spans="1:7" x14ac:dyDescent="0.25">
      <c r="A12884">
        <v>10880</v>
      </c>
      <c r="B12884">
        <v>220401</v>
      </c>
      <c r="C12884" t="s">
        <v>34</v>
      </c>
      <c r="D12884">
        <v>0</v>
      </c>
      <c r="E12884" t="s">
        <v>39</v>
      </c>
      <c r="F12884">
        <v>110</v>
      </c>
      <c r="G12884" t="s">
        <v>8</v>
      </c>
    </row>
    <row r="12885" spans="1:7" x14ac:dyDescent="0.25">
      <c r="A12885">
        <v>10881</v>
      </c>
      <c r="B12885">
        <v>220401</v>
      </c>
      <c r="C12885" t="s">
        <v>34</v>
      </c>
      <c r="D12885">
        <v>220401002</v>
      </c>
      <c r="E12885" t="s">
        <v>36</v>
      </c>
      <c r="F12885">
        <v>10</v>
      </c>
      <c r="G12885" t="s">
        <v>7</v>
      </c>
    </row>
    <row r="12886" spans="1:7" x14ac:dyDescent="0.25">
      <c r="A12886">
        <v>10881</v>
      </c>
      <c r="B12886">
        <v>220401</v>
      </c>
      <c r="C12886" t="s">
        <v>34</v>
      </c>
      <c r="D12886">
        <v>220401002</v>
      </c>
      <c r="E12886" t="s">
        <v>36</v>
      </c>
      <c r="F12886">
        <v>110</v>
      </c>
      <c r="G12886" t="s">
        <v>8</v>
      </c>
    </row>
    <row r="12887" spans="1:7" x14ac:dyDescent="0.25">
      <c r="A12887">
        <v>10884</v>
      </c>
      <c r="B12887">
        <v>220401</v>
      </c>
      <c r="C12887" t="s">
        <v>34</v>
      </c>
      <c r="D12887">
        <v>220401002</v>
      </c>
      <c r="E12887" t="s">
        <v>36</v>
      </c>
      <c r="F12887">
        <v>212</v>
      </c>
      <c r="G12887" t="s">
        <v>12</v>
      </c>
    </row>
    <row r="12888" spans="1:7" x14ac:dyDescent="0.25">
      <c r="A12888">
        <v>10884</v>
      </c>
      <c r="B12888">
        <v>220401</v>
      </c>
      <c r="C12888" t="s">
        <v>34</v>
      </c>
      <c r="D12888">
        <v>220401002</v>
      </c>
      <c r="E12888" t="s">
        <v>36</v>
      </c>
      <c r="F12888">
        <v>216</v>
      </c>
      <c r="G12888" t="s">
        <v>16</v>
      </c>
    </row>
    <row r="12889" spans="1:7" x14ac:dyDescent="0.25">
      <c r="A12889">
        <v>10887</v>
      </c>
      <c r="B12889">
        <v>220401</v>
      </c>
      <c r="C12889" t="s">
        <v>34</v>
      </c>
      <c r="D12889">
        <v>220401022</v>
      </c>
      <c r="E12889" t="s">
        <v>35</v>
      </c>
      <c r="F12889">
        <v>110</v>
      </c>
      <c r="G12889" t="s">
        <v>8</v>
      </c>
    </row>
    <row r="12890" spans="1:7" x14ac:dyDescent="0.25">
      <c r="A12890">
        <v>10889</v>
      </c>
      <c r="B12890">
        <v>220401</v>
      </c>
      <c r="C12890" t="s">
        <v>34</v>
      </c>
      <c r="D12890">
        <v>220401002</v>
      </c>
      <c r="E12890" t="s">
        <v>36</v>
      </c>
      <c r="F12890">
        <v>212</v>
      </c>
      <c r="G12890" t="s">
        <v>12</v>
      </c>
    </row>
    <row r="12891" spans="1:7" x14ac:dyDescent="0.25">
      <c r="A12891">
        <v>10889</v>
      </c>
      <c r="B12891">
        <v>220401</v>
      </c>
      <c r="C12891" t="s">
        <v>34</v>
      </c>
      <c r="D12891">
        <v>220401002</v>
      </c>
      <c r="E12891" t="s">
        <v>36</v>
      </c>
      <c r="F12891">
        <v>215</v>
      </c>
      <c r="G12891" t="s">
        <v>15</v>
      </c>
    </row>
    <row r="12892" spans="1:7" x14ac:dyDescent="0.25">
      <c r="A12892">
        <v>10889</v>
      </c>
      <c r="B12892">
        <v>220401</v>
      </c>
      <c r="C12892" t="s">
        <v>34</v>
      </c>
      <c r="D12892">
        <v>220401002</v>
      </c>
      <c r="E12892" t="s">
        <v>36</v>
      </c>
      <c r="F12892">
        <v>217</v>
      </c>
      <c r="G12892" t="s">
        <v>17</v>
      </c>
    </row>
    <row r="12893" spans="1:7" x14ac:dyDescent="0.25">
      <c r="A12893">
        <v>10892</v>
      </c>
      <c r="B12893">
        <v>220401</v>
      </c>
      <c r="C12893" t="s">
        <v>34</v>
      </c>
      <c r="D12893">
        <v>220401002</v>
      </c>
      <c r="E12893" t="s">
        <v>36</v>
      </c>
      <c r="F12893">
        <v>10</v>
      </c>
      <c r="G12893" t="s">
        <v>7</v>
      </c>
    </row>
    <row r="12894" spans="1:7" x14ac:dyDescent="0.25">
      <c r="A12894">
        <v>10892</v>
      </c>
      <c r="B12894">
        <v>220401</v>
      </c>
      <c r="C12894" t="s">
        <v>34</v>
      </c>
      <c r="D12894">
        <v>220401002</v>
      </c>
      <c r="E12894" t="s">
        <v>36</v>
      </c>
      <c r="F12894">
        <v>110</v>
      </c>
      <c r="G12894" t="s">
        <v>8</v>
      </c>
    </row>
    <row r="12895" spans="1:7" x14ac:dyDescent="0.25">
      <c r="A12895">
        <v>10892</v>
      </c>
      <c r="B12895">
        <v>220401</v>
      </c>
      <c r="C12895" t="s">
        <v>34</v>
      </c>
      <c r="D12895">
        <v>220401002</v>
      </c>
      <c r="E12895" t="s">
        <v>36</v>
      </c>
      <c r="F12895">
        <v>310</v>
      </c>
      <c r="G12895" t="s">
        <v>19</v>
      </c>
    </row>
    <row r="12896" spans="1:7" x14ac:dyDescent="0.25">
      <c r="A12896">
        <v>10893</v>
      </c>
      <c r="B12896">
        <v>220401</v>
      </c>
      <c r="C12896" t="s">
        <v>34</v>
      </c>
      <c r="D12896">
        <v>220401002</v>
      </c>
      <c r="E12896" t="s">
        <v>36</v>
      </c>
      <c r="F12896">
        <v>10</v>
      </c>
      <c r="G12896" t="s">
        <v>7</v>
      </c>
    </row>
    <row r="12897" spans="1:7" x14ac:dyDescent="0.25">
      <c r="A12897">
        <v>10893</v>
      </c>
      <c r="B12897">
        <v>220401</v>
      </c>
      <c r="C12897" t="s">
        <v>34</v>
      </c>
      <c r="D12897">
        <v>220401002</v>
      </c>
      <c r="E12897" t="s">
        <v>36</v>
      </c>
      <c r="F12897">
        <v>110</v>
      </c>
      <c r="G12897" t="s">
        <v>8</v>
      </c>
    </row>
    <row r="12898" spans="1:7" x14ac:dyDescent="0.25">
      <c r="A12898">
        <v>10897</v>
      </c>
      <c r="B12898">
        <v>220401</v>
      </c>
      <c r="C12898" t="s">
        <v>34</v>
      </c>
      <c r="D12898">
        <v>220401022</v>
      </c>
      <c r="E12898" t="s">
        <v>35</v>
      </c>
      <c r="F12898">
        <v>110</v>
      </c>
      <c r="G12898" t="s">
        <v>8</v>
      </c>
    </row>
    <row r="12899" spans="1:7" x14ac:dyDescent="0.25">
      <c r="A12899">
        <v>10898</v>
      </c>
      <c r="B12899">
        <v>220401</v>
      </c>
      <c r="C12899" t="s">
        <v>34</v>
      </c>
      <c r="D12899">
        <v>220401003</v>
      </c>
      <c r="E12899" t="s">
        <v>37</v>
      </c>
      <c r="F12899">
        <v>10</v>
      </c>
      <c r="G12899" t="s">
        <v>7</v>
      </c>
    </row>
    <row r="12900" spans="1:7" x14ac:dyDescent="0.25">
      <c r="A12900">
        <v>10900</v>
      </c>
      <c r="B12900">
        <v>220401</v>
      </c>
      <c r="C12900" t="s">
        <v>34</v>
      </c>
      <c r="D12900">
        <v>220401003</v>
      </c>
      <c r="E12900" t="s">
        <v>37</v>
      </c>
      <c r="F12900">
        <v>10</v>
      </c>
      <c r="G12900" t="s">
        <v>7</v>
      </c>
    </row>
    <row r="12901" spans="1:7" x14ac:dyDescent="0.25">
      <c r="A12901">
        <v>10900</v>
      </c>
      <c r="B12901">
        <v>220401</v>
      </c>
      <c r="C12901" t="s">
        <v>34</v>
      </c>
      <c r="D12901">
        <v>220401003</v>
      </c>
      <c r="E12901" t="s">
        <v>37</v>
      </c>
      <c r="F12901">
        <v>110</v>
      </c>
      <c r="G12901" t="s">
        <v>8</v>
      </c>
    </row>
    <row r="12902" spans="1:7" x14ac:dyDescent="0.25">
      <c r="A12902">
        <v>10900</v>
      </c>
      <c r="B12902">
        <v>220401</v>
      </c>
      <c r="C12902" t="s">
        <v>34</v>
      </c>
      <c r="D12902">
        <v>220401003</v>
      </c>
      <c r="E12902" t="s">
        <v>37</v>
      </c>
      <c r="F12902">
        <v>310</v>
      </c>
      <c r="G12902" t="s">
        <v>19</v>
      </c>
    </row>
    <row r="12903" spans="1:7" x14ac:dyDescent="0.25">
      <c r="A12903">
        <v>10901</v>
      </c>
      <c r="B12903">
        <v>220401</v>
      </c>
      <c r="C12903" t="s">
        <v>34</v>
      </c>
      <c r="D12903">
        <v>220401002</v>
      </c>
      <c r="E12903" t="s">
        <v>36</v>
      </c>
      <c r="F12903">
        <v>110</v>
      </c>
      <c r="G12903" t="s">
        <v>8</v>
      </c>
    </row>
    <row r="12904" spans="1:7" x14ac:dyDescent="0.25">
      <c r="A12904">
        <v>10901</v>
      </c>
      <c r="B12904">
        <v>220401</v>
      </c>
      <c r="C12904" t="s">
        <v>34</v>
      </c>
      <c r="D12904">
        <v>220401002</v>
      </c>
      <c r="E12904" t="s">
        <v>36</v>
      </c>
      <c r="F12904">
        <v>310</v>
      </c>
      <c r="G12904" t="s">
        <v>19</v>
      </c>
    </row>
    <row r="12905" spans="1:7" x14ac:dyDescent="0.25">
      <c r="A12905">
        <v>10905</v>
      </c>
      <c r="B12905">
        <v>220401</v>
      </c>
      <c r="C12905" t="s">
        <v>34</v>
      </c>
      <c r="D12905">
        <v>0</v>
      </c>
      <c r="E12905" t="s">
        <v>38</v>
      </c>
      <c r="F12905">
        <v>10</v>
      </c>
      <c r="G12905" t="s">
        <v>7</v>
      </c>
    </row>
    <row r="12906" spans="1:7" x14ac:dyDescent="0.25">
      <c r="A12906">
        <v>10905</v>
      </c>
      <c r="B12906">
        <v>220401</v>
      </c>
      <c r="C12906" t="s">
        <v>34</v>
      </c>
      <c r="D12906">
        <v>0</v>
      </c>
      <c r="E12906" t="s">
        <v>38</v>
      </c>
      <c r="F12906">
        <v>110</v>
      </c>
      <c r="G12906" t="s">
        <v>8</v>
      </c>
    </row>
    <row r="12907" spans="1:7" x14ac:dyDescent="0.25">
      <c r="A12907">
        <v>10906</v>
      </c>
      <c r="B12907">
        <v>220401</v>
      </c>
      <c r="C12907" t="s">
        <v>34</v>
      </c>
      <c r="D12907">
        <v>220401002</v>
      </c>
      <c r="E12907" t="s">
        <v>36</v>
      </c>
      <c r="F12907">
        <v>10</v>
      </c>
      <c r="G12907" t="s">
        <v>7</v>
      </c>
    </row>
    <row r="12908" spans="1:7" x14ac:dyDescent="0.25">
      <c r="A12908">
        <v>10906</v>
      </c>
      <c r="B12908">
        <v>220401</v>
      </c>
      <c r="C12908" t="s">
        <v>34</v>
      </c>
      <c r="D12908">
        <v>220401002</v>
      </c>
      <c r="E12908" t="s">
        <v>36</v>
      </c>
      <c r="F12908">
        <v>110</v>
      </c>
      <c r="G12908" t="s">
        <v>8</v>
      </c>
    </row>
    <row r="12909" spans="1:7" x14ac:dyDescent="0.25">
      <c r="A12909">
        <v>10906</v>
      </c>
      <c r="B12909">
        <v>220401</v>
      </c>
      <c r="C12909" t="s">
        <v>34</v>
      </c>
      <c r="D12909">
        <v>220401002</v>
      </c>
      <c r="E12909" t="s">
        <v>36</v>
      </c>
      <c r="F12909">
        <v>310</v>
      </c>
      <c r="G12909" t="s">
        <v>19</v>
      </c>
    </row>
    <row r="12910" spans="1:7" x14ac:dyDescent="0.25">
      <c r="A12910">
        <v>10911</v>
      </c>
      <c r="B12910">
        <v>220401</v>
      </c>
      <c r="C12910" t="s">
        <v>34</v>
      </c>
      <c r="D12910">
        <v>220401022</v>
      </c>
      <c r="E12910" t="s">
        <v>35</v>
      </c>
      <c r="F12910">
        <v>510</v>
      </c>
      <c r="G12910" t="s">
        <v>23</v>
      </c>
    </row>
    <row r="12911" spans="1:7" x14ac:dyDescent="0.25">
      <c r="A12911">
        <v>10911</v>
      </c>
      <c r="B12911">
        <v>220401</v>
      </c>
      <c r="C12911" t="s">
        <v>34</v>
      </c>
      <c r="D12911">
        <v>220401022</v>
      </c>
      <c r="E12911" t="s">
        <v>35</v>
      </c>
      <c r="F12911">
        <v>610</v>
      </c>
      <c r="G12911" t="s">
        <v>25</v>
      </c>
    </row>
    <row r="12912" spans="1:7" x14ac:dyDescent="0.25">
      <c r="A12912">
        <v>10912</v>
      </c>
      <c r="B12912">
        <v>220401</v>
      </c>
      <c r="C12912" t="s">
        <v>34</v>
      </c>
      <c r="D12912">
        <v>220401022</v>
      </c>
      <c r="E12912" t="s">
        <v>35</v>
      </c>
      <c r="F12912">
        <v>110</v>
      </c>
      <c r="G12912" t="s">
        <v>8</v>
      </c>
    </row>
    <row r="12913" spans="1:7" x14ac:dyDescent="0.25">
      <c r="A12913">
        <v>10913</v>
      </c>
      <c r="B12913">
        <v>220401</v>
      </c>
      <c r="C12913" t="s">
        <v>34</v>
      </c>
      <c r="D12913">
        <v>220401022</v>
      </c>
      <c r="E12913" t="s">
        <v>35</v>
      </c>
      <c r="F12913">
        <v>212</v>
      </c>
      <c r="G12913" t="s">
        <v>12</v>
      </c>
    </row>
    <row r="12914" spans="1:7" x14ac:dyDescent="0.25">
      <c r="A12914">
        <v>10915</v>
      </c>
      <c r="B12914">
        <v>220401</v>
      </c>
      <c r="C12914" t="s">
        <v>34</v>
      </c>
      <c r="D12914">
        <v>220401002</v>
      </c>
      <c r="E12914" t="s">
        <v>36</v>
      </c>
      <c r="F12914">
        <v>10</v>
      </c>
      <c r="G12914" t="s">
        <v>7</v>
      </c>
    </row>
    <row r="12915" spans="1:7" x14ac:dyDescent="0.25">
      <c r="A12915">
        <v>10915</v>
      </c>
      <c r="B12915">
        <v>220401</v>
      </c>
      <c r="C12915" t="s">
        <v>34</v>
      </c>
      <c r="D12915">
        <v>220401002</v>
      </c>
      <c r="E12915" t="s">
        <v>36</v>
      </c>
      <c r="F12915">
        <v>110</v>
      </c>
      <c r="G12915" t="s">
        <v>8</v>
      </c>
    </row>
    <row r="12916" spans="1:7" x14ac:dyDescent="0.25">
      <c r="A12916">
        <v>10915</v>
      </c>
      <c r="B12916">
        <v>220401</v>
      </c>
      <c r="C12916" t="s">
        <v>34</v>
      </c>
      <c r="D12916">
        <v>220401002</v>
      </c>
      <c r="E12916" t="s">
        <v>36</v>
      </c>
      <c r="F12916">
        <v>310</v>
      </c>
      <c r="G12916" t="s">
        <v>19</v>
      </c>
    </row>
    <row r="12917" spans="1:7" x14ac:dyDescent="0.25">
      <c r="A12917">
        <v>10916</v>
      </c>
      <c r="B12917">
        <v>220401</v>
      </c>
      <c r="C12917" t="s">
        <v>34</v>
      </c>
      <c r="D12917">
        <v>0</v>
      </c>
      <c r="E12917" t="s">
        <v>38</v>
      </c>
      <c r="F12917">
        <v>10</v>
      </c>
      <c r="G12917" t="s">
        <v>7</v>
      </c>
    </row>
    <row r="12918" spans="1:7" x14ac:dyDescent="0.25">
      <c r="A12918">
        <v>10916</v>
      </c>
      <c r="B12918">
        <v>220401</v>
      </c>
      <c r="C12918" t="s">
        <v>34</v>
      </c>
      <c r="D12918">
        <v>0</v>
      </c>
      <c r="E12918" t="s">
        <v>38</v>
      </c>
      <c r="F12918">
        <v>110</v>
      </c>
      <c r="G12918" t="s">
        <v>8</v>
      </c>
    </row>
    <row r="12919" spans="1:7" x14ac:dyDescent="0.25">
      <c r="A12919">
        <v>10917</v>
      </c>
      <c r="B12919">
        <v>220401</v>
      </c>
      <c r="C12919" t="s">
        <v>34</v>
      </c>
      <c r="D12919">
        <v>0</v>
      </c>
      <c r="E12919" t="s">
        <v>39</v>
      </c>
      <c r="F12919">
        <v>110</v>
      </c>
      <c r="G12919" t="s">
        <v>8</v>
      </c>
    </row>
    <row r="12920" spans="1:7" x14ac:dyDescent="0.25">
      <c r="A12920">
        <v>10917</v>
      </c>
      <c r="B12920">
        <v>220401</v>
      </c>
      <c r="C12920" t="s">
        <v>34</v>
      </c>
      <c r="D12920">
        <v>0</v>
      </c>
      <c r="E12920" t="s">
        <v>39</v>
      </c>
      <c r="F12920">
        <v>310</v>
      </c>
      <c r="G12920" t="s">
        <v>19</v>
      </c>
    </row>
    <row r="12921" spans="1:7" x14ac:dyDescent="0.25">
      <c r="A12921">
        <v>10917</v>
      </c>
      <c r="B12921">
        <v>220401</v>
      </c>
      <c r="C12921" t="s">
        <v>34</v>
      </c>
      <c r="D12921">
        <v>0</v>
      </c>
      <c r="E12921" t="s">
        <v>39</v>
      </c>
      <c r="F12921">
        <v>510</v>
      </c>
      <c r="G12921" t="s">
        <v>23</v>
      </c>
    </row>
    <row r="12922" spans="1:7" x14ac:dyDescent="0.25">
      <c r="A12922">
        <v>10956</v>
      </c>
      <c r="B12922">
        <v>220401</v>
      </c>
      <c r="C12922" t="s">
        <v>34</v>
      </c>
      <c r="D12922">
        <v>220401002</v>
      </c>
      <c r="E12922" t="s">
        <v>36</v>
      </c>
      <c r="F12922">
        <v>212</v>
      </c>
      <c r="G12922" t="s">
        <v>12</v>
      </c>
    </row>
    <row r="12923" spans="1:7" x14ac:dyDescent="0.25">
      <c r="A12923">
        <v>10956</v>
      </c>
      <c r="B12923">
        <v>220401</v>
      </c>
      <c r="C12923" t="s">
        <v>34</v>
      </c>
      <c r="D12923">
        <v>220401002</v>
      </c>
      <c r="E12923" t="s">
        <v>36</v>
      </c>
      <c r="F12923">
        <v>214</v>
      </c>
      <c r="G12923" t="s">
        <v>14</v>
      </c>
    </row>
    <row r="12924" spans="1:7" x14ac:dyDescent="0.25">
      <c r="A12924">
        <v>10962</v>
      </c>
      <c r="B12924">
        <v>220401</v>
      </c>
      <c r="C12924" t="s">
        <v>34</v>
      </c>
      <c r="D12924">
        <v>220401002</v>
      </c>
      <c r="E12924" t="s">
        <v>36</v>
      </c>
      <c r="F12924">
        <v>110</v>
      </c>
      <c r="G12924" t="s">
        <v>8</v>
      </c>
    </row>
    <row r="12925" spans="1:7" x14ac:dyDescent="0.25">
      <c r="A12925">
        <v>10962</v>
      </c>
      <c r="B12925">
        <v>220401</v>
      </c>
      <c r="C12925" t="s">
        <v>34</v>
      </c>
      <c r="D12925">
        <v>220401002</v>
      </c>
      <c r="E12925" t="s">
        <v>36</v>
      </c>
      <c r="F12925">
        <v>310</v>
      </c>
      <c r="G12925" t="s">
        <v>19</v>
      </c>
    </row>
    <row r="12926" spans="1:7" x14ac:dyDescent="0.25">
      <c r="A12926">
        <v>10963</v>
      </c>
      <c r="B12926">
        <v>220401</v>
      </c>
      <c r="C12926" t="s">
        <v>34</v>
      </c>
      <c r="D12926">
        <v>220401002</v>
      </c>
      <c r="E12926" t="s">
        <v>36</v>
      </c>
      <c r="F12926">
        <v>110</v>
      </c>
      <c r="G12926" t="s">
        <v>8</v>
      </c>
    </row>
    <row r="12927" spans="1:7" x14ac:dyDescent="0.25">
      <c r="A12927">
        <v>10963</v>
      </c>
      <c r="B12927">
        <v>220401</v>
      </c>
      <c r="C12927" t="s">
        <v>34</v>
      </c>
      <c r="D12927">
        <v>220401002</v>
      </c>
      <c r="E12927" t="s">
        <v>36</v>
      </c>
      <c r="F12927">
        <v>299</v>
      </c>
      <c r="G12927" t="s">
        <v>18</v>
      </c>
    </row>
    <row r="12928" spans="1:7" x14ac:dyDescent="0.25">
      <c r="A12928">
        <v>10967</v>
      </c>
      <c r="B12928">
        <v>220401</v>
      </c>
      <c r="C12928" t="s">
        <v>34</v>
      </c>
      <c r="D12928">
        <v>0</v>
      </c>
      <c r="E12928" t="s">
        <v>38</v>
      </c>
      <c r="F12928">
        <v>310</v>
      </c>
      <c r="G12928" t="s">
        <v>19</v>
      </c>
    </row>
    <row r="12929" spans="1:7" x14ac:dyDescent="0.25">
      <c r="A12929">
        <v>10967</v>
      </c>
      <c r="B12929">
        <v>220401</v>
      </c>
      <c r="C12929" t="s">
        <v>34</v>
      </c>
      <c r="D12929">
        <v>0</v>
      </c>
      <c r="E12929" t="s">
        <v>38</v>
      </c>
      <c r="F12929">
        <v>410</v>
      </c>
      <c r="G12929" t="s">
        <v>21</v>
      </c>
    </row>
    <row r="12930" spans="1:7" x14ac:dyDescent="0.25">
      <c r="A12930">
        <v>10967</v>
      </c>
      <c r="B12930">
        <v>220401</v>
      </c>
      <c r="C12930" t="s">
        <v>34</v>
      </c>
      <c r="D12930">
        <v>0</v>
      </c>
      <c r="E12930" t="s">
        <v>38</v>
      </c>
      <c r="F12930">
        <v>510</v>
      </c>
      <c r="G12930" t="s">
        <v>23</v>
      </c>
    </row>
    <row r="12931" spans="1:7" x14ac:dyDescent="0.25">
      <c r="A12931">
        <v>10968</v>
      </c>
      <c r="B12931">
        <v>220401</v>
      </c>
      <c r="C12931" t="s">
        <v>34</v>
      </c>
      <c r="D12931">
        <v>0</v>
      </c>
      <c r="E12931" t="s">
        <v>38</v>
      </c>
      <c r="F12931">
        <v>310</v>
      </c>
      <c r="G12931" t="s">
        <v>19</v>
      </c>
    </row>
    <row r="12932" spans="1:7" x14ac:dyDescent="0.25">
      <c r="A12932">
        <v>10968</v>
      </c>
      <c r="B12932">
        <v>220401</v>
      </c>
      <c r="C12932" t="s">
        <v>34</v>
      </c>
      <c r="D12932">
        <v>0</v>
      </c>
      <c r="E12932" t="s">
        <v>38</v>
      </c>
      <c r="F12932">
        <v>510</v>
      </c>
      <c r="G12932" t="s">
        <v>23</v>
      </c>
    </row>
    <row r="12933" spans="1:7" x14ac:dyDescent="0.25">
      <c r="A12933">
        <v>10970</v>
      </c>
      <c r="B12933">
        <v>220401</v>
      </c>
      <c r="C12933" t="s">
        <v>34</v>
      </c>
      <c r="D12933">
        <v>0</v>
      </c>
      <c r="E12933" t="s">
        <v>38</v>
      </c>
      <c r="F12933">
        <v>110</v>
      </c>
      <c r="G12933" t="s">
        <v>8</v>
      </c>
    </row>
    <row r="12934" spans="1:7" x14ac:dyDescent="0.25">
      <c r="A12934">
        <v>10970</v>
      </c>
      <c r="B12934">
        <v>220401</v>
      </c>
      <c r="C12934" t="s">
        <v>34</v>
      </c>
      <c r="D12934">
        <v>0</v>
      </c>
      <c r="E12934" t="s">
        <v>38</v>
      </c>
      <c r="F12934">
        <v>410</v>
      </c>
      <c r="G12934" t="s">
        <v>21</v>
      </c>
    </row>
    <row r="12935" spans="1:7" x14ac:dyDescent="0.25">
      <c r="A12935">
        <v>10970</v>
      </c>
      <c r="B12935">
        <v>220401</v>
      </c>
      <c r="C12935" t="s">
        <v>34</v>
      </c>
      <c r="D12935">
        <v>0</v>
      </c>
      <c r="E12935" t="s">
        <v>38</v>
      </c>
      <c r="F12935">
        <v>510</v>
      </c>
      <c r="G12935" t="s">
        <v>23</v>
      </c>
    </row>
    <row r="12936" spans="1:7" x14ac:dyDescent="0.25">
      <c r="A12936">
        <v>10971</v>
      </c>
      <c r="B12936">
        <v>220401</v>
      </c>
      <c r="C12936" t="s">
        <v>34</v>
      </c>
      <c r="D12936">
        <v>0</v>
      </c>
      <c r="E12936" t="s">
        <v>38</v>
      </c>
      <c r="F12936">
        <v>165</v>
      </c>
      <c r="G12936" t="s">
        <v>9</v>
      </c>
    </row>
    <row r="12937" spans="1:7" x14ac:dyDescent="0.25">
      <c r="A12937">
        <v>10971</v>
      </c>
      <c r="B12937">
        <v>220401</v>
      </c>
      <c r="C12937" t="s">
        <v>34</v>
      </c>
      <c r="D12937">
        <v>0</v>
      </c>
      <c r="E12937" t="s">
        <v>38</v>
      </c>
      <c r="F12937">
        <v>363</v>
      </c>
      <c r="G12937" t="s">
        <v>20</v>
      </c>
    </row>
    <row r="12938" spans="1:7" x14ac:dyDescent="0.25">
      <c r="A12938">
        <v>10973</v>
      </c>
      <c r="B12938">
        <v>220401</v>
      </c>
      <c r="C12938" t="s">
        <v>34</v>
      </c>
      <c r="D12938">
        <v>220401002</v>
      </c>
      <c r="E12938" t="s">
        <v>36</v>
      </c>
      <c r="F12938">
        <v>212</v>
      </c>
      <c r="G12938" t="s">
        <v>12</v>
      </c>
    </row>
    <row r="12939" spans="1:7" x14ac:dyDescent="0.25">
      <c r="A12939">
        <v>10974</v>
      </c>
      <c r="B12939">
        <v>220401</v>
      </c>
      <c r="C12939" t="s">
        <v>34</v>
      </c>
      <c r="D12939">
        <v>220401002</v>
      </c>
      <c r="E12939" t="s">
        <v>36</v>
      </c>
      <c r="F12939">
        <v>213</v>
      </c>
      <c r="G12939" t="s">
        <v>13</v>
      </c>
    </row>
    <row r="12940" spans="1:7" x14ac:dyDescent="0.25">
      <c r="A12940">
        <v>10975</v>
      </c>
      <c r="B12940">
        <v>220401</v>
      </c>
      <c r="C12940" t="s">
        <v>34</v>
      </c>
      <c r="D12940">
        <v>220401002</v>
      </c>
      <c r="E12940" t="s">
        <v>36</v>
      </c>
      <c r="F12940">
        <v>10</v>
      </c>
      <c r="G12940" t="s">
        <v>7</v>
      </c>
    </row>
    <row r="12941" spans="1:7" x14ac:dyDescent="0.25">
      <c r="A12941">
        <v>10976</v>
      </c>
      <c r="B12941">
        <v>220401</v>
      </c>
      <c r="C12941" t="s">
        <v>34</v>
      </c>
      <c r="D12941">
        <v>220401002</v>
      </c>
      <c r="E12941" t="s">
        <v>36</v>
      </c>
      <c r="F12941">
        <v>10</v>
      </c>
      <c r="G12941" t="s">
        <v>7</v>
      </c>
    </row>
    <row r="12942" spans="1:7" x14ac:dyDescent="0.25">
      <c r="A12942">
        <v>10979</v>
      </c>
      <c r="B12942">
        <v>220401</v>
      </c>
      <c r="C12942" t="s">
        <v>34</v>
      </c>
      <c r="D12942">
        <v>0</v>
      </c>
      <c r="E12942" t="s">
        <v>38</v>
      </c>
      <c r="F12942">
        <v>165</v>
      </c>
      <c r="G12942" t="s">
        <v>9</v>
      </c>
    </row>
    <row r="12943" spans="1:7" x14ac:dyDescent="0.25">
      <c r="A12943">
        <v>10979</v>
      </c>
      <c r="B12943">
        <v>220401</v>
      </c>
      <c r="C12943" t="s">
        <v>34</v>
      </c>
      <c r="D12943">
        <v>0</v>
      </c>
      <c r="E12943" t="s">
        <v>38</v>
      </c>
      <c r="F12943">
        <v>363</v>
      </c>
      <c r="G12943" t="s">
        <v>20</v>
      </c>
    </row>
    <row r="12944" spans="1:7" x14ac:dyDescent="0.25">
      <c r="A12944">
        <v>11025</v>
      </c>
      <c r="B12944">
        <v>220401</v>
      </c>
      <c r="C12944" t="s">
        <v>34</v>
      </c>
      <c r="D12944">
        <v>220401022</v>
      </c>
      <c r="E12944" t="s">
        <v>35</v>
      </c>
      <c r="F12944">
        <v>10</v>
      </c>
      <c r="G12944" t="s">
        <v>7</v>
      </c>
    </row>
    <row r="12945" spans="1:7" x14ac:dyDescent="0.25">
      <c r="A12945">
        <v>11025</v>
      </c>
      <c r="B12945">
        <v>220401</v>
      </c>
      <c r="C12945" t="s">
        <v>34</v>
      </c>
      <c r="D12945">
        <v>220401022</v>
      </c>
      <c r="E12945" t="s">
        <v>35</v>
      </c>
      <c r="F12945">
        <v>110</v>
      </c>
      <c r="G12945" t="s">
        <v>8</v>
      </c>
    </row>
    <row r="12946" spans="1:7" x14ac:dyDescent="0.25">
      <c r="A12946">
        <v>11027</v>
      </c>
      <c r="B12946">
        <v>220401</v>
      </c>
      <c r="C12946" t="s">
        <v>34</v>
      </c>
      <c r="D12946">
        <v>0</v>
      </c>
      <c r="E12946" t="s">
        <v>39</v>
      </c>
      <c r="F12946">
        <v>110</v>
      </c>
      <c r="G12946" t="s">
        <v>8</v>
      </c>
    </row>
    <row r="12947" spans="1:7" x14ac:dyDescent="0.25">
      <c r="A12947">
        <v>11029</v>
      </c>
      <c r="B12947">
        <v>220401</v>
      </c>
      <c r="C12947" t="s">
        <v>34</v>
      </c>
      <c r="D12947">
        <v>0</v>
      </c>
      <c r="E12947" t="s">
        <v>39</v>
      </c>
      <c r="F12947">
        <v>165</v>
      </c>
      <c r="G12947" t="s">
        <v>9</v>
      </c>
    </row>
    <row r="12948" spans="1:7" x14ac:dyDescent="0.25">
      <c r="A12948">
        <v>11029</v>
      </c>
      <c r="B12948">
        <v>220401</v>
      </c>
      <c r="C12948" t="s">
        <v>34</v>
      </c>
      <c r="D12948">
        <v>0</v>
      </c>
      <c r="E12948" t="s">
        <v>39</v>
      </c>
      <c r="F12948">
        <v>167</v>
      </c>
      <c r="G12948" t="s">
        <v>10</v>
      </c>
    </row>
    <row r="12949" spans="1:7" x14ac:dyDescent="0.25">
      <c r="A12949">
        <v>11030</v>
      </c>
      <c r="B12949">
        <v>220401</v>
      </c>
      <c r="C12949" t="s">
        <v>34</v>
      </c>
      <c r="D12949">
        <v>220401022</v>
      </c>
      <c r="E12949" t="s">
        <v>35</v>
      </c>
      <c r="F12949">
        <v>165</v>
      </c>
      <c r="G12949" t="s">
        <v>9</v>
      </c>
    </row>
    <row r="12950" spans="1:7" x14ac:dyDescent="0.25">
      <c r="A12950">
        <v>11030</v>
      </c>
      <c r="B12950">
        <v>220401</v>
      </c>
      <c r="C12950" t="s">
        <v>34</v>
      </c>
      <c r="D12950">
        <v>220401022</v>
      </c>
      <c r="E12950" t="s">
        <v>35</v>
      </c>
      <c r="F12950">
        <v>167</v>
      </c>
      <c r="G12950" t="s">
        <v>10</v>
      </c>
    </row>
    <row r="12951" spans="1:7" x14ac:dyDescent="0.25">
      <c r="A12951">
        <v>11031</v>
      </c>
      <c r="B12951">
        <v>220401</v>
      </c>
      <c r="C12951" t="s">
        <v>34</v>
      </c>
      <c r="D12951">
        <v>220401022</v>
      </c>
      <c r="E12951" t="s">
        <v>35</v>
      </c>
      <c r="F12951">
        <v>110</v>
      </c>
      <c r="G12951" t="s">
        <v>8</v>
      </c>
    </row>
    <row r="12952" spans="1:7" x14ac:dyDescent="0.25">
      <c r="A12952">
        <v>11032</v>
      </c>
      <c r="B12952">
        <v>220401</v>
      </c>
      <c r="C12952" t="s">
        <v>34</v>
      </c>
      <c r="D12952">
        <v>220401002</v>
      </c>
      <c r="E12952" t="s">
        <v>36</v>
      </c>
      <c r="F12952">
        <v>10</v>
      </c>
      <c r="G12952" t="s">
        <v>7</v>
      </c>
    </row>
    <row r="12953" spans="1:7" x14ac:dyDescent="0.25">
      <c r="A12953">
        <v>11032</v>
      </c>
      <c r="B12953">
        <v>220401</v>
      </c>
      <c r="C12953" t="s">
        <v>34</v>
      </c>
      <c r="D12953">
        <v>220401002</v>
      </c>
      <c r="E12953" t="s">
        <v>36</v>
      </c>
      <c r="F12953">
        <v>110</v>
      </c>
      <c r="G12953" t="s">
        <v>8</v>
      </c>
    </row>
    <row r="12954" spans="1:7" x14ac:dyDescent="0.25">
      <c r="A12954">
        <v>11033</v>
      </c>
      <c r="B12954">
        <v>220401</v>
      </c>
      <c r="C12954" t="s">
        <v>34</v>
      </c>
      <c r="D12954">
        <v>0</v>
      </c>
      <c r="E12954" t="s">
        <v>39</v>
      </c>
      <c r="F12954">
        <v>10</v>
      </c>
      <c r="G12954" t="s">
        <v>7</v>
      </c>
    </row>
    <row r="12955" spans="1:7" x14ac:dyDescent="0.25">
      <c r="A12955">
        <v>11033</v>
      </c>
      <c r="B12955">
        <v>220401</v>
      </c>
      <c r="C12955" t="s">
        <v>34</v>
      </c>
      <c r="D12955">
        <v>0</v>
      </c>
      <c r="E12955" t="s">
        <v>39</v>
      </c>
      <c r="F12955">
        <v>110</v>
      </c>
      <c r="G12955" t="s">
        <v>8</v>
      </c>
    </row>
    <row r="12956" spans="1:7" x14ac:dyDescent="0.25">
      <c r="A12956">
        <v>11034</v>
      </c>
      <c r="B12956">
        <v>220401</v>
      </c>
      <c r="C12956" t="s">
        <v>34</v>
      </c>
      <c r="D12956">
        <v>0</v>
      </c>
      <c r="E12956" t="s">
        <v>39</v>
      </c>
      <c r="F12956">
        <v>363</v>
      </c>
      <c r="G12956" t="s">
        <v>20</v>
      </c>
    </row>
    <row r="12957" spans="1:7" x14ac:dyDescent="0.25">
      <c r="A12957">
        <v>11034</v>
      </c>
      <c r="B12957">
        <v>220401</v>
      </c>
      <c r="C12957" t="s">
        <v>34</v>
      </c>
      <c r="D12957">
        <v>0</v>
      </c>
      <c r="E12957" t="s">
        <v>39</v>
      </c>
      <c r="F12957">
        <v>510</v>
      </c>
      <c r="G12957" t="s">
        <v>23</v>
      </c>
    </row>
    <row r="12958" spans="1:7" x14ac:dyDescent="0.25">
      <c r="A12958">
        <v>11034</v>
      </c>
      <c r="B12958">
        <v>220401</v>
      </c>
      <c r="C12958" t="s">
        <v>34</v>
      </c>
      <c r="D12958">
        <v>0</v>
      </c>
      <c r="E12958" t="s">
        <v>39</v>
      </c>
      <c r="F12958">
        <v>563</v>
      </c>
      <c r="G12958" t="s">
        <v>24</v>
      </c>
    </row>
    <row r="12959" spans="1:7" x14ac:dyDescent="0.25">
      <c r="A12959">
        <v>11034</v>
      </c>
      <c r="B12959">
        <v>220401</v>
      </c>
      <c r="C12959" t="s">
        <v>34</v>
      </c>
      <c r="D12959">
        <v>0</v>
      </c>
      <c r="E12959" t="s">
        <v>39</v>
      </c>
      <c r="F12959">
        <v>610</v>
      </c>
      <c r="G12959" t="s">
        <v>25</v>
      </c>
    </row>
    <row r="12960" spans="1:7" x14ac:dyDescent="0.25">
      <c r="A12960">
        <v>11035</v>
      </c>
      <c r="B12960">
        <v>220401</v>
      </c>
      <c r="C12960" t="s">
        <v>34</v>
      </c>
      <c r="D12960">
        <v>220401003</v>
      </c>
      <c r="E12960" t="s">
        <v>37</v>
      </c>
      <c r="F12960">
        <v>110</v>
      </c>
      <c r="G12960" t="s">
        <v>8</v>
      </c>
    </row>
    <row r="12961" spans="1:7" x14ac:dyDescent="0.25">
      <c r="A12961">
        <v>11035</v>
      </c>
      <c r="B12961">
        <v>220401</v>
      </c>
      <c r="C12961" t="s">
        <v>34</v>
      </c>
      <c r="D12961">
        <v>220401003</v>
      </c>
      <c r="E12961" t="s">
        <v>37</v>
      </c>
      <c r="F12961">
        <v>310</v>
      </c>
      <c r="G12961" t="s">
        <v>19</v>
      </c>
    </row>
    <row r="12962" spans="1:7" x14ac:dyDescent="0.25">
      <c r="A12962">
        <v>11036</v>
      </c>
      <c r="B12962">
        <v>220401</v>
      </c>
      <c r="C12962" t="s">
        <v>34</v>
      </c>
      <c r="D12962">
        <v>0</v>
      </c>
      <c r="E12962" t="s">
        <v>39</v>
      </c>
      <c r="F12962">
        <v>110</v>
      </c>
      <c r="G12962" t="s">
        <v>8</v>
      </c>
    </row>
    <row r="12963" spans="1:7" x14ac:dyDescent="0.25">
      <c r="A12963">
        <v>11038</v>
      </c>
      <c r="B12963">
        <v>220401</v>
      </c>
      <c r="C12963" t="s">
        <v>34</v>
      </c>
      <c r="D12963">
        <v>220401022</v>
      </c>
      <c r="E12963" t="s">
        <v>35</v>
      </c>
      <c r="F12963">
        <v>310</v>
      </c>
      <c r="G12963" t="s">
        <v>19</v>
      </c>
    </row>
    <row r="12964" spans="1:7" x14ac:dyDescent="0.25">
      <c r="A12964">
        <v>11038</v>
      </c>
      <c r="B12964">
        <v>220401</v>
      </c>
      <c r="C12964" t="s">
        <v>34</v>
      </c>
      <c r="D12964">
        <v>220401022</v>
      </c>
      <c r="E12964" t="s">
        <v>35</v>
      </c>
      <c r="F12964">
        <v>363</v>
      </c>
      <c r="G12964" t="s">
        <v>20</v>
      </c>
    </row>
    <row r="12965" spans="1:7" x14ac:dyDescent="0.25">
      <c r="A12965">
        <v>11038</v>
      </c>
      <c r="B12965">
        <v>220401</v>
      </c>
      <c r="C12965" t="s">
        <v>34</v>
      </c>
      <c r="D12965">
        <v>220401022</v>
      </c>
      <c r="E12965" t="s">
        <v>35</v>
      </c>
      <c r="F12965">
        <v>510</v>
      </c>
      <c r="G12965" t="s">
        <v>23</v>
      </c>
    </row>
    <row r="12966" spans="1:7" x14ac:dyDescent="0.25">
      <c r="A12966">
        <v>11038</v>
      </c>
      <c r="B12966">
        <v>220401</v>
      </c>
      <c r="C12966" t="s">
        <v>34</v>
      </c>
      <c r="D12966">
        <v>220401022</v>
      </c>
      <c r="E12966" t="s">
        <v>35</v>
      </c>
      <c r="F12966">
        <v>710</v>
      </c>
      <c r="G12966" t="s">
        <v>27</v>
      </c>
    </row>
    <row r="12967" spans="1:7" x14ac:dyDescent="0.25">
      <c r="A12967">
        <v>11038</v>
      </c>
      <c r="B12967">
        <v>220401</v>
      </c>
      <c r="C12967" t="s">
        <v>34</v>
      </c>
      <c r="D12967">
        <v>220401022</v>
      </c>
      <c r="E12967" t="s">
        <v>35</v>
      </c>
      <c r="F12967">
        <v>763</v>
      </c>
      <c r="G12967" t="s">
        <v>28</v>
      </c>
    </row>
    <row r="12968" spans="1:7" x14ac:dyDescent="0.25">
      <c r="A12968">
        <v>11103</v>
      </c>
      <c r="B12968">
        <v>220401</v>
      </c>
      <c r="C12968" t="s">
        <v>34</v>
      </c>
      <c r="D12968">
        <v>220401003</v>
      </c>
      <c r="E12968" t="s">
        <v>37</v>
      </c>
      <c r="F12968">
        <v>10</v>
      </c>
      <c r="G12968" t="s">
        <v>7</v>
      </c>
    </row>
    <row r="12969" spans="1:7" x14ac:dyDescent="0.25">
      <c r="A12969">
        <v>11103</v>
      </c>
      <c r="B12969">
        <v>220401</v>
      </c>
      <c r="C12969" t="s">
        <v>34</v>
      </c>
      <c r="D12969">
        <v>220401003</v>
      </c>
      <c r="E12969" t="s">
        <v>37</v>
      </c>
      <c r="F12969">
        <v>110</v>
      </c>
      <c r="G12969" t="s">
        <v>8</v>
      </c>
    </row>
    <row r="12970" spans="1:7" x14ac:dyDescent="0.25">
      <c r="A12970">
        <v>11103</v>
      </c>
      <c r="B12970">
        <v>220401</v>
      </c>
      <c r="C12970" t="s">
        <v>34</v>
      </c>
      <c r="D12970">
        <v>220401003</v>
      </c>
      <c r="E12970" t="s">
        <v>37</v>
      </c>
      <c r="F12970">
        <v>310</v>
      </c>
      <c r="G12970" t="s">
        <v>19</v>
      </c>
    </row>
    <row r="12971" spans="1:7" x14ac:dyDescent="0.25">
      <c r="A12971">
        <v>11105</v>
      </c>
      <c r="B12971">
        <v>220401</v>
      </c>
      <c r="C12971" t="s">
        <v>34</v>
      </c>
      <c r="D12971">
        <v>220401002</v>
      </c>
      <c r="E12971" t="s">
        <v>36</v>
      </c>
      <c r="F12971">
        <v>10</v>
      </c>
      <c r="G12971" t="s">
        <v>7</v>
      </c>
    </row>
    <row r="12972" spans="1:7" x14ac:dyDescent="0.25">
      <c r="A12972">
        <v>11105</v>
      </c>
      <c r="B12972">
        <v>220401</v>
      </c>
      <c r="C12972" t="s">
        <v>34</v>
      </c>
      <c r="D12972">
        <v>220401002</v>
      </c>
      <c r="E12972" t="s">
        <v>36</v>
      </c>
      <c r="F12972">
        <v>110</v>
      </c>
      <c r="G12972" t="s">
        <v>8</v>
      </c>
    </row>
    <row r="12973" spans="1:7" x14ac:dyDescent="0.25">
      <c r="A12973">
        <v>11105</v>
      </c>
      <c r="B12973">
        <v>220401</v>
      </c>
      <c r="C12973" t="s">
        <v>34</v>
      </c>
      <c r="D12973">
        <v>220401002</v>
      </c>
      <c r="E12973" t="s">
        <v>36</v>
      </c>
      <c r="F12973">
        <v>310</v>
      </c>
      <c r="G12973" t="s">
        <v>19</v>
      </c>
    </row>
    <row r="12974" spans="1:7" x14ac:dyDescent="0.25">
      <c r="A12974">
        <v>11106</v>
      </c>
      <c r="B12974">
        <v>220401</v>
      </c>
      <c r="C12974" t="s">
        <v>34</v>
      </c>
      <c r="D12974">
        <v>220401002</v>
      </c>
      <c r="E12974" t="s">
        <v>36</v>
      </c>
      <c r="F12974">
        <v>10</v>
      </c>
      <c r="G12974" t="s">
        <v>7</v>
      </c>
    </row>
    <row r="12975" spans="1:7" x14ac:dyDescent="0.25">
      <c r="A12975">
        <v>11106</v>
      </c>
      <c r="B12975">
        <v>220401</v>
      </c>
      <c r="C12975" t="s">
        <v>34</v>
      </c>
      <c r="D12975">
        <v>220401002</v>
      </c>
      <c r="E12975" t="s">
        <v>36</v>
      </c>
      <c r="F12975">
        <v>110</v>
      </c>
      <c r="G12975" t="s">
        <v>8</v>
      </c>
    </row>
    <row r="12976" spans="1:7" x14ac:dyDescent="0.25">
      <c r="A12976">
        <v>11106</v>
      </c>
      <c r="B12976">
        <v>220401</v>
      </c>
      <c r="C12976" t="s">
        <v>34</v>
      </c>
      <c r="D12976">
        <v>220401002</v>
      </c>
      <c r="E12976" t="s">
        <v>36</v>
      </c>
      <c r="F12976">
        <v>310</v>
      </c>
      <c r="G12976" t="s">
        <v>19</v>
      </c>
    </row>
    <row r="12977" spans="1:7" x14ac:dyDescent="0.25">
      <c r="A12977">
        <v>11107</v>
      </c>
      <c r="B12977">
        <v>220401</v>
      </c>
      <c r="C12977" t="s">
        <v>34</v>
      </c>
      <c r="D12977">
        <v>220401003</v>
      </c>
      <c r="E12977" t="s">
        <v>37</v>
      </c>
      <c r="F12977">
        <v>10</v>
      </c>
      <c r="G12977" t="s">
        <v>7</v>
      </c>
    </row>
    <row r="12978" spans="1:7" x14ac:dyDescent="0.25">
      <c r="A12978">
        <v>11107</v>
      </c>
      <c r="B12978">
        <v>220401</v>
      </c>
      <c r="C12978" t="s">
        <v>34</v>
      </c>
      <c r="D12978">
        <v>220401003</v>
      </c>
      <c r="E12978" t="s">
        <v>37</v>
      </c>
      <c r="F12978">
        <v>110</v>
      </c>
      <c r="G12978" t="s">
        <v>8</v>
      </c>
    </row>
    <row r="12979" spans="1:7" x14ac:dyDescent="0.25">
      <c r="A12979">
        <v>11107</v>
      </c>
      <c r="B12979">
        <v>220401</v>
      </c>
      <c r="C12979" t="s">
        <v>34</v>
      </c>
      <c r="D12979">
        <v>220401003</v>
      </c>
      <c r="E12979" t="s">
        <v>37</v>
      </c>
      <c r="F12979">
        <v>310</v>
      </c>
      <c r="G12979" t="s">
        <v>19</v>
      </c>
    </row>
    <row r="12980" spans="1:7" x14ac:dyDescent="0.25">
      <c r="A12980">
        <v>11110</v>
      </c>
      <c r="B12980">
        <v>220401</v>
      </c>
      <c r="C12980" t="s">
        <v>34</v>
      </c>
      <c r="D12980">
        <v>0</v>
      </c>
      <c r="E12980" t="s">
        <v>39</v>
      </c>
      <c r="F12980">
        <v>710</v>
      </c>
      <c r="G12980" t="s">
        <v>27</v>
      </c>
    </row>
    <row r="12981" spans="1:7" x14ac:dyDescent="0.25">
      <c r="A12981">
        <v>11111</v>
      </c>
      <c r="B12981">
        <v>220401</v>
      </c>
      <c r="C12981" t="s">
        <v>34</v>
      </c>
      <c r="D12981">
        <v>0</v>
      </c>
      <c r="E12981" t="s">
        <v>39</v>
      </c>
      <c r="F12981">
        <v>110</v>
      </c>
      <c r="G12981" t="s">
        <v>8</v>
      </c>
    </row>
    <row r="12982" spans="1:7" x14ac:dyDescent="0.25">
      <c r="A12982">
        <v>11111</v>
      </c>
      <c r="B12982">
        <v>220401</v>
      </c>
      <c r="C12982" t="s">
        <v>34</v>
      </c>
      <c r="D12982">
        <v>0</v>
      </c>
      <c r="E12982" t="s">
        <v>39</v>
      </c>
      <c r="F12982">
        <v>310</v>
      </c>
      <c r="G12982" t="s">
        <v>19</v>
      </c>
    </row>
    <row r="12983" spans="1:7" x14ac:dyDescent="0.25">
      <c r="A12983">
        <v>11111</v>
      </c>
      <c r="B12983">
        <v>220401</v>
      </c>
      <c r="C12983" t="s">
        <v>34</v>
      </c>
      <c r="D12983">
        <v>0</v>
      </c>
      <c r="E12983" t="s">
        <v>39</v>
      </c>
      <c r="F12983">
        <v>710</v>
      </c>
      <c r="G12983" t="s">
        <v>27</v>
      </c>
    </row>
    <row r="12984" spans="1:7" x14ac:dyDescent="0.25">
      <c r="A12984">
        <v>11113</v>
      </c>
      <c r="B12984">
        <v>220401</v>
      </c>
      <c r="C12984" t="s">
        <v>34</v>
      </c>
      <c r="D12984">
        <v>0</v>
      </c>
      <c r="E12984" t="s">
        <v>39</v>
      </c>
      <c r="F12984">
        <v>110</v>
      </c>
      <c r="G12984" t="s">
        <v>8</v>
      </c>
    </row>
    <row r="12985" spans="1:7" x14ac:dyDescent="0.25">
      <c r="A12985">
        <v>11114</v>
      </c>
      <c r="B12985">
        <v>220401</v>
      </c>
      <c r="C12985" t="s">
        <v>34</v>
      </c>
      <c r="D12985">
        <v>220401002</v>
      </c>
      <c r="E12985" t="s">
        <v>36</v>
      </c>
      <c r="F12985">
        <v>110</v>
      </c>
      <c r="G12985" t="s">
        <v>8</v>
      </c>
    </row>
    <row r="12986" spans="1:7" x14ac:dyDescent="0.25">
      <c r="A12986">
        <v>11116</v>
      </c>
      <c r="B12986">
        <v>220401</v>
      </c>
      <c r="C12986" t="s">
        <v>34</v>
      </c>
      <c r="D12986">
        <v>220401003</v>
      </c>
      <c r="E12986" t="s">
        <v>37</v>
      </c>
      <c r="F12986">
        <v>10</v>
      </c>
      <c r="G12986" t="s">
        <v>7</v>
      </c>
    </row>
    <row r="12987" spans="1:7" x14ac:dyDescent="0.25">
      <c r="A12987">
        <v>11117</v>
      </c>
      <c r="B12987">
        <v>220401</v>
      </c>
      <c r="C12987" t="s">
        <v>34</v>
      </c>
      <c r="D12987">
        <v>220401003</v>
      </c>
      <c r="E12987" t="s">
        <v>37</v>
      </c>
      <c r="F12987">
        <v>10</v>
      </c>
      <c r="G12987" t="s">
        <v>7</v>
      </c>
    </row>
    <row r="12988" spans="1:7" x14ac:dyDescent="0.25">
      <c r="A12988">
        <v>11122</v>
      </c>
      <c r="B12988">
        <v>220401</v>
      </c>
      <c r="C12988" t="s">
        <v>34</v>
      </c>
      <c r="D12988">
        <v>220401003</v>
      </c>
      <c r="E12988" t="s">
        <v>37</v>
      </c>
      <c r="F12988">
        <v>10</v>
      </c>
      <c r="G12988" t="s">
        <v>7</v>
      </c>
    </row>
    <row r="12989" spans="1:7" x14ac:dyDescent="0.25">
      <c r="A12989">
        <v>11127</v>
      </c>
      <c r="B12989">
        <v>220401</v>
      </c>
      <c r="C12989" t="s">
        <v>34</v>
      </c>
      <c r="D12989">
        <v>220401003</v>
      </c>
      <c r="E12989" t="s">
        <v>37</v>
      </c>
      <c r="F12989">
        <v>10</v>
      </c>
      <c r="G12989" t="s">
        <v>7</v>
      </c>
    </row>
    <row r="12990" spans="1:7" x14ac:dyDescent="0.25">
      <c r="A12990">
        <v>11130</v>
      </c>
      <c r="B12990">
        <v>220401</v>
      </c>
      <c r="C12990" t="s">
        <v>34</v>
      </c>
      <c r="D12990">
        <v>220401002</v>
      </c>
      <c r="E12990" t="s">
        <v>36</v>
      </c>
      <c r="F12990">
        <v>10</v>
      </c>
      <c r="G12990" t="s">
        <v>7</v>
      </c>
    </row>
    <row r="12991" spans="1:7" x14ac:dyDescent="0.25">
      <c r="A12991">
        <v>11130</v>
      </c>
      <c r="B12991">
        <v>220401</v>
      </c>
      <c r="C12991" t="s">
        <v>34</v>
      </c>
      <c r="D12991">
        <v>220401002</v>
      </c>
      <c r="E12991" t="s">
        <v>36</v>
      </c>
      <c r="F12991">
        <v>110</v>
      </c>
      <c r="G12991" t="s">
        <v>8</v>
      </c>
    </row>
    <row r="12992" spans="1:7" x14ac:dyDescent="0.25">
      <c r="A12992">
        <v>11130</v>
      </c>
      <c r="B12992">
        <v>220401</v>
      </c>
      <c r="C12992" t="s">
        <v>34</v>
      </c>
      <c r="D12992">
        <v>220401002</v>
      </c>
      <c r="E12992" t="s">
        <v>36</v>
      </c>
      <c r="F12992">
        <v>310</v>
      </c>
      <c r="G12992" t="s">
        <v>19</v>
      </c>
    </row>
    <row r="12993" spans="1:7" x14ac:dyDescent="0.25">
      <c r="A12993">
        <v>11133</v>
      </c>
      <c r="B12993">
        <v>220401</v>
      </c>
      <c r="C12993" t="s">
        <v>34</v>
      </c>
      <c r="D12993">
        <v>220401002</v>
      </c>
      <c r="E12993" t="s">
        <v>36</v>
      </c>
      <c r="F12993">
        <v>110</v>
      </c>
      <c r="G12993" t="s">
        <v>8</v>
      </c>
    </row>
    <row r="12994" spans="1:7" x14ac:dyDescent="0.25">
      <c r="A12994">
        <v>11133</v>
      </c>
      <c r="B12994">
        <v>220401</v>
      </c>
      <c r="C12994" t="s">
        <v>34</v>
      </c>
      <c r="D12994">
        <v>220401002</v>
      </c>
      <c r="E12994" t="s">
        <v>36</v>
      </c>
      <c r="F12994">
        <v>310</v>
      </c>
      <c r="G12994" t="s">
        <v>19</v>
      </c>
    </row>
    <row r="12995" spans="1:7" x14ac:dyDescent="0.25">
      <c r="A12995">
        <v>11136</v>
      </c>
      <c r="B12995">
        <v>220401</v>
      </c>
      <c r="C12995" t="s">
        <v>34</v>
      </c>
      <c r="D12995">
        <v>0</v>
      </c>
      <c r="E12995" t="s">
        <v>39</v>
      </c>
      <c r="F12995">
        <v>165</v>
      </c>
      <c r="G12995" t="s">
        <v>9</v>
      </c>
    </row>
    <row r="12996" spans="1:7" x14ac:dyDescent="0.25">
      <c r="A12996">
        <v>11136</v>
      </c>
      <c r="B12996">
        <v>220401</v>
      </c>
      <c r="C12996" t="s">
        <v>34</v>
      </c>
      <c r="D12996">
        <v>0</v>
      </c>
      <c r="E12996" t="s">
        <v>39</v>
      </c>
      <c r="F12996">
        <v>167</v>
      </c>
      <c r="G12996" t="s">
        <v>10</v>
      </c>
    </row>
    <row r="12997" spans="1:7" x14ac:dyDescent="0.25">
      <c r="A12997">
        <v>11136</v>
      </c>
      <c r="B12997">
        <v>220401</v>
      </c>
      <c r="C12997" t="s">
        <v>34</v>
      </c>
      <c r="D12997">
        <v>0</v>
      </c>
      <c r="E12997" t="s">
        <v>39</v>
      </c>
      <c r="F12997">
        <v>363</v>
      </c>
      <c r="G12997" t="s">
        <v>20</v>
      </c>
    </row>
    <row r="12998" spans="1:7" x14ac:dyDescent="0.25">
      <c r="A12998">
        <v>11139</v>
      </c>
      <c r="B12998">
        <v>220401</v>
      </c>
      <c r="C12998" t="s">
        <v>34</v>
      </c>
      <c r="D12998">
        <v>220401022</v>
      </c>
      <c r="E12998" t="s">
        <v>35</v>
      </c>
      <c r="F12998">
        <v>410</v>
      </c>
      <c r="G12998" t="s">
        <v>21</v>
      </c>
    </row>
    <row r="12999" spans="1:7" x14ac:dyDescent="0.25">
      <c r="A12999">
        <v>11139</v>
      </c>
      <c r="B12999">
        <v>220401</v>
      </c>
      <c r="C12999" t="s">
        <v>34</v>
      </c>
      <c r="D12999">
        <v>220401022</v>
      </c>
      <c r="E12999" t="s">
        <v>35</v>
      </c>
      <c r="F12999">
        <v>510</v>
      </c>
      <c r="G12999" t="s">
        <v>23</v>
      </c>
    </row>
    <row r="13000" spans="1:7" x14ac:dyDescent="0.25">
      <c r="A13000">
        <v>11139</v>
      </c>
      <c r="B13000">
        <v>220401</v>
      </c>
      <c r="C13000" t="s">
        <v>34</v>
      </c>
      <c r="D13000">
        <v>220401022</v>
      </c>
      <c r="E13000" t="s">
        <v>35</v>
      </c>
      <c r="F13000">
        <v>610</v>
      </c>
      <c r="G13000" t="s">
        <v>25</v>
      </c>
    </row>
    <row r="13001" spans="1:7" x14ac:dyDescent="0.25">
      <c r="A13001">
        <v>11139</v>
      </c>
      <c r="B13001">
        <v>220401</v>
      </c>
      <c r="C13001" t="s">
        <v>34</v>
      </c>
      <c r="D13001">
        <v>220401022</v>
      </c>
      <c r="E13001" t="s">
        <v>35</v>
      </c>
      <c r="F13001">
        <v>710</v>
      </c>
      <c r="G13001" t="s">
        <v>27</v>
      </c>
    </row>
    <row r="13002" spans="1:7" x14ac:dyDescent="0.25">
      <c r="A13002">
        <v>11144</v>
      </c>
      <c r="B13002">
        <v>220401</v>
      </c>
      <c r="C13002" t="s">
        <v>34</v>
      </c>
      <c r="D13002">
        <v>220401002</v>
      </c>
      <c r="E13002" t="s">
        <v>36</v>
      </c>
      <c r="F13002">
        <v>10</v>
      </c>
      <c r="G13002" t="s">
        <v>7</v>
      </c>
    </row>
    <row r="13003" spans="1:7" x14ac:dyDescent="0.25">
      <c r="A13003">
        <v>11144</v>
      </c>
      <c r="B13003">
        <v>220401</v>
      </c>
      <c r="C13003" t="s">
        <v>34</v>
      </c>
      <c r="D13003">
        <v>220401002</v>
      </c>
      <c r="E13003" t="s">
        <v>36</v>
      </c>
      <c r="F13003">
        <v>110</v>
      </c>
      <c r="G13003" t="s">
        <v>8</v>
      </c>
    </row>
    <row r="13004" spans="1:7" x14ac:dyDescent="0.25">
      <c r="A13004">
        <v>11144</v>
      </c>
      <c r="B13004">
        <v>220401</v>
      </c>
      <c r="C13004" t="s">
        <v>34</v>
      </c>
      <c r="D13004">
        <v>220401002</v>
      </c>
      <c r="E13004" t="s">
        <v>36</v>
      </c>
      <c r="F13004">
        <v>310</v>
      </c>
      <c r="G13004" t="s">
        <v>19</v>
      </c>
    </row>
    <row r="13005" spans="1:7" x14ac:dyDescent="0.25">
      <c r="A13005">
        <v>11144</v>
      </c>
      <c r="B13005">
        <v>220401</v>
      </c>
      <c r="C13005" t="s">
        <v>34</v>
      </c>
      <c r="D13005">
        <v>220401002</v>
      </c>
      <c r="E13005" t="s">
        <v>36</v>
      </c>
      <c r="F13005">
        <v>610</v>
      </c>
      <c r="G13005" t="s">
        <v>25</v>
      </c>
    </row>
    <row r="13006" spans="1:7" x14ac:dyDescent="0.25">
      <c r="A13006">
        <v>11145</v>
      </c>
      <c r="B13006">
        <v>220401</v>
      </c>
      <c r="C13006" t="s">
        <v>34</v>
      </c>
      <c r="D13006">
        <v>220401002</v>
      </c>
      <c r="E13006" t="s">
        <v>36</v>
      </c>
      <c r="F13006">
        <v>10</v>
      </c>
      <c r="G13006" t="s">
        <v>7</v>
      </c>
    </row>
    <row r="13007" spans="1:7" x14ac:dyDescent="0.25">
      <c r="A13007">
        <v>11145</v>
      </c>
      <c r="B13007">
        <v>220401</v>
      </c>
      <c r="C13007" t="s">
        <v>34</v>
      </c>
      <c r="D13007">
        <v>220401002</v>
      </c>
      <c r="E13007" t="s">
        <v>36</v>
      </c>
      <c r="F13007">
        <v>110</v>
      </c>
      <c r="G13007" t="s">
        <v>8</v>
      </c>
    </row>
    <row r="13008" spans="1:7" x14ac:dyDescent="0.25">
      <c r="A13008">
        <v>11145</v>
      </c>
      <c r="B13008">
        <v>220401</v>
      </c>
      <c r="C13008" t="s">
        <v>34</v>
      </c>
      <c r="D13008">
        <v>220401002</v>
      </c>
      <c r="E13008" t="s">
        <v>36</v>
      </c>
      <c r="F13008">
        <v>310</v>
      </c>
      <c r="G13008" t="s">
        <v>19</v>
      </c>
    </row>
    <row r="13009" spans="1:7" x14ac:dyDescent="0.25">
      <c r="A13009">
        <v>11147</v>
      </c>
      <c r="B13009">
        <v>220401</v>
      </c>
      <c r="C13009" t="s">
        <v>34</v>
      </c>
      <c r="D13009">
        <v>220401002</v>
      </c>
      <c r="E13009" t="s">
        <v>36</v>
      </c>
      <c r="F13009">
        <v>10</v>
      </c>
      <c r="G13009" t="s">
        <v>7</v>
      </c>
    </row>
    <row r="13010" spans="1:7" x14ac:dyDescent="0.25">
      <c r="A13010">
        <v>11147</v>
      </c>
      <c r="B13010">
        <v>220401</v>
      </c>
      <c r="C13010" t="s">
        <v>34</v>
      </c>
      <c r="D13010">
        <v>220401002</v>
      </c>
      <c r="E13010" t="s">
        <v>36</v>
      </c>
      <c r="F13010">
        <v>110</v>
      </c>
      <c r="G13010" t="s">
        <v>8</v>
      </c>
    </row>
    <row r="13011" spans="1:7" x14ac:dyDescent="0.25">
      <c r="A13011">
        <v>11153</v>
      </c>
      <c r="B13011">
        <v>220401</v>
      </c>
      <c r="C13011" t="s">
        <v>34</v>
      </c>
      <c r="D13011">
        <v>0</v>
      </c>
      <c r="E13011" t="s">
        <v>39</v>
      </c>
      <c r="F13011">
        <v>110</v>
      </c>
      <c r="G13011" t="s">
        <v>8</v>
      </c>
    </row>
    <row r="13012" spans="1:7" x14ac:dyDescent="0.25">
      <c r="A13012">
        <v>11155</v>
      </c>
      <c r="B13012">
        <v>220401</v>
      </c>
      <c r="C13012" t="s">
        <v>34</v>
      </c>
      <c r="D13012">
        <v>0</v>
      </c>
      <c r="E13012" t="s">
        <v>38</v>
      </c>
      <c r="F13012">
        <v>110</v>
      </c>
      <c r="G13012" t="s">
        <v>8</v>
      </c>
    </row>
    <row r="13013" spans="1:7" x14ac:dyDescent="0.25">
      <c r="A13013">
        <v>11155</v>
      </c>
      <c r="B13013">
        <v>220401</v>
      </c>
      <c r="C13013" t="s">
        <v>34</v>
      </c>
      <c r="D13013">
        <v>0</v>
      </c>
      <c r="E13013" t="s">
        <v>38</v>
      </c>
      <c r="F13013">
        <v>310</v>
      </c>
      <c r="G13013" t="s">
        <v>19</v>
      </c>
    </row>
    <row r="13014" spans="1:7" x14ac:dyDescent="0.25">
      <c r="A13014">
        <v>11155</v>
      </c>
      <c r="B13014">
        <v>220401</v>
      </c>
      <c r="C13014" t="s">
        <v>34</v>
      </c>
      <c r="D13014">
        <v>0</v>
      </c>
      <c r="E13014" t="s">
        <v>38</v>
      </c>
      <c r="F13014">
        <v>510</v>
      </c>
      <c r="G13014" t="s">
        <v>23</v>
      </c>
    </row>
    <row r="13015" spans="1:7" x14ac:dyDescent="0.25">
      <c r="A13015">
        <v>11155</v>
      </c>
      <c r="B13015">
        <v>220401</v>
      </c>
      <c r="C13015" t="s">
        <v>34</v>
      </c>
      <c r="D13015">
        <v>0</v>
      </c>
      <c r="E13015" t="s">
        <v>38</v>
      </c>
      <c r="F13015">
        <v>563</v>
      </c>
      <c r="G13015" t="s">
        <v>24</v>
      </c>
    </row>
    <row r="13016" spans="1:7" x14ac:dyDescent="0.25">
      <c r="A13016">
        <v>11156</v>
      </c>
      <c r="B13016">
        <v>220401</v>
      </c>
      <c r="C13016" t="s">
        <v>34</v>
      </c>
      <c r="D13016">
        <v>0</v>
      </c>
      <c r="E13016" t="s">
        <v>39</v>
      </c>
      <c r="F13016">
        <v>165</v>
      </c>
      <c r="G13016" t="s">
        <v>9</v>
      </c>
    </row>
    <row r="13017" spans="1:7" x14ac:dyDescent="0.25">
      <c r="A13017">
        <v>11156</v>
      </c>
      <c r="B13017">
        <v>220401</v>
      </c>
      <c r="C13017" t="s">
        <v>34</v>
      </c>
      <c r="D13017">
        <v>0</v>
      </c>
      <c r="E13017" t="s">
        <v>39</v>
      </c>
      <c r="F13017">
        <v>167</v>
      </c>
      <c r="G13017" t="s">
        <v>10</v>
      </c>
    </row>
    <row r="13018" spans="1:7" x14ac:dyDescent="0.25">
      <c r="A13018">
        <v>11157</v>
      </c>
      <c r="B13018">
        <v>220401</v>
      </c>
      <c r="C13018" t="s">
        <v>34</v>
      </c>
      <c r="D13018">
        <v>220401002</v>
      </c>
      <c r="E13018" t="s">
        <v>36</v>
      </c>
      <c r="F13018">
        <v>110</v>
      </c>
      <c r="G13018" t="s">
        <v>8</v>
      </c>
    </row>
    <row r="13019" spans="1:7" x14ac:dyDescent="0.25">
      <c r="A13019">
        <v>11157</v>
      </c>
      <c r="B13019">
        <v>220401</v>
      </c>
      <c r="C13019" t="s">
        <v>34</v>
      </c>
      <c r="D13019">
        <v>220401002</v>
      </c>
      <c r="E13019" t="s">
        <v>36</v>
      </c>
      <c r="F13019">
        <v>310</v>
      </c>
      <c r="G13019" t="s">
        <v>19</v>
      </c>
    </row>
    <row r="13020" spans="1:7" x14ac:dyDescent="0.25">
      <c r="A13020">
        <v>11176</v>
      </c>
      <c r="B13020">
        <v>220401</v>
      </c>
      <c r="C13020" t="s">
        <v>34</v>
      </c>
      <c r="D13020">
        <v>220401003</v>
      </c>
      <c r="E13020" t="s">
        <v>37</v>
      </c>
      <c r="F13020">
        <v>10</v>
      </c>
      <c r="G13020" t="s">
        <v>7</v>
      </c>
    </row>
    <row r="13021" spans="1:7" x14ac:dyDescent="0.25">
      <c r="A13021">
        <v>11176</v>
      </c>
      <c r="B13021">
        <v>220401</v>
      </c>
      <c r="C13021" t="s">
        <v>34</v>
      </c>
      <c r="D13021">
        <v>220401003</v>
      </c>
      <c r="E13021" t="s">
        <v>37</v>
      </c>
      <c r="F13021">
        <v>110</v>
      </c>
      <c r="G13021" t="s">
        <v>8</v>
      </c>
    </row>
    <row r="13022" spans="1:7" x14ac:dyDescent="0.25">
      <c r="A13022">
        <v>11176</v>
      </c>
      <c r="B13022">
        <v>220401</v>
      </c>
      <c r="C13022" t="s">
        <v>34</v>
      </c>
      <c r="D13022">
        <v>220401003</v>
      </c>
      <c r="E13022" t="s">
        <v>37</v>
      </c>
      <c r="F13022">
        <v>310</v>
      </c>
      <c r="G13022" t="s">
        <v>19</v>
      </c>
    </row>
    <row r="13023" spans="1:7" x14ac:dyDescent="0.25">
      <c r="A13023">
        <v>11177</v>
      </c>
      <c r="B13023">
        <v>220401</v>
      </c>
      <c r="C13023" t="s">
        <v>34</v>
      </c>
      <c r="D13023">
        <v>220401002</v>
      </c>
      <c r="E13023" t="s">
        <v>36</v>
      </c>
      <c r="F13023">
        <v>10</v>
      </c>
      <c r="G13023" t="s">
        <v>7</v>
      </c>
    </row>
    <row r="13024" spans="1:7" x14ac:dyDescent="0.25">
      <c r="A13024">
        <v>11177</v>
      </c>
      <c r="B13024">
        <v>220401</v>
      </c>
      <c r="C13024" t="s">
        <v>34</v>
      </c>
      <c r="D13024">
        <v>220401002</v>
      </c>
      <c r="E13024" t="s">
        <v>36</v>
      </c>
      <c r="F13024">
        <v>110</v>
      </c>
      <c r="G13024" t="s">
        <v>8</v>
      </c>
    </row>
    <row r="13025" spans="1:7" x14ac:dyDescent="0.25">
      <c r="A13025">
        <v>11177</v>
      </c>
      <c r="B13025">
        <v>220401</v>
      </c>
      <c r="C13025" t="s">
        <v>34</v>
      </c>
      <c r="D13025">
        <v>220401002</v>
      </c>
      <c r="E13025" t="s">
        <v>36</v>
      </c>
      <c r="F13025">
        <v>310</v>
      </c>
      <c r="G13025" t="s">
        <v>19</v>
      </c>
    </row>
    <row r="13026" spans="1:7" x14ac:dyDescent="0.25">
      <c r="A13026">
        <v>11178</v>
      </c>
      <c r="B13026">
        <v>220401</v>
      </c>
      <c r="C13026" t="s">
        <v>34</v>
      </c>
      <c r="D13026">
        <v>220401002</v>
      </c>
      <c r="E13026" t="s">
        <v>36</v>
      </c>
      <c r="F13026">
        <v>212</v>
      </c>
      <c r="G13026" t="s">
        <v>12</v>
      </c>
    </row>
    <row r="13027" spans="1:7" x14ac:dyDescent="0.25">
      <c r="A13027">
        <v>11180</v>
      </c>
      <c r="B13027">
        <v>220401</v>
      </c>
      <c r="C13027" t="s">
        <v>34</v>
      </c>
      <c r="D13027">
        <v>220401002</v>
      </c>
      <c r="E13027" t="s">
        <v>36</v>
      </c>
      <c r="F13027">
        <v>10</v>
      </c>
      <c r="G13027" t="s">
        <v>7</v>
      </c>
    </row>
    <row r="13028" spans="1:7" x14ac:dyDescent="0.25">
      <c r="A13028">
        <v>11191</v>
      </c>
      <c r="B13028">
        <v>220401</v>
      </c>
      <c r="C13028" t="s">
        <v>34</v>
      </c>
      <c r="D13028">
        <v>0</v>
      </c>
      <c r="E13028" t="s">
        <v>39</v>
      </c>
      <c r="F13028">
        <v>165</v>
      </c>
      <c r="G13028" t="s">
        <v>9</v>
      </c>
    </row>
    <row r="13029" spans="1:7" x14ac:dyDescent="0.25">
      <c r="A13029">
        <v>11196</v>
      </c>
      <c r="B13029">
        <v>220401</v>
      </c>
      <c r="C13029" t="s">
        <v>34</v>
      </c>
      <c r="D13029">
        <v>0</v>
      </c>
      <c r="E13029" t="s">
        <v>39</v>
      </c>
      <c r="F13029">
        <v>212</v>
      </c>
      <c r="G13029" t="s">
        <v>12</v>
      </c>
    </row>
    <row r="13030" spans="1:7" x14ac:dyDescent="0.25">
      <c r="A13030">
        <v>11199</v>
      </c>
      <c r="B13030">
        <v>220401</v>
      </c>
      <c r="C13030" t="s">
        <v>34</v>
      </c>
      <c r="D13030">
        <v>0</v>
      </c>
      <c r="E13030" t="s">
        <v>39</v>
      </c>
      <c r="F13030">
        <v>10</v>
      </c>
      <c r="G13030" t="s">
        <v>7</v>
      </c>
    </row>
    <row r="13031" spans="1:7" x14ac:dyDescent="0.25">
      <c r="A13031">
        <v>11199</v>
      </c>
      <c r="B13031">
        <v>220401</v>
      </c>
      <c r="C13031" t="s">
        <v>34</v>
      </c>
      <c r="D13031">
        <v>0</v>
      </c>
      <c r="E13031" t="s">
        <v>39</v>
      </c>
      <c r="F13031">
        <v>110</v>
      </c>
      <c r="G13031" t="s">
        <v>8</v>
      </c>
    </row>
    <row r="13032" spans="1:7" x14ac:dyDescent="0.25">
      <c r="A13032">
        <v>11199</v>
      </c>
      <c r="B13032">
        <v>220401</v>
      </c>
      <c r="C13032" t="s">
        <v>34</v>
      </c>
      <c r="D13032">
        <v>0</v>
      </c>
      <c r="E13032" t="s">
        <v>39</v>
      </c>
      <c r="F13032">
        <v>310</v>
      </c>
      <c r="G13032" t="s">
        <v>19</v>
      </c>
    </row>
    <row r="13033" spans="1:7" x14ac:dyDescent="0.25">
      <c r="A13033">
        <v>11200</v>
      </c>
      <c r="B13033">
        <v>220401</v>
      </c>
      <c r="C13033" t="s">
        <v>34</v>
      </c>
      <c r="D13033">
        <v>0</v>
      </c>
      <c r="E13033" t="s">
        <v>39</v>
      </c>
      <c r="F13033">
        <v>110</v>
      </c>
      <c r="G13033" t="s">
        <v>8</v>
      </c>
    </row>
    <row r="13034" spans="1:7" x14ac:dyDescent="0.25">
      <c r="A13034">
        <v>11201</v>
      </c>
      <c r="B13034">
        <v>220401</v>
      </c>
      <c r="C13034" t="s">
        <v>34</v>
      </c>
      <c r="D13034">
        <v>220401002</v>
      </c>
      <c r="E13034" t="s">
        <v>36</v>
      </c>
      <c r="F13034">
        <v>10</v>
      </c>
      <c r="G13034" t="s">
        <v>7</v>
      </c>
    </row>
    <row r="13035" spans="1:7" x14ac:dyDescent="0.25">
      <c r="A13035">
        <v>11201</v>
      </c>
      <c r="B13035">
        <v>220401</v>
      </c>
      <c r="C13035" t="s">
        <v>34</v>
      </c>
      <c r="D13035">
        <v>220401002</v>
      </c>
      <c r="E13035" t="s">
        <v>36</v>
      </c>
      <c r="F13035">
        <v>110</v>
      </c>
      <c r="G13035" t="s">
        <v>8</v>
      </c>
    </row>
    <row r="13036" spans="1:7" x14ac:dyDescent="0.25">
      <c r="A13036">
        <v>11203</v>
      </c>
      <c r="B13036">
        <v>220401</v>
      </c>
      <c r="C13036" t="s">
        <v>34</v>
      </c>
      <c r="D13036">
        <v>220401002</v>
      </c>
      <c r="E13036" t="s">
        <v>36</v>
      </c>
      <c r="F13036">
        <v>10</v>
      </c>
      <c r="G13036" t="s">
        <v>7</v>
      </c>
    </row>
    <row r="13037" spans="1:7" x14ac:dyDescent="0.25">
      <c r="A13037">
        <v>11203</v>
      </c>
      <c r="B13037">
        <v>220401</v>
      </c>
      <c r="C13037" t="s">
        <v>34</v>
      </c>
      <c r="D13037">
        <v>220401002</v>
      </c>
      <c r="E13037" t="s">
        <v>36</v>
      </c>
      <c r="F13037">
        <v>110</v>
      </c>
      <c r="G13037" t="s">
        <v>8</v>
      </c>
    </row>
    <row r="13038" spans="1:7" x14ac:dyDescent="0.25">
      <c r="A13038">
        <v>11205</v>
      </c>
      <c r="B13038">
        <v>220401</v>
      </c>
      <c r="C13038" t="s">
        <v>34</v>
      </c>
      <c r="D13038">
        <v>220401002</v>
      </c>
      <c r="E13038" t="s">
        <v>36</v>
      </c>
      <c r="F13038">
        <v>212</v>
      </c>
      <c r="G13038" t="s">
        <v>12</v>
      </c>
    </row>
    <row r="13039" spans="1:7" x14ac:dyDescent="0.25">
      <c r="A13039">
        <v>11206</v>
      </c>
      <c r="B13039">
        <v>220401</v>
      </c>
      <c r="C13039" t="s">
        <v>34</v>
      </c>
      <c r="D13039">
        <v>0</v>
      </c>
      <c r="E13039" t="s">
        <v>39</v>
      </c>
      <c r="F13039">
        <v>110</v>
      </c>
      <c r="G13039" t="s">
        <v>8</v>
      </c>
    </row>
    <row r="13040" spans="1:7" x14ac:dyDescent="0.25">
      <c r="A13040">
        <v>11209</v>
      </c>
      <c r="B13040">
        <v>220401</v>
      </c>
      <c r="C13040" t="s">
        <v>34</v>
      </c>
      <c r="D13040">
        <v>220401002</v>
      </c>
      <c r="E13040" t="s">
        <v>36</v>
      </c>
      <c r="F13040">
        <v>10</v>
      </c>
      <c r="G13040" t="s">
        <v>7</v>
      </c>
    </row>
    <row r="13041" spans="1:7" x14ac:dyDescent="0.25">
      <c r="A13041">
        <v>11209</v>
      </c>
      <c r="B13041">
        <v>220401</v>
      </c>
      <c r="C13041" t="s">
        <v>34</v>
      </c>
      <c r="D13041">
        <v>220401002</v>
      </c>
      <c r="E13041" t="s">
        <v>36</v>
      </c>
      <c r="F13041">
        <v>110</v>
      </c>
      <c r="G13041" t="s">
        <v>8</v>
      </c>
    </row>
    <row r="13042" spans="1:7" x14ac:dyDescent="0.25">
      <c r="A13042">
        <v>11209</v>
      </c>
      <c r="B13042">
        <v>220401</v>
      </c>
      <c r="C13042" t="s">
        <v>34</v>
      </c>
      <c r="D13042">
        <v>220401002</v>
      </c>
      <c r="E13042" t="s">
        <v>36</v>
      </c>
      <c r="F13042">
        <v>310</v>
      </c>
      <c r="G13042" t="s">
        <v>19</v>
      </c>
    </row>
    <row r="13043" spans="1:7" x14ac:dyDescent="0.25">
      <c r="A13043">
        <v>11217</v>
      </c>
      <c r="B13043">
        <v>220401</v>
      </c>
      <c r="C13043" t="s">
        <v>34</v>
      </c>
      <c r="D13043">
        <v>220401002</v>
      </c>
      <c r="E13043" t="s">
        <v>36</v>
      </c>
      <c r="F13043">
        <v>10</v>
      </c>
      <c r="G13043" t="s">
        <v>7</v>
      </c>
    </row>
    <row r="13044" spans="1:7" x14ac:dyDescent="0.25">
      <c r="A13044">
        <v>11217</v>
      </c>
      <c r="B13044">
        <v>220401</v>
      </c>
      <c r="C13044" t="s">
        <v>34</v>
      </c>
      <c r="D13044">
        <v>220401002</v>
      </c>
      <c r="E13044" t="s">
        <v>36</v>
      </c>
      <c r="F13044">
        <v>110</v>
      </c>
      <c r="G13044" t="s">
        <v>8</v>
      </c>
    </row>
    <row r="13045" spans="1:7" x14ac:dyDescent="0.25">
      <c r="A13045">
        <v>11217</v>
      </c>
      <c r="B13045">
        <v>220401</v>
      </c>
      <c r="C13045" t="s">
        <v>34</v>
      </c>
      <c r="D13045">
        <v>220401002</v>
      </c>
      <c r="E13045" t="s">
        <v>36</v>
      </c>
      <c r="F13045">
        <v>310</v>
      </c>
      <c r="G13045" t="s">
        <v>19</v>
      </c>
    </row>
    <row r="13046" spans="1:7" x14ac:dyDescent="0.25">
      <c r="A13046">
        <v>11220</v>
      </c>
      <c r="B13046">
        <v>220401</v>
      </c>
      <c r="C13046" t="s">
        <v>34</v>
      </c>
      <c r="D13046">
        <v>220401002</v>
      </c>
      <c r="E13046" t="s">
        <v>36</v>
      </c>
      <c r="F13046">
        <v>10</v>
      </c>
      <c r="G13046" t="s">
        <v>7</v>
      </c>
    </row>
    <row r="13047" spans="1:7" x14ac:dyDescent="0.25">
      <c r="A13047">
        <v>11220</v>
      </c>
      <c r="B13047">
        <v>220401</v>
      </c>
      <c r="C13047" t="s">
        <v>34</v>
      </c>
      <c r="D13047">
        <v>220401002</v>
      </c>
      <c r="E13047" t="s">
        <v>36</v>
      </c>
      <c r="F13047">
        <v>110</v>
      </c>
      <c r="G13047" t="s">
        <v>8</v>
      </c>
    </row>
    <row r="13048" spans="1:7" x14ac:dyDescent="0.25">
      <c r="A13048">
        <v>11223</v>
      </c>
      <c r="B13048">
        <v>220401</v>
      </c>
      <c r="C13048" t="s">
        <v>34</v>
      </c>
      <c r="D13048">
        <v>220401002</v>
      </c>
      <c r="E13048" t="s">
        <v>36</v>
      </c>
      <c r="F13048">
        <v>110</v>
      </c>
      <c r="G13048" t="s">
        <v>8</v>
      </c>
    </row>
    <row r="13049" spans="1:7" x14ac:dyDescent="0.25">
      <c r="A13049">
        <v>11224</v>
      </c>
      <c r="B13049">
        <v>220401</v>
      </c>
      <c r="C13049" t="s">
        <v>34</v>
      </c>
      <c r="D13049">
        <v>220401002</v>
      </c>
      <c r="E13049" t="s">
        <v>36</v>
      </c>
      <c r="F13049">
        <v>10</v>
      </c>
      <c r="G13049" t="s">
        <v>7</v>
      </c>
    </row>
    <row r="13050" spans="1:7" x14ac:dyDescent="0.25">
      <c r="A13050">
        <v>11224</v>
      </c>
      <c r="B13050">
        <v>220401</v>
      </c>
      <c r="C13050" t="s">
        <v>34</v>
      </c>
      <c r="D13050">
        <v>220401002</v>
      </c>
      <c r="E13050" t="s">
        <v>36</v>
      </c>
      <c r="F13050">
        <v>110</v>
      </c>
      <c r="G13050" t="s">
        <v>8</v>
      </c>
    </row>
    <row r="13051" spans="1:7" x14ac:dyDescent="0.25">
      <c r="A13051">
        <v>11230</v>
      </c>
      <c r="B13051">
        <v>220401</v>
      </c>
      <c r="C13051" t="s">
        <v>34</v>
      </c>
      <c r="D13051">
        <v>0</v>
      </c>
      <c r="E13051" t="s">
        <v>39</v>
      </c>
      <c r="F13051">
        <v>165</v>
      </c>
      <c r="G13051" t="s">
        <v>9</v>
      </c>
    </row>
    <row r="13052" spans="1:7" x14ac:dyDescent="0.25">
      <c r="A13052">
        <v>11230</v>
      </c>
      <c r="B13052">
        <v>220401</v>
      </c>
      <c r="C13052" t="s">
        <v>34</v>
      </c>
      <c r="D13052">
        <v>0</v>
      </c>
      <c r="E13052" t="s">
        <v>39</v>
      </c>
      <c r="F13052">
        <v>363</v>
      </c>
      <c r="G13052" t="s">
        <v>20</v>
      </c>
    </row>
    <row r="13053" spans="1:7" x14ac:dyDescent="0.25">
      <c r="A13053">
        <v>11231</v>
      </c>
      <c r="B13053">
        <v>220401</v>
      </c>
      <c r="C13053" t="s">
        <v>34</v>
      </c>
      <c r="D13053">
        <v>0</v>
      </c>
      <c r="E13053" t="s">
        <v>39</v>
      </c>
      <c r="F13053">
        <v>165</v>
      </c>
      <c r="G13053" t="s">
        <v>9</v>
      </c>
    </row>
    <row r="13054" spans="1:7" x14ac:dyDescent="0.25">
      <c r="A13054">
        <v>11234</v>
      </c>
      <c r="B13054">
        <v>220401</v>
      </c>
      <c r="C13054" t="s">
        <v>34</v>
      </c>
      <c r="D13054">
        <v>0</v>
      </c>
      <c r="E13054" t="s">
        <v>39</v>
      </c>
      <c r="F13054">
        <v>165</v>
      </c>
      <c r="G13054" t="s">
        <v>9</v>
      </c>
    </row>
    <row r="13055" spans="1:7" x14ac:dyDescent="0.25">
      <c r="A13055">
        <v>11234</v>
      </c>
      <c r="B13055">
        <v>220401</v>
      </c>
      <c r="C13055" t="s">
        <v>34</v>
      </c>
      <c r="D13055">
        <v>0</v>
      </c>
      <c r="E13055" t="s">
        <v>39</v>
      </c>
      <c r="F13055">
        <v>167</v>
      </c>
      <c r="G13055" t="s">
        <v>10</v>
      </c>
    </row>
    <row r="13056" spans="1:7" x14ac:dyDescent="0.25">
      <c r="A13056">
        <v>11234</v>
      </c>
      <c r="B13056">
        <v>220401</v>
      </c>
      <c r="C13056" t="s">
        <v>34</v>
      </c>
      <c r="D13056">
        <v>0</v>
      </c>
      <c r="E13056" t="s">
        <v>39</v>
      </c>
      <c r="F13056">
        <v>363</v>
      </c>
      <c r="G13056" t="s">
        <v>20</v>
      </c>
    </row>
    <row r="13057" spans="1:7" x14ac:dyDescent="0.25">
      <c r="A13057">
        <v>11237</v>
      </c>
      <c r="B13057">
        <v>220401</v>
      </c>
      <c r="C13057" t="s">
        <v>34</v>
      </c>
      <c r="D13057">
        <v>220401003</v>
      </c>
      <c r="E13057" t="s">
        <v>37</v>
      </c>
      <c r="F13057">
        <v>10</v>
      </c>
      <c r="G13057" t="s">
        <v>7</v>
      </c>
    </row>
    <row r="13058" spans="1:7" x14ac:dyDescent="0.25">
      <c r="A13058">
        <v>11237</v>
      </c>
      <c r="B13058">
        <v>220401</v>
      </c>
      <c r="C13058" t="s">
        <v>34</v>
      </c>
      <c r="D13058">
        <v>220401003</v>
      </c>
      <c r="E13058" t="s">
        <v>37</v>
      </c>
      <c r="F13058">
        <v>110</v>
      </c>
      <c r="G13058" t="s">
        <v>8</v>
      </c>
    </row>
    <row r="13059" spans="1:7" x14ac:dyDescent="0.25">
      <c r="A13059">
        <v>11237</v>
      </c>
      <c r="B13059">
        <v>220401</v>
      </c>
      <c r="C13059" t="s">
        <v>34</v>
      </c>
      <c r="D13059">
        <v>220401003</v>
      </c>
      <c r="E13059" t="s">
        <v>37</v>
      </c>
      <c r="F13059">
        <v>310</v>
      </c>
      <c r="G13059" t="s">
        <v>19</v>
      </c>
    </row>
    <row r="13060" spans="1:7" x14ac:dyDescent="0.25">
      <c r="A13060">
        <v>11238</v>
      </c>
      <c r="B13060">
        <v>220401</v>
      </c>
      <c r="C13060" t="s">
        <v>34</v>
      </c>
      <c r="D13060">
        <v>220401003</v>
      </c>
      <c r="E13060" t="s">
        <v>37</v>
      </c>
      <c r="F13060">
        <v>10</v>
      </c>
      <c r="G13060" t="s">
        <v>7</v>
      </c>
    </row>
    <row r="13061" spans="1:7" x14ac:dyDescent="0.25">
      <c r="A13061">
        <v>11240</v>
      </c>
      <c r="B13061">
        <v>220401</v>
      </c>
      <c r="C13061" t="s">
        <v>34</v>
      </c>
      <c r="D13061">
        <v>220401002</v>
      </c>
      <c r="E13061" t="s">
        <v>36</v>
      </c>
      <c r="F13061">
        <v>10</v>
      </c>
      <c r="G13061" t="s">
        <v>7</v>
      </c>
    </row>
    <row r="13062" spans="1:7" x14ac:dyDescent="0.25">
      <c r="A13062">
        <v>11240</v>
      </c>
      <c r="B13062">
        <v>220401</v>
      </c>
      <c r="C13062" t="s">
        <v>34</v>
      </c>
      <c r="D13062">
        <v>220401002</v>
      </c>
      <c r="E13062" t="s">
        <v>36</v>
      </c>
      <c r="F13062">
        <v>110</v>
      </c>
      <c r="G13062" t="s">
        <v>8</v>
      </c>
    </row>
    <row r="13063" spans="1:7" x14ac:dyDescent="0.25">
      <c r="A13063">
        <v>11240</v>
      </c>
      <c r="B13063">
        <v>220401</v>
      </c>
      <c r="C13063" t="s">
        <v>34</v>
      </c>
      <c r="D13063">
        <v>220401002</v>
      </c>
      <c r="E13063" t="s">
        <v>36</v>
      </c>
      <c r="F13063">
        <v>310</v>
      </c>
      <c r="G13063" t="s">
        <v>19</v>
      </c>
    </row>
    <row r="13064" spans="1:7" x14ac:dyDescent="0.25">
      <c r="A13064">
        <v>11241</v>
      </c>
      <c r="B13064">
        <v>220401</v>
      </c>
      <c r="C13064" t="s">
        <v>34</v>
      </c>
      <c r="D13064">
        <v>220401003</v>
      </c>
      <c r="E13064" t="s">
        <v>37</v>
      </c>
      <c r="F13064">
        <v>10</v>
      </c>
      <c r="G13064" t="s">
        <v>7</v>
      </c>
    </row>
    <row r="13065" spans="1:7" x14ac:dyDescent="0.25">
      <c r="A13065">
        <v>11241</v>
      </c>
      <c r="B13065">
        <v>220401</v>
      </c>
      <c r="C13065" t="s">
        <v>34</v>
      </c>
      <c r="D13065">
        <v>220401003</v>
      </c>
      <c r="E13065" t="s">
        <v>37</v>
      </c>
      <c r="F13065">
        <v>110</v>
      </c>
      <c r="G13065" t="s">
        <v>8</v>
      </c>
    </row>
    <row r="13066" spans="1:7" x14ac:dyDescent="0.25">
      <c r="A13066">
        <v>11241</v>
      </c>
      <c r="B13066">
        <v>220401</v>
      </c>
      <c r="C13066" t="s">
        <v>34</v>
      </c>
      <c r="D13066">
        <v>220401003</v>
      </c>
      <c r="E13066" t="s">
        <v>37</v>
      </c>
      <c r="F13066">
        <v>310</v>
      </c>
      <c r="G13066" t="s">
        <v>19</v>
      </c>
    </row>
    <row r="13067" spans="1:7" x14ac:dyDescent="0.25">
      <c r="A13067">
        <v>11241</v>
      </c>
      <c r="B13067">
        <v>220401</v>
      </c>
      <c r="C13067" t="s">
        <v>34</v>
      </c>
      <c r="D13067">
        <v>220401003</v>
      </c>
      <c r="E13067" t="s">
        <v>37</v>
      </c>
      <c r="F13067">
        <v>410</v>
      </c>
      <c r="G13067" t="s">
        <v>21</v>
      </c>
    </row>
    <row r="13068" spans="1:7" x14ac:dyDescent="0.25">
      <c r="A13068">
        <v>11241</v>
      </c>
      <c r="B13068">
        <v>220401</v>
      </c>
      <c r="C13068" t="s">
        <v>34</v>
      </c>
      <c r="D13068">
        <v>220401003</v>
      </c>
      <c r="E13068" t="s">
        <v>37</v>
      </c>
      <c r="F13068">
        <v>510</v>
      </c>
      <c r="G13068" t="s">
        <v>23</v>
      </c>
    </row>
    <row r="13069" spans="1:7" x14ac:dyDescent="0.25">
      <c r="A13069">
        <v>11241</v>
      </c>
      <c r="B13069">
        <v>220401</v>
      </c>
      <c r="C13069" t="s">
        <v>34</v>
      </c>
      <c r="D13069">
        <v>220401003</v>
      </c>
      <c r="E13069" t="s">
        <v>37</v>
      </c>
      <c r="F13069">
        <v>610</v>
      </c>
      <c r="G13069" t="s">
        <v>25</v>
      </c>
    </row>
    <row r="13070" spans="1:7" x14ac:dyDescent="0.25">
      <c r="A13070">
        <v>11242</v>
      </c>
      <c r="B13070">
        <v>220401</v>
      </c>
      <c r="C13070" t="s">
        <v>34</v>
      </c>
      <c r="D13070">
        <v>220401002</v>
      </c>
      <c r="E13070" t="s">
        <v>36</v>
      </c>
      <c r="F13070">
        <v>10</v>
      </c>
      <c r="G13070" t="s">
        <v>7</v>
      </c>
    </row>
    <row r="13071" spans="1:7" x14ac:dyDescent="0.25">
      <c r="A13071">
        <v>11242</v>
      </c>
      <c r="B13071">
        <v>220401</v>
      </c>
      <c r="C13071" t="s">
        <v>34</v>
      </c>
      <c r="D13071">
        <v>220401002</v>
      </c>
      <c r="E13071" t="s">
        <v>36</v>
      </c>
      <c r="F13071">
        <v>110</v>
      </c>
      <c r="G13071" t="s">
        <v>8</v>
      </c>
    </row>
    <row r="13072" spans="1:7" x14ac:dyDescent="0.25">
      <c r="A13072">
        <v>11244</v>
      </c>
      <c r="B13072">
        <v>220401</v>
      </c>
      <c r="C13072" t="s">
        <v>34</v>
      </c>
      <c r="D13072">
        <v>220401003</v>
      </c>
      <c r="E13072" t="s">
        <v>37</v>
      </c>
      <c r="F13072">
        <v>10</v>
      </c>
      <c r="G13072" t="s">
        <v>7</v>
      </c>
    </row>
    <row r="13073" spans="1:7" x14ac:dyDescent="0.25">
      <c r="A13073">
        <v>11245</v>
      </c>
      <c r="B13073">
        <v>220401</v>
      </c>
      <c r="C13073" t="s">
        <v>34</v>
      </c>
      <c r="D13073">
        <v>0</v>
      </c>
      <c r="E13073" t="s">
        <v>39</v>
      </c>
      <c r="F13073">
        <v>212</v>
      </c>
      <c r="G13073" t="s">
        <v>12</v>
      </c>
    </row>
    <row r="13074" spans="1:7" x14ac:dyDescent="0.25">
      <c r="A13074">
        <v>11246</v>
      </c>
      <c r="B13074">
        <v>220401</v>
      </c>
      <c r="C13074" t="s">
        <v>34</v>
      </c>
      <c r="D13074">
        <v>0</v>
      </c>
      <c r="E13074" t="s">
        <v>39</v>
      </c>
      <c r="F13074">
        <v>165</v>
      </c>
      <c r="G13074" t="s">
        <v>9</v>
      </c>
    </row>
    <row r="13075" spans="1:7" x14ac:dyDescent="0.25">
      <c r="A13075">
        <v>11246</v>
      </c>
      <c r="B13075">
        <v>220401</v>
      </c>
      <c r="C13075" t="s">
        <v>34</v>
      </c>
      <c r="D13075">
        <v>0</v>
      </c>
      <c r="E13075" t="s">
        <v>39</v>
      </c>
      <c r="F13075">
        <v>363</v>
      </c>
      <c r="G13075" t="s">
        <v>20</v>
      </c>
    </row>
    <row r="13076" spans="1:7" x14ac:dyDescent="0.25">
      <c r="A13076">
        <v>11248</v>
      </c>
      <c r="B13076">
        <v>220401</v>
      </c>
      <c r="C13076" t="s">
        <v>34</v>
      </c>
      <c r="D13076">
        <v>0</v>
      </c>
      <c r="E13076" t="s">
        <v>38</v>
      </c>
      <c r="F13076">
        <v>10</v>
      </c>
      <c r="G13076" t="s">
        <v>7</v>
      </c>
    </row>
    <row r="13077" spans="1:7" x14ac:dyDescent="0.25">
      <c r="A13077">
        <v>11248</v>
      </c>
      <c r="B13077">
        <v>220401</v>
      </c>
      <c r="C13077" t="s">
        <v>34</v>
      </c>
      <c r="D13077">
        <v>0</v>
      </c>
      <c r="E13077" t="s">
        <v>38</v>
      </c>
      <c r="F13077">
        <v>110</v>
      </c>
      <c r="G13077" t="s">
        <v>8</v>
      </c>
    </row>
    <row r="13078" spans="1:7" x14ac:dyDescent="0.25">
      <c r="A13078">
        <v>11248</v>
      </c>
      <c r="B13078">
        <v>220401</v>
      </c>
      <c r="C13078" t="s">
        <v>34</v>
      </c>
      <c r="D13078">
        <v>0</v>
      </c>
      <c r="E13078" t="s">
        <v>38</v>
      </c>
      <c r="F13078">
        <v>310</v>
      </c>
      <c r="G13078" t="s">
        <v>19</v>
      </c>
    </row>
    <row r="13079" spans="1:7" x14ac:dyDescent="0.25">
      <c r="A13079">
        <v>11256</v>
      </c>
      <c r="B13079">
        <v>220401</v>
      </c>
      <c r="C13079" t="s">
        <v>34</v>
      </c>
      <c r="D13079">
        <v>220401002</v>
      </c>
      <c r="E13079" t="s">
        <v>36</v>
      </c>
      <c r="F13079">
        <v>10</v>
      </c>
      <c r="G13079" t="s">
        <v>7</v>
      </c>
    </row>
    <row r="13080" spans="1:7" x14ac:dyDescent="0.25">
      <c r="A13080">
        <v>11256</v>
      </c>
      <c r="B13080">
        <v>220401</v>
      </c>
      <c r="C13080" t="s">
        <v>34</v>
      </c>
      <c r="D13080">
        <v>220401002</v>
      </c>
      <c r="E13080" t="s">
        <v>36</v>
      </c>
      <c r="F13080">
        <v>110</v>
      </c>
      <c r="G13080" t="s">
        <v>8</v>
      </c>
    </row>
    <row r="13081" spans="1:7" x14ac:dyDescent="0.25">
      <c r="A13081">
        <v>11256</v>
      </c>
      <c r="B13081">
        <v>220401</v>
      </c>
      <c r="C13081" t="s">
        <v>34</v>
      </c>
      <c r="D13081">
        <v>220401002</v>
      </c>
      <c r="E13081" t="s">
        <v>36</v>
      </c>
      <c r="F13081">
        <v>310</v>
      </c>
      <c r="G13081" t="s">
        <v>19</v>
      </c>
    </row>
    <row r="13082" spans="1:7" x14ac:dyDescent="0.25">
      <c r="A13082">
        <v>11257</v>
      </c>
      <c r="B13082">
        <v>220401</v>
      </c>
      <c r="C13082" t="s">
        <v>34</v>
      </c>
      <c r="D13082">
        <v>0</v>
      </c>
      <c r="E13082" t="s">
        <v>39</v>
      </c>
      <c r="F13082">
        <v>110</v>
      </c>
      <c r="G13082" t="s">
        <v>8</v>
      </c>
    </row>
    <row r="13083" spans="1:7" x14ac:dyDescent="0.25">
      <c r="A13083">
        <v>11261</v>
      </c>
      <c r="B13083">
        <v>220401</v>
      </c>
      <c r="C13083" t="s">
        <v>34</v>
      </c>
      <c r="D13083">
        <v>0</v>
      </c>
      <c r="E13083" t="s">
        <v>39</v>
      </c>
      <c r="F13083">
        <v>10</v>
      </c>
      <c r="G13083" t="s">
        <v>7</v>
      </c>
    </row>
    <row r="13084" spans="1:7" x14ac:dyDescent="0.25">
      <c r="A13084">
        <v>11261</v>
      </c>
      <c r="B13084">
        <v>220401</v>
      </c>
      <c r="C13084" t="s">
        <v>34</v>
      </c>
      <c r="D13084">
        <v>0</v>
      </c>
      <c r="E13084" t="s">
        <v>39</v>
      </c>
      <c r="F13084">
        <v>110</v>
      </c>
      <c r="G13084" t="s">
        <v>8</v>
      </c>
    </row>
    <row r="13085" spans="1:7" x14ac:dyDescent="0.25">
      <c r="A13085">
        <v>11263</v>
      </c>
      <c r="B13085">
        <v>220401</v>
      </c>
      <c r="C13085" t="s">
        <v>34</v>
      </c>
      <c r="D13085">
        <v>0</v>
      </c>
      <c r="E13085" t="s">
        <v>39</v>
      </c>
      <c r="F13085">
        <v>10</v>
      </c>
      <c r="G13085" t="s">
        <v>7</v>
      </c>
    </row>
    <row r="13086" spans="1:7" x14ac:dyDescent="0.25">
      <c r="A13086">
        <v>11265</v>
      </c>
      <c r="B13086">
        <v>220401</v>
      </c>
      <c r="C13086" t="s">
        <v>34</v>
      </c>
      <c r="D13086">
        <v>220401002</v>
      </c>
      <c r="E13086" t="s">
        <v>36</v>
      </c>
      <c r="F13086">
        <v>10</v>
      </c>
      <c r="G13086" t="s">
        <v>7</v>
      </c>
    </row>
    <row r="13087" spans="1:7" x14ac:dyDescent="0.25">
      <c r="A13087">
        <v>11265</v>
      </c>
      <c r="B13087">
        <v>220401</v>
      </c>
      <c r="C13087" t="s">
        <v>34</v>
      </c>
      <c r="D13087">
        <v>220401002</v>
      </c>
      <c r="E13087" t="s">
        <v>36</v>
      </c>
      <c r="F13087">
        <v>110</v>
      </c>
      <c r="G13087" t="s">
        <v>8</v>
      </c>
    </row>
    <row r="13088" spans="1:7" x14ac:dyDescent="0.25">
      <c r="A13088">
        <v>11265</v>
      </c>
      <c r="B13088">
        <v>220401</v>
      </c>
      <c r="C13088" t="s">
        <v>34</v>
      </c>
      <c r="D13088">
        <v>220401002</v>
      </c>
      <c r="E13088" t="s">
        <v>36</v>
      </c>
      <c r="F13088">
        <v>310</v>
      </c>
      <c r="G13088" t="s">
        <v>19</v>
      </c>
    </row>
    <row r="13089" spans="1:7" x14ac:dyDescent="0.25">
      <c r="A13089">
        <v>11265</v>
      </c>
      <c r="B13089">
        <v>220401</v>
      </c>
      <c r="C13089" t="s">
        <v>34</v>
      </c>
      <c r="D13089">
        <v>220401002</v>
      </c>
      <c r="E13089" t="s">
        <v>36</v>
      </c>
      <c r="F13089">
        <v>510</v>
      </c>
      <c r="G13089" t="s">
        <v>23</v>
      </c>
    </row>
    <row r="13090" spans="1:7" x14ac:dyDescent="0.25">
      <c r="A13090">
        <v>11265</v>
      </c>
      <c r="B13090">
        <v>220401</v>
      </c>
      <c r="C13090" t="s">
        <v>34</v>
      </c>
      <c r="D13090">
        <v>220401002</v>
      </c>
      <c r="E13090" t="s">
        <v>36</v>
      </c>
      <c r="F13090">
        <v>610</v>
      </c>
      <c r="G13090" t="s">
        <v>25</v>
      </c>
    </row>
    <row r="13091" spans="1:7" x14ac:dyDescent="0.25">
      <c r="A13091">
        <v>11277</v>
      </c>
      <c r="B13091">
        <v>220401</v>
      </c>
      <c r="C13091" t="s">
        <v>34</v>
      </c>
      <c r="D13091">
        <v>0</v>
      </c>
      <c r="E13091" t="s">
        <v>39</v>
      </c>
      <c r="F13091">
        <v>110</v>
      </c>
      <c r="G13091" t="s">
        <v>8</v>
      </c>
    </row>
    <row r="13092" spans="1:7" x14ac:dyDescent="0.25">
      <c r="A13092">
        <v>11279</v>
      </c>
      <c r="B13092">
        <v>220401</v>
      </c>
      <c r="C13092" t="s">
        <v>34</v>
      </c>
      <c r="D13092">
        <v>0</v>
      </c>
      <c r="E13092" t="s">
        <v>39</v>
      </c>
      <c r="F13092">
        <v>110</v>
      </c>
      <c r="G13092" t="s">
        <v>8</v>
      </c>
    </row>
    <row r="13093" spans="1:7" x14ac:dyDescent="0.25">
      <c r="A13093">
        <v>11283</v>
      </c>
      <c r="B13093">
        <v>220401</v>
      </c>
      <c r="C13093" t="s">
        <v>34</v>
      </c>
      <c r="D13093">
        <v>0</v>
      </c>
      <c r="E13093" t="s">
        <v>39</v>
      </c>
      <c r="F13093">
        <v>110</v>
      </c>
      <c r="G13093" t="s">
        <v>8</v>
      </c>
    </row>
    <row r="13094" spans="1:7" x14ac:dyDescent="0.25">
      <c r="A13094">
        <v>11284</v>
      </c>
      <c r="B13094">
        <v>220401</v>
      </c>
      <c r="C13094" t="s">
        <v>34</v>
      </c>
      <c r="D13094">
        <v>0</v>
      </c>
      <c r="E13094" t="s">
        <v>38</v>
      </c>
      <c r="F13094">
        <v>167</v>
      </c>
      <c r="G13094" t="s">
        <v>10</v>
      </c>
    </row>
    <row r="13095" spans="1:7" x14ac:dyDescent="0.25">
      <c r="A13095">
        <v>11284</v>
      </c>
      <c r="B13095">
        <v>220401</v>
      </c>
      <c r="C13095" t="s">
        <v>34</v>
      </c>
      <c r="D13095">
        <v>0</v>
      </c>
      <c r="E13095" t="s">
        <v>38</v>
      </c>
      <c r="F13095">
        <v>363</v>
      </c>
      <c r="G13095" t="s">
        <v>20</v>
      </c>
    </row>
    <row r="13096" spans="1:7" x14ac:dyDescent="0.25">
      <c r="A13096">
        <v>11286</v>
      </c>
      <c r="B13096">
        <v>220401</v>
      </c>
      <c r="C13096" t="s">
        <v>34</v>
      </c>
      <c r="D13096">
        <v>0</v>
      </c>
      <c r="E13096" t="s">
        <v>38</v>
      </c>
      <c r="F13096">
        <v>167</v>
      </c>
      <c r="G13096" t="s">
        <v>10</v>
      </c>
    </row>
    <row r="13097" spans="1:7" x14ac:dyDescent="0.25">
      <c r="A13097">
        <v>11286</v>
      </c>
      <c r="B13097">
        <v>220401</v>
      </c>
      <c r="C13097" t="s">
        <v>34</v>
      </c>
      <c r="D13097">
        <v>0</v>
      </c>
      <c r="E13097" t="s">
        <v>38</v>
      </c>
      <c r="F13097">
        <v>363</v>
      </c>
      <c r="G13097" t="s">
        <v>20</v>
      </c>
    </row>
    <row r="13098" spans="1:7" x14ac:dyDescent="0.25">
      <c r="A13098">
        <v>11286</v>
      </c>
      <c r="B13098">
        <v>220401</v>
      </c>
      <c r="C13098" t="s">
        <v>34</v>
      </c>
      <c r="D13098">
        <v>0</v>
      </c>
      <c r="E13098" t="s">
        <v>38</v>
      </c>
      <c r="F13098">
        <v>663</v>
      </c>
      <c r="G13098" t="s">
        <v>26</v>
      </c>
    </row>
    <row r="13099" spans="1:7" x14ac:dyDescent="0.25">
      <c r="A13099">
        <v>11287</v>
      </c>
      <c r="B13099">
        <v>220401</v>
      </c>
      <c r="C13099" t="s">
        <v>34</v>
      </c>
      <c r="D13099">
        <v>0</v>
      </c>
      <c r="E13099" t="s">
        <v>39</v>
      </c>
      <c r="F13099">
        <v>165</v>
      </c>
      <c r="G13099" t="s">
        <v>9</v>
      </c>
    </row>
    <row r="13100" spans="1:7" x14ac:dyDescent="0.25">
      <c r="A13100">
        <v>11287</v>
      </c>
      <c r="B13100">
        <v>220401</v>
      </c>
      <c r="C13100" t="s">
        <v>34</v>
      </c>
      <c r="D13100">
        <v>0</v>
      </c>
      <c r="E13100" t="s">
        <v>39</v>
      </c>
      <c r="F13100">
        <v>310</v>
      </c>
      <c r="G13100" t="s">
        <v>19</v>
      </c>
    </row>
    <row r="13101" spans="1:7" x14ac:dyDescent="0.25">
      <c r="A13101">
        <v>11287</v>
      </c>
      <c r="B13101">
        <v>220401</v>
      </c>
      <c r="C13101" t="s">
        <v>34</v>
      </c>
      <c r="D13101">
        <v>0</v>
      </c>
      <c r="E13101" t="s">
        <v>39</v>
      </c>
      <c r="F13101">
        <v>363</v>
      </c>
      <c r="G13101" t="s">
        <v>20</v>
      </c>
    </row>
    <row r="13102" spans="1:7" x14ac:dyDescent="0.25">
      <c r="A13102">
        <v>11287</v>
      </c>
      <c r="B13102">
        <v>220401</v>
      </c>
      <c r="C13102" t="s">
        <v>34</v>
      </c>
      <c r="D13102">
        <v>0</v>
      </c>
      <c r="E13102" t="s">
        <v>39</v>
      </c>
      <c r="F13102">
        <v>410</v>
      </c>
      <c r="G13102" t="s">
        <v>21</v>
      </c>
    </row>
    <row r="13103" spans="1:7" x14ac:dyDescent="0.25">
      <c r="A13103">
        <v>11287</v>
      </c>
      <c r="B13103">
        <v>220401</v>
      </c>
      <c r="C13103" t="s">
        <v>34</v>
      </c>
      <c r="D13103">
        <v>0</v>
      </c>
      <c r="E13103" t="s">
        <v>39</v>
      </c>
      <c r="F13103">
        <v>710</v>
      </c>
      <c r="G13103" t="s">
        <v>27</v>
      </c>
    </row>
    <row r="13104" spans="1:7" x14ac:dyDescent="0.25">
      <c r="A13104">
        <v>11291</v>
      </c>
      <c r="B13104">
        <v>220401</v>
      </c>
      <c r="C13104" t="s">
        <v>34</v>
      </c>
      <c r="D13104">
        <v>220401003</v>
      </c>
      <c r="E13104" t="s">
        <v>37</v>
      </c>
      <c r="F13104">
        <v>10</v>
      </c>
      <c r="G13104" t="s">
        <v>7</v>
      </c>
    </row>
    <row r="13105" spans="1:7" x14ac:dyDescent="0.25">
      <c r="A13105">
        <v>11291</v>
      </c>
      <c r="B13105">
        <v>220401</v>
      </c>
      <c r="C13105" t="s">
        <v>34</v>
      </c>
      <c r="D13105">
        <v>220401003</v>
      </c>
      <c r="E13105" t="s">
        <v>37</v>
      </c>
      <c r="F13105">
        <v>110</v>
      </c>
      <c r="G13105" t="s">
        <v>8</v>
      </c>
    </row>
    <row r="13106" spans="1:7" x14ac:dyDescent="0.25">
      <c r="A13106">
        <v>11291</v>
      </c>
      <c r="B13106">
        <v>220401</v>
      </c>
      <c r="C13106" t="s">
        <v>34</v>
      </c>
      <c r="D13106">
        <v>220401003</v>
      </c>
      <c r="E13106" t="s">
        <v>37</v>
      </c>
      <c r="F13106">
        <v>310</v>
      </c>
      <c r="G13106" t="s">
        <v>19</v>
      </c>
    </row>
    <row r="13107" spans="1:7" x14ac:dyDescent="0.25">
      <c r="A13107">
        <v>11318</v>
      </c>
      <c r="B13107">
        <v>220401</v>
      </c>
      <c r="C13107" t="s">
        <v>34</v>
      </c>
      <c r="D13107">
        <v>220401002</v>
      </c>
      <c r="E13107" t="s">
        <v>36</v>
      </c>
      <c r="F13107">
        <v>212</v>
      </c>
      <c r="G13107" t="s">
        <v>12</v>
      </c>
    </row>
    <row r="13108" spans="1:7" x14ac:dyDescent="0.25">
      <c r="A13108">
        <v>11323</v>
      </c>
      <c r="B13108">
        <v>220401</v>
      </c>
      <c r="C13108" t="s">
        <v>34</v>
      </c>
      <c r="D13108">
        <v>0</v>
      </c>
      <c r="E13108" t="s">
        <v>39</v>
      </c>
      <c r="F13108">
        <v>10</v>
      </c>
      <c r="G13108" t="s">
        <v>7</v>
      </c>
    </row>
    <row r="13109" spans="1:7" x14ac:dyDescent="0.25">
      <c r="A13109">
        <v>11323</v>
      </c>
      <c r="B13109">
        <v>220401</v>
      </c>
      <c r="C13109" t="s">
        <v>34</v>
      </c>
      <c r="D13109">
        <v>0</v>
      </c>
      <c r="E13109" t="s">
        <v>39</v>
      </c>
      <c r="F13109">
        <v>110</v>
      </c>
      <c r="G13109" t="s">
        <v>8</v>
      </c>
    </row>
    <row r="13110" spans="1:7" x14ac:dyDescent="0.25">
      <c r="A13110">
        <v>11330</v>
      </c>
      <c r="B13110">
        <v>220401</v>
      </c>
      <c r="C13110" t="s">
        <v>34</v>
      </c>
      <c r="D13110">
        <v>0</v>
      </c>
      <c r="E13110" t="s">
        <v>39</v>
      </c>
      <c r="F13110">
        <v>212</v>
      </c>
      <c r="G13110" t="s">
        <v>12</v>
      </c>
    </row>
    <row r="13111" spans="1:7" x14ac:dyDescent="0.25">
      <c r="A13111">
        <v>11333</v>
      </c>
      <c r="B13111">
        <v>220401</v>
      </c>
      <c r="C13111" t="s">
        <v>34</v>
      </c>
      <c r="D13111">
        <v>0</v>
      </c>
      <c r="E13111" t="s">
        <v>39</v>
      </c>
      <c r="F13111">
        <v>10</v>
      </c>
      <c r="G13111" t="s">
        <v>7</v>
      </c>
    </row>
    <row r="13112" spans="1:7" x14ac:dyDescent="0.25">
      <c r="A13112">
        <v>11333</v>
      </c>
      <c r="B13112">
        <v>220401</v>
      </c>
      <c r="C13112" t="s">
        <v>34</v>
      </c>
      <c r="D13112">
        <v>0</v>
      </c>
      <c r="E13112" t="s">
        <v>39</v>
      </c>
      <c r="F13112">
        <v>110</v>
      </c>
      <c r="G13112" t="s">
        <v>8</v>
      </c>
    </row>
    <row r="13113" spans="1:7" x14ac:dyDescent="0.25">
      <c r="A13113">
        <v>11334</v>
      </c>
      <c r="B13113">
        <v>220401</v>
      </c>
      <c r="C13113" t="s">
        <v>34</v>
      </c>
      <c r="D13113">
        <v>0</v>
      </c>
      <c r="E13113" t="s">
        <v>39</v>
      </c>
      <c r="F13113">
        <v>110</v>
      </c>
      <c r="G13113" t="s">
        <v>8</v>
      </c>
    </row>
    <row r="13114" spans="1:7" x14ac:dyDescent="0.25">
      <c r="A13114">
        <v>11336</v>
      </c>
      <c r="B13114">
        <v>220401</v>
      </c>
      <c r="C13114" t="s">
        <v>34</v>
      </c>
      <c r="D13114">
        <v>220401002</v>
      </c>
      <c r="E13114" t="s">
        <v>36</v>
      </c>
      <c r="F13114">
        <v>10</v>
      </c>
      <c r="G13114" t="s">
        <v>7</v>
      </c>
    </row>
    <row r="13115" spans="1:7" x14ac:dyDescent="0.25">
      <c r="A13115">
        <v>11336</v>
      </c>
      <c r="B13115">
        <v>220401</v>
      </c>
      <c r="C13115" t="s">
        <v>34</v>
      </c>
      <c r="D13115">
        <v>220401002</v>
      </c>
      <c r="E13115" t="s">
        <v>36</v>
      </c>
      <c r="F13115">
        <v>110</v>
      </c>
      <c r="G13115" t="s">
        <v>8</v>
      </c>
    </row>
    <row r="13116" spans="1:7" x14ac:dyDescent="0.25">
      <c r="A13116">
        <v>11336</v>
      </c>
      <c r="B13116">
        <v>220401</v>
      </c>
      <c r="C13116" t="s">
        <v>34</v>
      </c>
      <c r="D13116">
        <v>220401002</v>
      </c>
      <c r="E13116" t="s">
        <v>36</v>
      </c>
      <c r="F13116">
        <v>310</v>
      </c>
      <c r="G13116" t="s">
        <v>19</v>
      </c>
    </row>
    <row r="13117" spans="1:7" x14ac:dyDescent="0.25">
      <c r="A13117">
        <v>11337</v>
      </c>
      <c r="B13117">
        <v>220401</v>
      </c>
      <c r="C13117" t="s">
        <v>34</v>
      </c>
      <c r="D13117">
        <v>0</v>
      </c>
      <c r="E13117" t="s">
        <v>39</v>
      </c>
      <c r="F13117">
        <v>167</v>
      </c>
      <c r="G13117" t="s">
        <v>10</v>
      </c>
    </row>
    <row r="13118" spans="1:7" x14ac:dyDescent="0.25">
      <c r="A13118">
        <v>11337</v>
      </c>
      <c r="B13118">
        <v>220401</v>
      </c>
      <c r="C13118" t="s">
        <v>34</v>
      </c>
      <c r="D13118">
        <v>0</v>
      </c>
      <c r="E13118" t="s">
        <v>39</v>
      </c>
      <c r="F13118">
        <v>363</v>
      </c>
      <c r="G13118" t="s">
        <v>20</v>
      </c>
    </row>
    <row r="13119" spans="1:7" x14ac:dyDescent="0.25">
      <c r="A13119">
        <v>11338</v>
      </c>
      <c r="B13119">
        <v>220401</v>
      </c>
      <c r="C13119" t="s">
        <v>34</v>
      </c>
      <c r="D13119">
        <v>0</v>
      </c>
      <c r="E13119" t="s">
        <v>39</v>
      </c>
      <c r="F13119">
        <v>212</v>
      </c>
      <c r="G13119" t="s">
        <v>12</v>
      </c>
    </row>
    <row r="13120" spans="1:7" x14ac:dyDescent="0.25">
      <c r="A13120">
        <v>11338</v>
      </c>
      <c r="B13120">
        <v>220401</v>
      </c>
      <c r="C13120" t="s">
        <v>34</v>
      </c>
      <c r="D13120">
        <v>0</v>
      </c>
      <c r="E13120" t="s">
        <v>39</v>
      </c>
      <c r="F13120">
        <v>218</v>
      </c>
      <c r="G13120" s="1" t="s">
        <v>32</v>
      </c>
    </row>
    <row r="13121" spans="1:7" x14ac:dyDescent="0.25">
      <c r="A13121">
        <v>11339</v>
      </c>
      <c r="B13121">
        <v>220401</v>
      </c>
      <c r="C13121" t="s">
        <v>34</v>
      </c>
      <c r="D13121">
        <v>220401002</v>
      </c>
      <c r="E13121" t="s">
        <v>36</v>
      </c>
      <c r="F13121">
        <v>10</v>
      </c>
      <c r="G13121" t="s">
        <v>7</v>
      </c>
    </row>
    <row r="13122" spans="1:7" x14ac:dyDescent="0.25">
      <c r="A13122">
        <v>11339</v>
      </c>
      <c r="B13122">
        <v>220401</v>
      </c>
      <c r="C13122" t="s">
        <v>34</v>
      </c>
      <c r="D13122">
        <v>220401002</v>
      </c>
      <c r="E13122" t="s">
        <v>36</v>
      </c>
      <c r="F13122">
        <v>110</v>
      </c>
      <c r="G13122" t="s">
        <v>8</v>
      </c>
    </row>
    <row r="13123" spans="1:7" x14ac:dyDescent="0.25">
      <c r="A13123">
        <v>11342</v>
      </c>
      <c r="B13123">
        <v>220401</v>
      </c>
      <c r="C13123" t="s">
        <v>34</v>
      </c>
      <c r="D13123">
        <v>0</v>
      </c>
      <c r="E13123" t="s">
        <v>39</v>
      </c>
      <c r="F13123">
        <v>10</v>
      </c>
      <c r="G13123" t="s">
        <v>7</v>
      </c>
    </row>
    <row r="13124" spans="1:7" x14ac:dyDescent="0.25">
      <c r="A13124">
        <v>11342</v>
      </c>
      <c r="B13124">
        <v>220401</v>
      </c>
      <c r="C13124" t="s">
        <v>34</v>
      </c>
      <c r="D13124">
        <v>0</v>
      </c>
      <c r="E13124" t="s">
        <v>39</v>
      </c>
      <c r="F13124">
        <v>110</v>
      </c>
      <c r="G13124" t="s">
        <v>8</v>
      </c>
    </row>
    <row r="13125" spans="1:7" x14ac:dyDescent="0.25">
      <c r="A13125">
        <v>11343</v>
      </c>
      <c r="B13125">
        <v>220401</v>
      </c>
      <c r="C13125" t="s">
        <v>34</v>
      </c>
      <c r="D13125">
        <v>220401002</v>
      </c>
      <c r="E13125" t="s">
        <v>36</v>
      </c>
      <c r="F13125">
        <v>10</v>
      </c>
      <c r="G13125" t="s">
        <v>7</v>
      </c>
    </row>
    <row r="13126" spans="1:7" x14ac:dyDescent="0.25">
      <c r="A13126">
        <v>11343</v>
      </c>
      <c r="B13126">
        <v>220401</v>
      </c>
      <c r="C13126" t="s">
        <v>34</v>
      </c>
      <c r="D13126">
        <v>220401002</v>
      </c>
      <c r="E13126" t="s">
        <v>36</v>
      </c>
      <c r="F13126">
        <v>110</v>
      </c>
      <c r="G13126" t="s">
        <v>8</v>
      </c>
    </row>
    <row r="13127" spans="1:7" x14ac:dyDescent="0.25">
      <c r="A13127">
        <v>11344</v>
      </c>
      <c r="B13127">
        <v>220401</v>
      </c>
      <c r="C13127" t="s">
        <v>34</v>
      </c>
      <c r="D13127">
        <v>220401002</v>
      </c>
      <c r="E13127" t="s">
        <v>36</v>
      </c>
      <c r="F13127">
        <v>10</v>
      </c>
      <c r="G13127" t="s">
        <v>7</v>
      </c>
    </row>
    <row r="13128" spans="1:7" x14ac:dyDescent="0.25">
      <c r="A13128">
        <v>11344</v>
      </c>
      <c r="B13128">
        <v>220401</v>
      </c>
      <c r="C13128" t="s">
        <v>34</v>
      </c>
      <c r="D13128">
        <v>220401002</v>
      </c>
      <c r="E13128" t="s">
        <v>36</v>
      </c>
      <c r="F13128">
        <v>110</v>
      </c>
      <c r="G13128" t="s">
        <v>8</v>
      </c>
    </row>
    <row r="13129" spans="1:7" x14ac:dyDescent="0.25">
      <c r="A13129">
        <v>11344</v>
      </c>
      <c r="B13129">
        <v>220401</v>
      </c>
      <c r="C13129" t="s">
        <v>34</v>
      </c>
      <c r="D13129">
        <v>220401002</v>
      </c>
      <c r="E13129" t="s">
        <v>36</v>
      </c>
      <c r="F13129">
        <v>363</v>
      </c>
      <c r="G13129" t="s">
        <v>20</v>
      </c>
    </row>
    <row r="13130" spans="1:7" x14ac:dyDescent="0.25">
      <c r="A13130">
        <v>11347</v>
      </c>
      <c r="B13130">
        <v>220401</v>
      </c>
      <c r="C13130" t="s">
        <v>34</v>
      </c>
      <c r="D13130">
        <v>0</v>
      </c>
      <c r="E13130" t="s">
        <v>39</v>
      </c>
      <c r="F13130">
        <v>10</v>
      </c>
      <c r="G13130" t="s">
        <v>7</v>
      </c>
    </row>
    <row r="13131" spans="1:7" x14ac:dyDescent="0.25">
      <c r="A13131">
        <v>11348</v>
      </c>
      <c r="B13131">
        <v>220401</v>
      </c>
      <c r="C13131" t="s">
        <v>34</v>
      </c>
      <c r="D13131">
        <v>220401002</v>
      </c>
      <c r="E13131" t="s">
        <v>36</v>
      </c>
      <c r="F13131">
        <v>10</v>
      </c>
      <c r="G13131" t="s">
        <v>7</v>
      </c>
    </row>
    <row r="13132" spans="1:7" x14ac:dyDescent="0.25">
      <c r="A13132">
        <v>11348</v>
      </c>
      <c r="B13132">
        <v>220401</v>
      </c>
      <c r="C13132" t="s">
        <v>34</v>
      </c>
      <c r="D13132">
        <v>220401002</v>
      </c>
      <c r="E13132" t="s">
        <v>36</v>
      </c>
      <c r="F13132">
        <v>110</v>
      </c>
      <c r="G13132" t="s">
        <v>8</v>
      </c>
    </row>
    <row r="13133" spans="1:7" x14ac:dyDescent="0.25">
      <c r="A13133">
        <v>11348</v>
      </c>
      <c r="B13133">
        <v>220401</v>
      </c>
      <c r="C13133" t="s">
        <v>34</v>
      </c>
      <c r="D13133">
        <v>220401002</v>
      </c>
      <c r="E13133" t="s">
        <v>36</v>
      </c>
      <c r="F13133">
        <v>310</v>
      </c>
      <c r="G13133" t="s">
        <v>19</v>
      </c>
    </row>
    <row r="13134" spans="1:7" x14ac:dyDescent="0.25">
      <c r="A13134">
        <v>11350</v>
      </c>
      <c r="B13134">
        <v>220401</v>
      </c>
      <c r="C13134" t="s">
        <v>34</v>
      </c>
      <c r="D13134">
        <v>220401002</v>
      </c>
      <c r="E13134" t="s">
        <v>36</v>
      </c>
      <c r="F13134">
        <v>212</v>
      </c>
      <c r="G13134" t="s">
        <v>12</v>
      </c>
    </row>
    <row r="13135" spans="1:7" x14ac:dyDescent="0.25">
      <c r="A13135">
        <v>11352</v>
      </c>
      <c r="B13135">
        <v>220401</v>
      </c>
      <c r="C13135" t="s">
        <v>34</v>
      </c>
      <c r="D13135">
        <v>0</v>
      </c>
      <c r="E13135" t="s">
        <v>39</v>
      </c>
      <c r="F13135">
        <v>110</v>
      </c>
      <c r="G13135" t="s">
        <v>8</v>
      </c>
    </row>
    <row r="13136" spans="1:7" x14ac:dyDescent="0.25">
      <c r="A13136">
        <v>11394</v>
      </c>
      <c r="B13136">
        <v>220401</v>
      </c>
      <c r="C13136" t="s">
        <v>34</v>
      </c>
      <c r="D13136">
        <v>0</v>
      </c>
      <c r="E13136" t="s">
        <v>39</v>
      </c>
      <c r="F13136">
        <v>10</v>
      </c>
      <c r="G13136" t="s">
        <v>7</v>
      </c>
    </row>
    <row r="13137" spans="1:7" x14ac:dyDescent="0.25">
      <c r="A13137">
        <v>11394</v>
      </c>
      <c r="B13137">
        <v>220401</v>
      </c>
      <c r="C13137" t="s">
        <v>34</v>
      </c>
      <c r="D13137">
        <v>0</v>
      </c>
      <c r="E13137" t="s">
        <v>39</v>
      </c>
      <c r="F13137">
        <v>110</v>
      </c>
      <c r="G13137" t="s">
        <v>8</v>
      </c>
    </row>
    <row r="13138" spans="1:7" x14ac:dyDescent="0.25">
      <c r="A13138">
        <v>11395</v>
      </c>
      <c r="B13138">
        <v>220401</v>
      </c>
      <c r="C13138" t="s">
        <v>34</v>
      </c>
      <c r="D13138">
        <v>0</v>
      </c>
      <c r="E13138" t="s">
        <v>39</v>
      </c>
      <c r="F13138">
        <v>110</v>
      </c>
      <c r="G13138" t="s">
        <v>8</v>
      </c>
    </row>
    <row r="13139" spans="1:7" x14ac:dyDescent="0.25">
      <c r="A13139">
        <v>11397</v>
      </c>
      <c r="B13139">
        <v>220401</v>
      </c>
      <c r="C13139" t="s">
        <v>34</v>
      </c>
      <c r="D13139">
        <v>220401002</v>
      </c>
      <c r="E13139" t="s">
        <v>36</v>
      </c>
      <c r="F13139">
        <v>10</v>
      </c>
      <c r="G13139" t="s">
        <v>7</v>
      </c>
    </row>
    <row r="13140" spans="1:7" x14ac:dyDescent="0.25">
      <c r="A13140">
        <v>11397</v>
      </c>
      <c r="B13140">
        <v>220401</v>
      </c>
      <c r="C13140" t="s">
        <v>34</v>
      </c>
      <c r="D13140">
        <v>220401002</v>
      </c>
      <c r="E13140" t="s">
        <v>36</v>
      </c>
      <c r="F13140">
        <v>110</v>
      </c>
      <c r="G13140" t="s">
        <v>8</v>
      </c>
    </row>
    <row r="13141" spans="1:7" x14ac:dyDescent="0.25">
      <c r="A13141">
        <v>11397</v>
      </c>
      <c r="B13141">
        <v>220401</v>
      </c>
      <c r="C13141" t="s">
        <v>34</v>
      </c>
      <c r="D13141">
        <v>220401002</v>
      </c>
      <c r="E13141" t="s">
        <v>36</v>
      </c>
      <c r="F13141">
        <v>310</v>
      </c>
      <c r="G13141" t="s">
        <v>19</v>
      </c>
    </row>
    <row r="13142" spans="1:7" x14ac:dyDescent="0.25">
      <c r="A13142">
        <v>11398</v>
      </c>
      <c r="B13142">
        <v>220401</v>
      </c>
      <c r="C13142" t="s">
        <v>34</v>
      </c>
      <c r="D13142">
        <v>0</v>
      </c>
      <c r="E13142" t="s">
        <v>39</v>
      </c>
      <c r="F13142">
        <v>10</v>
      </c>
      <c r="G13142" t="s">
        <v>7</v>
      </c>
    </row>
    <row r="13143" spans="1:7" x14ac:dyDescent="0.25">
      <c r="A13143">
        <v>11398</v>
      </c>
      <c r="B13143">
        <v>220401</v>
      </c>
      <c r="C13143" t="s">
        <v>34</v>
      </c>
      <c r="D13143">
        <v>0</v>
      </c>
      <c r="E13143" t="s">
        <v>39</v>
      </c>
      <c r="F13143">
        <v>110</v>
      </c>
      <c r="G13143" t="s">
        <v>8</v>
      </c>
    </row>
    <row r="13144" spans="1:7" x14ac:dyDescent="0.25">
      <c r="A13144">
        <v>11399</v>
      </c>
      <c r="B13144">
        <v>220401</v>
      </c>
      <c r="C13144" t="s">
        <v>34</v>
      </c>
      <c r="D13144">
        <v>0</v>
      </c>
      <c r="E13144" t="s">
        <v>39</v>
      </c>
      <c r="F13144">
        <v>110</v>
      </c>
      <c r="G13144" t="s">
        <v>8</v>
      </c>
    </row>
    <row r="13145" spans="1:7" x14ac:dyDescent="0.25">
      <c r="A13145">
        <v>11400</v>
      </c>
      <c r="B13145">
        <v>220401</v>
      </c>
      <c r="C13145" t="s">
        <v>34</v>
      </c>
      <c r="D13145">
        <v>0</v>
      </c>
      <c r="E13145" t="s">
        <v>39</v>
      </c>
      <c r="F13145">
        <v>310</v>
      </c>
      <c r="G13145" t="s">
        <v>19</v>
      </c>
    </row>
    <row r="13146" spans="1:7" x14ac:dyDescent="0.25">
      <c r="A13146">
        <v>11400</v>
      </c>
      <c r="B13146">
        <v>220401</v>
      </c>
      <c r="C13146" t="s">
        <v>34</v>
      </c>
      <c r="D13146">
        <v>0</v>
      </c>
      <c r="E13146" t="s">
        <v>39</v>
      </c>
      <c r="F13146">
        <v>363</v>
      </c>
      <c r="G13146" t="s">
        <v>20</v>
      </c>
    </row>
    <row r="13147" spans="1:7" x14ac:dyDescent="0.25">
      <c r="A13147">
        <v>11400</v>
      </c>
      <c r="B13147">
        <v>220401</v>
      </c>
      <c r="C13147" t="s">
        <v>34</v>
      </c>
      <c r="D13147">
        <v>0</v>
      </c>
      <c r="E13147" t="s">
        <v>39</v>
      </c>
      <c r="F13147">
        <v>610</v>
      </c>
      <c r="G13147" t="s">
        <v>25</v>
      </c>
    </row>
    <row r="13148" spans="1:7" x14ac:dyDescent="0.25">
      <c r="A13148">
        <v>11400</v>
      </c>
      <c r="B13148">
        <v>220401</v>
      </c>
      <c r="C13148" t="s">
        <v>34</v>
      </c>
      <c r="D13148">
        <v>0</v>
      </c>
      <c r="E13148" t="s">
        <v>39</v>
      </c>
      <c r="F13148">
        <v>810</v>
      </c>
      <c r="G13148" t="s">
        <v>29</v>
      </c>
    </row>
    <row r="13149" spans="1:7" x14ac:dyDescent="0.25">
      <c r="A13149">
        <v>11401</v>
      </c>
      <c r="B13149">
        <v>220401</v>
      </c>
      <c r="C13149" t="s">
        <v>34</v>
      </c>
      <c r="D13149">
        <v>220401002</v>
      </c>
      <c r="E13149" t="s">
        <v>36</v>
      </c>
      <c r="F13149">
        <v>212</v>
      </c>
      <c r="G13149" t="s">
        <v>12</v>
      </c>
    </row>
    <row r="13150" spans="1:7" x14ac:dyDescent="0.25">
      <c r="A13150">
        <v>11404</v>
      </c>
      <c r="B13150">
        <v>220401</v>
      </c>
      <c r="C13150" t="s">
        <v>34</v>
      </c>
      <c r="D13150">
        <v>0</v>
      </c>
      <c r="E13150" t="s">
        <v>39</v>
      </c>
      <c r="F13150">
        <v>110</v>
      </c>
      <c r="G13150" t="s">
        <v>8</v>
      </c>
    </row>
    <row r="13151" spans="1:7" x14ac:dyDescent="0.25">
      <c r="A13151">
        <v>11405</v>
      </c>
      <c r="B13151">
        <v>220401</v>
      </c>
      <c r="C13151" t="s">
        <v>34</v>
      </c>
      <c r="D13151">
        <v>0</v>
      </c>
      <c r="E13151" t="s">
        <v>39</v>
      </c>
      <c r="F13151">
        <v>10</v>
      </c>
      <c r="G13151" t="s">
        <v>7</v>
      </c>
    </row>
    <row r="13152" spans="1:7" x14ac:dyDescent="0.25">
      <c r="A13152">
        <v>11405</v>
      </c>
      <c r="B13152">
        <v>220401</v>
      </c>
      <c r="C13152" t="s">
        <v>34</v>
      </c>
      <c r="D13152">
        <v>0</v>
      </c>
      <c r="E13152" t="s">
        <v>39</v>
      </c>
      <c r="F13152">
        <v>110</v>
      </c>
      <c r="G13152" t="s">
        <v>8</v>
      </c>
    </row>
    <row r="13153" spans="1:7" x14ac:dyDescent="0.25">
      <c r="A13153">
        <v>11405</v>
      </c>
      <c r="B13153">
        <v>220401</v>
      </c>
      <c r="C13153" t="s">
        <v>34</v>
      </c>
      <c r="D13153">
        <v>0</v>
      </c>
      <c r="E13153" t="s">
        <v>39</v>
      </c>
      <c r="F13153">
        <v>299</v>
      </c>
      <c r="G13153" t="s">
        <v>18</v>
      </c>
    </row>
    <row r="13154" spans="1:7" x14ac:dyDescent="0.25">
      <c r="A13154">
        <v>11407</v>
      </c>
      <c r="B13154">
        <v>220401</v>
      </c>
      <c r="C13154" t="s">
        <v>34</v>
      </c>
      <c r="D13154">
        <v>0</v>
      </c>
      <c r="E13154" t="s">
        <v>39</v>
      </c>
      <c r="F13154">
        <v>110</v>
      </c>
      <c r="G13154" t="s">
        <v>8</v>
      </c>
    </row>
    <row r="13155" spans="1:7" x14ac:dyDescent="0.25">
      <c r="A13155">
        <v>11408</v>
      </c>
      <c r="B13155">
        <v>220401</v>
      </c>
      <c r="C13155" t="s">
        <v>34</v>
      </c>
      <c r="D13155">
        <v>220401002</v>
      </c>
      <c r="E13155" t="s">
        <v>36</v>
      </c>
      <c r="F13155">
        <v>10</v>
      </c>
      <c r="G13155" t="s">
        <v>7</v>
      </c>
    </row>
    <row r="13156" spans="1:7" x14ac:dyDescent="0.25">
      <c r="A13156">
        <v>11408</v>
      </c>
      <c r="B13156">
        <v>220401</v>
      </c>
      <c r="C13156" t="s">
        <v>34</v>
      </c>
      <c r="D13156">
        <v>220401002</v>
      </c>
      <c r="E13156" t="s">
        <v>36</v>
      </c>
      <c r="F13156">
        <v>110</v>
      </c>
      <c r="G13156" t="s">
        <v>8</v>
      </c>
    </row>
    <row r="13157" spans="1:7" x14ac:dyDescent="0.25">
      <c r="A13157">
        <v>11414</v>
      </c>
      <c r="B13157">
        <v>220401</v>
      </c>
      <c r="C13157" t="s">
        <v>34</v>
      </c>
      <c r="D13157">
        <v>220401002</v>
      </c>
      <c r="E13157" t="s">
        <v>36</v>
      </c>
      <c r="F13157">
        <v>10</v>
      </c>
      <c r="G13157" t="s">
        <v>7</v>
      </c>
    </row>
    <row r="13158" spans="1:7" x14ac:dyDescent="0.25">
      <c r="A13158">
        <v>11414</v>
      </c>
      <c r="B13158">
        <v>220401</v>
      </c>
      <c r="C13158" t="s">
        <v>34</v>
      </c>
      <c r="D13158">
        <v>220401002</v>
      </c>
      <c r="E13158" t="s">
        <v>36</v>
      </c>
      <c r="F13158">
        <v>110</v>
      </c>
      <c r="G13158" t="s">
        <v>8</v>
      </c>
    </row>
    <row r="13159" spans="1:7" x14ac:dyDescent="0.25">
      <c r="A13159">
        <v>11415</v>
      </c>
      <c r="B13159">
        <v>220401</v>
      </c>
      <c r="C13159" t="s">
        <v>34</v>
      </c>
      <c r="D13159">
        <v>220401003</v>
      </c>
      <c r="E13159" t="s">
        <v>37</v>
      </c>
      <c r="F13159">
        <v>110</v>
      </c>
      <c r="G13159" t="s">
        <v>8</v>
      </c>
    </row>
    <row r="13160" spans="1:7" x14ac:dyDescent="0.25">
      <c r="A13160">
        <v>11415</v>
      </c>
      <c r="B13160">
        <v>220401</v>
      </c>
      <c r="C13160" t="s">
        <v>34</v>
      </c>
      <c r="D13160">
        <v>220401003</v>
      </c>
      <c r="E13160" t="s">
        <v>37</v>
      </c>
      <c r="F13160">
        <v>310</v>
      </c>
      <c r="G13160" t="s">
        <v>19</v>
      </c>
    </row>
    <row r="13161" spans="1:7" x14ac:dyDescent="0.25">
      <c r="A13161">
        <v>11417</v>
      </c>
      <c r="B13161">
        <v>220401</v>
      </c>
      <c r="C13161" t="s">
        <v>34</v>
      </c>
      <c r="D13161">
        <v>0</v>
      </c>
      <c r="E13161" t="s">
        <v>39</v>
      </c>
      <c r="F13161">
        <v>165</v>
      </c>
      <c r="G13161" t="s">
        <v>9</v>
      </c>
    </row>
    <row r="13162" spans="1:7" x14ac:dyDescent="0.25">
      <c r="A13162">
        <v>11417</v>
      </c>
      <c r="B13162">
        <v>220401</v>
      </c>
      <c r="C13162" t="s">
        <v>34</v>
      </c>
      <c r="D13162">
        <v>0</v>
      </c>
      <c r="E13162" t="s">
        <v>39</v>
      </c>
      <c r="F13162">
        <v>167</v>
      </c>
      <c r="G13162" t="s">
        <v>10</v>
      </c>
    </row>
    <row r="13163" spans="1:7" x14ac:dyDescent="0.25">
      <c r="A13163">
        <v>11417</v>
      </c>
      <c r="B13163">
        <v>220401</v>
      </c>
      <c r="C13163" t="s">
        <v>34</v>
      </c>
      <c r="D13163">
        <v>0</v>
      </c>
      <c r="E13163" t="s">
        <v>39</v>
      </c>
      <c r="F13163">
        <v>299</v>
      </c>
      <c r="G13163" t="s">
        <v>18</v>
      </c>
    </row>
    <row r="13164" spans="1:7" x14ac:dyDescent="0.25">
      <c r="A13164">
        <v>11417</v>
      </c>
      <c r="B13164">
        <v>220401</v>
      </c>
      <c r="C13164" t="s">
        <v>34</v>
      </c>
      <c r="D13164">
        <v>0</v>
      </c>
      <c r="E13164" t="s">
        <v>39</v>
      </c>
      <c r="F13164">
        <v>363</v>
      </c>
      <c r="G13164" t="s">
        <v>20</v>
      </c>
    </row>
    <row r="13165" spans="1:7" x14ac:dyDescent="0.25">
      <c r="A13165">
        <v>11417</v>
      </c>
      <c r="B13165">
        <v>220401</v>
      </c>
      <c r="C13165" t="s">
        <v>34</v>
      </c>
      <c r="D13165">
        <v>0</v>
      </c>
      <c r="E13165" t="s">
        <v>39</v>
      </c>
      <c r="F13165">
        <v>563</v>
      </c>
      <c r="G13165" t="s">
        <v>24</v>
      </c>
    </row>
    <row r="13166" spans="1:7" x14ac:dyDescent="0.25">
      <c r="A13166">
        <v>11418</v>
      </c>
      <c r="B13166">
        <v>220401</v>
      </c>
      <c r="C13166" t="s">
        <v>34</v>
      </c>
      <c r="D13166">
        <v>0</v>
      </c>
      <c r="E13166" t="s">
        <v>39</v>
      </c>
      <c r="F13166">
        <v>110</v>
      </c>
      <c r="G13166" t="s">
        <v>8</v>
      </c>
    </row>
    <row r="13167" spans="1:7" x14ac:dyDescent="0.25">
      <c r="A13167">
        <v>11419</v>
      </c>
      <c r="B13167">
        <v>220401</v>
      </c>
      <c r="C13167" t="s">
        <v>34</v>
      </c>
      <c r="D13167">
        <v>0</v>
      </c>
      <c r="E13167" t="s">
        <v>39</v>
      </c>
      <c r="F13167">
        <v>110</v>
      </c>
      <c r="G13167" t="s">
        <v>8</v>
      </c>
    </row>
    <row r="13168" spans="1:7" x14ac:dyDescent="0.25">
      <c r="A13168">
        <v>11420</v>
      </c>
      <c r="B13168">
        <v>220401</v>
      </c>
      <c r="C13168" t="s">
        <v>34</v>
      </c>
      <c r="D13168">
        <v>220401002</v>
      </c>
      <c r="E13168" t="s">
        <v>36</v>
      </c>
      <c r="F13168">
        <v>10</v>
      </c>
      <c r="G13168" t="s">
        <v>7</v>
      </c>
    </row>
    <row r="13169" spans="1:7" x14ac:dyDescent="0.25">
      <c r="A13169">
        <v>11420</v>
      </c>
      <c r="B13169">
        <v>220401</v>
      </c>
      <c r="C13169" t="s">
        <v>34</v>
      </c>
      <c r="D13169">
        <v>220401002</v>
      </c>
      <c r="E13169" t="s">
        <v>36</v>
      </c>
      <c r="F13169">
        <v>110</v>
      </c>
      <c r="G13169" t="s">
        <v>8</v>
      </c>
    </row>
    <row r="13170" spans="1:7" x14ac:dyDescent="0.25">
      <c r="A13170">
        <v>11425</v>
      </c>
      <c r="B13170">
        <v>220401</v>
      </c>
      <c r="C13170" t="s">
        <v>34</v>
      </c>
      <c r="D13170">
        <v>0</v>
      </c>
      <c r="E13170" t="s">
        <v>39</v>
      </c>
      <c r="F13170">
        <v>110</v>
      </c>
      <c r="G13170" t="s">
        <v>8</v>
      </c>
    </row>
    <row r="13171" spans="1:7" x14ac:dyDescent="0.25">
      <c r="A13171">
        <v>11429</v>
      </c>
      <c r="B13171">
        <v>220401</v>
      </c>
      <c r="C13171" t="s">
        <v>34</v>
      </c>
      <c r="D13171">
        <v>220401002</v>
      </c>
      <c r="E13171" t="s">
        <v>36</v>
      </c>
      <c r="F13171">
        <v>10</v>
      </c>
      <c r="G13171" t="s">
        <v>7</v>
      </c>
    </row>
    <row r="13172" spans="1:7" x14ac:dyDescent="0.25">
      <c r="A13172">
        <v>11429</v>
      </c>
      <c r="B13172">
        <v>220401</v>
      </c>
      <c r="C13172" t="s">
        <v>34</v>
      </c>
      <c r="D13172">
        <v>220401002</v>
      </c>
      <c r="E13172" t="s">
        <v>36</v>
      </c>
      <c r="F13172">
        <v>110</v>
      </c>
      <c r="G13172" t="s">
        <v>8</v>
      </c>
    </row>
    <row r="13173" spans="1:7" x14ac:dyDescent="0.25">
      <c r="A13173">
        <v>11430</v>
      </c>
      <c r="B13173">
        <v>220401</v>
      </c>
      <c r="C13173" t="s">
        <v>34</v>
      </c>
      <c r="D13173">
        <v>220401002</v>
      </c>
      <c r="E13173" t="s">
        <v>36</v>
      </c>
      <c r="F13173">
        <v>10</v>
      </c>
      <c r="G13173" t="s">
        <v>7</v>
      </c>
    </row>
    <row r="13174" spans="1:7" x14ac:dyDescent="0.25">
      <c r="A13174">
        <v>11430</v>
      </c>
      <c r="B13174">
        <v>220401</v>
      </c>
      <c r="C13174" t="s">
        <v>34</v>
      </c>
      <c r="D13174">
        <v>220401002</v>
      </c>
      <c r="E13174" t="s">
        <v>36</v>
      </c>
      <c r="F13174">
        <v>110</v>
      </c>
      <c r="G13174" t="s">
        <v>8</v>
      </c>
    </row>
    <row r="13175" spans="1:7" x14ac:dyDescent="0.25">
      <c r="A13175">
        <v>11430</v>
      </c>
      <c r="B13175">
        <v>220401</v>
      </c>
      <c r="C13175" t="s">
        <v>34</v>
      </c>
      <c r="D13175">
        <v>220401002</v>
      </c>
      <c r="E13175" t="s">
        <v>36</v>
      </c>
      <c r="F13175">
        <v>310</v>
      </c>
      <c r="G13175" t="s">
        <v>19</v>
      </c>
    </row>
    <row r="13176" spans="1:7" x14ac:dyDescent="0.25">
      <c r="A13176">
        <v>11431</v>
      </c>
      <c r="B13176">
        <v>220401</v>
      </c>
      <c r="C13176" t="s">
        <v>34</v>
      </c>
      <c r="D13176">
        <v>220401002</v>
      </c>
      <c r="E13176" t="s">
        <v>36</v>
      </c>
      <c r="F13176">
        <v>212</v>
      </c>
      <c r="G13176" t="s">
        <v>12</v>
      </c>
    </row>
    <row r="13177" spans="1:7" x14ac:dyDescent="0.25">
      <c r="A13177">
        <v>11462</v>
      </c>
      <c r="B13177">
        <v>220401</v>
      </c>
      <c r="C13177" t="s">
        <v>34</v>
      </c>
      <c r="D13177">
        <v>0</v>
      </c>
      <c r="E13177" t="s">
        <v>39</v>
      </c>
      <c r="F13177">
        <v>10</v>
      </c>
      <c r="G13177" t="s">
        <v>7</v>
      </c>
    </row>
    <row r="13178" spans="1:7" x14ac:dyDescent="0.25">
      <c r="A13178">
        <v>11462</v>
      </c>
      <c r="B13178">
        <v>220401</v>
      </c>
      <c r="C13178" t="s">
        <v>34</v>
      </c>
      <c r="D13178">
        <v>0</v>
      </c>
      <c r="E13178" t="s">
        <v>39</v>
      </c>
      <c r="F13178">
        <v>110</v>
      </c>
      <c r="G13178" t="s">
        <v>8</v>
      </c>
    </row>
    <row r="13179" spans="1:7" x14ac:dyDescent="0.25">
      <c r="A13179">
        <v>11465</v>
      </c>
      <c r="B13179">
        <v>220401</v>
      </c>
      <c r="C13179" t="s">
        <v>34</v>
      </c>
      <c r="D13179">
        <v>220401002</v>
      </c>
      <c r="E13179" t="s">
        <v>36</v>
      </c>
      <c r="F13179">
        <v>110</v>
      </c>
      <c r="G13179" t="s">
        <v>8</v>
      </c>
    </row>
    <row r="13180" spans="1:7" x14ac:dyDescent="0.25">
      <c r="A13180">
        <v>11467</v>
      </c>
      <c r="B13180">
        <v>220401</v>
      </c>
      <c r="C13180" t="s">
        <v>34</v>
      </c>
      <c r="D13180">
        <v>220401002</v>
      </c>
      <c r="E13180" t="s">
        <v>36</v>
      </c>
      <c r="F13180">
        <v>10</v>
      </c>
      <c r="G13180" t="s">
        <v>7</v>
      </c>
    </row>
    <row r="13181" spans="1:7" x14ac:dyDescent="0.25">
      <c r="A13181">
        <v>11467</v>
      </c>
      <c r="B13181">
        <v>220401</v>
      </c>
      <c r="C13181" t="s">
        <v>34</v>
      </c>
      <c r="D13181">
        <v>220401002</v>
      </c>
      <c r="E13181" t="s">
        <v>36</v>
      </c>
      <c r="F13181">
        <v>110</v>
      </c>
      <c r="G13181" t="s">
        <v>8</v>
      </c>
    </row>
    <row r="13182" spans="1:7" x14ac:dyDescent="0.25">
      <c r="A13182">
        <v>11471</v>
      </c>
      <c r="B13182">
        <v>220401</v>
      </c>
      <c r="C13182" t="s">
        <v>34</v>
      </c>
      <c r="D13182">
        <v>220401002</v>
      </c>
      <c r="E13182" t="s">
        <v>36</v>
      </c>
      <c r="F13182">
        <v>10</v>
      </c>
      <c r="G13182" t="s">
        <v>7</v>
      </c>
    </row>
    <row r="13183" spans="1:7" x14ac:dyDescent="0.25">
      <c r="A13183">
        <v>11471</v>
      </c>
      <c r="B13183">
        <v>220401</v>
      </c>
      <c r="C13183" t="s">
        <v>34</v>
      </c>
      <c r="D13183">
        <v>220401002</v>
      </c>
      <c r="E13183" t="s">
        <v>36</v>
      </c>
      <c r="F13183">
        <v>110</v>
      </c>
      <c r="G13183" t="s">
        <v>8</v>
      </c>
    </row>
    <row r="13184" spans="1:7" x14ac:dyDescent="0.25">
      <c r="A13184">
        <v>11472</v>
      </c>
      <c r="B13184">
        <v>220401</v>
      </c>
      <c r="C13184" t="s">
        <v>34</v>
      </c>
      <c r="D13184">
        <v>0</v>
      </c>
      <c r="E13184" t="s">
        <v>39</v>
      </c>
      <c r="F13184">
        <v>10</v>
      </c>
      <c r="G13184" t="s">
        <v>7</v>
      </c>
    </row>
    <row r="13185" spans="1:7" x14ac:dyDescent="0.25">
      <c r="A13185">
        <v>11472</v>
      </c>
      <c r="B13185">
        <v>220401</v>
      </c>
      <c r="C13185" t="s">
        <v>34</v>
      </c>
      <c r="D13185">
        <v>0</v>
      </c>
      <c r="E13185" t="s">
        <v>39</v>
      </c>
      <c r="F13185">
        <v>110</v>
      </c>
      <c r="G13185" t="s">
        <v>8</v>
      </c>
    </row>
    <row r="13186" spans="1:7" x14ac:dyDescent="0.25">
      <c r="A13186">
        <v>11472</v>
      </c>
      <c r="B13186">
        <v>220401</v>
      </c>
      <c r="C13186" t="s">
        <v>34</v>
      </c>
      <c r="D13186">
        <v>0</v>
      </c>
      <c r="E13186" t="s">
        <v>39</v>
      </c>
      <c r="F13186">
        <v>299</v>
      </c>
      <c r="G13186" t="s">
        <v>18</v>
      </c>
    </row>
    <row r="13187" spans="1:7" x14ac:dyDescent="0.25">
      <c r="A13187">
        <v>11473</v>
      </c>
      <c r="B13187">
        <v>220401</v>
      </c>
      <c r="C13187" t="s">
        <v>34</v>
      </c>
      <c r="D13187">
        <v>220401002</v>
      </c>
      <c r="E13187" t="s">
        <v>36</v>
      </c>
      <c r="F13187">
        <v>110</v>
      </c>
      <c r="G13187" t="s">
        <v>8</v>
      </c>
    </row>
    <row r="13188" spans="1:7" x14ac:dyDescent="0.25">
      <c r="A13188">
        <v>11497</v>
      </c>
      <c r="B13188">
        <v>220401</v>
      </c>
      <c r="C13188" t="s">
        <v>34</v>
      </c>
      <c r="D13188">
        <v>0</v>
      </c>
      <c r="E13188" t="s">
        <v>39</v>
      </c>
      <c r="F13188">
        <v>165</v>
      </c>
      <c r="G13188" t="s">
        <v>9</v>
      </c>
    </row>
    <row r="13189" spans="1:7" x14ac:dyDescent="0.25">
      <c r="A13189">
        <v>11498</v>
      </c>
      <c r="B13189">
        <v>220401</v>
      </c>
      <c r="C13189" t="s">
        <v>34</v>
      </c>
      <c r="D13189">
        <v>220401002</v>
      </c>
      <c r="E13189" t="s">
        <v>36</v>
      </c>
      <c r="F13189">
        <v>10</v>
      </c>
      <c r="G13189" t="s">
        <v>7</v>
      </c>
    </row>
    <row r="13190" spans="1:7" x14ac:dyDescent="0.25">
      <c r="A13190">
        <v>11498</v>
      </c>
      <c r="B13190">
        <v>220401</v>
      </c>
      <c r="C13190" t="s">
        <v>34</v>
      </c>
      <c r="D13190">
        <v>220401002</v>
      </c>
      <c r="E13190" t="s">
        <v>36</v>
      </c>
      <c r="F13190">
        <v>110</v>
      </c>
      <c r="G13190" t="s">
        <v>8</v>
      </c>
    </row>
    <row r="13191" spans="1:7" x14ac:dyDescent="0.25">
      <c r="A13191">
        <v>11498</v>
      </c>
      <c r="B13191">
        <v>220401</v>
      </c>
      <c r="C13191" t="s">
        <v>34</v>
      </c>
      <c r="D13191">
        <v>220401002</v>
      </c>
      <c r="E13191" t="s">
        <v>36</v>
      </c>
      <c r="F13191">
        <v>410</v>
      </c>
      <c r="G13191" t="s">
        <v>21</v>
      </c>
    </row>
    <row r="13192" spans="1:7" x14ac:dyDescent="0.25">
      <c r="A13192">
        <v>11498</v>
      </c>
      <c r="B13192">
        <v>220401</v>
      </c>
      <c r="C13192" t="s">
        <v>34</v>
      </c>
      <c r="D13192">
        <v>220401002</v>
      </c>
      <c r="E13192" t="s">
        <v>36</v>
      </c>
      <c r="F13192">
        <v>510</v>
      </c>
      <c r="G13192" t="s">
        <v>23</v>
      </c>
    </row>
    <row r="13193" spans="1:7" x14ac:dyDescent="0.25">
      <c r="A13193">
        <v>11498</v>
      </c>
      <c r="B13193">
        <v>220401</v>
      </c>
      <c r="C13193" t="s">
        <v>34</v>
      </c>
      <c r="D13193">
        <v>220401002</v>
      </c>
      <c r="E13193" t="s">
        <v>36</v>
      </c>
      <c r="F13193">
        <v>610</v>
      </c>
      <c r="G13193" t="s">
        <v>25</v>
      </c>
    </row>
    <row r="13194" spans="1:7" x14ac:dyDescent="0.25">
      <c r="A13194">
        <v>11501</v>
      </c>
      <c r="B13194">
        <v>220401</v>
      </c>
      <c r="C13194" t="s">
        <v>34</v>
      </c>
      <c r="D13194">
        <v>220401002</v>
      </c>
      <c r="E13194" t="s">
        <v>36</v>
      </c>
      <c r="F13194">
        <v>110</v>
      </c>
      <c r="G13194" t="s">
        <v>8</v>
      </c>
    </row>
    <row r="13195" spans="1:7" x14ac:dyDescent="0.25">
      <c r="A13195">
        <v>11509</v>
      </c>
      <c r="B13195">
        <v>220401</v>
      </c>
      <c r="C13195" t="s">
        <v>34</v>
      </c>
      <c r="D13195">
        <v>220401002</v>
      </c>
      <c r="E13195" t="s">
        <v>36</v>
      </c>
      <c r="F13195">
        <v>10</v>
      </c>
      <c r="G13195" t="s">
        <v>7</v>
      </c>
    </row>
    <row r="13196" spans="1:7" x14ac:dyDescent="0.25">
      <c r="A13196">
        <v>11509</v>
      </c>
      <c r="B13196">
        <v>220401</v>
      </c>
      <c r="C13196" t="s">
        <v>34</v>
      </c>
      <c r="D13196">
        <v>220401002</v>
      </c>
      <c r="E13196" t="s">
        <v>36</v>
      </c>
      <c r="F13196">
        <v>110</v>
      </c>
      <c r="G13196" t="s">
        <v>8</v>
      </c>
    </row>
    <row r="13197" spans="1:7" x14ac:dyDescent="0.25">
      <c r="A13197">
        <v>11520</v>
      </c>
      <c r="B13197">
        <v>220401</v>
      </c>
      <c r="C13197" t="s">
        <v>34</v>
      </c>
      <c r="D13197">
        <v>0</v>
      </c>
      <c r="E13197" t="s">
        <v>39</v>
      </c>
      <c r="F13197">
        <v>212</v>
      </c>
      <c r="G13197" t="s">
        <v>12</v>
      </c>
    </row>
    <row r="13198" spans="1:7" x14ac:dyDescent="0.25">
      <c r="A13198">
        <v>11522</v>
      </c>
      <c r="B13198">
        <v>220401</v>
      </c>
      <c r="C13198" t="s">
        <v>34</v>
      </c>
      <c r="D13198">
        <v>0</v>
      </c>
      <c r="E13198" t="s">
        <v>39</v>
      </c>
      <c r="F13198">
        <v>110</v>
      </c>
      <c r="G13198" t="s">
        <v>8</v>
      </c>
    </row>
    <row r="13199" spans="1:7" x14ac:dyDescent="0.25">
      <c r="A13199">
        <v>11526</v>
      </c>
      <c r="B13199">
        <v>220401</v>
      </c>
      <c r="C13199" t="s">
        <v>34</v>
      </c>
      <c r="D13199">
        <v>220401002</v>
      </c>
      <c r="E13199" t="s">
        <v>36</v>
      </c>
      <c r="F13199">
        <v>110</v>
      </c>
      <c r="G13199" t="s">
        <v>8</v>
      </c>
    </row>
    <row r="13200" spans="1:7" x14ac:dyDescent="0.25">
      <c r="A13200">
        <v>11527</v>
      </c>
      <c r="B13200">
        <v>220401</v>
      </c>
      <c r="C13200" t="s">
        <v>34</v>
      </c>
      <c r="D13200">
        <v>220401002</v>
      </c>
      <c r="E13200" t="s">
        <v>36</v>
      </c>
      <c r="F13200">
        <v>510</v>
      </c>
      <c r="G13200" t="s">
        <v>23</v>
      </c>
    </row>
    <row r="13201" spans="1:7" x14ac:dyDescent="0.25">
      <c r="A13201">
        <v>11527</v>
      </c>
      <c r="B13201">
        <v>220401</v>
      </c>
      <c r="C13201" t="s">
        <v>34</v>
      </c>
      <c r="D13201">
        <v>220401002</v>
      </c>
      <c r="E13201" t="s">
        <v>36</v>
      </c>
      <c r="F13201">
        <v>610</v>
      </c>
      <c r="G13201" t="s">
        <v>25</v>
      </c>
    </row>
    <row r="13202" spans="1:7" x14ac:dyDescent="0.25">
      <c r="A13202">
        <v>11527</v>
      </c>
      <c r="B13202">
        <v>220401</v>
      </c>
      <c r="C13202" t="s">
        <v>34</v>
      </c>
      <c r="D13202">
        <v>220401002</v>
      </c>
      <c r="E13202" t="s">
        <v>36</v>
      </c>
      <c r="F13202">
        <v>710</v>
      </c>
      <c r="G13202" t="s">
        <v>27</v>
      </c>
    </row>
    <row r="13203" spans="1:7" x14ac:dyDescent="0.25">
      <c r="A13203">
        <v>11528</v>
      </c>
      <c r="B13203">
        <v>220401</v>
      </c>
      <c r="C13203" t="s">
        <v>34</v>
      </c>
      <c r="D13203">
        <v>220401002</v>
      </c>
      <c r="E13203" t="s">
        <v>36</v>
      </c>
      <c r="F13203">
        <v>110</v>
      </c>
      <c r="G13203" t="s">
        <v>8</v>
      </c>
    </row>
    <row r="13204" spans="1:7" x14ac:dyDescent="0.25">
      <c r="A13204">
        <v>11529</v>
      </c>
      <c r="B13204">
        <v>220401</v>
      </c>
      <c r="C13204" t="s">
        <v>34</v>
      </c>
      <c r="D13204">
        <v>220401002</v>
      </c>
      <c r="E13204" t="s">
        <v>36</v>
      </c>
      <c r="F13204">
        <v>212</v>
      </c>
      <c r="G13204" t="s">
        <v>12</v>
      </c>
    </row>
    <row r="13205" spans="1:7" x14ac:dyDescent="0.25">
      <c r="A13205">
        <v>11530</v>
      </c>
      <c r="B13205">
        <v>220401</v>
      </c>
      <c r="C13205" t="s">
        <v>34</v>
      </c>
      <c r="D13205">
        <v>0</v>
      </c>
      <c r="E13205" t="s">
        <v>39</v>
      </c>
      <c r="F13205">
        <v>212</v>
      </c>
      <c r="G13205" t="s">
        <v>12</v>
      </c>
    </row>
    <row r="13206" spans="1:7" x14ac:dyDescent="0.25">
      <c r="A13206">
        <v>11532</v>
      </c>
      <c r="B13206">
        <v>220401</v>
      </c>
      <c r="C13206" t="s">
        <v>34</v>
      </c>
      <c r="D13206">
        <v>220401002</v>
      </c>
      <c r="E13206" t="s">
        <v>36</v>
      </c>
      <c r="F13206">
        <v>110</v>
      </c>
      <c r="G13206" t="s">
        <v>8</v>
      </c>
    </row>
    <row r="13207" spans="1:7" x14ac:dyDescent="0.25">
      <c r="A13207">
        <v>11539</v>
      </c>
      <c r="B13207">
        <v>220401</v>
      </c>
      <c r="C13207" t="s">
        <v>34</v>
      </c>
      <c r="D13207">
        <v>0</v>
      </c>
      <c r="E13207" t="s">
        <v>38</v>
      </c>
      <c r="F13207">
        <v>110</v>
      </c>
      <c r="G13207" t="s">
        <v>8</v>
      </c>
    </row>
    <row r="13208" spans="1:7" x14ac:dyDescent="0.25">
      <c r="A13208">
        <v>11540</v>
      </c>
      <c r="B13208">
        <v>220401</v>
      </c>
      <c r="C13208" t="s">
        <v>34</v>
      </c>
      <c r="D13208">
        <v>220401002</v>
      </c>
      <c r="E13208" t="s">
        <v>36</v>
      </c>
      <c r="F13208">
        <v>110</v>
      </c>
      <c r="G13208" t="s">
        <v>8</v>
      </c>
    </row>
    <row r="13209" spans="1:7" x14ac:dyDescent="0.25">
      <c r="A13209">
        <v>11542</v>
      </c>
      <c r="B13209">
        <v>220401</v>
      </c>
      <c r="C13209" t="s">
        <v>34</v>
      </c>
      <c r="D13209">
        <v>220401002</v>
      </c>
      <c r="E13209" t="s">
        <v>36</v>
      </c>
      <c r="F13209">
        <v>110</v>
      </c>
      <c r="G13209" t="s">
        <v>8</v>
      </c>
    </row>
    <row r="13210" spans="1:7" x14ac:dyDescent="0.25">
      <c r="A13210">
        <v>11543</v>
      </c>
      <c r="B13210">
        <v>220401</v>
      </c>
      <c r="C13210" t="s">
        <v>34</v>
      </c>
      <c r="D13210">
        <v>220401002</v>
      </c>
      <c r="E13210" t="s">
        <v>36</v>
      </c>
      <c r="F13210">
        <v>110</v>
      </c>
      <c r="G13210" t="s">
        <v>8</v>
      </c>
    </row>
    <row r="13211" spans="1:7" x14ac:dyDescent="0.25">
      <c r="A13211">
        <v>11544</v>
      </c>
      <c r="B13211">
        <v>220401</v>
      </c>
      <c r="C13211" t="s">
        <v>34</v>
      </c>
      <c r="D13211">
        <v>220401002</v>
      </c>
      <c r="E13211" t="s">
        <v>36</v>
      </c>
      <c r="F13211">
        <v>10</v>
      </c>
      <c r="G13211" t="s">
        <v>7</v>
      </c>
    </row>
    <row r="13212" spans="1:7" x14ac:dyDescent="0.25">
      <c r="A13212">
        <v>11544</v>
      </c>
      <c r="B13212">
        <v>220401</v>
      </c>
      <c r="C13212" t="s">
        <v>34</v>
      </c>
      <c r="D13212">
        <v>220401002</v>
      </c>
      <c r="E13212" t="s">
        <v>36</v>
      </c>
      <c r="F13212">
        <v>110</v>
      </c>
      <c r="G13212" t="s">
        <v>8</v>
      </c>
    </row>
    <row r="13213" spans="1:7" x14ac:dyDescent="0.25">
      <c r="A13213">
        <v>11547</v>
      </c>
      <c r="B13213">
        <v>220401</v>
      </c>
      <c r="C13213" t="s">
        <v>34</v>
      </c>
      <c r="D13213">
        <v>220401002</v>
      </c>
      <c r="E13213" t="s">
        <v>36</v>
      </c>
      <c r="F13213">
        <v>110</v>
      </c>
      <c r="G13213" t="s">
        <v>8</v>
      </c>
    </row>
    <row r="13214" spans="1:7" x14ac:dyDescent="0.25">
      <c r="A13214">
        <v>11548</v>
      </c>
      <c r="B13214">
        <v>220401</v>
      </c>
      <c r="C13214" t="s">
        <v>34</v>
      </c>
      <c r="D13214">
        <v>0</v>
      </c>
      <c r="E13214" t="s">
        <v>39</v>
      </c>
      <c r="F13214">
        <v>10</v>
      </c>
      <c r="G13214" t="s">
        <v>7</v>
      </c>
    </row>
    <row r="13215" spans="1:7" x14ac:dyDescent="0.25">
      <c r="A13215">
        <v>11548</v>
      </c>
      <c r="B13215">
        <v>220401</v>
      </c>
      <c r="C13215" t="s">
        <v>34</v>
      </c>
      <c r="D13215">
        <v>0</v>
      </c>
      <c r="E13215" t="s">
        <v>39</v>
      </c>
      <c r="F13215">
        <v>110</v>
      </c>
      <c r="G13215" t="s">
        <v>8</v>
      </c>
    </row>
    <row r="13216" spans="1:7" x14ac:dyDescent="0.25">
      <c r="A13216">
        <v>11553</v>
      </c>
      <c r="B13216">
        <v>220401</v>
      </c>
      <c r="C13216" t="s">
        <v>34</v>
      </c>
      <c r="D13216">
        <v>0</v>
      </c>
      <c r="E13216" t="s">
        <v>38</v>
      </c>
      <c r="F13216">
        <v>110</v>
      </c>
      <c r="G13216" t="s">
        <v>8</v>
      </c>
    </row>
    <row r="13217" spans="1:7" x14ac:dyDescent="0.25">
      <c r="A13217">
        <v>11575</v>
      </c>
      <c r="B13217">
        <v>220401</v>
      </c>
      <c r="C13217" t="s">
        <v>34</v>
      </c>
      <c r="D13217">
        <v>220401002</v>
      </c>
      <c r="E13217" t="s">
        <v>36</v>
      </c>
      <c r="F13217">
        <v>110</v>
      </c>
      <c r="G13217" t="s">
        <v>8</v>
      </c>
    </row>
    <row r="13218" spans="1:7" x14ac:dyDescent="0.25">
      <c r="A13218">
        <v>11576</v>
      </c>
      <c r="B13218">
        <v>220401</v>
      </c>
      <c r="C13218" t="s">
        <v>34</v>
      </c>
      <c r="D13218">
        <v>220401002</v>
      </c>
      <c r="E13218" t="s">
        <v>36</v>
      </c>
      <c r="F13218">
        <v>110</v>
      </c>
      <c r="G13218" t="s">
        <v>8</v>
      </c>
    </row>
    <row r="13219" spans="1:7" x14ac:dyDescent="0.25">
      <c r="A13219">
        <v>11577</v>
      </c>
      <c r="B13219">
        <v>220401</v>
      </c>
      <c r="C13219" t="s">
        <v>34</v>
      </c>
      <c r="D13219">
        <v>220401002</v>
      </c>
      <c r="E13219" t="s">
        <v>36</v>
      </c>
      <c r="F13219">
        <v>212</v>
      </c>
      <c r="G13219" t="s">
        <v>12</v>
      </c>
    </row>
    <row r="13220" spans="1:7" x14ac:dyDescent="0.25">
      <c r="A13220">
        <v>11578</v>
      </c>
      <c r="B13220">
        <v>220401</v>
      </c>
      <c r="C13220" t="s">
        <v>34</v>
      </c>
      <c r="D13220">
        <v>220401002</v>
      </c>
      <c r="E13220" t="s">
        <v>36</v>
      </c>
      <c r="F13220">
        <v>110</v>
      </c>
      <c r="G13220" t="s">
        <v>8</v>
      </c>
    </row>
    <row r="13221" spans="1:7" x14ac:dyDescent="0.25">
      <c r="A13221">
        <v>11581</v>
      </c>
      <c r="B13221">
        <v>220401</v>
      </c>
      <c r="C13221" t="s">
        <v>34</v>
      </c>
      <c r="D13221">
        <v>220401002</v>
      </c>
      <c r="E13221" t="s">
        <v>36</v>
      </c>
      <c r="F13221">
        <v>110</v>
      </c>
      <c r="G13221" t="s">
        <v>8</v>
      </c>
    </row>
    <row r="13222" spans="1:7" x14ac:dyDescent="0.25">
      <c r="A13222">
        <v>11582</v>
      </c>
      <c r="B13222">
        <v>220401</v>
      </c>
      <c r="C13222" t="s">
        <v>34</v>
      </c>
      <c r="D13222">
        <v>220401002</v>
      </c>
      <c r="E13222" t="s">
        <v>36</v>
      </c>
      <c r="F13222">
        <v>110</v>
      </c>
      <c r="G13222" t="s">
        <v>8</v>
      </c>
    </row>
    <row r="13223" spans="1:7" x14ac:dyDescent="0.25">
      <c r="A13223">
        <v>11590</v>
      </c>
      <c r="B13223">
        <v>220401</v>
      </c>
      <c r="C13223" t="s">
        <v>34</v>
      </c>
      <c r="D13223">
        <v>0</v>
      </c>
      <c r="E13223" t="s">
        <v>38</v>
      </c>
      <c r="F13223">
        <v>110</v>
      </c>
      <c r="G13223" t="s">
        <v>8</v>
      </c>
    </row>
    <row r="13224" spans="1:7" x14ac:dyDescent="0.25">
      <c r="A13224">
        <v>11591</v>
      </c>
      <c r="B13224">
        <v>220401</v>
      </c>
      <c r="C13224" t="s">
        <v>34</v>
      </c>
      <c r="D13224">
        <v>0</v>
      </c>
      <c r="E13224" t="s">
        <v>39</v>
      </c>
      <c r="F13224">
        <v>110</v>
      </c>
      <c r="G13224" t="s">
        <v>8</v>
      </c>
    </row>
    <row r="13225" spans="1:7" x14ac:dyDescent="0.25">
      <c r="A13225">
        <v>11591</v>
      </c>
      <c r="B13225">
        <v>220401</v>
      </c>
      <c r="C13225" t="s">
        <v>34</v>
      </c>
      <c r="D13225">
        <v>0</v>
      </c>
      <c r="E13225" t="s">
        <v>39</v>
      </c>
      <c r="F13225">
        <v>310</v>
      </c>
      <c r="G13225" t="s">
        <v>19</v>
      </c>
    </row>
    <row r="13226" spans="1:7" x14ac:dyDescent="0.25">
      <c r="A13226">
        <v>11591</v>
      </c>
      <c r="B13226">
        <v>220401</v>
      </c>
      <c r="C13226" t="s">
        <v>34</v>
      </c>
      <c r="D13226">
        <v>0</v>
      </c>
      <c r="E13226" t="s">
        <v>39</v>
      </c>
      <c r="F13226">
        <v>510</v>
      </c>
      <c r="G13226" t="s">
        <v>23</v>
      </c>
    </row>
    <row r="13227" spans="1:7" x14ac:dyDescent="0.25">
      <c r="A13227">
        <v>11591</v>
      </c>
      <c r="B13227">
        <v>220401</v>
      </c>
      <c r="C13227" t="s">
        <v>34</v>
      </c>
      <c r="D13227">
        <v>0</v>
      </c>
      <c r="E13227" t="s">
        <v>39</v>
      </c>
      <c r="F13227">
        <v>610</v>
      </c>
      <c r="G13227" t="s">
        <v>25</v>
      </c>
    </row>
    <row r="13228" spans="1:7" x14ac:dyDescent="0.25">
      <c r="A13228">
        <v>11593</v>
      </c>
      <c r="B13228">
        <v>220401</v>
      </c>
      <c r="C13228" t="s">
        <v>34</v>
      </c>
      <c r="D13228">
        <v>0</v>
      </c>
      <c r="E13228" t="s">
        <v>38</v>
      </c>
      <c r="F13228">
        <v>110</v>
      </c>
      <c r="G13228" t="s">
        <v>8</v>
      </c>
    </row>
    <row r="13229" spans="1:7" x14ac:dyDescent="0.25">
      <c r="A13229">
        <v>11594</v>
      </c>
      <c r="B13229">
        <v>220401</v>
      </c>
      <c r="C13229" t="s">
        <v>34</v>
      </c>
      <c r="D13229">
        <v>220401002</v>
      </c>
      <c r="E13229" t="s">
        <v>36</v>
      </c>
      <c r="F13229">
        <v>10</v>
      </c>
      <c r="G13229" t="s">
        <v>7</v>
      </c>
    </row>
    <row r="13230" spans="1:7" x14ac:dyDescent="0.25">
      <c r="A13230">
        <v>11594</v>
      </c>
      <c r="B13230">
        <v>220401</v>
      </c>
      <c r="C13230" t="s">
        <v>34</v>
      </c>
      <c r="D13230">
        <v>220401002</v>
      </c>
      <c r="E13230" t="s">
        <v>36</v>
      </c>
      <c r="F13230">
        <v>110</v>
      </c>
      <c r="G13230" t="s">
        <v>8</v>
      </c>
    </row>
    <row r="13231" spans="1:7" x14ac:dyDescent="0.25">
      <c r="A13231">
        <v>11608</v>
      </c>
      <c r="B13231">
        <v>220401</v>
      </c>
      <c r="C13231" t="s">
        <v>34</v>
      </c>
      <c r="D13231">
        <v>220401002</v>
      </c>
      <c r="E13231" t="s">
        <v>36</v>
      </c>
      <c r="F13231">
        <v>110</v>
      </c>
      <c r="G13231" t="s">
        <v>8</v>
      </c>
    </row>
    <row r="13232" spans="1:7" x14ac:dyDescent="0.25">
      <c r="A13232">
        <v>11608</v>
      </c>
      <c r="B13232">
        <v>220401</v>
      </c>
      <c r="C13232" t="s">
        <v>34</v>
      </c>
      <c r="D13232">
        <v>220401002</v>
      </c>
      <c r="E13232" t="s">
        <v>36</v>
      </c>
      <c r="F13232">
        <v>310</v>
      </c>
      <c r="G13232" t="s">
        <v>19</v>
      </c>
    </row>
    <row r="13233" spans="1:7" x14ac:dyDescent="0.25">
      <c r="A13233">
        <v>11608</v>
      </c>
      <c r="B13233">
        <v>220401</v>
      </c>
      <c r="C13233" t="s">
        <v>34</v>
      </c>
      <c r="D13233">
        <v>220401002</v>
      </c>
      <c r="E13233" t="s">
        <v>36</v>
      </c>
      <c r="F13233">
        <v>363</v>
      </c>
      <c r="G13233" t="s">
        <v>20</v>
      </c>
    </row>
    <row r="13234" spans="1:7" x14ac:dyDescent="0.25">
      <c r="A13234">
        <v>11608</v>
      </c>
      <c r="B13234">
        <v>220401</v>
      </c>
      <c r="C13234" t="s">
        <v>34</v>
      </c>
      <c r="D13234">
        <v>220401002</v>
      </c>
      <c r="E13234" t="s">
        <v>36</v>
      </c>
      <c r="F13234">
        <v>410</v>
      </c>
      <c r="G13234" t="s">
        <v>21</v>
      </c>
    </row>
    <row r="13235" spans="1:7" x14ac:dyDescent="0.25">
      <c r="A13235">
        <v>11608</v>
      </c>
      <c r="B13235">
        <v>220401</v>
      </c>
      <c r="C13235" t="s">
        <v>34</v>
      </c>
      <c r="D13235">
        <v>220401002</v>
      </c>
      <c r="E13235" t="s">
        <v>36</v>
      </c>
      <c r="F13235">
        <v>510</v>
      </c>
      <c r="G13235" t="s">
        <v>23</v>
      </c>
    </row>
    <row r="13236" spans="1:7" x14ac:dyDescent="0.25">
      <c r="A13236">
        <v>11608</v>
      </c>
      <c r="B13236">
        <v>220401</v>
      </c>
      <c r="C13236" t="s">
        <v>34</v>
      </c>
      <c r="D13236">
        <v>220401002</v>
      </c>
      <c r="E13236" t="s">
        <v>36</v>
      </c>
      <c r="F13236">
        <v>610</v>
      </c>
      <c r="G13236" t="s">
        <v>25</v>
      </c>
    </row>
    <row r="13237" spans="1:7" x14ac:dyDescent="0.25">
      <c r="A13237">
        <v>11609</v>
      </c>
      <c r="B13237">
        <v>220401</v>
      </c>
      <c r="C13237" t="s">
        <v>34</v>
      </c>
      <c r="D13237">
        <v>0</v>
      </c>
      <c r="E13237" t="s">
        <v>39</v>
      </c>
      <c r="F13237">
        <v>110</v>
      </c>
      <c r="G13237" t="s">
        <v>8</v>
      </c>
    </row>
    <row r="13238" spans="1:7" x14ac:dyDescent="0.25">
      <c r="A13238">
        <v>11612</v>
      </c>
      <c r="B13238">
        <v>220401</v>
      </c>
      <c r="C13238" t="s">
        <v>34</v>
      </c>
      <c r="D13238">
        <v>0</v>
      </c>
      <c r="E13238" t="s">
        <v>39</v>
      </c>
      <c r="F13238">
        <v>10</v>
      </c>
      <c r="G13238" t="s">
        <v>7</v>
      </c>
    </row>
    <row r="13239" spans="1:7" x14ac:dyDescent="0.25">
      <c r="A13239">
        <v>11612</v>
      </c>
      <c r="B13239">
        <v>220401</v>
      </c>
      <c r="C13239" t="s">
        <v>34</v>
      </c>
      <c r="D13239">
        <v>0</v>
      </c>
      <c r="E13239" t="s">
        <v>39</v>
      </c>
      <c r="F13239">
        <v>110</v>
      </c>
      <c r="G13239" t="s">
        <v>8</v>
      </c>
    </row>
    <row r="13240" spans="1:7" x14ac:dyDescent="0.25">
      <c r="A13240">
        <v>11674</v>
      </c>
      <c r="B13240">
        <v>220401</v>
      </c>
      <c r="C13240" t="s">
        <v>34</v>
      </c>
      <c r="D13240">
        <v>220401002</v>
      </c>
      <c r="E13240" t="s">
        <v>36</v>
      </c>
      <c r="F13240">
        <v>110</v>
      </c>
      <c r="G13240" t="s">
        <v>8</v>
      </c>
    </row>
    <row r="13241" spans="1:7" x14ac:dyDescent="0.25">
      <c r="A13241">
        <v>11675</v>
      </c>
      <c r="B13241">
        <v>220401</v>
      </c>
      <c r="C13241" t="s">
        <v>34</v>
      </c>
      <c r="D13241">
        <v>220401002</v>
      </c>
      <c r="E13241" t="s">
        <v>36</v>
      </c>
      <c r="F13241">
        <v>214</v>
      </c>
      <c r="G13241" t="s">
        <v>14</v>
      </c>
    </row>
    <row r="13242" spans="1:7" x14ac:dyDescent="0.25">
      <c r="A13242">
        <v>11676</v>
      </c>
      <c r="B13242">
        <v>220401</v>
      </c>
      <c r="C13242" t="s">
        <v>34</v>
      </c>
      <c r="D13242">
        <v>0</v>
      </c>
      <c r="E13242" t="s">
        <v>39</v>
      </c>
      <c r="F13242">
        <v>110</v>
      </c>
      <c r="G13242" t="s">
        <v>8</v>
      </c>
    </row>
    <row r="13243" spans="1:7" x14ac:dyDescent="0.25">
      <c r="A13243">
        <v>11677</v>
      </c>
      <c r="B13243">
        <v>220401</v>
      </c>
      <c r="C13243" t="s">
        <v>34</v>
      </c>
      <c r="D13243">
        <v>0</v>
      </c>
      <c r="E13243" t="s">
        <v>39</v>
      </c>
      <c r="F13243">
        <v>10</v>
      </c>
      <c r="G13243" t="s">
        <v>7</v>
      </c>
    </row>
    <row r="13244" spans="1:7" x14ac:dyDescent="0.25">
      <c r="A13244">
        <v>11677</v>
      </c>
      <c r="B13244">
        <v>220401</v>
      </c>
      <c r="C13244" t="s">
        <v>34</v>
      </c>
      <c r="D13244">
        <v>0</v>
      </c>
      <c r="E13244" t="s">
        <v>39</v>
      </c>
      <c r="F13244">
        <v>110</v>
      </c>
      <c r="G13244" t="s">
        <v>8</v>
      </c>
    </row>
    <row r="13245" spans="1:7" x14ac:dyDescent="0.25">
      <c r="A13245">
        <v>11678</v>
      </c>
      <c r="B13245">
        <v>220401</v>
      </c>
      <c r="C13245" t="s">
        <v>34</v>
      </c>
      <c r="D13245">
        <v>220401002</v>
      </c>
      <c r="E13245" t="s">
        <v>36</v>
      </c>
      <c r="F13245">
        <v>10</v>
      </c>
      <c r="G13245" t="s">
        <v>7</v>
      </c>
    </row>
    <row r="13246" spans="1:7" x14ac:dyDescent="0.25">
      <c r="A13246">
        <v>11678</v>
      </c>
      <c r="B13246">
        <v>220401</v>
      </c>
      <c r="C13246" t="s">
        <v>34</v>
      </c>
      <c r="D13246">
        <v>220401002</v>
      </c>
      <c r="E13246" t="s">
        <v>36</v>
      </c>
      <c r="F13246">
        <v>110</v>
      </c>
      <c r="G13246" t="s">
        <v>8</v>
      </c>
    </row>
    <row r="13247" spans="1:7" x14ac:dyDescent="0.25">
      <c r="A13247">
        <v>11678</v>
      </c>
      <c r="B13247">
        <v>220401</v>
      </c>
      <c r="C13247" t="s">
        <v>34</v>
      </c>
      <c r="D13247">
        <v>220401002</v>
      </c>
      <c r="E13247" t="s">
        <v>36</v>
      </c>
      <c r="F13247">
        <v>310</v>
      </c>
      <c r="G13247" t="s">
        <v>19</v>
      </c>
    </row>
    <row r="13248" spans="1:7" x14ac:dyDescent="0.25">
      <c r="A13248">
        <v>11680</v>
      </c>
      <c r="B13248">
        <v>220401</v>
      </c>
      <c r="C13248" t="s">
        <v>34</v>
      </c>
      <c r="D13248">
        <v>220401002</v>
      </c>
      <c r="E13248" t="s">
        <v>36</v>
      </c>
      <c r="F13248">
        <v>10</v>
      </c>
      <c r="G13248" t="s">
        <v>7</v>
      </c>
    </row>
    <row r="13249" spans="1:7" x14ac:dyDescent="0.25">
      <c r="A13249">
        <v>11680</v>
      </c>
      <c r="B13249">
        <v>220401</v>
      </c>
      <c r="C13249" t="s">
        <v>34</v>
      </c>
      <c r="D13249">
        <v>220401002</v>
      </c>
      <c r="E13249" t="s">
        <v>36</v>
      </c>
      <c r="F13249">
        <v>110</v>
      </c>
      <c r="G13249" t="s">
        <v>8</v>
      </c>
    </row>
    <row r="13250" spans="1:7" x14ac:dyDescent="0.25">
      <c r="A13250">
        <v>11680</v>
      </c>
      <c r="B13250">
        <v>220401</v>
      </c>
      <c r="C13250" t="s">
        <v>34</v>
      </c>
      <c r="D13250">
        <v>220401002</v>
      </c>
      <c r="E13250" t="s">
        <v>36</v>
      </c>
      <c r="F13250">
        <v>310</v>
      </c>
      <c r="G13250" t="s">
        <v>19</v>
      </c>
    </row>
    <row r="13251" spans="1:7" x14ac:dyDescent="0.25">
      <c r="A13251">
        <v>11681</v>
      </c>
      <c r="B13251">
        <v>220401</v>
      </c>
      <c r="C13251" t="s">
        <v>34</v>
      </c>
      <c r="D13251">
        <v>220401003</v>
      </c>
      <c r="E13251" t="s">
        <v>37</v>
      </c>
      <c r="F13251">
        <v>10</v>
      </c>
      <c r="G13251" t="s">
        <v>7</v>
      </c>
    </row>
    <row r="13252" spans="1:7" x14ac:dyDescent="0.25">
      <c r="A13252">
        <v>11681</v>
      </c>
      <c r="B13252">
        <v>220401</v>
      </c>
      <c r="C13252" t="s">
        <v>34</v>
      </c>
      <c r="D13252">
        <v>220401003</v>
      </c>
      <c r="E13252" t="s">
        <v>37</v>
      </c>
      <c r="F13252">
        <v>110</v>
      </c>
      <c r="G13252" t="s">
        <v>8</v>
      </c>
    </row>
    <row r="13253" spans="1:7" x14ac:dyDescent="0.25">
      <c r="A13253">
        <v>11681</v>
      </c>
      <c r="B13253">
        <v>220401</v>
      </c>
      <c r="C13253" t="s">
        <v>34</v>
      </c>
      <c r="D13253">
        <v>220401003</v>
      </c>
      <c r="E13253" t="s">
        <v>37</v>
      </c>
      <c r="F13253">
        <v>310</v>
      </c>
      <c r="G13253" t="s">
        <v>19</v>
      </c>
    </row>
    <row r="13254" spans="1:7" x14ac:dyDescent="0.25">
      <c r="A13254">
        <v>11687</v>
      </c>
      <c r="B13254">
        <v>220401</v>
      </c>
      <c r="C13254" t="s">
        <v>34</v>
      </c>
      <c r="D13254">
        <v>0</v>
      </c>
      <c r="E13254" t="s">
        <v>38</v>
      </c>
      <c r="F13254">
        <v>10</v>
      </c>
      <c r="G13254" t="s">
        <v>7</v>
      </c>
    </row>
    <row r="13255" spans="1:7" x14ac:dyDescent="0.25">
      <c r="A13255">
        <v>11687</v>
      </c>
      <c r="B13255">
        <v>220401</v>
      </c>
      <c r="C13255" t="s">
        <v>34</v>
      </c>
      <c r="D13255">
        <v>0</v>
      </c>
      <c r="E13255" t="s">
        <v>38</v>
      </c>
      <c r="F13255">
        <v>110</v>
      </c>
      <c r="G13255" t="s">
        <v>8</v>
      </c>
    </row>
    <row r="13256" spans="1:7" x14ac:dyDescent="0.25">
      <c r="A13256">
        <v>11704</v>
      </c>
      <c r="B13256">
        <v>220401</v>
      </c>
      <c r="C13256" t="s">
        <v>34</v>
      </c>
      <c r="D13256">
        <v>0</v>
      </c>
      <c r="E13256" t="s">
        <v>39</v>
      </c>
      <c r="F13256">
        <v>10</v>
      </c>
      <c r="G13256" t="s">
        <v>7</v>
      </c>
    </row>
    <row r="13257" spans="1:7" x14ac:dyDescent="0.25">
      <c r="A13257">
        <v>11704</v>
      </c>
      <c r="B13257">
        <v>220401</v>
      </c>
      <c r="C13257" t="s">
        <v>34</v>
      </c>
      <c r="D13257">
        <v>0</v>
      </c>
      <c r="E13257" t="s">
        <v>39</v>
      </c>
      <c r="F13257">
        <v>110</v>
      </c>
      <c r="G13257" t="s">
        <v>8</v>
      </c>
    </row>
    <row r="13258" spans="1:7" x14ac:dyDescent="0.25">
      <c r="A13258">
        <v>11705</v>
      </c>
      <c r="B13258">
        <v>220401</v>
      </c>
      <c r="C13258" t="s">
        <v>34</v>
      </c>
      <c r="D13258">
        <v>220401002</v>
      </c>
      <c r="E13258" t="s">
        <v>36</v>
      </c>
      <c r="F13258">
        <v>10</v>
      </c>
      <c r="G13258" t="s">
        <v>7</v>
      </c>
    </row>
    <row r="13259" spans="1:7" x14ac:dyDescent="0.25">
      <c r="A13259">
        <v>11705</v>
      </c>
      <c r="B13259">
        <v>220401</v>
      </c>
      <c r="C13259" t="s">
        <v>34</v>
      </c>
      <c r="D13259">
        <v>220401002</v>
      </c>
      <c r="E13259" t="s">
        <v>36</v>
      </c>
      <c r="F13259">
        <v>110</v>
      </c>
      <c r="G13259" t="s">
        <v>8</v>
      </c>
    </row>
    <row r="13260" spans="1:7" x14ac:dyDescent="0.25">
      <c r="A13260">
        <v>11706</v>
      </c>
      <c r="B13260">
        <v>220401</v>
      </c>
      <c r="C13260" t="s">
        <v>34</v>
      </c>
      <c r="D13260">
        <v>220401002</v>
      </c>
      <c r="E13260" t="s">
        <v>36</v>
      </c>
      <c r="F13260">
        <v>10</v>
      </c>
      <c r="G13260" t="s">
        <v>7</v>
      </c>
    </row>
    <row r="13261" spans="1:7" x14ac:dyDescent="0.25">
      <c r="A13261">
        <v>11706</v>
      </c>
      <c r="B13261">
        <v>220401</v>
      </c>
      <c r="C13261" t="s">
        <v>34</v>
      </c>
      <c r="D13261">
        <v>220401002</v>
      </c>
      <c r="E13261" t="s">
        <v>36</v>
      </c>
      <c r="F13261">
        <v>110</v>
      </c>
      <c r="G13261" t="s">
        <v>8</v>
      </c>
    </row>
    <row r="13262" spans="1:7" x14ac:dyDescent="0.25">
      <c r="A13262">
        <v>11706</v>
      </c>
      <c r="B13262">
        <v>220401</v>
      </c>
      <c r="C13262" t="s">
        <v>34</v>
      </c>
      <c r="D13262">
        <v>220401002</v>
      </c>
      <c r="E13262" t="s">
        <v>36</v>
      </c>
      <c r="F13262">
        <v>310</v>
      </c>
      <c r="G13262" t="s">
        <v>19</v>
      </c>
    </row>
    <row r="13263" spans="1:7" x14ac:dyDescent="0.25">
      <c r="A13263">
        <v>11706</v>
      </c>
      <c r="B13263">
        <v>220401</v>
      </c>
      <c r="C13263" t="s">
        <v>34</v>
      </c>
      <c r="D13263">
        <v>220401002</v>
      </c>
      <c r="E13263" t="s">
        <v>36</v>
      </c>
      <c r="F13263">
        <v>363</v>
      </c>
      <c r="G13263" t="s">
        <v>20</v>
      </c>
    </row>
    <row r="13264" spans="1:7" x14ac:dyDescent="0.25">
      <c r="A13264">
        <v>11706</v>
      </c>
      <c r="B13264">
        <v>220401</v>
      </c>
      <c r="C13264" t="s">
        <v>34</v>
      </c>
      <c r="D13264">
        <v>220401002</v>
      </c>
      <c r="E13264" t="s">
        <v>36</v>
      </c>
      <c r="F13264">
        <v>410</v>
      </c>
      <c r="G13264" t="s">
        <v>21</v>
      </c>
    </row>
    <row r="13265" spans="1:7" x14ac:dyDescent="0.25">
      <c r="A13265">
        <v>11707</v>
      </c>
      <c r="B13265">
        <v>220401</v>
      </c>
      <c r="C13265" t="s">
        <v>34</v>
      </c>
      <c r="D13265">
        <v>220401002</v>
      </c>
      <c r="E13265" t="s">
        <v>36</v>
      </c>
      <c r="F13265">
        <v>10</v>
      </c>
      <c r="G13265" t="s">
        <v>7</v>
      </c>
    </row>
    <row r="13266" spans="1:7" x14ac:dyDescent="0.25">
      <c r="A13266">
        <v>11707</v>
      </c>
      <c r="B13266">
        <v>220401</v>
      </c>
      <c r="C13266" t="s">
        <v>34</v>
      </c>
      <c r="D13266">
        <v>220401002</v>
      </c>
      <c r="E13266" t="s">
        <v>36</v>
      </c>
      <c r="F13266">
        <v>110</v>
      </c>
      <c r="G13266" t="s">
        <v>8</v>
      </c>
    </row>
    <row r="13267" spans="1:7" x14ac:dyDescent="0.25">
      <c r="A13267">
        <v>11708</v>
      </c>
      <c r="B13267">
        <v>220401</v>
      </c>
      <c r="C13267" t="s">
        <v>34</v>
      </c>
      <c r="D13267">
        <v>220401002</v>
      </c>
      <c r="E13267" t="s">
        <v>36</v>
      </c>
      <c r="F13267">
        <v>10</v>
      </c>
      <c r="G13267" t="s">
        <v>7</v>
      </c>
    </row>
    <row r="13268" spans="1:7" x14ac:dyDescent="0.25">
      <c r="A13268">
        <v>11708</v>
      </c>
      <c r="B13268">
        <v>220401</v>
      </c>
      <c r="C13268" t="s">
        <v>34</v>
      </c>
      <c r="D13268">
        <v>220401002</v>
      </c>
      <c r="E13268" t="s">
        <v>36</v>
      </c>
      <c r="F13268">
        <v>110</v>
      </c>
      <c r="G13268" t="s">
        <v>8</v>
      </c>
    </row>
    <row r="13269" spans="1:7" x14ac:dyDescent="0.25">
      <c r="A13269">
        <v>11709</v>
      </c>
      <c r="B13269">
        <v>220401</v>
      </c>
      <c r="C13269" t="s">
        <v>34</v>
      </c>
      <c r="D13269">
        <v>220401002</v>
      </c>
      <c r="E13269" t="s">
        <v>36</v>
      </c>
      <c r="F13269">
        <v>110</v>
      </c>
      <c r="G13269" t="s">
        <v>8</v>
      </c>
    </row>
    <row r="13270" spans="1:7" x14ac:dyDescent="0.25">
      <c r="A13270">
        <v>11709</v>
      </c>
      <c r="B13270">
        <v>220401</v>
      </c>
      <c r="C13270" t="s">
        <v>34</v>
      </c>
      <c r="D13270">
        <v>220401002</v>
      </c>
      <c r="E13270" t="s">
        <v>36</v>
      </c>
      <c r="F13270">
        <v>310</v>
      </c>
      <c r="G13270" t="s">
        <v>19</v>
      </c>
    </row>
    <row r="13271" spans="1:7" x14ac:dyDescent="0.25">
      <c r="A13271">
        <v>11709</v>
      </c>
      <c r="B13271">
        <v>220401</v>
      </c>
      <c r="C13271" t="s">
        <v>34</v>
      </c>
      <c r="D13271">
        <v>220401002</v>
      </c>
      <c r="E13271" t="s">
        <v>36</v>
      </c>
      <c r="F13271">
        <v>510</v>
      </c>
      <c r="G13271" t="s">
        <v>23</v>
      </c>
    </row>
    <row r="13272" spans="1:7" x14ac:dyDescent="0.25">
      <c r="A13272">
        <v>11711</v>
      </c>
      <c r="B13272">
        <v>220401</v>
      </c>
      <c r="C13272" t="s">
        <v>34</v>
      </c>
      <c r="D13272">
        <v>0</v>
      </c>
      <c r="E13272" t="s">
        <v>39</v>
      </c>
      <c r="F13272">
        <v>10</v>
      </c>
      <c r="G13272" t="s">
        <v>7</v>
      </c>
    </row>
    <row r="13273" spans="1:7" x14ac:dyDescent="0.25">
      <c r="A13273">
        <v>11711</v>
      </c>
      <c r="B13273">
        <v>220401</v>
      </c>
      <c r="C13273" t="s">
        <v>34</v>
      </c>
      <c r="D13273">
        <v>0</v>
      </c>
      <c r="E13273" t="s">
        <v>39</v>
      </c>
      <c r="F13273">
        <v>110</v>
      </c>
      <c r="G13273" t="s">
        <v>8</v>
      </c>
    </row>
    <row r="13274" spans="1:7" x14ac:dyDescent="0.25">
      <c r="A13274">
        <v>11711</v>
      </c>
      <c r="B13274">
        <v>220401</v>
      </c>
      <c r="C13274" t="s">
        <v>34</v>
      </c>
      <c r="D13274">
        <v>0</v>
      </c>
      <c r="E13274" t="s">
        <v>39</v>
      </c>
      <c r="F13274">
        <v>299</v>
      </c>
      <c r="G13274" t="s">
        <v>18</v>
      </c>
    </row>
    <row r="13275" spans="1:7" x14ac:dyDescent="0.25">
      <c r="A13275">
        <v>11712</v>
      </c>
      <c r="B13275">
        <v>220401</v>
      </c>
      <c r="C13275" t="s">
        <v>34</v>
      </c>
      <c r="D13275">
        <v>220401002</v>
      </c>
      <c r="E13275" t="s">
        <v>36</v>
      </c>
      <c r="F13275">
        <v>10</v>
      </c>
      <c r="G13275" t="s">
        <v>7</v>
      </c>
    </row>
    <row r="13276" spans="1:7" x14ac:dyDescent="0.25">
      <c r="A13276">
        <v>11712</v>
      </c>
      <c r="B13276">
        <v>220401</v>
      </c>
      <c r="C13276" t="s">
        <v>34</v>
      </c>
      <c r="D13276">
        <v>220401002</v>
      </c>
      <c r="E13276" t="s">
        <v>36</v>
      </c>
      <c r="F13276">
        <v>110</v>
      </c>
      <c r="G13276" t="s">
        <v>8</v>
      </c>
    </row>
    <row r="13277" spans="1:7" x14ac:dyDescent="0.25">
      <c r="A13277">
        <v>11712</v>
      </c>
      <c r="B13277">
        <v>220401</v>
      </c>
      <c r="C13277" t="s">
        <v>34</v>
      </c>
      <c r="D13277">
        <v>220401002</v>
      </c>
      <c r="E13277" t="s">
        <v>36</v>
      </c>
      <c r="F13277">
        <v>310</v>
      </c>
      <c r="G13277" t="s">
        <v>19</v>
      </c>
    </row>
    <row r="13278" spans="1:7" x14ac:dyDescent="0.25">
      <c r="A13278">
        <v>11714</v>
      </c>
      <c r="B13278">
        <v>220401</v>
      </c>
      <c r="C13278" t="s">
        <v>34</v>
      </c>
      <c r="D13278">
        <v>0</v>
      </c>
      <c r="E13278" t="s">
        <v>39</v>
      </c>
      <c r="F13278">
        <v>10</v>
      </c>
      <c r="G13278" t="s">
        <v>7</v>
      </c>
    </row>
    <row r="13279" spans="1:7" x14ac:dyDescent="0.25">
      <c r="A13279">
        <v>11714</v>
      </c>
      <c r="B13279">
        <v>220401</v>
      </c>
      <c r="C13279" t="s">
        <v>34</v>
      </c>
      <c r="D13279">
        <v>0</v>
      </c>
      <c r="E13279" t="s">
        <v>39</v>
      </c>
      <c r="F13279">
        <v>110</v>
      </c>
      <c r="G13279" t="s">
        <v>8</v>
      </c>
    </row>
    <row r="13280" spans="1:7" x14ac:dyDescent="0.25">
      <c r="A13280">
        <v>11715</v>
      </c>
      <c r="B13280">
        <v>220401</v>
      </c>
      <c r="C13280" t="s">
        <v>34</v>
      </c>
      <c r="D13280">
        <v>220401002</v>
      </c>
      <c r="E13280" t="s">
        <v>36</v>
      </c>
      <c r="F13280">
        <v>10</v>
      </c>
      <c r="G13280" t="s">
        <v>7</v>
      </c>
    </row>
    <row r="13281" spans="1:7" x14ac:dyDescent="0.25">
      <c r="A13281">
        <v>11715</v>
      </c>
      <c r="B13281">
        <v>220401</v>
      </c>
      <c r="C13281" t="s">
        <v>34</v>
      </c>
      <c r="D13281">
        <v>220401002</v>
      </c>
      <c r="E13281" t="s">
        <v>36</v>
      </c>
      <c r="F13281">
        <v>110</v>
      </c>
      <c r="G13281" t="s">
        <v>8</v>
      </c>
    </row>
    <row r="13282" spans="1:7" x14ac:dyDescent="0.25">
      <c r="A13282">
        <v>11716</v>
      </c>
      <c r="B13282">
        <v>220401</v>
      </c>
      <c r="C13282" t="s">
        <v>34</v>
      </c>
      <c r="D13282">
        <v>220401002</v>
      </c>
      <c r="E13282" t="s">
        <v>36</v>
      </c>
      <c r="F13282">
        <v>10</v>
      </c>
      <c r="G13282" t="s">
        <v>7</v>
      </c>
    </row>
    <row r="13283" spans="1:7" x14ac:dyDescent="0.25">
      <c r="A13283">
        <v>11716</v>
      </c>
      <c r="B13283">
        <v>220401</v>
      </c>
      <c r="C13283" t="s">
        <v>34</v>
      </c>
      <c r="D13283">
        <v>220401002</v>
      </c>
      <c r="E13283" t="s">
        <v>36</v>
      </c>
      <c r="F13283">
        <v>110</v>
      </c>
      <c r="G13283" t="s">
        <v>8</v>
      </c>
    </row>
    <row r="13284" spans="1:7" x14ac:dyDescent="0.25">
      <c r="A13284">
        <v>11716</v>
      </c>
      <c r="B13284">
        <v>220401</v>
      </c>
      <c r="C13284" t="s">
        <v>34</v>
      </c>
      <c r="D13284">
        <v>220401002</v>
      </c>
      <c r="E13284" t="s">
        <v>36</v>
      </c>
      <c r="F13284">
        <v>310</v>
      </c>
      <c r="G13284" t="s">
        <v>19</v>
      </c>
    </row>
    <row r="13285" spans="1:7" x14ac:dyDescent="0.25">
      <c r="A13285">
        <v>11718</v>
      </c>
      <c r="B13285">
        <v>220401</v>
      </c>
      <c r="C13285" t="s">
        <v>34</v>
      </c>
      <c r="D13285">
        <v>220401002</v>
      </c>
      <c r="E13285" t="s">
        <v>36</v>
      </c>
      <c r="F13285">
        <v>10</v>
      </c>
      <c r="G13285" t="s">
        <v>7</v>
      </c>
    </row>
    <row r="13286" spans="1:7" x14ac:dyDescent="0.25">
      <c r="A13286">
        <v>11718</v>
      </c>
      <c r="B13286">
        <v>220401</v>
      </c>
      <c r="C13286" t="s">
        <v>34</v>
      </c>
      <c r="D13286">
        <v>220401002</v>
      </c>
      <c r="E13286" t="s">
        <v>36</v>
      </c>
      <c r="F13286">
        <v>110</v>
      </c>
      <c r="G13286" t="s">
        <v>8</v>
      </c>
    </row>
    <row r="13287" spans="1:7" x14ac:dyDescent="0.25">
      <c r="A13287">
        <v>11719</v>
      </c>
      <c r="B13287">
        <v>220401</v>
      </c>
      <c r="C13287" t="s">
        <v>34</v>
      </c>
      <c r="D13287">
        <v>220401002</v>
      </c>
      <c r="E13287" t="s">
        <v>36</v>
      </c>
      <c r="F13287">
        <v>10</v>
      </c>
      <c r="G13287" t="s">
        <v>7</v>
      </c>
    </row>
    <row r="13288" spans="1:7" x14ac:dyDescent="0.25">
      <c r="A13288">
        <v>11719</v>
      </c>
      <c r="B13288">
        <v>220401</v>
      </c>
      <c r="C13288" t="s">
        <v>34</v>
      </c>
      <c r="D13288">
        <v>220401002</v>
      </c>
      <c r="E13288" t="s">
        <v>36</v>
      </c>
      <c r="F13288">
        <v>110</v>
      </c>
      <c r="G13288" t="s">
        <v>8</v>
      </c>
    </row>
    <row r="13289" spans="1:7" x14ac:dyDescent="0.25">
      <c r="A13289">
        <v>11739</v>
      </c>
      <c r="B13289">
        <v>220401</v>
      </c>
      <c r="C13289" t="s">
        <v>34</v>
      </c>
      <c r="D13289">
        <v>220401002</v>
      </c>
      <c r="E13289" t="s">
        <v>36</v>
      </c>
      <c r="F13289">
        <v>110</v>
      </c>
      <c r="G13289" t="s">
        <v>8</v>
      </c>
    </row>
    <row r="13290" spans="1:7" x14ac:dyDescent="0.25">
      <c r="A13290">
        <v>11741</v>
      </c>
      <c r="B13290">
        <v>220401</v>
      </c>
      <c r="C13290" t="s">
        <v>34</v>
      </c>
      <c r="D13290">
        <v>220401002</v>
      </c>
      <c r="E13290" t="s">
        <v>36</v>
      </c>
      <c r="F13290">
        <v>10</v>
      </c>
      <c r="G13290" t="s">
        <v>7</v>
      </c>
    </row>
    <row r="13291" spans="1:7" x14ac:dyDescent="0.25">
      <c r="A13291">
        <v>11741</v>
      </c>
      <c r="B13291">
        <v>220401</v>
      </c>
      <c r="C13291" t="s">
        <v>34</v>
      </c>
      <c r="D13291">
        <v>220401002</v>
      </c>
      <c r="E13291" t="s">
        <v>36</v>
      </c>
      <c r="F13291">
        <v>110</v>
      </c>
      <c r="G13291" t="s">
        <v>8</v>
      </c>
    </row>
    <row r="13292" spans="1:7" x14ac:dyDescent="0.25">
      <c r="A13292">
        <v>11743</v>
      </c>
      <c r="B13292">
        <v>220401</v>
      </c>
      <c r="C13292" t="s">
        <v>34</v>
      </c>
      <c r="D13292">
        <v>0</v>
      </c>
      <c r="E13292" t="s">
        <v>39</v>
      </c>
      <c r="F13292">
        <v>10</v>
      </c>
      <c r="G13292" t="s">
        <v>7</v>
      </c>
    </row>
    <row r="13293" spans="1:7" x14ac:dyDescent="0.25">
      <c r="A13293">
        <v>11743</v>
      </c>
      <c r="B13293">
        <v>220401</v>
      </c>
      <c r="C13293" t="s">
        <v>34</v>
      </c>
      <c r="D13293">
        <v>0</v>
      </c>
      <c r="E13293" t="s">
        <v>39</v>
      </c>
      <c r="F13293">
        <v>110</v>
      </c>
      <c r="G13293" t="s">
        <v>8</v>
      </c>
    </row>
    <row r="13294" spans="1:7" x14ac:dyDescent="0.25">
      <c r="A13294">
        <v>11744</v>
      </c>
      <c r="B13294">
        <v>220401</v>
      </c>
      <c r="C13294" t="s">
        <v>34</v>
      </c>
      <c r="D13294">
        <v>220401002</v>
      </c>
      <c r="E13294" t="s">
        <v>36</v>
      </c>
      <c r="F13294">
        <v>10</v>
      </c>
      <c r="G13294" t="s">
        <v>7</v>
      </c>
    </row>
    <row r="13295" spans="1:7" x14ac:dyDescent="0.25">
      <c r="A13295">
        <v>11744</v>
      </c>
      <c r="B13295">
        <v>220401</v>
      </c>
      <c r="C13295" t="s">
        <v>34</v>
      </c>
      <c r="D13295">
        <v>220401002</v>
      </c>
      <c r="E13295" t="s">
        <v>36</v>
      </c>
      <c r="F13295">
        <v>110</v>
      </c>
      <c r="G13295" t="s">
        <v>8</v>
      </c>
    </row>
    <row r="13296" spans="1:7" x14ac:dyDescent="0.25">
      <c r="A13296">
        <v>11746</v>
      </c>
      <c r="B13296">
        <v>220401</v>
      </c>
      <c r="C13296" t="s">
        <v>34</v>
      </c>
      <c r="D13296">
        <v>220401002</v>
      </c>
      <c r="E13296" t="s">
        <v>36</v>
      </c>
      <c r="F13296">
        <v>10</v>
      </c>
      <c r="G13296" t="s">
        <v>7</v>
      </c>
    </row>
    <row r="13297" spans="1:7" x14ac:dyDescent="0.25">
      <c r="A13297">
        <v>11746</v>
      </c>
      <c r="B13297">
        <v>220401</v>
      </c>
      <c r="C13297" t="s">
        <v>34</v>
      </c>
      <c r="D13297">
        <v>220401002</v>
      </c>
      <c r="E13297" t="s">
        <v>36</v>
      </c>
      <c r="F13297">
        <v>110</v>
      </c>
      <c r="G13297" t="s">
        <v>8</v>
      </c>
    </row>
    <row r="13298" spans="1:7" x14ac:dyDescent="0.25">
      <c r="A13298">
        <v>11746</v>
      </c>
      <c r="B13298">
        <v>220401</v>
      </c>
      <c r="C13298" t="s">
        <v>34</v>
      </c>
      <c r="D13298">
        <v>220401002</v>
      </c>
      <c r="E13298" t="s">
        <v>36</v>
      </c>
      <c r="F13298">
        <v>299</v>
      </c>
      <c r="G13298" t="s">
        <v>18</v>
      </c>
    </row>
    <row r="13299" spans="1:7" x14ac:dyDescent="0.25">
      <c r="A13299">
        <v>11759</v>
      </c>
      <c r="B13299">
        <v>220401</v>
      </c>
      <c r="C13299" t="s">
        <v>34</v>
      </c>
      <c r="D13299">
        <v>220401002</v>
      </c>
      <c r="E13299" t="s">
        <v>36</v>
      </c>
      <c r="F13299">
        <v>212</v>
      </c>
      <c r="G13299" t="s">
        <v>12</v>
      </c>
    </row>
    <row r="13300" spans="1:7" x14ac:dyDescent="0.25">
      <c r="A13300">
        <v>11761</v>
      </c>
      <c r="B13300">
        <v>220401</v>
      </c>
      <c r="C13300" t="s">
        <v>34</v>
      </c>
      <c r="D13300">
        <v>220401002</v>
      </c>
      <c r="E13300" t="s">
        <v>36</v>
      </c>
      <c r="F13300">
        <v>10</v>
      </c>
      <c r="G13300" t="s">
        <v>7</v>
      </c>
    </row>
    <row r="13301" spans="1:7" x14ac:dyDescent="0.25">
      <c r="A13301">
        <v>11761</v>
      </c>
      <c r="B13301">
        <v>220401</v>
      </c>
      <c r="C13301" t="s">
        <v>34</v>
      </c>
      <c r="D13301">
        <v>220401002</v>
      </c>
      <c r="E13301" t="s">
        <v>36</v>
      </c>
      <c r="F13301">
        <v>110</v>
      </c>
      <c r="G13301" t="s">
        <v>8</v>
      </c>
    </row>
    <row r="13302" spans="1:7" x14ac:dyDescent="0.25">
      <c r="A13302">
        <v>11766</v>
      </c>
      <c r="B13302">
        <v>220401</v>
      </c>
      <c r="C13302" t="s">
        <v>34</v>
      </c>
      <c r="D13302">
        <v>220401003</v>
      </c>
      <c r="E13302" t="s">
        <v>37</v>
      </c>
      <c r="F13302">
        <v>110</v>
      </c>
      <c r="G13302" t="s">
        <v>8</v>
      </c>
    </row>
    <row r="13303" spans="1:7" x14ac:dyDescent="0.25">
      <c r="A13303">
        <v>11766</v>
      </c>
      <c r="B13303">
        <v>220401</v>
      </c>
      <c r="C13303" t="s">
        <v>34</v>
      </c>
      <c r="D13303">
        <v>220401003</v>
      </c>
      <c r="E13303" t="s">
        <v>37</v>
      </c>
      <c r="F13303">
        <v>310</v>
      </c>
      <c r="G13303" t="s">
        <v>19</v>
      </c>
    </row>
    <row r="13304" spans="1:7" x14ac:dyDescent="0.25">
      <c r="A13304">
        <v>11768</v>
      </c>
      <c r="B13304">
        <v>220401</v>
      </c>
      <c r="C13304" t="s">
        <v>34</v>
      </c>
      <c r="D13304">
        <v>220401002</v>
      </c>
      <c r="E13304" t="s">
        <v>36</v>
      </c>
      <c r="F13304">
        <v>212</v>
      </c>
      <c r="G13304" t="s">
        <v>12</v>
      </c>
    </row>
    <row r="13305" spans="1:7" x14ac:dyDescent="0.25">
      <c r="A13305">
        <v>11776</v>
      </c>
      <c r="B13305">
        <v>220401</v>
      </c>
      <c r="C13305" t="s">
        <v>34</v>
      </c>
      <c r="D13305">
        <v>220401003</v>
      </c>
      <c r="E13305" t="s">
        <v>37</v>
      </c>
      <c r="F13305">
        <v>10</v>
      </c>
      <c r="G13305" t="s">
        <v>7</v>
      </c>
    </row>
    <row r="13306" spans="1:7" x14ac:dyDescent="0.25">
      <c r="A13306">
        <v>11776</v>
      </c>
      <c r="B13306">
        <v>220401</v>
      </c>
      <c r="C13306" t="s">
        <v>34</v>
      </c>
      <c r="D13306">
        <v>220401003</v>
      </c>
      <c r="E13306" t="s">
        <v>37</v>
      </c>
      <c r="F13306">
        <v>110</v>
      </c>
      <c r="G13306" t="s">
        <v>8</v>
      </c>
    </row>
    <row r="13307" spans="1:7" x14ac:dyDescent="0.25">
      <c r="A13307">
        <v>11776</v>
      </c>
      <c r="B13307">
        <v>220401</v>
      </c>
      <c r="C13307" t="s">
        <v>34</v>
      </c>
      <c r="D13307">
        <v>220401003</v>
      </c>
      <c r="E13307" t="s">
        <v>37</v>
      </c>
      <c r="F13307">
        <v>310</v>
      </c>
      <c r="G13307" t="s">
        <v>19</v>
      </c>
    </row>
    <row r="13308" spans="1:7" x14ac:dyDescent="0.25">
      <c r="A13308">
        <v>11783</v>
      </c>
      <c r="B13308">
        <v>220401</v>
      </c>
      <c r="C13308" t="s">
        <v>34</v>
      </c>
      <c r="D13308">
        <v>220401003</v>
      </c>
      <c r="E13308" t="s">
        <v>37</v>
      </c>
      <c r="F13308">
        <v>10</v>
      </c>
      <c r="G13308" t="s">
        <v>7</v>
      </c>
    </row>
    <row r="13309" spans="1:7" x14ac:dyDescent="0.25">
      <c r="A13309">
        <v>11783</v>
      </c>
      <c r="B13309">
        <v>220401</v>
      </c>
      <c r="C13309" t="s">
        <v>34</v>
      </c>
      <c r="D13309">
        <v>220401003</v>
      </c>
      <c r="E13309" t="s">
        <v>37</v>
      </c>
      <c r="F13309">
        <v>110</v>
      </c>
      <c r="G13309" t="s">
        <v>8</v>
      </c>
    </row>
    <row r="13310" spans="1:7" x14ac:dyDescent="0.25">
      <c r="A13310">
        <v>11788</v>
      </c>
      <c r="B13310">
        <v>220401</v>
      </c>
      <c r="C13310" t="s">
        <v>34</v>
      </c>
      <c r="D13310">
        <v>220401002</v>
      </c>
      <c r="E13310" t="s">
        <v>36</v>
      </c>
      <c r="F13310">
        <v>212</v>
      </c>
      <c r="G13310" t="s">
        <v>12</v>
      </c>
    </row>
    <row r="13311" spans="1:7" x14ac:dyDescent="0.25">
      <c r="A13311">
        <v>11788</v>
      </c>
      <c r="B13311">
        <v>220401</v>
      </c>
      <c r="C13311" t="s">
        <v>34</v>
      </c>
      <c r="D13311">
        <v>220401002</v>
      </c>
      <c r="E13311" t="s">
        <v>36</v>
      </c>
      <c r="F13311">
        <v>214</v>
      </c>
      <c r="G13311" t="s">
        <v>14</v>
      </c>
    </row>
    <row r="13312" spans="1:7" x14ac:dyDescent="0.25">
      <c r="A13312">
        <v>11789</v>
      </c>
      <c r="B13312">
        <v>220401</v>
      </c>
      <c r="C13312" t="s">
        <v>34</v>
      </c>
      <c r="D13312">
        <v>220401002</v>
      </c>
      <c r="E13312" t="s">
        <v>36</v>
      </c>
      <c r="F13312">
        <v>10</v>
      </c>
      <c r="G13312" t="s">
        <v>7</v>
      </c>
    </row>
    <row r="13313" spans="1:7" x14ac:dyDescent="0.25">
      <c r="A13313">
        <v>11789</v>
      </c>
      <c r="B13313">
        <v>220401</v>
      </c>
      <c r="C13313" t="s">
        <v>34</v>
      </c>
      <c r="D13313">
        <v>220401002</v>
      </c>
      <c r="E13313" t="s">
        <v>36</v>
      </c>
      <c r="F13313">
        <v>110</v>
      </c>
      <c r="G13313" t="s">
        <v>8</v>
      </c>
    </row>
    <row r="13314" spans="1:7" x14ac:dyDescent="0.25">
      <c r="A13314">
        <v>11791</v>
      </c>
      <c r="B13314">
        <v>220401</v>
      </c>
      <c r="C13314" t="s">
        <v>34</v>
      </c>
      <c r="D13314">
        <v>220401002</v>
      </c>
      <c r="E13314" t="s">
        <v>36</v>
      </c>
      <c r="F13314">
        <v>212</v>
      </c>
      <c r="G13314" t="s">
        <v>12</v>
      </c>
    </row>
    <row r="13315" spans="1:7" x14ac:dyDescent="0.25">
      <c r="A13315">
        <v>11792</v>
      </c>
      <c r="B13315">
        <v>220401</v>
      </c>
      <c r="C13315" t="s">
        <v>34</v>
      </c>
      <c r="D13315">
        <v>220401002</v>
      </c>
      <c r="E13315" t="s">
        <v>36</v>
      </c>
      <c r="F13315">
        <v>10</v>
      </c>
      <c r="G13315" t="s">
        <v>7</v>
      </c>
    </row>
    <row r="13316" spans="1:7" x14ac:dyDescent="0.25">
      <c r="A13316">
        <v>11792</v>
      </c>
      <c r="B13316">
        <v>220401</v>
      </c>
      <c r="C13316" t="s">
        <v>34</v>
      </c>
      <c r="D13316">
        <v>220401002</v>
      </c>
      <c r="E13316" t="s">
        <v>36</v>
      </c>
      <c r="F13316">
        <v>110</v>
      </c>
      <c r="G13316" t="s">
        <v>8</v>
      </c>
    </row>
    <row r="13317" spans="1:7" x14ac:dyDescent="0.25">
      <c r="A13317">
        <v>11793</v>
      </c>
      <c r="B13317">
        <v>220401</v>
      </c>
      <c r="C13317" t="s">
        <v>34</v>
      </c>
      <c r="D13317">
        <v>220401002</v>
      </c>
      <c r="E13317" t="s">
        <v>36</v>
      </c>
      <c r="F13317">
        <v>10</v>
      </c>
      <c r="G13317" t="s">
        <v>7</v>
      </c>
    </row>
    <row r="13318" spans="1:7" x14ac:dyDescent="0.25">
      <c r="A13318">
        <v>11793</v>
      </c>
      <c r="B13318">
        <v>220401</v>
      </c>
      <c r="C13318" t="s">
        <v>34</v>
      </c>
      <c r="D13318">
        <v>220401002</v>
      </c>
      <c r="E13318" t="s">
        <v>36</v>
      </c>
      <c r="F13318">
        <v>110</v>
      </c>
      <c r="G13318" t="s">
        <v>8</v>
      </c>
    </row>
    <row r="13319" spans="1:7" x14ac:dyDescent="0.25">
      <c r="A13319">
        <v>11793</v>
      </c>
      <c r="B13319">
        <v>220401</v>
      </c>
      <c r="C13319" t="s">
        <v>34</v>
      </c>
      <c r="D13319">
        <v>220401002</v>
      </c>
      <c r="E13319" t="s">
        <v>36</v>
      </c>
      <c r="F13319">
        <v>363</v>
      </c>
      <c r="G13319" t="s">
        <v>20</v>
      </c>
    </row>
    <row r="13320" spans="1:7" x14ac:dyDescent="0.25">
      <c r="A13320">
        <v>11794</v>
      </c>
      <c r="B13320">
        <v>220401</v>
      </c>
      <c r="C13320" t="s">
        <v>34</v>
      </c>
      <c r="D13320">
        <v>220401002</v>
      </c>
      <c r="E13320" t="s">
        <v>36</v>
      </c>
      <c r="F13320">
        <v>212</v>
      </c>
      <c r="G13320" t="s">
        <v>12</v>
      </c>
    </row>
    <row r="13321" spans="1:7" x14ac:dyDescent="0.25">
      <c r="A13321">
        <v>11794</v>
      </c>
      <c r="B13321">
        <v>220401</v>
      </c>
      <c r="C13321" t="s">
        <v>34</v>
      </c>
      <c r="D13321">
        <v>220401002</v>
      </c>
      <c r="E13321" t="s">
        <v>36</v>
      </c>
      <c r="F13321">
        <v>214</v>
      </c>
      <c r="G13321" t="s">
        <v>14</v>
      </c>
    </row>
    <row r="13322" spans="1:7" x14ac:dyDescent="0.25">
      <c r="A13322">
        <v>11795</v>
      </c>
      <c r="B13322">
        <v>220401</v>
      </c>
      <c r="C13322" t="s">
        <v>34</v>
      </c>
      <c r="D13322">
        <v>220401002</v>
      </c>
      <c r="E13322" t="s">
        <v>36</v>
      </c>
      <c r="F13322">
        <v>10</v>
      </c>
      <c r="G13322" t="s">
        <v>7</v>
      </c>
    </row>
    <row r="13323" spans="1:7" x14ac:dyDescent="0.25">
      <c r="A13323">
        <v>11795</v>
      </c>
      <c r="B13323">
        <v>220401</v>
      </c>
      <c r="C13323" t="s">
        <v>34</v>
      </c>
      <c r="D13323">
        <v>220401002</v>
      </c>
      <c r="E13323" t="s">
        <v>36</v>
      </c>
      <c r="F13323">
        <v>110</v>
      </c>
      <c r="G13323" t="s">
        <v>8</v>
      </c>
    </row>
    <row r="13324" spans="1:7" x14ac:dyDescent="0.25">
      <c r="A13324">
        <v>11797</v>
      </c>
      <c r="B13324">
        <v>220401</v>
      </c>
      <c r="C13324" t="s">
        <v>34</v>
      </c>
      <c r="D13324">
        <v>220401002</v>
      </c>
      <c r="E13324" t="s">
        <v>36</v>
      </c>
      <c r="F13324">
        <v>110</v>
      </c>
      <c r="G13324" t="s">
        <v>8</v>
      </c>
    </row>
    <row r="13325" spans="1:7" x14ac:dyDescent="0.25">
      <c r="A13325">
        <v>11800</v>
      </c>
      <c r="B13325">
        <v>220401</v>
      </c>
      <c r="C13325" t="s">
        <v>34</v>
      </c>
      <c r="D13325">
        <v>220401002</v>
      </c>
      <c r="E13325" t="s">
        <v>36</v>
      </c>
      <c r="F13325">
        <v>212</v>
      </c>
      <c r="G13325" t="s">
        <v>12</v>
      </c>
    </row>
    <row r="13326" spans="1:7" x14ac:dyDescent="0.25">
      <c r="A13326">
        <v>11804</v>
      </c>
      <c r="B13326">
        <v>220401</v>
      </c>
      <c r="C13326" t="s">
        <v>34</v>
      </c>
      <c r="D13326">
        <v>220401002</v>
      </c>
      <c r="E13326" t="s">
        <v>36</v>
      </c>
      <c r="F13326">
        <v>212</v>
      </c>
      <c r="G13326" t="s">
        <v>12</v>
      </c>
    </row>
    <row r="13327" spans="1:7" x14ac:dyDescent="0.25">
      <c r="A13327">
        <v>11805</v>
      </c>
      <c r="B13327">
        <v>220401</v>
      </c>
      <c r="C13327" t="s">
        <v>34</v>
      </c>
      <c r="D13327">
        <v>220401002</v>
      </c>
      <c r="E13327" t="s">
        <v>36</v>
      </c>
      <c r="F13327">
        <v>10</v>
      </c>
      <c r="G13327" t="s">
        <v>7</v>
      </c>
    </row>
    <row r="13328" spans="1:7" x14ac:dyDescent="0.25">
      <c r="A13328">
        <v>11805</v>
      </c>
      <c r="B13328">
        <v>220401</v>
      </c>
      <c r="C13328" t="s">
        <v>34</v>
      </c>
      <c r="D13328">
        <v>220401002</v>
      </c>
      <c r="E13328" t="s">
        <v>36</v>
      </c>
      <c r="F13328">
        <v>110</v>
      </c>
      <c r="G13328" t="s">
        <v>8</v>
      </c>
    </row>
    <row r="13329" spans="1:7" x14ac:dyDescent="0.25">
      <c r="A13329">
        <v>11805</v>
      </c>
      <c r="B13329">
        <v>220401</v>
      </c>
      <c r="C13329" t="s">
        <v>34</v>
      </c>
      <c r="D13329">
        <v>220401002</v>
      </c>
      <c r="E13329" t="s">
        <v>36</v>
      </c>
      <c r="F13329">
        <v>310</v>
      </c>
      <c r="G13329" t="s">
        <v>19</v>
      </c>
    </row>
    <row r="13330" spans="1:7" x14ac:dyDescent="0.25">
      <c r="A13330">
        <v>11805</v>
      </c>
      <c r="B13330">
        <v>220401</v>
      </c>
      <c r="C13330" t="s">
        <v>34</v>
      </c>
      <c r="D13330">
        <v>220401002</v>
      </c>
      <c r="E13330" t="s">
        <v>36</v>
      </c>
      <c r="F13330">
        <v>410</v>
      </c>
      <c r="G13330" t="s">
        <v>21</v>
      </c>
    </row>
    <row r="13331" spans="1:7" x14ac:dyDescent="0.25">
      <c r="A13331">
        <v>11806</v>
      </c>
      <c r="B13331">
        <v>220401</v>
      </c>
      <c r="C13331" t="s">
        <v>34</v>
      </c>
      <c r="D13331">
        <v>220401002</v>
      </c>
      <c r="E13331" t="s">
        <v>36</v>
      </c>
      <c r="F13331">
        <v>10</v>
      </c>
      <c r="G13331" t="s">
        <v>7</v>
      </c>
    </row>
    <row r="13332" spans="1:7" x14ac:dyDescent="0.25">
      <c r="A13332">
        <v>11806</v>
      </c>
      <c r="B13332">
        <v>220401</v>
      </c>
      <c r="C13332" t="s">
        <v>34</v>
      </c>
      <c r="D13332">
        <v>220401002</v>
      </c>
      <c r="E13332" t="s">
        <v>36</v>
      </c>
      <c r="F13332">
        <v>110</v>
      </c>
      <c r="G13332" t="s">
        <v>8</v>
      </c>
    </row>
    <row r="13333" spans="1:7" x14ac:dyDescent="0.25">
      <c r="A13333">
        <v>11809</v>
      </c>
      <c r="B13333">
        <v>220401</v>
      </c>
      <c r="C13333" t="s">
        <v>34</v>
      </c>
      <c r="D13333">
        <v>220401002</v>
      </c>
      <c r="E13333" t="s">
        <v>36</v>
      </c>
      <c r="F13333">
        <v>10</v>
      </c>
      <c r="G13333" t="s">
        <v>7</v>
      </c>
    </row>
    <row r="13334" spans="1:7" x14ac:dyDescent="0.25">
      <c r="A13334">
        <v>11809</v>
      </c>
      <c r="B13334">
        <v>220401</v>
      </c>
      <c r="C13334" t="s">
        <v>34</v>
      </c>
      <c r="D13334">
        <v>220401002</v>
      </c>
      <c r="E13334" t="s">
        <v>36</v>
      </c>
      <c r="F13334">
        <v>110</v>
      </c>
      <c r="G13334" t="s">
        <v>8</v>
      </c>
    </row>
    <row r="13335" spans="1:7" x14ac:dyDescent="0.25">
      <c r="A13335">
        <v>11811</v>
      </c>
      <c r="B13335">
        <v>220401</v>
      </c>
      <c r="C13335" t="s">
        <v>34</v>
      </c>
      <c r="D13335">
        <v>220401022</v>
      </c>
      <c r="E13335" t="s">
        <v>35</v>
      </c>
      <c r="F13335">
        <v>165</v>
      </c>
      <c r="G13335" t="s">
        <v>9</v>
      </c>
    </row>
    <row r="13336" spans="1:7" x14ac:dyDescent="0.25">
      <c r="A13336">
        <v>11811</v>
      </c>
      <c r="B13336">
        <v>220401</v>
      </c>
      <c r="C13336" t="s">
        <v>34</v>
      </c>
      <c r="D13336">
        <v>220401022</v>
      </c>
      <c r="E13336" t="s">
        <v>35</v>
      </c>
      <c r="F13336">
        <v>167</v>
      </c>
      <c r="G13336" t="s">
        <v>10</v>
      </c>
    </row>
    <row r="13337" spans="1:7" x14ac:dyDescent="0.25">
      <c r="A13337">
        <v>11811</v>
      </c>
      <c r="B13337">
        <v>220401</v>
      </c>
      <c r="C13337" t="s">
        <v>34</v>
      </c>
      <c r="D13337">
        <v>220401022</v>
      </c>
      <c r="E13337" t="s">
        <v>35</v>
      </c>
      <c r="F13337">
        <v>363</v>
      </c>
      <c r="G13337" t="s">
        <v>20</v>
      </c>
    </row>
    <row r="13338" spans="1:7" x14ac:dyDescent="0.25">
      <c r="A13338">
        <v>11812</v>
      </c>
      <c r="B13338">
        <v>220401</v>
      </c>
      <c r="C13338" t="s">
        <v>34</v>
      </c>
      <c r="D13338">
        <v>220401002</v>
      </c>
      <c r="E13338" t="s">
        <v>36</v>
      </c>
      <c r="F13338">
        <v>10</v>
      </c>
      <c r="G13338" t="s">
        <v>7</v>
      </c>
    </row>
    <row r="13339" spans="1:7" x14ac:dyDescent="0.25">
      <c r="A13339">
        <v>11812</v>
      </c>
      <c r="B13339">
        <v>220401</v>
      </c>
      <c r="C13339" t="s">
        <v>34</v>
      </c>
      <c r="D13339">
        <v>220401002</v>
      </c>
      <c r="E13339" t="s">
        <v>36</v>
      </c>
      <c r="F13339">
        <v>110</v>
      </c>
      <c r="G13339" t="s">
        <v>8</v>
      </c>
    </row>
    <row r="13340" spans="1:7" x14ac:dyDescent="0.25">
      <c r="A13340">
        <v>11812</v>
      </c>
      <c r="B13340">
        <v>220401</v>
      </c>
      <c r="C13340" t="s">
        <v>34</v>
      </c>
      <c r="D13340">
        <v>220401002</v>
      </c>
      <c r="E13340" t="s">
        <v>36</v>
      </c>
      <c r="F13340">
        <v>310</v>
      </c>
      <c r="G13340" t="s">
        <v>19</v>
      </c>
    </row>
    <row r="13341" spans="1:7" x14ac:dyDescent="0.25">
      <c r="A13341">
        <v>11813</v>
      </c>
      <c r="B13341">
        <v>220401</v>
      </c>
      <c r="C13341" t="s">
        <v>34</v>
      </c>
      <c r="D13341">
        <v>220401002</v>
      </c>
      <c r="E13341" t="s">
        <v>36</v>
      </c>
      <c r="F13341">
        <v>10</v>
      </c>
      <c r="G13341" t="s">
        <v>7</v>
      </c>
    </row>
    <row r="13342" spans="1:7" x14ac:dyDescent="0.25">
      <c r="A13342">
        <v>11813</v>
      </c>
      <c r="B13342">
        <v>220401</v>
      </c>
      <c r="C13342" t="s">
        <v>34</v>
      </c>
      <c r="D13342">
        <v>220401002</v>
      </c>
      <c r="E13342" t="s">
        <v>36</v>
      </c>
      <c r="F13342">
        <v>110</v>
      </c>
      <c r="G13342" t="s">
        <v>8</v>
      </c>
    </row>
    <row r="13343" spans="1:7" x14ac:dyDescent="0.25">
      <c r="A13343">
        <v>11814</v>
      </c>
      <c r="B13343">
        <v>220401</v>
      </c>
      <c r="C13343" t="s">
        <v>34</v>
      </c>
      <c r="D13343">
        <v>220401002</v>
      </c>
      <c r="E13343" t="s">
        <v>36</v>
      </c>
      <c r="F13343">
        <v>165</v>
      </c>
      <c r="G13343" t="s">
        <v>9</v>
      </c>
    </row>
    <row r="13344" spans="1:7" x14ac:dyDescent="0.25">
      <c r="A13344">
        <v>11814</v>
      </c>
      <c r="B13344">
        <v>220401</v>
      </c>
      <c r="C13344" t="s">
        <v>34</v>
      </c>
      <c r="D13344">
        <v>220401002</v>
      </c>
      <c r="E13344" t="s">
        <v>36</v>
      </c>
      <c r="F13344">
        <v>167</v>
      </c>
      <c r="G13344" t="s">
        <v>10</v>
      </c>
    </row>
    <row r="13345" spans="1:7" x14ac:dyDescent="0.25">
      <c r="A13345">
        <v>11814</v>
      </c>
      <c r="B13345">
        <v>220401</v>
      </c>
      <c r="C13345" t="s">
        <v>34</v>
      </c>
      <c r="D13345">
        <v>220401002</v>
      </c>
      <c r="E13345" t="s">
        <v>36</v>
      </c>
      <c r="F13345">
        <v>363</v>
      </c>
      <c r="G13345" t="s">
        <v>20</v>
      </c>
    </row>
    <row r="13346" spans="1:7" x14ac:dyDescent="0.25">
      <c r="A13346">
        <v>11818</v>
      </c>
      <c r="B13346">
        <v>220401</v>
      </c>
      <c r="C13346" t="s">
        <v>34</v>
      </c>
      <c r="D13346">
        <v>220401002</v>
      </c>
      <c r="E13346" t="s">
        <v>36</v>
      </c>
      <c r="F13346">
        <v>10</v>
      </c>
      <c r="G13346" t="s">
        <v>7</v>
      </c>
    </row>
    <row r="13347" spans="1:7" x14ac:dyDescent="0.25">
      <c r="A13347">
        <v>11818</v>
      </c>
      <c r="B13347">
        <v>220401</v>
      </c>
      <c r="C13347" t="s">
        <v>34</v>
      </c>
      <c r="D13347">
        <v>220401002</v>
      </c>
      <c r="E13347" t="s">
        <v>36</v>
      </c>
      <c r="F13347">
        <v>110</v>
      </c>
      <c r="G13347" t="s">
        <v>8</v>
      </c>
    </row>
    <row r="13348" spans="1:7" x14ac:dyDescent="0.25">
      <c r="A13348">
        <v>11818</v>
      </c>
      <c r="B13348">
        <v>220401</v>
      </c>
      <c r="C13348" t="s">
        <v>34</v>
      </c>
      <c r="D13348">
        <v>220401002</v>
      </c>
      <c r="E13348" t="s">
        <v>36</v>
      </c>
      <c r="F13348">
        <v>410</v>
      </c>
      <c r="G13348" t="s">
        <v>21</v>
      </c>
    </row>
    <row r="13349" spans="1:7" x14ac:dyDescent="0.25">
      <c r="A13349">
        <v>11818</v>
      </c>
      <c r="B13349">
        <v>220401</v>
      </c>
      <c r="C13349" t="s">
        <v>34</v>
      </c>
      <c r="D13349">
        <v>220401002</v>
      </c>
      <c r="E13349" t="s">
        <v>36</v>
      </c>
      <c r="F13349">
        <v>510</v>
      </c>
      <c r="G13349" t="s">
        <v>23</v>
      </c>
    </row>
    <row r="13350" spans="1:7" x14ac:dyDescent="0.25">
      <c r="A13350">
        <v>11828</v>
      </c>
      <c r="B13350">
        <v>220401</v>
      </c>
      <c r="C13350" t="s">
        <v>34</v>
      </c>
      <c r="D13350">
        <v>220401002</v>
      </c>
      <c r="E13350" t="s">
        <v>36</v>
      </c>
      <c r="F13350">
        <v>212</v>
      </c>
      <c r="G13350" t="s">
        <v>12</v>
      </c>
    </row>
    <row r="13351" spans="1:7" x14ac:dyDescent="0.25">
      <c r="A13351">
        <v>11828</v>
      </c>
      <c r="B13351">
        <v>220401</v>
      </c>
      <c r="C13351" t="s">
        <v>34</v>
      </c>
      <c r="D13351">
        <v>220401002</v>
      </c>
      <c r="E13351" t="s">
        <v>36</v>
      </c>
      <c r="F13351">
        <v>214</v>
      </c>
      <c r="G13351" t="s">
        <v>14</v>
      </c>
    </row>
    <row r="13352" spans="1:7" x14ac:dyDescent="0.25">
      <c r="A13352">
        <v>11830</v>
      </c>
      <c r="B13352">
        <v>220401</v>
      </c>
      <c r="C13352" t="s">
        <v>34</v>
      </c>
      <c r="D13352">
        <v>220401002</v>
      </c>
      <c r="E13352" t="s">
        <v>36</v>
      </c>
      <c r="F13352">
        <v>10</v>
      </c>
      <c r="G13352" t="s">
        <v>7</v>
      </c>
    </row>
    <row r="13353" spans="1:7" x14ac:dyDescent="0.25">
      <c r="A13353">
        <v>11830</v>
      </c>
      <c r="B13353">
        <v>220401</v>
      </c>
      <c r="C13353" t="s">
        <v>34</v>
      </c>
      <c r="D13353">
        <v>220401002</v>
      </c>
      <c r="E13353" t="s">
        <v>36</v>
      </c>
      <c r="F13353">
        <v>110</v>
      </c>
      <c r="G13353" t="s">
        <v>8</v>
      </c>
    </row>
    <row r="13354" spans="1:7" x14ac:dyDescent="0.25">
      <c r="A13354">
        <v>11831</v>
      </c>
      <c r="B13354">
        <v>220401</v>
      </c>
      <c r="C13354" t="s">
        <v>34</v>
      </c>
      <c r="D13354">
        <v>0</v>
      </c>
      <c r="E13354" t="s">
        <v>38</v>
      </c>
      <c r="F13354">
        <v>310</v>
      </c>
      <c r="G13354" t="s">
        <v>19</v>
      </c>
    </row>
    <row r="13355" spans="1:7" x14ac:dyDescent="0.25">
      <c r="A13355">
        <v>11831</v>
      </c>
      <c r="B13355">
        <v>220401</v>
      </c>
      <c r="C13355" t="s">
        <v>34</v>
      </c>
      <c r="D13355">
        <v>0</v>
      </c>
      <c r="E13355" t="s">
        <v>38</v>
      </c>
      <c r="F13355">
        <v>510</v>
      </c>
      <c r="G13355" t="s">
        <v>23</v>
      </c>
    </row>
    <row r="13356" spans="1:7" x14ac:dyDescent="0.25">
      <c r="A13356">
        <v>11835</v>
      </c>
      <c r="B13356">
        <v>220401</v>
      </c>
      <c r="C13356" t="s">
        <v>34</v>
      </c>
      <c r="D13356">
        <v>220401002</v>
      </c>
      <c r="E13356" t="s">
        <v>36</v>
      </c>
      <c r="F13356">
        <v>10</v>
      </c>
      <c r="G13356" t="s">
        <v>7</v>
      </c>
    </row>
    <row r="13357" spans="1:7" x14ac:dyDescent="0.25">
      <c r="A13357">
        <v>11835</v>
      </c>
      <c r="B13357">
        <v>220401</v>
      </c>
      <c r="C13357" t="s">
        <v>34</v>
      </c>
      <c r="D13357">
        <v>220401002</v>
      </c>
      <c r="E13357" t="s">
        <v>36</v>
      </c>
      <c r="F13357">
        <v>110</v>
      </c>
      <c r="G13357" t="s">
        <v>8</v>
      </c>
    </row>
    <row r="13358" spans="1:7" x14ac:dyDescent="0.25">
      <c r="A13358">
        <v>11836</v>
      </c>
      <c r="B13358">
        <v>220401</v>
      </c>
      <c r="C13358" t="s">
        <v>34</v>
      </c>
      <c r="D13358">
        <v>220401002</v>
      </c>
      <c r="E13358" t="s">
        <v>36</v>
      </c>
      <c r="F13358">
        <v>212</v>
      </c>
      <c r="G13358" t="s">
        <v>12</v>
      </c>
    </row>
    <row r="13359" spans="1:7" x14ac:dyDescent="0.25">
      <c r="A13359">
        <v>11837</v>
      </c>
      <c r="B13359">
        <v>220401</v>
      </c>
      <c r="C13359" t="s">
        <v>34</v>
      </c>
      <c r="D13359">
        <v>220401002</v>
      </c>
      <c r="E13359" t="s">
        <v>36</v>
      </c>
      <c r="F13359">
        <v>10</v>
      </c>
      <c r="G13359" t="s">
        <v>7</v>
      </c>
    </row>
    <row r="13360" spans="1:7" x14ac:dyDescent="0.25">
      <c r="A13360">
        <v>11837</v>
      </c>
      <c r="B13360">
        <v>220401</v>
      </c>
      <c r="C13360" t="s">
        <v>34</v>
      </c>
      <c r="D13360">
        <v>220401002</v>
      </c>
      <c r="E13360" t="s">
        <v>36</v>
      </c>
      <c r="F13360">
        <v>110</v>
      </c>
      <c r="G13360" t="s">
        <v>8</v>
      </c>
    </row>
    <row r="13361" spans="1:7" x14ac:dyDescent="0.25">
      <c r="A13361">
        <v>11838</v>
      </c>
      <c r="B13361">
        <v>220401</v>
      </c>
      <c r="C13361" t="s">
        <v>34</v>
      </c>
      <c r="D13361">
        <v>220401002</v>
      </c>
      <c r="E13361" t="s">
        <v>36</v>
      </c>
      <c r="F13361">
        <v>10</v>
      </c>
      <c r="G13361" t="s">
        <v>7</v>
      </c>
    </row>
    <row r="13362" spans="1:7" x14ac:dyDescent="0.25">
      <c r="A13362">
        <v>11838</v>
      </c>
      <c r="B13362">
        <v>220401</v>
      </c>
      <c r="C13362" t="s">
        <v>34</v>
      </c>
      <c r="D13362">
        <v>220401002</v>
      </c>
      <c r="E13362" t="s">
        <v>36</v>
      </c>
      <c r="F13362">
        <v>110</v>
      </c>
      <c r="G13362" t="s">
        <v>8</v>
      </c>
    </row>
    <row r="13363" spans="1:7" x14ac:dyDescent="0.25">
      <c r="A13363">
        <v>11843</v>
      </c>
      <c r="B13363">
        <v>220401</v>
      </c>
      <c r="C13363" t="s">
        <v>34</v>
      </c>
      <c r="D13363">
        <v>220401002</v>
      </c>
      <c r="E13363" t="s">
        <v>36</v>
      </c>
      <c r="F13363">
        <v>110</v>
      </c>
      <c r="G13363" t="s">
        <v>8</v>
      </c>
    </row>
    <row r="13364" spans="1:7" x14ac:dyDescent="0.25">
      <c r="A13364">
        <v>11843</v>
      </c>
      <c r="B13364">
        <v>220401</v>
      </c>
      <c r="C13364" t="s">
        <v>34</v>
      </c>
      <c r="D13364">
        <v>220401002</v>
      </c>
      <c r="E13364" t="s">
        <v>36</v>
      </c>
      <c r="F13364">
        <v>310</v>
      </c>
      <c r="G13364" t="s">
        <v>19</v>
      </c>
    </row>
    <row r="13365" spans="1:7" x14ac:dyDescent="0.25">
      <c r="A13365">
        <v>11843</v>
      </c>
      <c r="B13365">
        <v>220401</v>
      </c>
      <c r="C13365" t="s">
        <v>34</v>
      </c>
      <c r="D13365">
        <v>220401002</v>
      </c>
      <c r="E13365" t="s">
        <v>36</v>
      </c>
      <c r="F13365">
        <v>363</v>
      </c>
      <c r="G13365" t="s">
        <v>20</v>
      </c>
    </row>
    <row r="13366" spans="1:7" x14ac:dyDescent="0.25">
      <c r="A13366">
        <v>11845</v>
      </c>
      <c r="B13366">
        <v>220401</v>
      </c>
      <c r="C13366" t="s">
        <v>34</v>
      </c>
      <c r="D13366">
        <v>220401002</v>
      </c>
      <c r="E13366" t="s">
        <v>36</v>
      </c>
      <c r="F13366">
        <v>10</v>
      </c>
      <c r="G13366" t="s">
        <v>7</v>
      </c>
    </row>
    <row r="13367" spans="1:7" x14ac:dyDescent="0.25">
      <c r="A13367">
        <v>11845</v>
      </c>
      <c r="B13367">
        <v>220401</v>
      </c>
      <c r="C13367" t="s">
        <v>34</v>
      </c>
      <c r="D13367">
        <v>220401002</v>
      </c>
      <c r="E13367" t="s">
        <v>36</v>
      </c>
      <c r="F13367">
        <v>110</v>
      </c>
      <c r="G13367" t="s">
        <v>8</v>
      </c>
    </row>
    <row r="13368" spans="1:7" x14ac:dyDescent="0.25">
      <c r="A13368">
        <v>11851</v>
      </c>
      <c r="B13368">
        <v>220401</v>
      </c>
      <c r="C13368" t="s">
        <v>34</v>
      </c>
      <c r="D13368">
        <v>220401002</v>
      </c>
      <c r="E13368" t="s">
        <v>36</v>
      </c>
      <c r="F13368">
        <v>10</v>
      </c>
      <c r="G13368" t="s">
        <v>7</v>
      </c>
    </row>
    <row r="13369" spans="1:7" x14ac:dyDescent="0.25">
      <c r="A13369">
        <v>11851</v>
      </c>
      <c r="B13369">
        <v>220401</v>
      </c>
      <c r="C13369" t="s">
        <v>34</v>
      </c>
      <c r="D13369">
        <v>220401002</v>
      </c>
      <c r="E13369" t="s">
        <v>36</v>
      </c>
      <c r="F13369">
        <v>110</v>
      </c>
      <c r="G13369" t="s">
        <v>8</v>
      </c>
    </row>
    <row r="13370" spans="1:7" x14ac:dyDescent="0.25">
      <c r="A13370">
        <v>11851</v>
      </c>
      <c r="B13370">
        <v>220401</v>
      </c>
      <c r="C13370" t="s">
        <v>34</v>
      </c>
      <c r="D13370">
        <v>220401002</v>
      </c>
      <c r="E13370" t="s">
        <v>36</v>
      </c>
      <c r="F13370">
        <v>310</v>
      </c>
      <c r="G13370" t="s">
        <v>19</v>
      </c>
    </row>
    <row r="13371" spans="1:7" x14ac:dyDescent="0.25">
      <c r="A13371">
        <v>11853</v>
      </c>
      <c r="B13371">
        <v>220401</v>
      </c>
      <c r="C13371" t="s">
        <v>34</v>
      </c>
      <c r="D13371">
        <v>220401002</v>
      </c>
      <c r="E13371" t="s">
        <v>36</v>
      </c>
      <c r="F13371">
        <v>10</v>
      </c>
      <c r="G13371" t="s">
        <v>7</v>
      </c>
    </row>
    <row r="13372" spans="1:7" x14ac:dyDescent="0.25">
      <c r="A13372">
        <v>11853</v>
      </c>
      <c r="B13372">
        <v>220401</v>
      </c>
      <c r="C13372" t="s">
        <v>34</v>
      </c>
      <c r="D13372">
        <v>220401002</v>
      </c>
      <c r="E13372" t="s">
        <v>36</v>
      </c>
      <c r="F13372">
        <v>110</v>
      </c>
      <c r="G13372" t="s">
        <v>8</v>
      </c>
    </row>
    <row r="13373" spans="1:7" x14ac:dyDescent="0.25">
      <c r="A13373">
        <v>11854</v>
      </c>
      <c r="B13373">
        <v>220401</v>
      </c>
      <c r="C13373" t="s">
        <v>34</v>
      </c>
      <c r="D13373">
        <v>220401002</v>
      </c>
      <c r="E13373" t="s">
        <v>36</v>
      </c>
      <c r="F13373">
        <v>10</v>
      </c>
      <c r="G13373" t="s">
        <v>7</v>
      </c>
    </row>
    <row r="13374" spans="1:7" x14ac:dyDescent="0.25">
      <c r="A13374">
        <v>11854</v>
      </c>
      <c r="B13374">
        <v>220401</v>
      </c>
      <c r="C13374" t="s">
        <v>34</v>
      </c>
      <c r="D13374">
        <v>220401002</v>
      </c>
      <c r="E13374" t="s">
        <v>36</v>
      </c>
      <c r="F13374">
        <v>110</v>
      </c>
      <c r="G13374" t="s">
        <v>8</v>
      </c>
    </row>
    <row r="13375" spans="1:7" x14ac:dyDescent="0.25">
      <c r="A13375">
        <v>11862</v>
      </c>
      <c r="B13375">
        <v>220401</v>
      </c>
      <c r="C13375" t="s">
        <v>34</v>
      </c>
      <c r="D13375">
        <v>220401002</v>
      </c>
      <c r="E13375" t="s">
        <v>36</v>
      </c>
      <c r="F13375">
        <v>10</v>
      </c>
      <c r="G13375" t="s">
        <v>7</v>
      </c>
    </row>
    <row r="13376" spans="1:7" x14ac:dyDescent="0.25">
      <c r="A13376">
        <v>11867</v>
      </c>
      <c r="B13376">
        <v>220401</v>
      </c>
      <c r="C13376" t="s">
        <v>34</v>
      </c>
      <c r="D13376">
        <v>220401002</v>
      </c>
      <c r="E13376" t="s">
        <v>36</v>
      </c>
      <c r="F13376">
        <v>10</v>
      </c>
      <c r="G13376" t="s">
        <v>7</v>
      </c>
    </row>
    <row r="13377" spans="1:7" x14ac:dyDescent="0.25">
      <c r="A13377">
        <v>11867</v>
      </c>
      <c r="B13377">
        <v>220401</v>
      </c>
      <c r="C13377" t="s">
        <v>34</v>
      </c>
      <c r="D13377">
        <v>220401002</v>
      </c>
      <c r="E13377" t="s">
        <v>36</v>
      </c>
      <c r="F13377">
        <v>110</v>
      </c>
      <c r="G13377" t="s">
        <v>8</v>
      </c>
    </row>
    <row r="13378" spans="1:7" x14ac:dyDescent="0.25">
      <c r="A13378">
        <v>11867</v>
      </c>
      <c r="B13378">
        <v>220401</v>
      </c>
      <c r="C13378" t="s">
        <v>34</v>
      </c>
      <c r="D13378">
        <v>220401002</v>
      </c>
      <c r="E13378" t="s">
        <v>36</v>
      </c>
      <c r="F13378">
        <v>310</v>
      </c>
      <c r="G13378" t="s">
        <v>19</v>
      </c>
    </row>
    <row r="13379" spans="1:7" x14ac:dyDescent="0.25">
      <c r="A13379">
        <v>11870</v>
      </c>
      <c r="B13379">
        <v>220401</v>
      </c>
      <c r="C13379" t="s">
        <v>34</v>
      </c>
      <c r="D13379">
        <v>220401002</v>
      </c>
      <c r="E13379" t="s">
        <v>36</v>
      </c>
      <c r="F13379">
        <v>10</v>
      </c>
      <c r="G13379" t="s">
        <v>7</v>
      </c>
    </row>
    <row r="13380" spans="1:7" x14ac:dyDescent="0.25">
      <c r="A13380">
        <v>11870</v>
      </c>
      <c r="B13380">
        <v>220401</v>
      </c>
      <c r="C13380" t="s">
        <v>34</v>
      </c>
      <c r="D13380">
        <v>220401002</v>
      </c>
      <c r="E13380" t="s">
        <v>36</v>
      </c>
      <c r="F13380">
        <v>110</v>
      </c>
      <c r="G13380" t="s">
        <v>8</v>
      </c>
    </row>
    <row r="13381" spans="1:7" x14ac:dyDescent="0.25">
      <c r="A13381">
        <v>11871</v>
      </c>
      <c r="B13381">
        <v>220401</v>
      </c>
      <c r="C13381" t="s">
        <v>34</v>
      </c>
      <c r="D13381">
        <v>220401003</v>
      </c>
      <c r="E13381" t="s">
        <v>37</v>
      </c>
      <c r="F13381">
        <v>10</v>
      </c>
      <c r="G13381" t="s">
        <v>7</v>
      </c>
    </row>
    <row r="13382" spans="1:7" x14ac:dyDescent="0.25">
      <c r="A13382">
        <v>11871</v>
      </c>
      <c r="B13382">
        <v>220401</v>
      </c>
      <c r="C13382" t="s">
        <v>34</v>
      </c>
      <c r="D13382">
        <v>220401003</v>
      </c>
      <c r="E13382" t="s">
        <v>37</v>
      </c>
      <c r="F13382">
        <v>110</v>
      </c>
      <c r="G13382" t="s">
        <v>8</v>
      </c>
    </row>
    <row r="13383" spans="1:7" x14ac:dyDescent="0.25">
      <c r="A13383">
        <v>11871</v>
      </c>
      <c r="B13383">
        <v>220401</v>
      </c>
      <c r="C13383" t="s">
        <v>34</v>
      </c>
      <c r="D13383">
        <v>220401003</v>
      </c>
      <c r="E13383" t="s">
        <v>37</v>
      </c>
      <c r="F13383">
        <v>310</v>
      </c>
      <c r="G13383" t="s">
        <v>19</v>
      </c>
    </row>
    <row r="13384" spans="1:7" x14ac:dyDescent="0.25">
      <c r="A13384">
        <v>11878</v>
      </c>
      <c r="B13384">
        <v>220401</v>
      </c>
      <c r="C13384" t="s">
        <v>34</v>
      </c>
      <c r="D13384">
        <v>220401002</v>
      </c>
      <c r="E13384" t="s">
        <v>36</v>
      </c>
      <c r="F13384">
        <v>214</v>
      </c>
      <c r="G13384" t="s">
        <v>14</v>
      </c>
    </row>
    <row r="13385" spans="1:7" x14ac:dyDescent="0.25">
      <c r="A13385">
        <v>11883</v>
      </c>
      <c r="B13385">
        <v>220401</v>
      </c>
      <c r="C13385" t="s">
        <v>34</v>
      </c>
      <c r="D13385">
        <v>0</v>
      </c>
      <c r="E13385" t="s">
        <v>38</v>
      </c>
      <c r="F13385">
        <v>310</v>
      </c>
      <c r="G13385" t="s">
        <v>19</v>
      </c>
    </row>
    <row r="13386" spans="1:7" x14ac:dyDescent="0.25">
      <c r="A13386">
        <v>11883</v>
      </c>
      <c r="B13386">
        <v>220401</v>
      </c>
      <c r="C13386" t="s">
        <v>34</v>
      </c>
      <c r="D13386">
        <v>0</v>
      </c>
      <c r="E13386" t="s">
        <v>38</v>
      </c>
      <c r="F13386">
        <v>410</v>
      </c>
      <c r="G13386" t="s">
        <v>21</v>
      </c>
    </row>
    <row r="13387" spans="1:7" x14ac:dyDescent="0.25">
      <c r="A13387">
        <v>11883</v>
      </c>
      <c r="B13387">
        <v>220401</v>
      </c>
      <c r="C13387" t="s">
        <v>34</v>
      </c>
      <c r="D13387">
        <v>0</v>
      </c>
      <c r="E13387" t="s">
        <v>38</v>
      </c>
      <c r="F13387">
        <v>710</v>
      </c>
      <c r="G13387" t="s">
        <v>27</v>
      </c>
    </row>
    <row r="13388" spans="1:7" x14ac:dyDescent="0.25">
      <c r="A13388">
        <v>11886</v>
      </c>
      <c r="B13388">
        <v>220401</v>
      </c>
      <c r="C13388" t="s">
        <v>34</v>
      </c>
      <c r="D13388">
        <v>220401002</v>
      </c>
      <c r="E13388" t="s">
        <v>36</v>
      </c>
      <c r="F13388">
        <v>10</v>
      </c>
      <c r="G13388" t="s">
        <v>7</v>
      </c>
    </row>
    <row r="13389" spans="1:7" x14ac:dyDescent="0.25">
      <c r="A13389">
        <v>11886</v>
      </c>
      <c r="B13389">
        <v>220401</v>
      </c>
      <c r="C13389" t="s">
        <v>34</v>
      </c>
      <c r="D13389">
        <v>220401002</v>
      </c>
      <c r="E13389" t="s">
        <v>36</v>
      </c>
      <c r="F13389">
        <v>110</v>
      </c>
      <c r="G13389" t="s">
        <v>8</v>
      </c>
    </row>
    <row r="13390" spans="1:7" x14ac:dyDescent="0.25">
      <c r="A13390">
        <v>11906</v>
      </c>
      <c r="B13390">
        <v>220401</v>
      </c>
      <c r="C13390" t="s">
        <v>34</v>
      </c>
      <c r="D13390">
        <v>220401002</v>
      </c>
      <c r="E13390" t="s">
        <v>36</v>
      </c>
      <c r="F13390">
        <v>10</v>
      </c>
      <c r="G13390" t="s">
        <v>7</v>
      </c>
    </row>
    <row r="13391" spans="1:7" x14ac:dyDescent="0.25">
      <c r="A13391">
        <v>11906</v>
      </c>
      <c r="B13391">
        <v>220401</v>
      </c>
      <c r="C13391" t="s">
        <v>34</v>
      </c>
      <c r="D13391">
        <v>220401002</v>
      </c>
      <c r="E13391" t="s">
        <v>36</v>
      </c>
      <c r="F13391">
        <v>110</v>
      </c>
      <c r="G13391" t="s">
        <v>8</v>
      </c>
    </row>
    <row r="13392" spans="1:7" x14ac:dyDescent="0.25">
      <c r="A13392">
        <v>11909</v>
      </c>
      <c r="B13392">
        <v>220401</v>
      </c>
      <c r="C13392" t="s">
        <v>34</v>
      </c>
      <c r="D13392">
        <v>220401002</v>
      </c>
      <c r="E13392" t="s">
        <v>36</v>
      </c>
      <c r="F13392">
        <v>10</v>
      </c>
      <c r="G13392" t="s">
        <v>7</v>
      </c>
    </row>
    <row r="13393" spans="1:7" x14ac:dyDescent="0.25">
      <c r="A13393">
        <v>11909</v>
      </c>
      <c r="B13393">
        <v>220401</v>
      </c>
      <c r="C13393" t="s">
        <v>34</v>
      </c>
      <c r="D13393">
        <v>220401002</v>
      </c>
      <c r="E13393" t="s">
        <v>36</v>
      </c>
      <c r="F13393">
        <v>110</v>
      </c>
      <c r="G13393" t="s">
        <v>8</v>
      </c>
    </row>
    <row r="13394" spans="1:7" x14ac:dyDescent="0.25">
      <c r="A13394">
        <v>11914</v>
      </c>
      <c r="B13394">
        <v>220401</v>
      </c>
      <c r="C13394" t="s">
        <v>34</v>
      </c>
      <c r="D13394">
        <v>220401002</v>
      </c>
      <c r="E13394" t="s">
        <v>36</v>
      </c>
      <c r="F13394">
        <v>10</v>
      </c>
      <c r="G13394" t="s">
        <v>7</v>
      </c>
    </row>
    <row r="13395" spans="1:7" x14ac:dyDescent="0.25">
      <c r="A13395">
        <v>11914</v>
      </c>
      <c r="B13395">
        <v>220401</v>
      </c>
      <c r="C13395" t="s">
        <v>34</v>
      </c>
      <c r="D13395">
        <v>220401002</v>
      </c>
      <c r="E13395" t="s">
        <v>36</v>
      </c>
      <c r="F13395">
        <v>110</v>
      </c>
      <c r="G13395" t="s">
        <v>8</v>
      </c>
    </row>
    <row r="13396" spans="1:7" x14ac:dyDescent="0.25">
      <c r="A13396">
        <v>11918</v>
      </c>
      <c r="B13396">
        <v>220401</v>
      </c>
      <c r="C13396" t="s">
        <v>34</v>
      </c>
      <c r="D13396">
        <v>220401002</v>
      </c>
      <c r="E13396" t="s">
        <v>36</v>
      </c>
      <c r="F13396">
        <v>310</v>
      </c>
      <c r="G13396" t="s">
        <v>19</v>
      </c>
    </row>
    <row r="13397" spans="1:7" x14ac:dyDescent="0.25">
      <c r="A13397">
        <v>11921</v>
      </c>
      <c r="B13397">
        <v>220401</v>
      </c>
      <c r="C13397" t="s">
        <v>34</v>
      </c>
      <c r="D13397">
        <v>220401002</v>
      </c>
      <c r="E13397" t="s">
        <v>36</v>
      </c>
      <c r="F13397">
        <v>363</v>
      </c>
      <c r="G13397" t="s">
        <v>20</v>
      </c>
    </row>
    <row r="13398" spans="1:7" x14ac:dyDescent="0.25">
      <c r="A13398">
        <v>11924</v>
      </c>
      <c r="B13398">
        <v>220401</v>
      </c>
      <c r="C13398" t="s">
        <v>34</v>
      </c>
      <c r="D13398">
        <v>220401002</v>
      </c>
      <c r="E13398" t="s">
        <v>36</v>
      </c>
      <c r="F13398">
        <v>212</v>
      </c>
      <c r="G13398" t="s">
        <v>12</v>
      </c>
    </row>
    <row r="13399" spans="1:7" x14ac:dyDescent="0.25">
      <c r="A13399">
        <v>11926</v>
      </c>
      <c r="B13399">
        <v>220401</v>
      </c>
      <c r="C13399" t="s">
        <v>34</v>
      </c>
      <c r="D13399">
        <v>220401002</v>
      </c>
      <c r="E13399" t="s">
        <v>36</v>
      </c>
      <c r="F13399">
        <v>10</v>
      </c>
      <c r="G13399" t="s">
        <v>7</v>
      </c>
    </row>
    <row r="13400" spans="1:7" x14ac:dyDescent="0.25">
      <c r="A13400">
        <v>11926</v>
      </c>
      <c r="B13400">
        <v>220401</v>
      </c>
      <c r="C13400" t="s">
        <v>34</v>
      </c>
      <c r="D13400">
        <v>220401002</v>
      </c>
      <c r="E13400" t="s">
        <v>36</v>
      </c>
      <c r="F13400">
        <v>110</v>
      </c>
      <c r="G13400" t="s">
        <v>8</v>
      </c>
    </row>
    <row r="13401" spans="1:7" x14ac:dyDescent="0.25">
      <c r="A13401">
        <v>11928</v>
      </c>
      <c r="B13401">
        <v>220401</v>
      </c>
      <c r="C13401" t="s">
        <v>34</v>
      </c>
      <c r="D13401">
        <v>220401002</v>
      </c>
      <c r="E13401" t="s">
        <v>36</v>
      </c>
      <c r="F13401">
        <v>110</v>
      </c>
      <c r="G13401" t="s">
        <v>8</v>
      </c>
    </row>
    <row r="13402" spans="1:7" x14ac:dyDescent="0.25">
      <c r="A13402">
        <v>11931</v>
      </c>
      <c r="B13402">
        <v>220401</v>
      </c>
      <c r="C13402" t="s">
        <v>34</v>
      </c>
      <c r="D13402">
        <v>220401002</v>
      </c>
      <c r="E13402" t="s">
        <v>36</v>
      </c>
      <c r="F13402">
        <v>10</v>
      </c>
      <c r="G13402" t="s">
        <v>7</v>
      </c>
    </row>
    <row r="13403" spans="1:7" x14ac:dyDescent="0.25">
      <c r="A13403">
        <v>11931</v>
      </c>
      <c r="B13403">
        <v>220401</v>
      </c>
      <c r="C13403" t="s">
        <v>34</v>
      </c>
      <c r="D13403">
        <v>220401002</v>
      </c>
      <c r="E13403" t="s">
        <v>36</v>
      </c>
      <c r="F13403">
        <v>110</v>
      </c>
      <c r="G13403" t="s">
        <v>8</v>
      </c>
    </row>
    <row r="13404" spans="1:7" x14ac:dyDescent="0.25">
      <c r="A13404">
        <v>11931</v>
      </c>
      <c r="B13404">
        <v>220401</v>
      </c>
      <c r="C13404" t="s">
        <v>34</v>
      </c>
      <c r="D13404">
        <v>220401002</v>
      </c>
      <c r="E13404" t="s">
        <v>36</v>
      </c>
      <c r="F13404">
        <v>410</v>
      </c>
      <c r="G13404" t="s">
        <v>21</v>
      </c>
    </row>
    <row r="13405" spans="1:7" x14ac:dyDescent="0.25">
      <c r="A13405">
        <v>11932</v>
      </c>
      <c r="B13405">
        <v>220401</v>
      </c>
      <c r="C13405" t="s">
        <v>34</v>
      </c>
      <c r="D13405">
        <v>220401002</v>
      </c>
      <c r="E13405" t="s">
        <v>36</v>
      </c>
      <c r="F13405">
        <v>212</v>
      </c>
      <c r="G13405" t="s">
        <v>12</v>
      </c>
    </row>
    <row r="13406" spans="1:7" x14ac:dyDescent="0.25">
      <c r="A13406">
        <v>11936</v>
      </c>
      <c r="B13406">
        <v>220401</v>
      </c>
      <c r="C13406" t="s">
        <v>34</v>
      </c>
      <c r="D13406">
        <v>220401002</v>
      </c>
      <c r="E13406" t="s">
        <v>36</v>
      </c>
      <c r="F13406">
        <v>10</v>
      </c>
      <c r="G13406" t="s">
        <v>7</v>
      </c>
    </row>
    <row r="13407" spans="1:7" x14ac:dyDescent="0.25">
      <c r="A13407">
        <v>11936</v>
      </c>
      <c r="B13407">
        <v>220401</v>
      </c>
      <c r="C13407" t="s">
        <v>34</v>
      </c>
      <c r="D13407">
        <v>220401002</v>
      </c>
      <c r="E13407" t="s">
        <v>36</v>
      </c>
      <c r="F13407">
        <v>110</v>
      </c>
      <c r="G13407" t="s">
        <v>8</v>
      </c>
    </row>
    <row r="13408" spans="1:7" x14ac:dyDescent="0.25">
      <c r="A13408">
        <v>11936</v>
      </c>
      <c r="B13408">
        <v>220401</v>
      </c>
      <c r="C13408" t="s">
        <v>34</v>
      </c>
      <c r="D13408">
        <v>220401002</v>
      </c>
      <c r="E13408" t="s">
        <v>36</v>
      </c>
      <c r="F13408">
        <v>310</v>
      </c>
      <c r="G13408" t="s">
        <v>19</v>
      </c>
    </row>
    <row r="13409" spans="1:7" x14ac:dyDescent="0.25">
      <c r="A13409">
        <v>11936</v>
      </c>
      <c r="B13409">
        <v>220401</v>
      </c>
      <c r="C13409" t="s">
        <v>34</v>
      </c>
      <c r="D13409">
        <v>220401002</v>
      </c>
      <c r="E13409" t="s">
        <v>36</v>
      </c>
      <c r="F13409">
        <v>510</v>
      </c>
      <c r="G13409" t="s">
        <v>23</v>
      </c>
    </row>
    <row r="13410" spans="1:7" x14ac:dyDescent="0.25">
      <c r="A13410">
        <v>11942</v>
      </c>
      <c r="B13410">
        <v>220401</v>
      </c>
      <c r="C13410" t="s">
        <v>34</v>
      </c>
      <c r="D13410">
        <v>220401002</v>
      </c>
      <c r="E13410" t="s">
        <v>36</v>
      </c>
      <c r="F13410">
        <v>10</v>
      </c>
      <c r="G13410" t="s">
        <v>7</v>
      </c>
    </row>
    <row r="13411" spans="1:7" x14ac:dyDescent="0.25">
      <c r="A13411">
        <v>11942</v>
      </c>
      <c r="B13411">
        <v>220401</v>
      </c>
      <c r="C13411" t="s">
        <v>34</v>
      </c>
      <c r="D13411">
        <v>220401002</v>
      </c>
      <c r="E13411" t="s">
        <v>36</v>
      </c>
      <c r="F13411">
        <v>110</v>
      </c>
      <c r="G13411" t="s">
        <v>8</v>
      </c>
    </row>
    <row r="13412" spans="1:7" x14ac:dyDescent="0.25">
      <c r="A13412">
        <v>11949</v>
      </c>
      <c r="B13412">
        <v>220401</v>
      </c>
      <c r="C13412" t="s">
        <v>34</v>
      </c>
      <c r="D13412">
        <v>220401002</v>
      </c>
      <c r="E13412" t="s">
        <v>36</v>
      </c>
      <c r="F13412">
        <v>10</v>
      </c>
      <c r="G13412" t="s">
        <v>7</v>
      </c>
    </row>
    <row r="13413" spans="1:7" x14ac:dyDescent="0.25">
      <c r="A13413">
        <v>11949</v>
      </c>
      <c r="B13413">
        <v>220401</v>
      </c>
      <c r="C13413" t="s">
        <v>34</v>
      </c>
      <c r="D13413">
        <v>220401002</v>
      </c>
      <c r="E13413" t="s">
        <v>36</v>
      </c>
      <c r="F13413">
        <v>110</v>
      </c>
      <c r="G13413" t="s">
        <v>8</v>
      </c>
    </row>
    <row r="13414" spans="1:7" x14ac:dyDescent="0.25">
      <c r="A13414">
        <v>11950</v>
      </c>
      <c r="B13414">
        <v>220401</v>
      </c>
      <c r="C13414" t="s">
        <v>34</v>
      </c>
      <c r="D13414">
        <v>220401002</v>
      </c>
      <c r="E13414" t="s">
        <v>36</v>
      </c>
      <c r="F13414">
        <v>10</v>
      </c>
      <c r="G13414" t="s">
        <v>7</v>
      </c>
    </row>
    <row r="13415" spans="1:7" x14ac:dyDescent="0.25">
      <c r="A13415">
        <v>11950</v>
      </c>
      <c r="B13415">
        <v>220401</v>
      </c>
      <c r="C13415" t="s">
        <v>34</v>
      </c>
      <c r="D13415">
        <v>220401002</v>
      </c>
      <c r="E13415" t="s">
        <v>36</v>
      </c>
      <c r="F13415">
        <v>110</v>
      </c>
      <c r="G13415" t="s">
        <v>8</v>
      </c>
    </row>
    <row r="13416" spans="1:7" x14ac:dyDescent="0.25">
      <c r="A13416">
        <v>11950</v>
      </c>
      <c r="B13416">
        <v>220401</v>
      </c>
      <c r="C13416" t="s">
        <v>34</v>
      </c>
      <c r="D13416">
        <v>220401002</v>
      </c>
      <c r="E13416" t="s">
        <v>36</v>
      </c>
      <c r="F13416">
        <v>310</v>
      </c>
      <c r="G13416" t="s">
        <v>19</v>
      </c>
    </row>
    <row r="13417" spans="1:7" x14ac:dyDescent="0.25">
      <c r="A13417">
        <v>11952</v>
      </c>
      <c r="B13417">
        <v>220401</v>
      </c>
      <c r="C13417" t="s">
        <v>34</v>
      </c>
      <c r="D13417">
        <v>220401002</v>
      </c>
      <c r="E13417" t="s">
        <v>36</v>
      </c>
      <c r="F13417">
        <v>10</v>
      </c>
      <c r="G13417" t="s">
        <v>7</v>
      </c>
    </row>
    <row r="13418" spans="1:7" x14ac:dyDescent="0.25">
      <c r="A13418">
        <v>11952</v>
      </c>
      <c r="B13418">
        <v>220401</v>
      </c>
      <c r="C13418" t="s">
        <v>34</v>
      </c>
      <c r="D13418">
        <v>220401002</v>
      </c>
      <c r="E13418" t="s">
        <v>36</v>
      </c>
      <c r="F13418">
        <v>110</v>
      </c>
      <c r="G13418" t="s">
        <v>8</v>
      </c>
    </row>
    <row r="13419" spans="1:7" x14ac:dyDescent="0.25">
      <c r="A13419">
        <v>11952</v>
      </c>
      <c r="B13419">
        <v>220401</v>
      </c>
      <c r="C13419" t="s">
        <v>34</v>
      </c>
      <c r="D13419">
        <v>220401002</v>
      </c>
      <c r="E13419" t="s">
        <v>36</v>
      </c>
      <c r="F13419">
        <v>363</v>
      </c>
      <c r="G13419" t="s">
        <v>20</v>
      </c>
    </row>
    <row r="13420" spans="1:7" x14ac:dyDescent="0.25">
      <c r="A13420">
        <v>11962</v>
      </c>
      <c r="B13420">
        <v>220401</v>
      </c>
      <c r="C13420" t="s">
        <v>34</v>
      </c>
      <c r="D13420">
        <v>220401003</v>
      </c>
      <c r="E13420" t="s">
        <v>37</v>
      </c>
      <c r="F13420">
        <v>10</v>
      </c>
      <c r="G13420" t="s">
        <v>7</v>
      </c>
    </row>
    <row r="13421" spans="1:7" x14ac:dyDescent="0.25">
      <c r="A13421">
        <v>11962</v>
      </c>
      <c r="B13421">
        <v>220401</v>
      </c>
      <c r="C13421" t="s">
        <v>34</v>
      </c>
      <c r="D13421">
        <v>220401003</v>
      </c>
      <c r="E13421" t="s">
        <v>37</v>
      </c>
      <c r="F13421">
        <v>110</v>
      </c>
      <c r="G13421" t="s">
        <v>8</v>
      </c>
    </row>
    <row r="13422" spans="1:7" x14ac:dyDescent="0.25">
      <c r="A13422">
        <v>11962</v>
      </c>
      <c r="B13422">
        <v>220401</v>
      </c>
      <c r="C13422" t="s">
        <v>34</v>
      </c>
      <c r="D13422">
        <v>220401003</v>
      </c>
      <c r="E13422" t="s">
        <v>37</v>
      </c>
      <c r="F13422">
        <v>310</v>
      </c>
      <c r="G13422" t="s">
        <v>19</v>
      </c>
    </row>
    <row r="13423" spans="1:7" x14ac:dyDescent="0.25">
      <c r="A13423">
        <v>11965</v>
      </c>
      <c r="B13423">
        <v>220401</v>
      </c>
      <c r="C13423" t="s">
        <v>34</v>
      </c>
      <c r="D13423">
        <v>220401002</v>
      </c>
      <c r="E13423" t="s">
        <v>36</v>
      </c>
      <c r="F13423">
        <v>10</v>
      </c>
      <c r="G13423" t="s">
        <v>7</v>
      </c>
    </row>
    <row r="13424" spans="1:7" x14ac:dyDescent="0.25">
      <c r="A13424">
        <v>11965</v>
      </c>
      <c r="B13424">
        <v>220401</v>
      </c>
      <c r="C13424" t="s">
        <v>34</v>
      </c>
      <c r="D13424">
        <v>220401002</v>
      </c>
      <c r="E13424" t="s">
        <v>36</v>
      </c>
      <c r="F13424">
        <v>110</v>
      </c>
      <c r="G13424" t="s">
        <v>8</v>
      </c>
    </row>
    <row r="13425" spans="1:7" x14ac:dyDescent="0.25">
      <c r="A13425">
        <v>11965</v>
      </c>
      <c r="B13425">
        <v>220401</v>
      </c>
      <c r="C13425" t="s">
        <v>34</v>
      </c>
      <c r="D13425">
        <v>220401002</v>
      </c>
      <c r="E13425" t="s">
        <v>36</v>
      </c>
      <c r="F13425">
        <v>310</v>
      </c>
      <c r="G13425" t="s">
        <v>19</v>
      </c>
    </row>
    <row r="13426" spans="1:7" x14ac:dyDescent="0.25">
      <c r="A13426">
        <v>11965</v>
      </c>
      <c r="B13426">
        <v>220401</v>
      </c>
      <c r="C13426" t="s">
        <v>34</v>
      </c>
      <c r="D13426">
        <v>220401002</v>
      </c>
      <c r="E13426" t="s">
        <v>36</v>
      </c>
      <c r="F13426">
        <v>510</v>
      </c>
      <c r="G13426" t="s">
        <v>23</v>
      </c>
    </row>
    <row r="13427" spans="1:7" x14ac:dyDescent="0.25">
      <c r="A13427">
        <v>11968</v>
      </c>
      <c r="B13427">
        <v>220401</v>
      </c>
      <c r="C13427" t="s">
        <v>34</v>
      </c>
      <c r="D13427">
        <v>220401003</v>
      </c>
      <c r="E13427" t="s">
        <v>37</v>
      </c>
      <c r="F13427">
        <v>10</v>
      </c>
      <c r="G13427" t="s">
        <v>7</v>
      </c>
    </row>
    <row r="13428" spans="1:7" x14ac:dyDescent="0.25">
      <c r="A13428">
        <v>11968</v>
      </c>
      <c r="B13428">
        <v>220401</v>
      </c>
      <c r="C13428" t="s">
        <v>34</v>
      </c>
      <c r="D13428">
        <v>220401003</v>
      </c>
      <c r="E13428" t="s">
        <v>37</v>
      </c>
      <c r="F13428">
        <v>110</v>
      </c>
      <c r="G13428" t="s">
        <v>8</v>
      </c>
    </row>
    <row r="13429" spans="1:7" x14ac:dyDescent="0.25">
      <c r="A13429">
        <v>11968</v>
      </c>
      <c r="B13429">
        <v>220401</v>
      </c>
      <c r="C13429" t="s">
        <v>34</v>
      </c>
      <c r="D13429">
        <v>220401003</v>
      </c>
      <c r="E13429" t="s">
        <v>37</v>
      </c>
      <c r="F13429">
        <v>310</v>
      </c>
      <c r="G13429" t="s">
        <v>19</v>
      </c>
    </row>
    <row r="13430" spans="1:7" x14ac:dyDescent="0.25">
      <c r="A13430">
        <v>11971</v>
      </c>
      <c r="B13430">
        <v>220401</v>
      </c>
      <c r="C13430" t="s">
        <v>34</v>
      </c>
      <c r="D13430">
        <v>220401003</v>
      </c>
      <c r="E13430" t="s">
        <v>37</v>
      </c>
      <c r="F13430">
        <v>10</v>
      </c>
      <c r="G13430" t="s">
        <v>7</v>
      </c>
    </row>
    <row r="13431" spans="1:7" x14ac:dyDescent="0.25">
      <c r="A13431">
        <v>11971</v>
      </c>
      <c r="B13431">
        <v>220401</v>
      </c>
      <c r="C13431" t="s">
        <v>34</v>
      </c>
      <c r="D13431">
        <v>220401003</v>
      </c>
      <c r="E13431" t="s">
        <v>37</v>
      </c>
      <c r="F13431">
        <v>110</v>
      </c>
      <c r="G13431" t="s">
        <v>8</v>
      </c>
    </row>
    <row r="13432" spans="1:7" x14ac:dyDescent="0.25">
      <c r="A13432">
        <v>11971</v>
      </c>
      <c r="B13432">
        <v>220401</v>
      </c>
      <c r="C13432" t="s">
        <v>34</v>
      </c>
      <c r="D13432">
        <v>220401003</v>
      </c>
      <c r="E13432" t="s">
        <v>37</v>
      </c>
      <c r="F13432">
        <v>310</v>
      </c>
      <c r="G13432" t="s">
        <v>19</v>
      </c>
    </row>
    <row r="13433" spans="1:7" x14ac:dyDescent="0.25">
      <c r="A13433">
        <v>11977</v>
      </c>
      <c r="B13433">
        <v>220401</v>
      </c>
      <c r="C13433" t="s">
        <v>34</v>
      </c>
      <c r="D13433">
        <v>220401002</v>
      </c>
      <c r="E13433" t="s">
        <v>36</v>
      </c>
      <c r="F13433">
        <v>10</v>
      </c>
      <c r="G13433" t="s">
        <v>7</v>
      </c>
    </row>
    <row r="13434" spans="1:7" x14ac:dyDescent="0.25">
      <c r="A13434">
        <v>11977</v>
      </c>
      <c r="B13434">
        <v>220401</v>
      </c>
      <c r="C13434" t="s">
        <v>34</v>
      </c>
      <c r="D13434">
        <v>220401002</v>
      </c>
      <c r="E13434" t="s">
        <v>36</v>
      </c>
      <c r="F13434">
        <v>110</v>
      </c>
      <c r="G13434" t="s">
        <v>8</v>
      </c>
    </row>
    <row r="13435" spans="1:7" x14ac:dyDescent="0.25">
      <c r="A13435">
        <v>11977</v>
      </c>
      <c r="B13435">
        <v>220401</v>
      </c>
      <c r="C13435" t="s">
        <v>34</v>
      </c>
      <c r="D13435">
        <v>220401002</v>
      </c>
      <c r="E13435" t="s">
        <v>36</v>
      </c>
      <c r="F13435">
        <v>310</v>
      </c>
      <c r="G13435" t="s">
        <v>19</v>
      </c>
    </row>
    <row r="13436" spans="1:7" x14ac:dyDescent="0.25">
      <c r="A13436">
        <v>11979</v>
      </c>
      <c r="B13436">
        <v>220401</v>
      </c>
      <c r="C13436" t="s">
        <v>34</v>
      </c>
      <c r="D13436">
        <v>220401002</v>
      </c>
      <c r="E13436" t="s">
        <v>36</v>
      </c>
      <c r="F13436">
        <v>10</v>
      </c>
      <c r="G13436" t="s">
        <v>7</v>
      </c>
    </row>
    <row r="13437" spans="1:7" x14ac:dyDescent="0.25">
      <c r="A13437">
        <v>11979</v>
      </c>
      <c r="B13437">
        <v>220401</v>
      </c>
      <c r="C13437" t="s">
        <v>34</v>
      </c>
      <c r="D13437">
        <v>220401002</v>
      </c>
      <c r="E13437" t="s">
        <v>36</v>
      </c>
      <c r="F13437">
        <v>110</v>
      </c>
      <c r="G13437" t="s">
        <v>8</v>
      </c>
    </row>
    <row r="13438" spans="1:7" x14ac:dyDescent="0.25">
      <c r="A13438">
        <v>11980</v>
      </c>
      <c r="B13438">
        <v>220401</v>
      </c>
      <c r="C13438" t="s">
        <v>34</v>
      </c>
      <c r="D13438">
        <v>220401002</v>
      </c>
      <c r="E13438" t="s">
        <v>36</v>
      </c>
      <c r="F13438">
        <v>212</v>
      </c>
      <c r="G13438" t="s">
        <v>12</v>
      </c>
    </row>
    <row r="13439" spans="1:7" x14ac:dyDescent="0.25">
      <c r="A13439">
        <v>11993</v>
      </c>
      <c r="B13439">
        <v>220401</v>
      </c>
      <c r="C13439" t="s">
        <v>34</v>
      </c>
      <c r="D13439">
        <v>0</v>
      </c>
      <c r="E13439" t="s">
        <v>38</v>
      </c>
      <c r="F13439">
        <v>10</v>
      </c>
      <c r="G13439" t="s">
        <v>7</v>
      </c>
    </row>
    <row r="13440" spans="1:7" x14ac:dyDescent="0.25">
      <c r="A13440">
        <v>11993</v>
      </c>
      <c r="B13440">
        <v>220401</v>
      </c>
      <c r="C13440" t="s">
        <v>34</v>
      </c>
      <c r="D13440">
        <v>0</v>
      </c>
      <c r="E13440" t="s">
        <v>38</v>
      </c>
      <c r="F13440">
        <v>110</v>
      </c>
      <c r="G13440" t="s">
        <v>8</v>
      </c>
    </row>
    <row r="13441" spans="1:7" x14ac:dyDescent="0.25">
      <c r="A13441">
        <v>11993</v>
      </c>
      <c r="B13441">
        <v>220401</v>
      </c>
      <c r="C13441" t="s">
        <v>34</v>
      </c>
      <c r="D13441">
        <v>0</v>
      </c>
      <c r="E13441" t="s">
        <v>38</v>
      </c>
      <c r="F13441">
        <v>310</v>
      </c>
      <c r="G13441" t="s">
        <v>19</v>
      </c>
    </row>
    <row r="13442" spans="1:7" x14ac:dyDescent="0.25">
      <c r="A13442">
        <v>11994</v>
      </c>
      <c r="B13442">
        <v>220401</v>
      </c>
      <c r="C13442" t="s">
        <v>34</v>
      </c>
      <c r="D13442">
        <v>220401002</v>
      </c>
      <c r="E13442" t="s">
        <v>36</v>
      </c>
      <c r="F13442">
        <v>10</v>
      </c>
      <c r="G13442" t="s">
        <v>7</v>
      </c>
    </row>
    <row r="13443" spans="1:7" x14ac:dyDescent="0.25">
      <c r="A13443">
        <v>11994</v>
      </c>
      <c r="B13443">
        <v>220401</v>
      </c>
      <c r="C13443" t="s">
        <v>34</v>
      </c>
      <c r="D13443">
        <v>220401002</v>
      </c>
      <c r="E13443" t="s">
        <v>36</v>
      </c>
      <c r="F13443">
        <v>110</v>
      </c>
      <c r="G13443" t="s">
        <v>8</v>
      </c>
    </row>
    <row r="13444" spans="1:7" x14ac:dyDescent="0.25">
      <c r="A13444">
        <v>11994</v>
      </c>
      <c r="B13444">
        <v>220401</v>
      </c>
      <c r="C13444" t="s">
        <v>34</v>
      </c>
      <c r="D13444">
        <v>220401002</v>
      </c>
      <c r="E13444" t="s">
        <v>36</v>
      </c>
      <c r="F13444">
        <v>310</v>
      </c>
      <c r="G13444" t="s">
        <v>19</v>
      </c>
    </row>
    <row r="13445" spans="1:7" x14ac:dyDescent="0.25">
      <c r="A13445">
        <v>11994</v>
      </c>
      <c r="B13445">
        <v>220401</v>
      </c>
      <c r="C13445" t="s">
        <v>34</v>
      </c>
      <c r="D13445">
        <v>220401002</v>
      </c>
      <c r="E13445" t="s">
        <v>36</v>
      </c>
      <c r="F13445">
        <v>510</v>
      </c>
      <c r="G13445" t="s">
        <v>23</v>
      </c>
    </row>
    <row r="13446" spans="1:7" x14ac:dyDescent="0.25">
      <c r="A13446">
        <v>11994</v>
      </c>
      <c r="B13446">
        <v>220401</v>
      </c>
      <c r="C13446" t="s">
        <v>34</v>
      </c>
      <c r="D13446">
        <v>220401002</v>
      </c>
      <c r="E13446" t="s">
        <v>36</v>
      </c>
      <c r="F13446">
        <v>610</v>
      </c>
      <c r="G13446" t="s">
        <v>25</v>
      </c>
    </row>
    <row r="13447" spans="1:7" x14ac:dyDescent="0.25">
      <c r="A13447">
        <v>11997</v>
      </c>
      <c r="B13447">
        <v>220401</v>
      </c>
      <c r="C13447" t="s">
        <v>34</v>
      </c>
      <c r="D13447">
        <v>220401002</v>
      </c>
      <c r="E13447" t="s">
        <v>36</v>
      </c>
      <c r="F13447">
        <v>10</v>
      </c>
      <c r="G13447" t="s">
        <v>7</v>
      </c>
    </row>
    <row r="13448" spans="1:7" x14ac:dyDescent="0.25">
      <c r="A13448">
        <v>11997</v>
      </c>
      <c r="B13448">
        <v>220401</v>
      </c>
      <c r="C13448" t="s">
        <v>34</v>
      </c>
      <c r="D13448">
        <v>220401002</v>
      </c>
      <c r="E13448" t="s">
        <v>36</v>
      </c>
      <c r="F13448">
        <v>110</v>
      </c>
      <c r="G13448" t="s">
        <v>8</v>
      </c>
    </row>
    <row r="13449" spans="1:7" x14ac:dyDescent="0.25">
      <c r="A13449">
        <v>11998</v>
      </c>
      <c r="B13449">
        <v>220401</v>
      </c>
      <c r="C13449" t="s">
        <v>34</v>
      </c>
      <c r="D13449">
        <v>220401002</v>
      </c>
      <c r="E13449" t="s">
        <v>36</v>
      </c>
      <c r="F13449">
        <v>10</v>
      </c>
      <c r="G13449" t="s">
        <v>7</v>
      </c>
    </row>
    <row r="13450" spans="1:7" x14ac:dyDescent="0.25">
      <c r="A13450">
        <v>11998</v>
      </c>
      <c r="B13450">
        <v>220401</v>
      </c>
      <c r="C13450" t="s">
        <v>34</v>
      </c>
      <c r="D13450">
        <v>220401002</v>
      </c>
      <c r="E13450" t="s">
        <v>36</v>
      </c>
      <c r="F13450">
        <v>110</v>
      </c>
      <c r="G13450" t="s">
        <v>8</v>
      </c>
    </row>
    <row r="13451" spans="1:7" x14ac:dyDescent="0.25">
      <c r="A13451">
        <v>12001</v>
      </c>
      <c r="B13451">
        <v>220401</v>
      </c>
      <c r="C13451" t="s">
        <v>34</v>
      </c>
      <c r="D13451">
        <v>220401002</v>
      </c>
      <c r="E13451" t="s">
        <v>36</v>
      </c>
      <c r="F13451">
        <v>10</v>
      </c>
      <c r="G13451" t="s">
        <v>7</v>
      </c>
    </row>
    <row r="13452" spans="1:7" x14ac:dyDescent="0.25">
      <c r="A13452">
        <v>12001</v>
      </c>
      <c r="B13452">
        <v>220401</v>
      </c>
      <c r="C13452" t="s">
        <v>34</v>
      </c>
      <c r="D13452">
        <v>220401002</v>
      </c>
      <c r="E13452" t="s">
        <v>36</v>
      </c>
      <c r="F13452">
        <v>110</v>
      </c>
      <c r="G13452" t="s">
        <v>8</v>
      </c>
    </row>
    <row r="13453" spans="1:7" x14ac:dyDescent="0.25">
      <c r="A13453">
        <v>12001</v>
      </c>
      <c r="B13453">
        <v>220401</v>
      </c>
      <c r="C13453" t="s">
        <v>34</v>
      </c>
      <c r="D13453">
        <v>220401002</v>
      </c>
      <c r="E13453" t="s">
        <v>36</v>
      </c>
      <c r="F13453">
        <v>310</v>
      </c>
      <c r="G13453" t="s">
        <v>19</v>
      </c>
    </row>
    <row r="13454" spans="1:7" x14ac:dyDescent="0.25">
      <c r="A13454">
        <v>12002</v>
      </c>
      <c r="B13454">
        <v>220401</v>
      </c>
      <c r="C13454" t="s">
        <v>34</v>
      </c>
      <c r="D13454">
        <v>220401002</v>
      </c>
      <c r="E13454" t="s">
        <v>36</v>
      </c>
      <c r="F13454">
        <v>10</v>
      </c>
      <c r="G13454" t="s">
        <v>7</v>
      </c>
    </row>
    <row r="13455" spans="1:7" x14ac:dyDescent="0.25">
      <c r="A13455">
        <v>12002</v>
      </c>
      <c r="B13455">
        <v>220401</v>
      </c>
      <c r="C13455" t="s">
        <v>34</v>
      </c>
      <c r="D13455">
        <v>220401002</v>
      </c>
      <c r="E13455" t="s">
        <v>36</v>
      </c>
      <c r="F13455">
        <v>110</v>
      </c>
      <c r="G13455" t="s">
        <v>8</v>
      </c>
    </row>
    <row r="13456" spans="1:7" x14ac:dyDescent="0.25">
      <c r="A13456">
        <v>12004</v>
      </c>
      <c r="B13456">
        <v>220401</v>
      </c>
      <c r="C13456" t="s">
        <v>34</v>
      </c>
      <c r="D13456">
        <v>220401002</v>
      </c>
      <c r="E13456" t="s">
        <v>36</v>
      </c>
      <c r="F13456">
        <v>410</v>
      </c>
      <c r="G13456" t="s">
        <v>21</v>
      </c>
    </row>
    <row r="13457" spans="1:7" x14ac:dyDescent="0.25">
      <c r="A13457">
        <v>12004</v>
      </c>
      <c r="B13457">
        <v>220401</v>
      </c>
      <c r="C13457" t="s">
        <v>34</v>
      </c>
      <c r="D13457">
        <v>220401002</v>
      </c>
      <c r="E13457" t="s">
        <v>36</v>
      </c>
      <c r="F13457">
        <v>510</v>
      </c>
      <c r="G13457" t="s">
        <v>23</v>
      </c>
    </row>
    <row r="13458" spans="1:7" x14ac:dyDescent="0.25">
      <c r="A13458">
        <v>12004</v>
      </c>
      <c r="B13458">
        <v>220401</v>
      </c>
      <c r="C13458" t="s">
        <v>34</v>
      </c>
      <c r="D13458">
        <v>220401002</v>
      </c>
      <c r="E13458" t="s">
        <v>36</v>
      </c>
      <c r="F13458">
        <v>710</v>
      </c>
      <c r="G13458" t="s">
        <v>27</v>
      </c>
    </row>
    <row r="13459" spans="1:7" x14ac:dyDescent="0.25">
      <c r="A13459">
        <v>12005</v>
      </c>
      <c r="B13459">
        <v>220401</v>
      </c>
      <c r="C13459" t="s">
        <v>34</v>
      </c>
      <c r="D13459">
        <v>220401002</v>
      </c>
      <c r="E13459" t="s">
        <v>36</v>
      </c>
      <c r="F13459">
        <v>110</v>
      </c>
      <c r="G13459" t="s">
        <v>8</v>
      </c>
    </row>
    <row r="13460" spans="1:7" x14ac:dyDescent="0.25">
      <c r="A13460">
        <v>12005</v>
      </c>
      <c r="B13460">
        <v>220401</v>
      </c>
      <c r="C13460" t="s">
        <v>34</v>
      </c>
      <c r="D13460">
        <v>220401002</v>
      </c>
      <c r="E13460" t="s">
        <v>36</v>
      </c>
      <c r="F13460">
        <v>410</v>
      </c>
      <c r="G13460" t="s">
        <v>21</v>
      </c>
    </row>
    <row r="13461" spans="1:7" x14ac:dyDescent="0.25">
      <c r="A13461">
        <v>12005</v>
      </c>
      <c r="B13461">
        <v>220401</v>
      </c>
      <c r="C13461" t="s">
        <v>34</v>
      </c>
      <c r="D13461">
        <v>220401002</v>
      </c>
      <c r="E13461" t="s">
        <v>36</v>
      </c>
      <c r="F13461">
        <v>510</v>
      </c>
      <c r="G13461" t="s">
        <v>23</v>
      </c>
    </row>
    <row r="13462" spans="1:7" x14ac:dyDescent="0.25">
      <c r="A13462">
        <v>12006</v>
      </c>
      <c r="B13462">
        <v>220401</v>
      </c>
      <c r="C13462" t="s">
        <v>34</v>
      </c>
      <c r="D13462">
        <v>0</v>
      </c>
      <c r="E13462" t="s">
        <v>39</v>
      </c>
      <c r="F13462">
        <v>299</v>
      </c>
      <c r="G13462" t="s">
        <v>18</v>
      </c>
    </row>
    <row r="13463" spans="1:7" x14ac:dyDescent="0.25">
      <c r="A13463">
        <v>12006</v>
      </c>
      <c r="B13463">
        <v>220401</v>
      </c>
      <c r="C13463" t="s">
        <v>34</v>
      </c>
      <c r="D13463">
        <v>0</v>
      </c>
      <c r="E13463" t="s">
        <v>39</v>
      </c>
      <c r="F13463">
        <v>710</v>
      </c>
      <c r="G13463" t="s">
        <v>27</v>
      </c>
    </row>
    <row r="13464" spans="1:7" x14ac:dyDescent="0.25">
      <c r="A13464">
        <v>12008</v>
      </c>
      <c r="B13464">
        <v>220401</v>
      </c>
      <c r="C13464" t="s">
        <v>34</v>
      </c>
      <c r="D13464">
        <v>220401002</v>
      </c>
      <c r="E13464" t="s">
        <v>36</v>
      </c>
      <c r="F13464">
        <v>10</v>
      </c>
      <c r="G13464" t="s">
        <v>7</v>
      </c>
    </row>
    <row r="13465" spans="1:7" x14ac:dyDescent="0.25">
      <c r="A13465">
        <v>12008</v>
      </c>
      <c r="B13465">
        <v>220401</v>
      </c>
      <c r="C13465" t="s">
        <v>34</v>
      </c>
      <c r="D13465">
        <v>220401002</v>
      </c>
      <c r="E13465" t="s">
        <v>36</v>
      </c>
      <c r="F13465">
        <v>110</v>
      </c>
      <c r="G13465" t="s">
        <v>8</v>
      </c>
    </row>
    <row r="13466" spans="1:7" x14ac:dyDescent="0.25">
      <c r="A13466">
        <v>12014</v>
      </c>
      <c r="B13466">
        <v>220401</v>
      </c>
      <c r="C13466" t="s">
        <v>34</v>
      </c>
      <c r="D13466">
        <v>220401002</v>
      </c>
      <c r="E13466" t="s">
        <v>36</v>
      </c>
      <c r="F13466">
        <v>10</v>
      </c>
      <c r="G13466" t="s">
        <v>7</v>
      </c>
    </row>
    <row r="13467" spans="1:7" x14ac:dyDescent="0.25">
      <c r="A13467">
        <v>12014</v>
      </c>
      <c r="B13467">
        <v>220401</v>
      </c>
      <c r="C13467" t="s">
        <v>34</v>
      </c>
      <c r="D13467">
        <v>220401002</v>
      </c>
      <c r="E13467" t="s">
        <v>36</v>
      </c>
      <c r="F13467">
        <v>214</v>
      </c>
      <c r="G13467" t="s">
        <v>14</v>
      </c>
    </row>
    <row r="13468" spans="1:7" x14ac:dyDescent="0.25">
      <c r="A13468">
        <v>12015</v>
      </c>
      <c r="B13468">
        <v>220401</v>
      </c>
      <c r="C13468" t="s">
        <v>34</v>
      </c>
      <c r="D13468">
        <v>220401003</v>
      </c>
      <c r="E13468" t="s">
        <v>37</v>
      </c>
      <c r="F13468">
        <v>10</v>
      </c>
      <c r="G13468" t="s">
        <v>7</v>
      </c>
    </row>
    <row r="13469" spans="1:7" x14ac:dyDescent="0.25">
      <c r="A13469">
        <v>12015</v>
      </c>
      <c r="B13469">
        <v>220401</v>
      </c>
      <c r="C13469" t="s">
        <v>34</v>
      </c>
      <c r="D13469">
        <v>220401003</v>
      </c>
      <c r="E13469" t="s">
        <v>37</v>
      </c>
      <c r="F13469">
        <v>110</v>
      </c>
      <c r="G13469" t="s">
        <v>8</v>
      </c>
    </row>
    <row r="13470" spans="1:7" x14ac:dyDescent="0.25">
      <c r="A13470">
        <v>12015</v>
      </c>
      <c r="B13470">
        <v>220401</v>
      </c>
      <c r="C13470" t="s">
        <v>34</v>
      </c>
      <c r="D13470">
        <v>220401003</v>
      </c>
      <c r="E13470" t="s">
        <v>37</v>
      </c>
      <c r="F13470">
        <v>310</v>
      </c>
      <c r="G13470" t="s">
        <v>19</v>
      </c>
    </row>
    <row r="13471" spans="1:7" x14ac:dyDescent="0.25">
      <c r="A13471">
        <v>12018</v>
      </c>
      <c r="B13471">
        <v>220401</v>
      </c>
      <c r="C13471" t="s">
        <v>34</v>
      </c>
      <c r="D13471">
        <v>0</v>
      </c>
      <c r="E13471" t="s">
        <v>39</v>
      </c>
      <c r="F13471">
        <v>110</v>
      </c>
      <c r="G13471" t="s">
        <v>8</v>
      </c>
    </row>
    <row r="13472" spans="1:7" x14ac:dyDescent="0.25">
      <c r="A13472">
        <v>12020</v>
      </c>
      <c r="B13472">
        <v>220401</v>
      </c>
      <c r="C13472" t="s">
        <v>34</v>
      </c>
      <c r="D13472">
        <v>0</v>
      </c>
      <c r="E13472" t="s">
        <v>39</v>
      </c>
      <c r="F13472">
        <v>10</v>
      </c>
      <c r="G13472" t="s">
        <v>7</v>
      </c>
    </row>
    <row r="13473" spans="1:7" x14ac:dyDescent="0.25">
      <c r="A13473">
        <v>12020</v>
      </c>
      <c r="B13473">
        <v>220401</v>
      </c>
      <c r="C13473" t="s">
        <v>34</v>
      </c>
      <c r="D13473">
        <v>0</v>
      </c>
      <c r="E13473" t="s">
        <v>39</v>
      </c>
      <c r="F13473">
        <v>110</v>
      </c>
      <c r="G13473" t="s">
        <v>8</v>
      </c>
    </row>
    <row r="13474" spans="1:7" x14ac:dyDescent="0.25">
      <c r="A13474">
        <v>12020</v>
      </c>
      <c r="B13474">
        <v>220401</v>
      </c>
      <c r="C13474" t="s">
        <v>34</v>
      </c>
      <c r="D13474">
        <v>0</v>
      </c>
      <c r="E13474" t="s">
        <v>39</v>
      </c>
      <c r="F13474">
        <v>299</v>
      </c>
      <c r="G13474" t="s">
        <v>18</v>
      </c>
    </row>
    <row r="13475" spans="1:7" x14ac:dyDescent="0.25">
      <c r="A13475">
        <v>12022</v>
      </c>
      <c r="B13475">
        <v>220401</v>
      </c>
      <c r="C13475" t="s">
        <v>34</v>
      </c>
      <c r="D13475">
        <v>0</v>
      </c>
      <c r="E13475" t="s">
        <v>39</v>
      </c>
      <c r="F13475">
        <v>10</v>
      </c>
      <c r="G13475" t="s">
        <v>7</v>
      </c>
    </row>
    <row r="13476" spans="1:7" x14ac:dyDescent="0.25">
      <c r="A13476">
        <v>12022</v>
      </c>
      <c r="B13476">
        <v>220401</v>
      </c>
      <c r="C13476" t="s">
        <v>34</v>
      </c>
      <c r="D13476">
        <v>0</v>
      </c>
      <c r="E13476" t="s">
        <v>39</v>
      </c>
      <c r="F13476">
        <v>110</v>
      </c>
      <c r="G13476" t="s">
        <v>8</v>
      </c>
    </row>
    <row r="13477" spans="1:7" x14ac:dyDescent="0.25">
      <c r="A13477">
        <v>12023</v>
      </c>
      <c r="B13477">
        <v>220401</v>
      </c>
      <c r="C13477" t="s">
        <v>34</v>
      </c>
      <c r="D13477">
        <v>0</v>
      </c>
      <c r="E13477" t="s">
        <v>39</v>
      </c>
      <c r="F13477">
        <v>10</v>
      </c>
      <c r="G13477" t="s">
        <v>7</v>
      </c>
    </row>
    <row r="13478" spans="1:7" x14ac:dyDescent="0.25">
      <c r="A13478">
        <v>12023</v>
      </c>
      <c r="B13478">
        <v>220401</v>
      </c>
      <c r="C13478" t="s">
        <v>34</v>
      </c>
      <c r="D13478">
        <v>0</v>
      </c>
      <c r="E13478" t="s">
        <v>39</v>
      </c>
      <c r="F13478">
        <v>110</v>
      </c>
      <c r="G13478" t="s">
        <v>8</v>
      </c>
    </row>
    <row r="13479" spans="1:7" x14ac:dyDescent="0.25">
      <c r="A13479">
        <v>12024</v>
      </c>
      <c r="B13479">
        <v>220401</v>
      </c>
      <c r="C13479" t="s">
        <v>34</v>
      </c>
      <c r="D13479">
        <v>220401003</v>
      </c>
      <c r="E13479" t="s">
        <v>37</v>
      </c>
      <c r="F13479">
        <v>110</v>
      </c>
      <c r="G13479" t="s">
        <v>8</v>
      </c>
    </row>
    <row r="13480" spans="1:7" x14ac:dyDescent="0.25">
      <c r="A13480">
        <v>12024</v>
      </c>
      <c r="B13480">
        <v>220401</v>
      </c>
      <c r="C13480" t="s">
        <v>34</v>
      </c>
      <c r="D13480">
        <v>220401003</v>
      </c>
      <c r="E13480" t="s">
        <v>37</v>
      </c>
      <c r="F13480">
        <v>310</v>
      </c>
      <c r="G13480" t="s">
        <v>19</v>
      </c>
    </row>
    <row r="13481" spans="1:7" x14ac:dyDescent="0.25">
      <c r="A13481">
        <v>12025</v>
      </c>
      <c r="B13481">
        <v>220401</v>
      </c>
      <c r="C13481" t="s">
        <v>34</v>
      </c>
      <c r="D13481">
        <v>220401003</v>
      </c>
      <c r="E13481" t="s">
        <v>37</v>
      </c>
      <c r="F13481">
        <v>10</v>
      </c>
      <c r="G13481" t="s">
        <v>7</v>
      </c>
    </row>
    <row r="13482" spans="1:7" x14ac:dyDescent="0.25">
      <c r="A13482">
        <v>12025</v>
      </c>
      <c r="B13482">
        <v>220401</v>
      </c>
      <c r="C13482" t="s">
        <v>34</v>
      </c>
      <c r="D13482">
        <v>220401003</v>
      </c>
      <c r="E13482" t="s">
        <v>37</v>
      </c>
      <c r="F13482">
        <v>110</v>
      </c>
      <c r="G13482" t="s">
        <v>8</v>
      </c>
    </row>
    <row r="13483" spans="1:7" x14ac:dyDescent="0.25">
      <c r="A13483">
        <v>12025</v>
      </c>
      <c r="B13483">
        <v>220401</v>
      </c>
      <c r="C13483" t="s">
        <v>34</v>
      </c>
      <c r="D13483">
        <v>220401003</v>
      </c>
      <c r="E13483" t="s">
        <v>37</v>
      </c>
      <c r="F13483">
        <v>310</v>
      </c>
      <c r="G13483" t="s">
        <v>19</v>
      </c>
    </row>
    <row r="13484" spans="1:7" x14ac:dyDescent="0.25">
      <c r="A13484">
        <v>12027</v>
      </c>
      <c r="B13484">
        <v>220401</v>
      </c>
      <c r="C13484" t="s">
        <v>34</v>
      </c>
      <c r="D13484">
        <v>220401002</v>
      </c>
      <c r="E13484" t="s">
        <v>36</v>
      </c>
      <c r="F13484">
        <v>10</v>
      </c>
      <c r="G13484" t="s">
        <v>7</v>
      </c>
    </row>
    <row r="13485" spans="1:7" x14ac:dyDescent="0.25">
      <c r="A13485">
        <v>12027</v>
      </c>
      <c r="B13485">
        <v>220401</v>
      </c>
      <c r="C13485" t="s">
        <v>34</v>
      </c>
      <c r="D13485">
        <v>220401002</v>
      </c>
      <c r="E13485" t="s">
        <v>36</v>
      </c>
      <c r="F13485">
        <v>110</v>
      </c>
      <c r="G13485" t="s">
        <v>8</v>
      </c>
    </row>
    <row r="13486" spans="1:7" x14ac:dyDescent="0.25">
      <c r="A13486">
        <v>12027</v>
      </c>
      <c r="B13486">
        <v>220401</v>
      </c>
      <c r="C13486" t="s">
        <v>34</v>
      </c>
      <c r="D13486">
        <v>220401002</v>
      </c>
      <c r="E13486" t="s">
        <v>36</v>
      </c>
      <c r="F13486">
        <v>510</v>
      </c>
      <c r="G13486" t="s">
        <v>23</v>
      </c>
    </row>
    <row r="13487" spans="1:7" x14ac:dyDescent="0.25">
      <c r="A13487">
        <v>12027</v>
      </c>
      <c r="B13487">
        <v>220401</v>
      </c>
      <c r="C13487" t="s">
        <v>34</v>
      </c>
      <c r="D13487">
        <v>220401002</v>
      </c>
      <c r="E13487" t="s">
        <v>36</v>
      </c>
      <c r="F13487">
        <v>610</v>
      </c>
      <c r="G13487" t="s">
        <v>25</v>
      </c>
    </row>
    <row r="13488" spans="1:7" x14ac:dyDescent="0.25">
      <c r="A13488">
        <v>12031</v>
      </c>
      <c r="B13488">
        <v>220401</v>
      </c>
      <c r="C13488" t="s">
        <v>34</v>
      </c>
      <c r="D13488">
        <v>220401002</v>
      </c>
      <c r="E13488" t="s">
        <v>36</v>
      </c>
      <c r="F13488">
        <v>10</v>
      </c>
      <c r="G13488" t="s">
        <v>7</v>
      </c>
    </row>
    <row r="13489" spans="1:7" x14ac:dyDescent="0.25">
      <c r="A13489">
        <v>12031</v>
      </c>
      <c r="B13489">
        <v>220401</v>
      </c>
      <c r="C13489" t="s">
        <v>34</v>
      </c>
      <c r="D13489">
        <v>220401002</v>
      </c>
      <c r="E13489" t="s">
        <v>36</v>
      </c>
      <c r="F13489">
        <v>110</v>
      </c>
      <c r="G13489" t="s">
        <v>8</v>
      </c>
    </row>
    <row r="13490" spans="1:7" x14ac:dyDescent="0.25">
      <c r="A13490">
        <v>12031</v>
      </c>
      <c r="B13490">
        <v>220401</v>
      </c>
      <c r="C13490" t="s">
        <v>34</v>
      </c>
      <c r="D13490">
        <v>220401002</v>
      </c>
      <c r="E13490" t="s">
        <v>36</v>
      </c>
      <c r="F13490">
        <v>310</v>
      </c>
      <c r="G13490" t="s">
        <v>19</v>
      </c>
    </row>
    <row r="13491" spans="1:7" x14ac:dyDescent="0.25">
      <c r="A13491">
        <v>12032</v>
      </c>
      <c r="B13491">
        <v>220401</v>
      </c>
      <c r="C13491" t="s">
        <v>34</v>
      </c>
      <c r="D13491">
        <v>220401002</v>
      </c>
      <c r="E13491" t="s">
        <v>36</v>
      </c>
      <c r="F13491">
        <v>10</v>
      </c>
      <c r="G13491" t="s">
        <v>7</v>
      </c>
    </row>
    <row r="13492" spans="1:7" x14ac:dyDescent="0.25">
      <c r="A13492">
        <v>12032</v>
      </c>
      <c r="B13492">
        <v>220401</v>
      </c>
      <c r="C13492" t="s">
        <v>34</v>
      </c>
      <c r="D13492">
        <v>220401002</v>
      </c>
      <c r="E13492" t="s">
        <v>36</v>
      </c>
      <c r="F13492">
        <v>110</v>
      </c>
      <c r="G13492" t="s">
        <v>8</v>
      </c>
    </row>
    <row r="13493" spans="1:7" x14ac:dyDescent="0.25">
      <c r="A13493">
        <v>12032</v>
      </c>
      <c r="B13493">
        <v>220401</v>
      </c>
      <c r="C13493" t="s">
        <v>34</v>
      </c>
      <c r="D13493">
        <v>220401002</v>
      </c>
      <c r="E13493" t="s">
        <v>36</v>
      </c>
      <c r="F13493">
        <v>310</v>
      </c>
      <c r="G13493" t="s">
        <v>19</v>
      </c>
    </row>
    <row r="13494" spans="1:7" x14ac:dyDescent="0.25">
      <c r="A13494">
        <v>12033</v>
      </c>
      <c r="B13494">
        <v>220401</v>
      </c>
      <c r="C13494" t="s">
        <v>34</v>
      </c>
      <c r="D13494">
        <v>220401002</v>
      </c>
      <c r="E13494" t="s">
        <v>36</v>
      </c>
      <c r="F13494">
        <v>510</v>
      </c>
      <c r="G13494" t="s">
        <v>23</v>
      </c>
    </row>
    <row r="13495" spans="1:7" x14ac:dyDescent="0.25">
      <c r="A13495">
        <v>12035</v>
      </c>
      <c r="B13495">
        <v>220401</v>
      </c>
      <c r="C13495" t="s">
        <v>34</v>
      </c>
      <c r="D13495">
        <v>220401002</v>
      </c>
      <c r="E13495" t="s">
        <v>36</v>
      </c>
      <c r="F13495">
        <v>10</v>
      </c>
      <c r="G13495" t="s">
        <v>7</v>
      </c>
    </row>
    <row r="13496" spans="1:7" x14ac:dyDescent="0.25">
      <c r="A13496">
        <v>12036</v>
      </c>
      <c r="B13496">
        <v>220401</v>
      </c>
      <c r="C13496" t="s">
        <v>34</v>
      </c>
      <c r="D13496">
        <v>220401003</v>
      </c>
      <c r="E13496" t="s">
        <v>37</v>
      </c>
      <c r="F13496">
        <v>110</v>
      </c>
      <c r="G13496" t="s">
        <v>8</v>
      </c>
    </row>
    <row r="13497" spans="1:7" x14ac:dyDescent="0.25">
      <c r="A13497">
        <v>12036</v>
      </c>
      <c r="B13497">
        <v>220401</v>
      </c>
      <c r="C13497" t="s">
        <v>34</v>
      </c>
      <c r="D13497">
        <v>220401003</v>
      </c>
      <c r="E13497" t="s">
        <v>37</v>
      </c>
      <c r="F13497">
        <v>310</v>
      </c>
      <c r="G13497" t="s">
        <v>19</v>
      </c>
    </row>
    <row r="13498" spans="1:7" x14ac:dyDescent="0.25">
      <c r="A13498">
        <v>12037</v>
      </c>
      <c r="B13498">
        <v>220401</v>
      </c>
      <c r="C13498" t="s">
        <v>34</v>
      </c>
      <c r="D13498">
        <v>220401002</v>
      </c>
      <c r="E13498" t="s">
        <v>36</v>
      </c>
      <c r="F13498">
        <v>10</v>
      </c>
      <c r="G13498" t="s">
        <v>7</v>
      </c>
    </row>
    <row r="13499" spans="1:7" x14ac:dyDescent="0.25">
      <c r="A13499">
        <v>12037</v>
      </c>
      <c r="B13499">
        <v>220401</v>
      </c>
      <c r="C13499" t="s">
        <v>34</v>
      </c>
      <c r="D13499">
        <v>220401002</v>
      </c>
      <c r="E13499" t="s">
        <v>36</v>
      </c>
      <c r="F13499">
        <v>110</v>
      </c>
      <c r="G13499" t="s">
        <v>8</v>
      </c>
    </row>
    <row r="13500" spans="1:7" x14ac:dyDescent="0.25">
      <c r="A13500">
        <v>12037</v>
      </c>
      <c r="B13500">
        <v>220401</v>
      </c>
      <c r="C13500" t="s">
        <v>34</v>
      </c>
      <c r="D13500">
        <v>220401002</v>
      </c>
      <c r="E13500" t="s">
        <v>36</v>
      </c>
      <c r="F13500">
        <v>310</v>
      </c>
      <c r="G13500" t="s">
        <v>19</v>
      </c>
    </row>
    <row r="13501" spans="1:7" x14ac:dyDescent="0.25">
      <c r="A13501">
        <v>12042</v>
      </c>
      <c r="B13501">
        <v>220401</v>
      </c>
      <c r="C13501" t="s">
        <v>34</v>
      </c>
      <c r="D13501">
        <v>220401002</v>
      </c>
      <c r="E13501" t="s">
        <v>36</v>
      </c>
      <c r="F13501">
        <v>363</v>
      </c>
      <c r="G13501" t="s">
        <v>20</v>
      </c>
    </row>
    <row r="13502" spans="1:7" x14ac:dyDescent="0.25">
      <c r="A13502">
        <v>12046</v>
      </c>
      <c r="B13502">
        <v>220401</v>
      </c>
      <c r="C13502" t="s">
        <v>34</v>
      </c>
      <c r="D13502">
        <v>220401002</v>
      </c>
      <c r="E13502" t="s">
        <v>36</v>
      </c>
      <c r="F13502">
        <v>10</v>
      </c>
      <c r="G13502" t="s">
        <v>7</v>
      </c>
    </row>
    <row r="13503" spans="1:7" x14ac:dyDescent="0.25">
      <c r="A13503">
        <v>12046</v>
      </c>
      <c r="B13503">
        <v>220401</v>
      </c>
      <c r="C13503" t="s">
        <v>34</v>
      </c>
      <c r="D13503">
        <v>220401002</v>
      </c>
      <c r="E13503" t="s">
        <v>36</v>
      </c>
      <c r="F13503">
        <v>110</v>
      </c>
      <c r="G13503" t="s">
        <v>8</v>
      </c>
    </row>
    <row r="13504" spans="1:7" x14ac:dyDescent="0.25">
      <c r="A13504">
        <v>12046</v>
      </c>
      <c r="B13504">
        <v>220401</v>
      </c>
      <c r="C13504" t="s">
        <v>34</v>
      </c>
      <c r="D13504">
        <v>220401002</v>
      </c>
      <c r="E13504" t="s">
        <v>36</v>
      </c>
      <c r="F13504">
        <v>310</v>
      </c>
      <c r="G13504" t="s">
        <v>19</v>
      </c>
    </row>
    <row r="13505" spans="1:7" x14ac:dyDescent="0.25">
      <c r="A13505">
        <v>12050</v>
      </c>
      <c r="B13505">
        <v>220401</v>
      </c>
      <c r="C13505" t="s">
        <v>34</v>
      </c>
      <c r="D13505">
        <v>220401002</v>
      </c>
      <c r="E13505" t="s">
        <v>36</v>
      </c>
      <c r="F13505">
        <v>110</v>
      </c>
      <c r="G13505" t="s">
        <v>8</v>
      </c>
    </row>
    <row r="13506" spans="1:7" x14ac:dyDescent="0.25">
      <c r="A13506">
        <v>12050</v>
      </c>
      <c r="B13506">
        <v>220401</v>
      </c>
      <c r="C13506" t="s">
        <v>34</v>
      </c>
      <c r="D13506">
        <v>220401002</v>
      </c>
      <c r="E13506" t="s">
        <v>36</v>
      </c>
      <c r="F13506">
        <v>310</v>
      </c>
      <c r="G13506" t="s">
        <v>19</v>
      </c>
    </row>
    <row r="13507" spans="1:7" x14ac:dyDescent="0.25">
      <c r="A13507">
        <v>12050</v>
      </c>
      <c r="B13507">
        <v>220401</v>
      </c>
      <c r="C13507" t="s">
        <v>34</v>
      </c>
      <c r="D13507">
        <v>220401002</v>
      </c>
      <c r="E13507" t="s">
        <v>36</v>
      </c>
      <c r="F13507">
        <v>410</v>
      </c>
      <c r="G13507" t="s">
        <v>21</v>
      </c>
    </row>
    <row r="13508" spans="1:7" x14ac:dyDescent="0.25">
      <c r="A13508">
        <v>12050</v>
      </c>
      <c r="B13508">
        <v>220401</v>
      </c>
      <c r="C13508" t="s">
        <v>34</v>
      </c>
      <c r="D13508">
        <v>220401002</v>
      </c>
      <c r="E13508" t="s">
        <v>36</v>
      </c>
      <c r="F13508">
        <v>610</v>
      </c>
      <c r="G13508" t="s">
        <v>25</v>
      </c>
    </row>
    <row r="13509" spans="1:7" x14ac:dyDescent="0.25">
      <c r="A13509">
        <v>12051</v>
      </c>
      <c r="B13509">
        <v>220401</v>
      </c>
      <c r="C13509" t="s">
        <v>34</v>
      </c>
      <c r="D13509">
        <v>0</v>
      </c>
      <c r="E13509" t="s">
        <v>39</v>
      </c>
      <c r="F13509">
        <v>212</v>
      </c>
      <c r="G13509" t="s">
        <v>12</v>
      </c>
    </row>
    <row r="13510" spans="1:7" x14ac:dyDescent="0.25">
      <c r="A13510">
        <v>12052</v>
      </c>
      <c r="B13510">
        <v>220401</v>
      </c>
      <c r="C13510" t="s">
        <v>34</v>
      </c>
      <c r="D13510">
        <v>220401002</v>
      </c>
      <c r="E13510" t="s">
        <v>36</v>
      </c>
      <c r="F13510">
        <v>212</v>
      </c>
      <c r="G13510" t="s">
        <v>12</v>
      </c>
    </row>
    <row r="13511" spans="1:7" x14ac:dyDescent="0.25">
      <c r="A13511">
        <v>12058</v>
      </c>
      <c r="B13511">
        <v>220401</v>
      </c>
      <c r="C13511" t="s">
        <v>34</v>
      </c>
      <c r="D13511">
        <v>220401022</v>
      </c>
      <c r="E13511" t="s">
        <v>35</v>
      </c>
      <c r="F13511">
        <v>10</v>
      </c>
      <c r="G13511" t="s">
        <v>7</v>
      </c>
    </row>
    <row r="13512" spans="1:7" x14ac:dyDescent="0.25">
      <c r="A13512">
        <v>12058</v>
      </c>
      <c r="B13512">
        <v>220401</v>
      </c>
      <c r="C13512" t="s">
        <v>34</v>
      </c>
      <c r="D13512">
        <v>220401022</v>
      </c>
      <c r="E13512" t="s">
        <v>35</v>
      </c>
      <c r="F13512">
        <v>110</v>
      </c>
      <c r="G13512" t="s">
        <v>8</v>
      </c>
    </row>
    <row r="13513" spans="1:7" x14ac:dyDescent="0.25">
      <c r="A13513">
        <v>12059</v>
      </c>
      <c r="B13513">
        <v>220401</v>
      </c>
      <c r="C13513" t="s">
        <v>34</v>
      </c>
      <c r="D13513">
        <v>220401002</v>
      </c>
      <c r="E13513" t="s">
        <v>36</v>
      </c>
      <c r="F13513">
        <v>110</v>
      </c>
      <c r="G13513" t="s">
        <v>8</v>
      </c>
    </row>
    <row r="13514" spans="1:7" x14ac:dyDescent="0.25">
      <c r="A13514">
        <v>12059</v>
      </c>
      <c r="B13514">
        <v>220401</v>
      </c>
      <c r="C13514" t="s">
        <v>34</v>
      </c>
      <c r="D13514">
        <v>220401002</v>
      </c>
      <c r="E13514" t="s">
        <v>36</v>
      </c>
      <c r="F13514">
        <v>710</v>
      </c>
      <c r="G13514" t="s">
        <v>27</v>
      </c>
    </row>
    <row r="13515" spans="1:7" x14ac:dyDescent="0.25">
      <c r="A13515">
        <v>12062</v>
      </c>
      <c r="B13515">
        <v>220401</v>
      </c>
      <c r="C13515" t="s">
        <v>34</v>
      </c>
      <c r="D13515">
        <v>220401002</v>
      </c>
      <c r="E13515" t="s">
        <v>36</v>
      </c>
      <c r="F13515">
        <v>510</v>
      </c>
      <c r="G13515" t="s">
        <v>23</v>
      </c>
    </row>
    <row r="13516" spans="1:7" x14ac:dyDescent="0.25">
      <c r="A13516">
        <v>12063</v>
      </c>
      <c r="B13516">
        <v>220401</v>
      </c>
      <c r="C13516" t="s">
        <v>34</v>
      </c>
      <c r="D13516">
        <v>220401003</v>
      </c>
      <c r="E13516" t="s">
        <v>37</v>
      </c>
      <c r="F13516">
        <v>10</v>
      </c>
      <c r="G13516" t="s">
        <v>7</v>
      </c>
    </row>
    <row r="13517" spans="1:7" x14ac:dyDescent="0.25">
      <c r="A13517">
        <v>12063</v>
      </c>
      <c r="B13517">
        <v>220401</v>
      </c>
      <c r="C13517" t="s">
        <v>34</v>
      </c>
      <c r="D13517">
        <v>220401003</v>
      </c>
      <c r="E13517" t="s">
        <v>37</v>
      </c>
      <c r="F13517">
        <v>110</v>
      </c>
      <c r="G13517" t="s">
        <v>8</v>
      </c>
    </row>
    <row r="13518" spans="1:7" x14ac:dyDescent="0.25">
      <c r="A13518">
        <v>12063</v>
      </c>
      <c r="B13518">
        <v>220401</v>
      </c>
      <c r="C13518" t="s">
        <v>34</v>
      </c>
      <c r="D13518">
        <v>220401003</v>
      </c>
      <c r="E13518" t="s">
        <v>37</v>
      </c>
      <c r="F13518">
        <v>310</v>
      </c>
      <c r="G13518" t="s">
        <v>19</v>
      </c>
    </row>
    <row r="13519" spans="1:7" x14ac:dyDescent="0.25">
      <c r="A13519">
        <v>12064</v>
      </c>
      <c r="B13519">
        <v>220401</v>
      </c>
      <c r="C13519" t="s">
        <v>34</v>
      </c>
      <c r="D13519">
        <v>0</v>
      </c>
      <c r="E13519" t="s">
        <v>39</v>
      </c>
      <c r="F13519">
        <v>110</v>
      </c>
      <c r="G13519" t="s">
        <v>8</v>
      </c>
    </row>
    <row r="13520" spans="1:7" x14ac:dyDescent="0.25">
      <c r="A13520">
        <v>12065</v>
      </c>
      <c r="B13520">
        <v>220401</v>
      </c>
      <c r="C13520" t="s">
        <v>34</v>
      </c>
      <c r="D13520">
        <v>0</v>
      </c>
      <c r="E13520" t="s">
        <v>39</v>
      </c>
      <c r="F13520">
        <v>110</v>
      </c>
      <c r="G13520" t="s">
        <v>8</v>
      </c>
    </row>
    <row r="13521" spans="1:7" x14ac:dyDescent="0.25">
      <c r="A13521">
        <v>12076</v>
      </c>
      <c r="B13521">
        <v>220401</v>
      </c>
      <c r="C13521" t="s">
        <v>34</v>
      </c>
      <c r="D13521">
        <v>220401002</v>
      </c>
      <c r="E13521" t="s">
        <v>36</v>
      </c>
      <c r="F13521">
        <v>10</v>
      </c>
      <c r="G13521" t="s">
        <v>7</v>
      </c>
    </row>
    <row r="13522" spans="1:7" x14ac:dyDescent="0.25">
      <c r="A13522">
        <v>12076</v>
      </c>
      <c r="B13522">
        <v>220401</v>
      </c>
      <c r="C13522" t="s">
        <v>34</v>
      </c>
      <c r="D13522">
        <v>220401002</v>
      </c>
      <c r="E13522" t="s">
        <v>36</v>
      </c>
      <c r="F13522">
        <v>110</v>
      </c>
      <c r="G13522" t="s">
        <v>8</v>
      </c>
    </row>
    <row r="13523" spans="1:7" x14ac:dyDescent="0.25">
      <c r="A13523">
        <v>12077</v>
      </c>
      <c r="B13523">
        <v>220401</v>
      </c>
      <c r="C13523" t="s">
        <v>34</v>
      </c>
      <c r="D13523">
        <v>220401002</v>
      </c>
      <c r="E13523" t="s">
        <v>36</v>
      </c>
      <c r="F13523">
        <v>10</v>
      </c>
      <c r="G13523" t="s">
        <v>7</v>
      </c>
    </row>
    <row r="13524" spans="1:7" x14ac:dyDescent="0.25">
      <c r="A13524">
        <v>12077</v>
      </c>
      <c r="B13524">
        <v>220401</v>
      </c>
      <c r="C13524" t="s">
        <v>34</v>
      </c>
      <c r="D13524">
        <v>220401002</v>
      </c>
      <c r="E13524" t="s">
        <v>36</v>
      </c>
      <c r="F13524">
        <v>110</v>
      </c>
      <c r="G13524" t="s">
        <v>8</v>
      </c>
    </row>
    <row r="13525" spans="1:7" x14ac:dyDescent="0.25">
      <c r="A13525">
        <v>12077</v>
      </c>
      <c r="B13525">
        <v>220401</v>
      </c>
      <c r="C13525" t="s">
        <v>34</v>
      </c>
      <c r="D13525">
        <v>220401002</v>
      </c>
      <c r="E13525" t="s">
        <v>36</v>
      </c>
      <c r="F13525">
        <v>310</v>
      </c>
      <c r="G13525" t="s">
        <v>19</v>
      </c>
    </row>
    <row r="13526" spans="1:7" x14ac:dyDescent="0.25">
      <c r="A13526">
        <v>12079</v>
      </c>
      <c r="B13526">
        <v>220401</v>
      </c>
      <c r="C13526" t="s">
        <v>34</v>
      </c>
      <c r="D13526">
        <v>0</v>
      </c>
      <c r="E13526" t="s">
        <v>38</v>
      </c>
      <c r="F13526">
        <v>10</v>
      </c>
      <c r="G13526" t="s">
        <v>7</v>
      </c>
    </row>
    <row r="13527" spans="1:7" x14ac:dyDescent="0.25">
      <c r="A13527">
        <v>12079</v>
      </c>
      <c r="B13527">
        <v>220401</v>
      </c>
      <c r="C13527" t="s">
        <v>34</v>
      </c>
      <c r="D13527">
        <v>0</v>
      </c>
      <c r="E13527" t="s">
        <v>38</v>
      </c>
      <c r="F13527">
        <v>110</v>
      </c>
      <c r="G13527" t="s">
        <v>8</v>
      </c>
    </row>
    <row r="13528" spans="1:7" x14ac:dyDescent="0.25">
      <c r="A13528">
        <v>12083</v>
      </c>
      <c r="B13528">
        <v>220401</v>
      </c>
      <c r="C13528" t="s">
        <v>34</v>
      </c>
      <c r="D13528">
        <v>220401002</v>
      </c>
      <c r="E13528" t="s">
        <v>36</v>
      </c>
      <c r="F13528">
        <v>10</v>
      </c>
      <c r="G13528" t="s">
        <v>7</v>
      </c>
    </row>
    <row r="13529" spans="1:7" x14ac:dyDescent="0.25">
      <c r="A13529">
        <v>12083</v>
      </c>
      <c r="B13529">
        <v>220401</v>
      </c>
      <c r="C13529" t="s">
        <v>34</v>
      </c>
      <c r="D13529">
        <v>220401002</v>
      </c>
      <c r="E13529" t="s">
        <v>36</v>
      </c>
      <c r="F13529">
        <v>110</v>
      </c>
      <c r="G13529" t="s">
        <v>8</v>
      </c>
    </row>
    <row r="13530" spans="1:7" x14ac:dyDescent="0.25">
      <c r="A13530">
        <v>12085</v>
      </c>
      <c r="B13530">
        <v>220401</v>
      </c>
      <c r="C13530" t="s">
        <v>34</v>
      </c>
      <c r="D13530">
        <v>220401002</v>
      </c>
      <c r="E13530" t="s">
        <v>36</v>
      </c>
      <c r="F13530">
        <v>10</v>
      </c>
      <c r="G13530" t="s">
        <v>7</v>
      </c>
    </row>
    <row r="13531" spans="1:7" x14ac:dyDescent="0.25">
      <c r="A13531">
        <v>12085</v>
      </c>
      <c r="B13531">
        <v>220401</v>
      </c>
      <c r="C13531" t="s">
        <v>34</v>
      </c>
      <c r="D13531">
        <v>220401002</v>
      </c>
      <c r="E13531" t="s">
        <v>36</v>
      </c>
      <c r="F13531">
        <v>110</v>
      </c>
      <c r="G13531" t="s">
        <v>8</v>
      </c>
    </row>
    <row r="13532" spans="1:7" x14ac:dyDescent="0.25">
      <c r="A13532">
        <v>12085</v>
      </c>
      <c r="B13532">
        <v>220401</v>
      </c>
      <c r="C13532" t="s">
        <v>34</v>
      </c>
      <c r="D13532">
        <v>220401002</v>
      </c>
      <c r="E13532" t="s">
        <v>36</v>
      </c>
      <c r="F13532">
        <v>310</v>
      </c>
      <c r="G13532" t="s">
        <v>19</v>
      </c>
    </row>
    <row r="13533" spans="1:7" x14ac:dyDescent="0.25">
      <c r="A13533">
        <v>12086</v>
      </c>
      <c r="B13533">
        <v>220401</v>
      </c>
      <c r="C13533" t="s">
        <v>34</v>
      </c>
      <c r="D13533">
        <v>220401003</v>
      </c>
      <c r="E13533" t="s">
        <v>37</v>
      </c>
      <c r="F13533">
        <v>10</v>
      </c>
      <c r="G13533" t="s">
        <v>7</v>
      </c>
    </row>
    <row r="13534" spans="1:7" x14ac:dyDescent="0.25">
      <c r="A13534">
        <v>12086</v>
      </c>
      <c r="B13534">
        <v>220401</v>
      </c>
      <c r="C13534" t="s">
        <v>34</v>
      </c>
      <c r="D13534">
        <v>220401003</v>
      </c>
      <c r="E13534" t="s">
        <v>37</v>
      </c>
      <c r="F13534">
        <v>110</v>
      </c>
      <c r="G13534" t="s">
        <v>8</v>
      </c>
    </row>
    <row r="13535" spans="1:7" x14ac:dyDescent="0.25">
      <c r="A13535">
        <v>12086</v>
      </c>
      <c r="B13535">
        <v>220401</v>
      </c>
      <c r="C13535" t="s">
        <v>34</v>
      </c>
      <c r="D13535">
        <v>220401003</v>
      </c>
      <c r="E13535" t="s">
        <v>37</v>
      </c>
      <c r="F13535">
        <v>310</v>
      </c>
      <c r="G13535" t="s">
        <v>19</v>
      </c>
    </row>
    <row r="13536" spans="1:7" x14ac:dyDescent="0.25">
      <c r="A13536">
        <v>12087</v>
      </c>
      <c r="B13536">
        <v>220401</v>
      </c>
      <c r="C13536" t="s">
        <v>34</v>
      </c>
      <c r="D13536">
        <v>220401003</v>
      </c>
      <c r="E13536" t="s">
        <v>37</v>
      </c>
      <c r="F13536">
        <v>10</v>
      </c>
      <c r="G13536" t="s">
        <v>7</v>
      </c>
    </row>
    <row r="13537" spans="1:7" x14ac:dyDescent="0.25">
      <c r="A13537">
        <v>12087</v>
      </c>
      <c r="B13537">
        <v>220401</v>
      </c>
      <c r="C13537" t="s">
        <v>34</v>
      </c>
      <c r="D13537">
        <v>220401003</v>
      </c>
      <c r="E13537" t="s">
        <v>37</v>
      </c>
      <c r="F13537">
        <v>110</v>
      </c>
      <c r="G13537" t="s">
        <v>8</v>
      </c>
    </row>
    <row r="13538" spans="1:7" x14ac:dyDescent="0.25">
      <c r="A13538">
        <v>12087</v>
      </c>
      <c r="B13538">
        <v>220401</v>
      </c>
      <c r="C13538" t="s">
        <v>34</v>
      </c>
      <c r="D13538">
        <v>220401003</v>
      </c>
      <c r="E13538" t="s">
        <v>37</v>
      </c>
      <c r="F13538">
        <v>310</v>
      </c>
      <c r="G13538" t="s">
        <v>19</v>
      </c>
    </row>
    <row r="13539" spans="1:7" x14ac:dyDescent="0.25">
      <c r="A13539">
        <v>12090</v>
      </c>
      <c r="B13539">
        <v>220401</v>
      </c>
      <c r="C13539" t="s">
        <v>34</v>
      </c>
      <c r="D13539">
        <v>220401003</v>
      </c>
      <c r="E13539" t="s">
        <v>37</v>
      </c>
      <c r="F13539">
        <v>10</v>
      </c>
      <c r="G13539" t="s">
        <v>7</v>
      </c>
    </row>
    <row r="13540" spans="1:7" x14ac:dyDescent="0.25">
      <c r="A13540">
        <v>12090</v>
      </c>
      <c r="B13540">
        <v>220401</v>
      </c>
      <c r="C13540" t="s">
        <v>34</v>
      </c>
      <c r="D13540">
        <v>220401003</v>
      </c>
      <c r="E13540" t="s">
        <v>37</v>
      </c>
      <c r="F13540">
        <v>110</v>
      </c>
      <c r="G13540" t="s">
        <v>8</v>
      </c>
    </row>
    <row r="13541" spans="1:7" x14ac:dyDescent="0.25">
      <c r="A13541">
        <v>12090</v>
      </c>
      <c r="B13541">
        <v>220401</v>
      </c>
      <c r="C13541" t="s">
        <v>34</v>
      </c>
      <c r="D13541">
        <v>220401003</v>
      </c>
      <c r="E13541" t="s">
        <v>37</v>
      </c>
      <c r="F13541">
        <v>310</v>
      </c>
      <c r="G13541" t="s">
        <v>19</v>
      </c>
    </row>
    <row r="13542" spans="1:7" x14ac:dyDescent="0.25">
      <c r="A13542">
        <v>12092</v>
      </c>
      <c r="B13542">
        <v>220401</v>
      </c>
      <c r="C13542" t="s">
        <v>34</v>
      </c>
      <c r="D13542">
        <v>220401002</v>
      </c>
      <c r="E13542" t="s">
        <v>36</v>
      </c>
      <c r="F13542">
        <v>212</v>
      </c>
      <c r="G13542" t="s">
        <v>12</v>
      </c>
    </row>
    <row r="13543" spans="1:7" x14ac:dyDescent="0.25">
      <c r="A13543">
        <v>12094</v>
      </c>
      <c r="B13543">
        <v>220401</v>
      </c>
      <c r="C13543" t="s">
        <v>34</v>
      </c>
      <c r="D13543">
        <v>220401003</v>
      </c>
      <c r="E13543" t="s">
        <v>37</v>
      </c>
      <c r="F13543">
        <v>10</v>
      </c>
      <c r="G13543" t="s">
        <v>7</v>
      </c>
    </row>
    <row r="13544" spans="1:7" x14ac:dyDescent="0.25">
      <c r="A13544">
        <v>12094</v>
      </c>
      <c r="B13544">
        <v>220401</v>
      </c>
      <c r="C13544" t="s">
        <v>34</v>
      </c>
      <c r="D13544">
        <v>220401003</v>
      </c>
      <c r="E13544" t="s">
        <v>37</v>
      </c>
      <c r="F13544">
        <v>110</v>
      </c>
      <c r="G13544" t="s">
        <v>8</v>
      </c>
    </row>
    <row r="13545" spans="1:7" x14ac:dyDescent="0.25">
      <c r="A13545">
        <v>12094</v>
      </c>
      <c r="B13545">
        <v>220401</v>
      </c>
      <c r="C13545" t="s">
        <v>34</v>
      </c>
      <c r="D13545">
        <v>220401003</v>
      </c>
      <c r="E13545" t="s">
        <v>37</v>
      </c>
      <c r="F13545">
        <v>310</v>
      </c>
      <c r="G13545" t="s">
        <v>19</v>
      </c>
    </row>
    <row r="13546" spans="1:7" x14ac:dyDescent="0.25">
      <c r="A13546">
        <v>12095</v>
      </c>
      <c r="B13546">
        <v>220401</v>
      </c>
      <c r="C13546" t="s">
        <v>34</v>
      </c>
      <c r="D13546">
        <v>220401002</v>
      </c>
      <c r="E13546" t="s">
        <v>36</v>
      </c>
      <c r="F13546">
        <v>10</v>
      </c>
      <c r="G13546" t="s">
        <v>7</v>
      </c>
    </row>
    <row r="13547" spans="1:7" x14ac:dyDescent="0.25">
      <c r="A13547">
        <v>12095</v>
      </c>
      <c r="B13547">
        <v>220401</v>
      </c>
      <c r="C13547" t="s">
        <v>34</v>
      </c>
      <c r="D13547">
        <v>220401002</v>
      </c>
      <c r="E13547" t="s">
        <v>36</v>
      </c>
      <c r="F13547">
        <v>110</v>
      </c>
      <c r="G13547" t="s">
        <v>8</v>
      </c>
    </row>
    <row r="13548" spans="1:7" x14ac:dyDescent="0.25">
      <c r="A13548">
        <v>12097</v>
      </c>
      <c r="B13548">
        <v>220401</v>
      </c>
      <c r="C13548" t="s">
        <v>34</v>
      </c>
      <c r="D13548">
        <v>220401002</v>
      </c>
      <c r="E13548" t="s">
        <v>36</v>
      </c>
      <c r="F13548">
        <v>212</v>
      </c>
      <c r="G13548" t="s">
        <v>12</v>
      </c>
    </row>
    <row r="13549" spans="1:7" x14ac:dyDescent="0.25">
      <c r="A13549">
        <v>12097</v>
      </c>
      <c r="B13549">
        <v>220401</v>
      </c>
      <c r="C13549" t="s">
        <v>34</v>
      </c>
      <c r="D13549">
        <v>220401002</v>
      </c>
      <c r="E13549" t="s">
        <v>36</v>
      </c>
      <c r="F13549">
        <v>217</v>
      </c>
      <c r="G13549" t="s">
        <v>17</v>
      </c>
    </row>
    <row r="13550" spans="1:7" x14ac:dyDescent="0.25">
      <c r="A13550">
        <v>12102</v>
      </c>
      <c r="B13550">
        <v>220401</v>
      </c>
      <c r="C13550" t="s">
        <v>34</v>
      </c>
      <c r="D13550">
        <v>220401002</v>
      </c>
      <c r="E13550" t="s">
        <v>36</v>
      </c>
      <c r="F13550">
        <v>10</v>
      </c>
      <c r="G13550" t="s">
        <v>7</v>
      </c>
    </row>
    <row r="13551" spans="1:7" x14ac:dyDescent="0.25">
      <c r="A13551">
        <v>12103</v>
      </c>
      <c r="B13551">
        <v>220401</v>
      </c>
      <c r="C13551" t="s">
        <v>34</v>
      </c>
      <c r="D13551">
        <v>0</v>
      </c>
      <c r="E13551" t="s">
        <v>39</v>
      </c>
      <c r="F13551">
        <v>212</v>
      </c>
      <c r="G13551" t="s">
        <v>12</v>
      </c>
    </row>
    <row r="13552" spans="1:7" x14ac:dyDescent="0.25">
      <c r="A13552">
        <v>12105</v>
      </c>
      <c r="B13552">
        <v>220401</v>
      </c>
      <c r="C13552" t="s">
        <v>34</v>
      </c>
      <c r="D13552">
        <v>220401002</v>
      </c>
      <c r="E13552" t="s">
        <v>36</v>
      </c>
      <c r="F13552">
        <v>10</v>
      </c>
      <c r="G13552" t="s">
        <v>7</v>
      </c>
    </row>
    <row r="13553" spans="1:7" x14ac:dyDescent="0.25">
      <c r="A13553">
        <v>12105</v>
      </c>
      <c r="B13553">
        <v>220401</v>
      </c>
      <c r="C13553" t="s">
        <v>34</v>
      </c>
      <c r="D13553">
        <v>220401002</v>
      </c>
      <c r="E13553" t="s">
        <v>36</v>
      </c>
      <c r="F13553">
        <v>110</v>
      </c>
      <c r="G13553" t="s">
        <v>8</v>
      </c>
    </row>
    <row r="13554" spans="1:7" x14ac:dyDescent="0.25">
      <c r="A13554">
        <v>12105</v>
      </c>
      <c r="B13554">
        <v>220401</v>
      </c>
      <c r="C13554" t="s">
        <v>34</v>
      </c>
      <c r="D13554">
        <v>220401002</v>
      </c>
      <c r="E13554" t="s">
        <v>36</v>
      </c>
      <c r="F13554">
        <v>214</v>
      </c>
      <c r="G13554" t="s">
        <v>14</v>
      </c>
    </row>
    <row r="13555" spans="1:7" x14ac:dyDescent="0.25">
      <c r="A13555">
        <v>12108</v>
      </c>
      <c r="B13555">
        <v>220401</v>
      </c>
      <c r="C13555" t="s">
        <v>34</v>
      </c>
      <c r="D13555">
        <v>220401002</v>
      </c>
      <c r="E13555" t="s">
        <v>36</v>
      </c>
      <c r="F13555">
        <v>10</v>
      </c>
      <c r="G13555" t="s">
        <v>7</v>
      </c>
    </row>
    <row r="13556" spans="1:7" x14ac:dyDescent="0.25">
      <c r="A13556">
        <v>12111</v>
      </c>
      <c r="B13556">
        <v>220401</v>
      </c>
      <c r="C13556" t="s">
        <v>34</v>
      </c>
      <c r="D13556">
        <v>220401002</v>
      </c>
      <c r="E13556" t="s">
        <v>36</v>
      </c>
      <c r="F13556">
        <v>10</v>
      </c>
      <c r="G13556" t="s">
        <v>7</v>
      </c>
    </row>
    <row r="13557" spans="1:7" x14ac:dyDescent="0.25">
      <c r="A13557">
        <v>12111</v>
      </c>
      <c r="B13557">
        <v>220401</v>
      </c>
      <c r="C13557" t="s">
        <v>34</v>
      </c>
      <c r="D13557">
        <v>220401002</v>
      </c>
      <c r="E13557" t="s">
        <v>36</v>
      </c>
      <c r="F13557">
        <v>110</v>
      </c>
      <c r="G13557" t="s">
        <v>8</v>
      </c>
    </row>
    <row r="13558" spans="1:7" x14ac:dyDescent="0.25">
      <c r="A13558">
        <v>12111</v>
      </c>
      <c r="B13558">
        <v>220401</v>
      </c>
      <c r="C13558" t="s">
        <v>34</v>
      </c>
      <c r="D13558">
        <v>220401002</v>
      </c>
      <c r="E13558" t="s">
        <v>36</v>
      </c>
      <c r="F13558">
        <v>310</v>
      </c>
      <c r="G13558" t="s">
        <v>19</v>
      </c>
    </row>
    <row r="13559" spans="1:7" x14ac:dyDescent="0.25">
      <c r="A13559">
        <v>12111</v>
      </c>
      <c r="B13559">
        <v>220401</v>
      </c>
      <c r="C13559" t="s">
        <v>34</v>
      </c>
      <c r="D13559">
        <v>220401002</v>
      </c>
      <c r="E13559" t="s">
        <v>36</v>
      </c>
      <c r="F13559">
        <v>410</v>
      </c>
      <c r="G13559" t="s">
        <v>21</v>
      </c>
    </row>
    <row r="13560" spans="1:7" x14ac:dyDescent="0.25">
      <c r="A13560">
        <v>12113</v>
      </c>
      <c r="B13560">
        <v>220401</v>
      </c>
      <c r="C13560" t="s">
        <v>34</v>
      </c>
      <c r="D13560">
        <v>0</v>
      </c>
      <c r="E13560" t="s">
        <v>38</v>
      </c>
      <c r="F13560">
        <v>10</v>
      </c>
      <c r="G13560" t="s">
        <v>7</v>
      </c>
    </row>
    <row r="13561" spans="1:7" x14ac:dyDescent="0.25">
      <c r="A13561">
        <v>12113</v>
      </c>
      <c r="B13561">
        <v>220401</v>
      </c>
      <c r="C13561" t="s">
        <v>34</v>
      </c>
      <c r="D13561">
        <v>0</v>
      </c>
      <c r="E13561" t="s">
        <v>38</v>
      </c>
      <c r="F13561">
        <v>110</v>
      </c>
      <c r="G13561" t="s">
        <v>8</v>
      </c>
    </row>
    <row r="13562" spans="1:7" x14ac:dyDescent="0.25">
      <c r="A13562">
        <v>12115</v>
      </c>
      <c r="B13562">
        <v>220401</v>
      </c>
      <c r="C13562" t="s">
        <v>34</v>
      </c>
      <c r="D13562">
        <v>220401002</v>
      </c>
      <c r="E13562" t="s">
        <v>36</v>
      </c>
      <c r="F13562">
        <v>10</v>
      </c>
      <c r="G13562" t="s">
        <v>7</v>
      </c>
    </row>
    <row r="13563" spans="1:7" x14ac:dyDescent="0.25">
      <c r="A13563">
        <v>12115</v>
      </c>
      <c r="B13563">
        <v>220401</v>
      </c>
      <c r="C13563" t="s">
        <v>34</v>
      </c>
      <c r="D13563">
        <v>220401002</v>
      </c>
      <c r="E13563" t="s">
        <v>36</v>
      </c>
      <c r="F13563">
        <v>110</v>
      </c>
      <c r="G13563" t="s">
        <v>8</v>
      </c>
    </row>
    <row r="13564" spans="1:7" x14ac:dyDescent="0.25">
      <c r="A13564">
        <v>12115</v>
      </c>
      <c r="B13564">
        <v>220401</v>
      </c>
      <c r="C13564" t="s">
        <v>34</v>
      </c>
      <c r="D13564">
        <v>220401002</v>
      </c>
      <c r="E13564" t="s">
        <v>36</v>
      </c>
      <c r="F13564">
        <v>310</v>
      </c>
      <c r="G13564" t="s">
        <v>19</v>
      </c>
    </row>
    <row r="13565" spans="1:7" x14ac:dyDescent="0.25">
      <c r="A13565">
        <v>12115</v>
      </c>
      <c r="B13565">
        <v>220401</v>
      </c>
      <c r="C13565" t="s">
        <v>34</v>
      </c>
      <c r="D13565">
        <v>220401002</v>
      </c>
      <c r="E13565" t="s">
        <v>36</v>
      </c>
      <c r="F13565">
        <v>410</v>
      </c>
      <c r="G13565" t="s">
        <v>21</v>
      </c>
    </row>
    <row r="13566" spans="1:7" x14ac:dyDescent="0.25">
      <c r="A13566">
        <v>12117</v>
      </c>
      <c r="B13566">
        <v>220401</v>
      </c>
      <c r="C13566" t="s">
        <v>34</v>
      </c>
      <c r="D13566">
        <v>0</v>
      </c>
      <c r="E13566" t="s">
        <v>39</v>
      </c>
      <c r="F13566">
        <v>410</v>
      </c>
      <c r="G13566" t="s">
        <v>21</v>
      </c>
    </row>
    <row r="13567" spans="1:7" x14ac:dyDescent="0.25">
      <c r="A13567">
        <v>12117</v>
      </c>
      <c r="B13567">
        <v>220401</v>
      </c>
      <c r="C13567" t="s">
        <v>34</v>
      </c>
      <c r="D13567">
        <v>0</v>
      </c>
      <c r="E13567" t="s">
        <v>39</v>
      </c>
      <c r="F13567">
        <v>510</v>
      </c>
      <c r="G13567" t="s">
        <v>23</v>
      </c>
    </row>
    <row r="13568" spans="1:7" x14ac:dyDescent="0.25">
      <c r="A13568">
        <v>12117</v>
      </c>
      <c r="B13568">
        <v>220401</v>
      </c>
      <c r="C13568" t="s">
        <v>34</v>
      </c>
      <c r="D13568">
        <v>0</v>
      </c>
      <c r="E13568" t="s">
        <v>39</v>
      </c>
      <c r="F13568">
        <v>610</v>
      </c>
      <c r="G13568" t="s">
        <v>25</v>
      </c>
    </row>
    <row r="13569" spans="1:7" x14ac:dyDescent="0.25">
      <c r="A13569">
        <v>12118</v>
      </c>
      <c r="B13569">
        <v>220401</v>
      </c>
      <c r="C13569" t="s">
        <v>34</v>
      </c>
      <c r="D13569">
        <v>220401002</v>
      </c>
      <c r="E13569" t="s">
        <v>36</v>
      </c>
      <c r="F13569">
        <v>10</v>
      </c>
      <c r="G13569" t="s">
        <v>7</v>
      </c>
    </row>
    <row r="13570" spans="1:7" x14ac:dyDescent="0.25">
      <c r="A13570">
        <v>12118</v>
      </c>
      <c r="B13570">
        <v>220401</v>
      </c>
      <c r="C13570" t="s">
        <v>34</v>
      </c>
      <c r="D13570">
        <v>220401002</v>
      </c>
      <c r="E13570" t="s">
        <v>36</v>
      </c>
      <c r="F13570">
        <v>110</v>
      </c>
      <c r="G13570" t="s">
        <v>8</v>
      </c>
    </row>
    <row r="13571" spans="1:7" x14ac:dyDescent="0.25">
      <c r="A13571">
        <v>12119</v>
      </c>
      <c r="B13571">
        <v>220401</v>
      </c>
      <c r="C13571" t="s">
        <v>34</v>
      </c>
      <c r="D13571">
        <v>220401002</v>
      </c>
      <c r="E13571" t="s">
        <v>36</v>
      </c>
      <c r="F13571">
        <v>212</v>
      </c>
      <c r="G13571" t="s">
        <v>12</v>
      </c>
    </row>
    <row r="13572" spans="1:7" x14ac:dyDescent="0.25">
      <c r="A13572">
        <v>12121</v>
      </c>
      <c r="B13572">
        <v>220401</v>
      </c>
      <c r="C13572" t="s">
        <v>34</v>
      </c>
      <c r="D13572">
        <v>220401002</v>
      </c>
      <c r="E13572" t="s">
        <v>36</v>
      </c>
      <c r="F13572">
        <v>110</v>
      </c>
      <c r="G13572" t="s">
        <v>8</v>
      </c>
    </row>
    <row r="13573" spans="1:7" x14ac:dyDescent="0.25">
      <c r="A13573">
        <v>12122</v>
      </c>
      <c r="B13573">
        <v>220401</v>
      </c>
      <c r="C13573" t="s">
        <v>34</v>
      </c>
      <c r="D13573">
        <v>220401002</v>
      </c>
      <c r="E13573" t="s">
        <v>36</v>
      </c>
      <c r="F13573">
        <v>10</v>
      </c>
      <c r="G13573" t="s">
        <v>7</v>
      </c>
    </row>
    <row r="13574" spans="1:7" x14ac:dyDescent="0.25">
      <c r="A13574">
        <v>12122</v>
      </c>
      <c r="B13574">
        <v>220401</v>
      </c>
      <c r="C13574" t="s">
        <v>34</v>
      </c>
      <c r="D13574">
        <v>220401002</v>
      </c>
      <c r="E13574" t="s">
        <v>36</v>
      </c>
      <c r="F13574">
        <v>110</v>
      </c>
      <c r="G13574" t="s">
        <v>8</v>
      </c>
    </row>
    <row r="13575" spans="1:7" x14ac:dyDescent="0.25">
      <c r="A13575">
        <v>12126</v>
      </c>
      <c r="B13575">
        <v>220401</v>
      </c>
      <c r="C13575" t="s">
        <v>34</v>
      </c>
      <c r="D13575">
        <v>220401002</v>
      </c>
      <c r="E13575" t="s">
        <v>36</v>
      </c>
      <c r="F13575">
        <v>212</v>
      </c>
      <c r="G13575" t="s">
        <v>12</v>
      </c>
    </row>
    <row r="13576" spans="1:7" x14ac:dyDescent="0.25">
      <c r="A13576">
        <v>12126</v>
      </c>
      <c r="B13576">
        <v>220401</v>
      </c>
      <c r="C13576" t="s">
        <v>34</v>
      </c>
      <c r="D13576">
        <v>220401002</v>
      </c>
      <c r="E13576" t="s">
        <v>36</v>
      </c>
      <c r="F13576">
        <v>214</v>
      </c>
      <c r="G13576" t="s">
        <v>14</v>
      </c>
    </row>
    <row r="13577" spans="1:7" x14ac:dyDescent="0.25">
      <c r="A13577">
        <v>12130</v>
      </c>
      <c r="B13577">
        <v>220401</v>
      </c>
      <c r="C13577" t="s">
        <v>34</v>
      </c>
      <c r="D13577">
        <v>220401002</v>
      </c>
      <c r="E13577" t="s">
        <v>36</v>
      </c>
      <c r="F13577">
        <v>10</v>
      </c>
      <c r="G13577" t="s">
        <v>7</v>
      </c>
    </row>
    <row r="13578" spans="1:7" x14ac:dyDescent="0.25">
      <c r="A13578">
        <v>12130</v>
      </c>
      <c r="B13578">
        <v>220401</v>
      </c>
      <c r="C13578" t="s">
        <v>34</v>
      </c>
      <c r="D13578">
        <v>220401002</v>
      </c>
      <c r="E13578" t="s">
        <v>36</v>
      </c>
      <c r="F13578">
        <v>110</v>
      </c>
      <c r="G13578" t="s">
        <v>8</v>
      </c>
    </row>
    <row r="13579" spans="1:7" x14ac:dyDescent="0.25">
      <c r="A13579">
        <v>12133</v>
      </c>
      <c r="B13579">
        <v>220401</v>
      </c>
      <c r="C13579" t="s">
        <v>34</v>
      </c>
      <c r="D13579">
        <v>220401003</v>
      </c>
      <c r="E13579" t="s">
        <v>37</v>
      </c>
      <c r="F13579">
        <v>10</v>
      </c>
      <c r="G13579" t="s">
        <v>7</v>
      </c>
    </row>
    <row r="13580" spans="1:7" x14ac:dyDescent="0.25">
      <c r="A13580">
        <v>12133</v>
      </c>
      <c r="B13580">
        <v>220401</v>
      </c>
      <c r="C13580" t="s">
        <v>34</v>
      </c>
      <c r="D13580">
        <v>220401003</v>
      </c>
      <c r="E13580" t="s">
        <v>37</v>
      </c>
      <c r="F13580">
        <v>110</v>
      </c>
      <c r="G13580" t="s">
        <v>8</v>
      </c>
    </row>
    <row r="13581" spans="1:7" x14ac:dyDescent="0.25">
      <c r="A13581">
        <v>12133</v>
      </c>
      <c r="B13581">
        <v>220401</v>
      </c>
      <c r="C13581" t="s">
        <v>34</v>
      </c>
      <c r="D13581">
        <v>220401003</v>
      </c>
      <c r="E13581" t="s">
        <v>37</v>
      </c>
      <c r="F13581">
        <v>310</v>
      </c>
      <c r="G13581" t="s">
        <v>19</v>
      </c>
    </row>
    <row r="13582" spans="1:7" x14ac:dyDescent="0.25">
      <c r="A13582">
        <v>12136</v>
      </c>
      <c r="B13582">
        <v>220401</v>
      </c>
      <c r="C13582" t="s">
        <v>34</v>
      </c>
      <c r="D13582">
        <v>220401002</v>
      </c>
      <c r="E13582" t="s">
        <v>36</v>
      </c>
      <c r="F13582">
        <v>212</v>
      </c>
      <c r="G13582" t="s">
        <v>12</v>
      </c>
    </row>
    <row r="13583" spans="1:7" x14ac:dyDescent="0.25">
      <c r="A13583">
        <v>12143</v>
      </c>
      <c r="B13583">
        <v>220401</v>
      </c>
      <c r="C13583" t="s">
        <v>34</v>
      </c>
      <c r="D13583">
        <v>220401002</v>
      </c>
      <c r="E13583" t="s">
        <v>36</v>
      </c>
      <c r="F13583">
        <v>212</v>
      </c>
      <c r="G13583" t="s">
        <v>12</v>
      </c>
    </row>
    <row r="13584" spans="1:7" x14ac:dyDescent="0.25">
      <c r="A13584">
        <v>12146</v>
      </c>
      <c r="B13584">
        <v>220401</v>
      </c>
      <c r="C13584" t="s">
        <v>34</v>
      </c>
      <c r="D13584">
        <v>0</v>
      </c>
      <c r="E13584" t="s">
        <v>38</v>
      </c>
      <c r="F13584">
        <v>165</v>
      </c>
      <c r="G13584" t="s">
        <v>9</v>
      </c>
    </row>
    <row r="13585" spans="1:7" x14ac:dyDescent="0.25">
      <c r="A13585">
        <v>12146</v>
      </c>
      <c r="B13585">
        <v>220401</v>
      </c>
      <c r="C13585" t="s">
        <v>34</v>
      </c>
      <c r="D13585">
        <v>0</v>
      </c>
      <c r="E13585" t="s">
        <v>38</v>
      </c>
      <c r="F13585">
        <v>167</v>
      </c>
      <c r="G13585" t="s">
        <v>10</v>
      </c>
    </row>
    <row r="13586" spans="1:7" x14ac:dyDescent="0.25">
      <c r="A13586">
        <v>12146</v>
      </c>
      <c r="B13586">
        <v>220401</v>
      </c>
      <c r="C13586" t="s">
        <v>34</v>
      </c>
      <c r="D13586">
        <v>0</v>
      </c>
      <c r="E13586" t="s">
        <v>38</v>
      </c>
      <c r="F13586">
        <v>363</v>
      </c>
      <c r="G13586" t="s">
        <v>20</v>
      </c>
    </row>
    <row r="13587" spans="1:7" x14ac:dyDescent="0.25">
      <c r="A13587">
        <v>12151</v>
      </c>
      <c r="B13587">
        <v>220401</v>
      </c>
      <c r="C13587" t="s">
        <v>34</v>
      </c>
      <c r="D13587">
        <v>220401002</v>
      </c>
      <c r="E13587" t="s">
        <v>36</v>
      </c>
      <c r="F13587">
        <v>110</v>
      </c>
      <c r="G13587" t="s">
        <v>8</v>
      </c>
    </row>
    <row r="13588" spans="1:7" x14ac:dyDescent="0.25">
      <c r="A13588">
        <v>12151</v>
      </c>
      <c r="B13588">
        <v>220401</v>
      </c>
      <c r="C13588" t="s">
        <v>34</v>
      </c>
      <c r="D13588">
        <v>220401002</v>
      </c>
      <c r="E13588" t="s">
        <v>36</v>
      </c>
      <c r="F13588">
        <v>310</v>
      </c>
      <c r="G13588" t="s">
        <v>19</v>
      </c>
    </row>
    <row r="13589" spans="1:7" x14ac:dyDescent="0.25">
      <c r="A13589">
        <v>12151</v>
      </c>
      <c r="B13589">
        <v>220401</v>
      </c>
      <c r="C13589" t="s">
        <v>34</v>
      </c>
      <c r="D13589">
        <v>220401002</v>
      </c>
      <c r="E13589" t="s">
        <v>36</v>
      </c>
      <c r="F13589">
        <v>410</v>
      </c>
      <c r="G13589" t="s">
        <v>21</v>
      </c>
    </row>
    <row r="13590" spans="1:7" x14ac:dyDescent="0.25">
      <c r="A13590">
        <v>12151</v>
      </c>
      <c r="B13590">
        <v>220401</v>
      </c>
      <c r="C13590" t="s">
        <v>34</v>
      </c>
      <c r="D13590">
        <v>220401002</v>
      </c>
      <c r="E13590" t="s">
        <v>36</v>
      </c>
      <c r="F13590">
        <v>510</v>
      </c>
      <c r="G13590" t="s">
        <v>23</v>
      </c>
    </row>
    <row r="13591" spans="1:7" x14ac:dyDescent="0.25">
      <c r="A13591">
        <v>12157</v>
      </c>
      <c r="B13591">
        <v>220401</v>
      </c>
      <c r="C13591" t="s">
        <v>34</v>
      </c>
      <c r="D13591">
        <v>0</v>
      </c>
      <c r="E13591" t="s">
        <v>38</v>
      </c>
      <c r="F13591">
        <v>212</v>
      </c>
      <c r="G13591" t="s">
        <v>12</v>
      </c>
    </row>
    <row r="13592" spans="1:7" x14ac:dyDescent="0.25">
      <c r="A13592">
        <v>12157</v>
      </c>
      <c r="B13592">
        <v>220401</v>
      </c>
      <c r="C13592" t="s">
        <v>34</v>
      </c>
      <c r="D13592">
        <v>0</v>
      </c>
      <c r="E13592" t="s">
        <v>38</v>
      </c>
      <c r="F13592">
        <v>216</v>
      </c>
      <c r="G13592" t="s">
        <v>16</v>
      </c>
    </row>
    <row r="13593" spans="1:7" x14ac:dyDescent="0.25">
      <c r="A13593">
        <v>12171</v>
      </c>
      <c r="B13593">
        <v>220401</v>
      </c>
      <c r="C13593" t="s">
        <v>34</v>
      </c>
      <c r="D13593">
        <v>0</v>
      </c>
      <c r="E13593" t="s">
        <v>38</v>
      </c>
      <c r="F13593">
        <v>10</v>
      </c>
      <c r="G13593" t="s">
        <v>7</v>
      </c>
    </row>
    <row r="13594" spans="1:7" x14ac:dyDescent="0.25">
      <c r="A13594">
        <v>12171</v>
      </c>
      <c r="B13594">
        <v>220401</v>
      </c>
      <c r="C13594" t="s">
        <v>34</v>
      </c>
      <c r="D13594">
        <v>0</v>
      </c>
      <c r="E13594" t="s">
        <v>38</v>
      </c>
      <c r="F13594">
        <v>110</v>
      </c>
      <c r="G13594" t="s">
        <v>8</v>
      </c>
    </row>
    <row r="13595" spans="1:7" x14ac:dyDescent="0.25">
      <c r="A13595">
        <v>12175</v>
      </c>
      <c r="B13595">
        <v>220401</v>
      </c>
      <c r="C13595" t="s">
        <v>34</v>
      </c>
      <c r="D13595">
        <v>220401002</v>
      </c>
      <c r="E13595" t="s">
        <v>36</v>
      </c>
      <c r="F13595">
        <v>10</v>
      </c>
      <c r="G13595" t="s">
        <v>7</v>
      </c>
    </row>
    <row r="13596" spans="1:7" x14ac:dyDescent="0.25">
      <c r="A13596">
        <v>12175</v>
      </c>
      <c r="B13596">
        <v>220401</v>
      </c>
      <c r="C13596" t="s">
        <v>34</v>
      </c>
      <c r="D13596">
        <v>220401002</v>
      </c>
      <c r="E13596" t="s">
        <v>36</v>
      </c>
      <c r="F13596">
        <v>110</v>
      </c>
      <c r="G13596" t="s">
        <v>8</v>
      </c>
    </row>
    <row r="13597" spans="1:7" x14ac:dyDescent="0.25">
      <c r="A13597">
        <v>12177</v>
      </c>
      <c r="B13597">
        <v>220401</v>
      </c>
      <c r="C13597" t="s">
        <v>34</v>
      </c>
      <c r="D13597">
        <v>220401002</v>
      </c>
      <c r="E13597" t="s">
        <v>36</v>
      </c>
      <c r="F13597">
        <v>310</v>
      </c>
      <c r="G13597" t="s">
        <v>19</v>
      </c>
    </row>
    <row r="13598" spans="1:7" x14ac:dyDescent="0.25">
      <c r="A13598">
        <v>12182</v>
      </c>
      <c r="B13598">
        <v>220401</v>
      </c>
      <c r="C13598" t="s">
        <v>34</v>
      </c>
      <c r="D13598">
        <v>220401002</v>
      </c>
      <c r="E13598" t="s">
        <v>36</v>
      </c>
      <c r="F13598">
        <v>110</v>
      </c>
      <c r="G13598" t="s">
        <v>8</v>
      </c>
    </row>
    <row r="13599" spans="1:7" x14ac:dyDescent="0.25">
      <c r="A13599">
        <v>12182</v>
      </c>
      <c r="B13599">
        <v>220401</v>
      </c>
      <c r="C13599" t="s">
        <v>34</v>
      </c>
      <c r="D13599">
        <v>220401002</v>
      </c>
      <c r="E13599" t="s">
        <v>36</v>
      </c>
      <c r="F13599">
        <v>165</v>
      </c>
      <c r="G13599" t="s">
        <v>9</v>
      </c>
    </row>
    <row r="13600" spans="1:7" x14ac:dyDescent="0.25">
      <c r="A13600">
        <v>12182</v>
      </c>
      <c r="B13600">
        <v>220401</v>
      </c>
      <c r="C13600" t="s">
        <v>34</v>
      </c>
      <c r="D13600">
        <v>220401002</v>
      </c>
      <c r="E13600" t="s">
        <v>36</v>
      </c>
      <c r="F13600">
        <v>363</v>
      </c>
      <c r="G13600" t="s">
        <v>20</v>
      </c>
    </row>
    <row r="13601" spans="1:7" x14ac:dyDescent="0.25">
      <c r="A13601">
        <v>12183</v>
      </c>
      <c r="B13601">
        <v>220401</v>
      </c>
      <c r="C13601" t="s">
        <v>34</v>
      </c>
      <c r="D13601">
        <v>220401002</v>
      </c>
      <c r="E13601" t="s">
        <v>36</v>
      </c>
      <c r="F13601">
        <v>10</v>
      </c>
      <c r="G13601" t="s">
        <v>7</v>
      </c>
    </row>
    <row r="13602" spans="1:7" x14ac:dyDescent="0.25">
      <c r="A13602">
        <v>12183</v>
      </c>
      <c r="B13602">
        <v>220401</v>
      </c>
      <c r="C13602" t="s">
        <v>34</v>
      </c>
      <c r="D13602">
        <v>220401002</v>
      </c>
      <c r="E13602" t="s">
        <v>36</v>
      </c>
      <c r="F13602">
        <v>110</v>
      </c>
      <c r="G13602" t="s">
        <v>8</v>
      </c>
    </row>
    <row r="13603" spans="1:7" x14ac:dyDescent="0.25">
      <c r="A13603">
        <v>12183</v>
      </c>
      <c r="B13603">
        <v>220401</v>
      </c>
      <c r="C13603" t="s">
        <v>34</v>
      </c>
      <c r="D13603">
        <v>220401002</v>
      </c>
      <c r="E13603" t="s">
        <v>36</v>
      </c>
      <c r="F13603">
        <v>310</v>
      </c>
      <c r="G13603" t="s">
        <v>19</v>
      </c>
    </row>
    <row r="13604" spans="1:7" x14ac:dyDescent="0.25">
      <c r="A13604">
        <v>12185</v>
      </c>
      <c r="B13604">
        <v>220401</v>
      </c>
      <c r="C13604" t="s">
        <v>34</v>
      </c>
      <c r="D13604">
        <v>220401002</v>
      </c>
      <c r="E13604" t="s">
        <v>36</v>
      </c>
      <c r="F13604">
        <v>10</v>
      </c>
      <c r="G13604" t="s">
        <v>7</v>
      </c>
    </row>
    <row r="13605" spans="1:7" x14ac:dyDescent="0.25">
      <c r="A13605">
        <v>12185</v>
      </c>
      <c r="B13605">
        <v>220401</v>
      </c>
      <c r="C13605" t="s">
        <v>34</v>
      </c>
      <c r="D13605">
        <v>220401002</v>
      </c>
      <c r="E13605" t="s">
        <v>36</v>
      </c>
      <c r="F13605">
        <v>110</v>
      </c>
      <c r="G13605" t="s">
        <v>8</v>
      </c>
    </row>
    <row r="13606" spans="1:7" x14ac:dyDescent="0.25">
      <c r="A13606">
        <v>12185</v>
      </c>
      <c r="B13606">
        <v>220401</v>
      </c>
      <c r="C13606" t="s">
        <v>34</v>
      </c>
      <c r="D13606">
        <v>220401002</v>
      </c>
      <c r="E13606" t="s">
        <v>36</v>
      </c>
      <c r="F13606">
        <v>165</v>
      </c>
      <c r="G13606" t="s">
        <v>9</v>
      </c>
    </row>
    <row r="13607" spans="1:7" x14ac:dyDescent="0.25">
      <c r="A13607">
        <v>12185</v>
      </c>
      <c r="B13607">
        <v>220401</v>
      </c>
      <c r="C13607" t="s">
        <v>34</v>
      </c>
      <c r="D13607">
        <v>220401002</v>
      </c>
      <c r="E13607" t="s">
        <v>36</v>
      </c>
      <c r="F13607">
        <v>310</v>
      </c>
      <c r="G13607" t="s">
        <v>19</v>
      </c>
    </row>
    <row r="13608" spans="1:7" x14ac:dyDescent="0.25">
      <c r="A13608">
        <v>12185</v>
      </c>
      <c r="B13608">
        <v>220401</v>
      </c>
      <c r="C13608" t="s">
        <v>34</v>
      </c>
      <c r="D13608">
        <v>220401002</v>
      </c>
      <c r="E13608" t="s">
        <v>36</v>
      </c>
      <c r="F13608">
        <v>363</v>
      </c>
      <c r="G13608" t="s">
        <v>20</v>
      </c>
    </row>
    <row r="13609" spans="1:7" x14ac:dyDescent="0.25">
      <c r="A13609">
        <v>12188</v>
      </c>
      <c r="B13609">
        <v>220401</v>
      </c>
      <c r="C13609" t="s">
        <v>34</v>
      </c>
      <c r="D13609">
        <v>220401002</v>
      </c>
      <c r="E13609" t="s">
        <v>36</v>
      </c>
      <c r="F13609">
        <v>10</v>
      </c>
      <c r="G13609" t="s">
        <v>7</v>
      </c>
    </row>
    <row r="13610" spans="1:7" x14ac:dyDescent="0.25">
      <c r="A13610">
        <v>12188</v>
      </c>
      <c r="B13610">
        <v>220401</v>
      </c>
      <c r="C13610" t="s">
        <v>34</v>
      </c>
      <c r="D13610">
        <v>220401002</v>
      </c>
      <c r="E13610" t="s">
        <v>36</v>
      </c>
      <c r="F13610">
        <v>110</v>
      </c>
      <c r="G13610" t="s">
        <v>8</v>
      </c>
    </row>
    <row r="13611" spans="1:7" x14ac:dyDescent="0.25">
      <c r="A13611">
        <v>12188</v>
      </c>
      <c r="B13611">
        <v>220401</v>
      </c>
      <c r="C13611" t="s">
        <v>34</v>
      </c>
      <c r="D13611">
        <v>220401002</v>
      </c>
      <c r="E13611" t="s">
        <v>36</v>
      </c>
      <c r="F13611">
        <v>165</v>
      </c>
      <c r="G13611" t="s">
        <v>9</v>
      </c>
    </row>
    <row r="13612" spans="1:7" x14ac:dyDescent="0.25">
      <c r="A13612">
        <v>12191</v>
      </c>
      <c r="B13612">
        <v>220401</v>
      </c>
      <c r="C13612" t="s">
        <v>34</v>
      </c>
      <c r="D13612">
        <v>220401002</v>
      </c>
      <c r="E13612" t="s">
        <v>36</v>
      </c>
      <c r="F13612">
        <v>110</v>
      </c>
      <c r="G13612" t="s">
        <v>8</v>
      </c>
    </row>
    <row r="13613" spans="1:7" x14ac:dyDescent="0.25">
      <c r="A13613">
        <v>12192</v>
      </c>
      <c r="B13613">
        <v>220401</v>
      </c>
      <c r="C13613" t="s">
        <v>34</v>
      </c>
      <c r="D13613">
        <v>220401002</v>
      </c>
      <c r="E13613" t="s">
        <v>36</v>
      </c>
      <c r="F13613">
        <v>110</v>
      </c>
      <c r="G13613" t="s">
        <v>8</v>
      </c>
    </row>
    <row r="13614" spans="1:7" x14ac:dyDescent="0.25">
      <c r="A13614">
        <v>12192</v>
      </c>
      <c r="B13614">
        <v>220401</v>
      </c>
      <c r="C13614" t="s">
        <v>34</v>
      </c>
      <c r="D13614">
        <v>220401002</v>
      </c>
      <c r="E13614" t="s">
        <v>36</v>
      </c>
      <c r="F13614">
        <v>510</v>
      </c>
      <c r="G13614" t="s">
        <v>23</v>
      </c>
    </row>
    <row r="13615" spans="1:7" x14ac:dyDescent="0.25">
      <c r="A13615">
        <v>12192</v>
      </c>
      <c r="B13615">
        <v>220401</v>
      </c>
      <c r="C13615" t="s">
        <v>34</v>
      </c>
      <c r="D13615">
        <v>220401002</v>
      </c>
      <c r="E13615" t="s">
        <v>36</v>
      </c>
      <c r="F13615">
        <v>610</v>
      </c>
      <c r="G13615" t="s">
        <v>25</v>
      </c>
    </row>
    <row r="13616" spans="1:7" x14ac:dyDescent="0.25">
      <c r="A13616">
        <v>12192</v>
      </c>
      <c r="B13616">
        <v>220401</v>
      </c>
      <c r="C13616" t="s">
        <v>34</v>
      </c>
      <c r="D13616">
        <v>220401002</v>
      </c>
      <c r="E13616" t="s">
        <v>36</v>
      </c>
      <c r="F13616">
        <v>810</v>
      </c>
      <c r="G13616" t="s">
        <v>29</v>
      </c>
    </row>
    <row r="13617" spans="1:7" x14ac:dyDescent="0.25">
      <c r="A13617">
        <v>12193</v>
      </c>
      <c r="B13617">
        <v>220401</v>
      </c>
      <c r="C13617" t="s">
        <v>34</v>
      </c>
      <c r="D13617">
        <v>220401002</v>
      </c>
      <c r="E13617" t="s">
        <v>36</v>
      </c>
      <c r="F13617">
        <v>10</v>
      </c>
      <c r="G13617" t="s">
        <v>7</v>
      </c>
    </row>
    <row r="13618" spans="1:7" x14ac:dyDescent="0.25">
      <c r="A13618">
        <v>12193</v>
      </c>
      <c r="B13618">
        <v>220401</v>
      </c>
      <c r="C13618" t="s">
        <v>34</v>
      </c>
      <c r="D13618">
        <v>220401002</v>
      </c>
      <c r="E13618" t="s">
        <v>36</v>
      </c>
      <c r="F13618">
        <v>110</v>
      </c>
      <c r="G13618" t="s">
        <v>8</v>
      </c>
    </row>
    <row r="13619" spans="1:7" x14ac:dyDescent="0.25">
      <c r="A13619">
        <v>12217</v>
      </c>
      <c r="B13619">
        <v>220401</v>
      </c>
      <c r="C13619" t="s">
        <v>34</v>
      </c>
      <c r="D13619">
        <v>220401002</v>
      </c>
      <c r="E13619" t="s">
        <v>36</v>
      </c>
      <c r="F13619">
        <v>310</v>
      </c>
      <c r="G13619" t="s">
        <v>19</v>
      </c>
    </row>
    <row r="13620" spans="1:7" x14ac:dyDescent="0.25">
      <c r="A13620">
        <v>12217</v>
      </c>
      <c r="B13620">
        <v>220401</v>
      </c>
      <c r="C13620" t="s">
        <v>34</v>
      </c>
      <c r="D13620">
        <v>220401002</v>
      </c>
      <c r="E13620" t="s">
        <v>36</v>
      </c>
      <c r="F13620">
        <v>410</v>
      </c>
      <c r="G13620" t="s">
        <v>21</v>
      </c>
    </row>
    <row r="13621" spans="1:7" x14ac:dyDescent="0.25">
      <c r="A13621">
        <v>12217</v>
      </c>
      <c r="B13621">
        <v>220401</v>
      </c>
      <c r="C13621" t="s">
        <v>34</v>
      </c>
      <c r="D13621">
        <v>220401002</v>
      </c>
      <c r="E13621" t="s">
        <v>36</v>
      </c>
      <c r="F13621">
        <v>510</v>
      </c>
      <c r="G13621" t="s">
        <v>23</v>
      </c>
    </row>
    <row r="13622" spans="1:7" x14ac:dyDescent="0.25">
      <c r="A13622">
        <v>12217</v>
      </c>
      <c r="B13622">
        <v>220401</v>
      </c>
      <c r="C13622" t="s">
        <v>34</v>
      </c>
      <c r="D13622">
        <v>220401002</v>
      </c>
      <c r="E13622" t="s">
        <v>36</v>
      </c>
      <c r="F13622">
        <v>610</v>
      </c>
      <c r="G13622" t="s">
        <v>25</v>
      </c>
    </row>
    <row r="13623" spans="1:7" x14ac:dyDescent="0.25">
      <c r="A13623">
        <v>12221</v>
      </c>
      <c r="B13623">
        <v>220401</v>
      </c>
      <c r="C13623" t="s">
        <v>34</v>
      </c>
      <c r="D13623">
        <v>220401002</v>
      </c>
      <c r="E13623" t="s">
        <v>36</v>
      </c>
      <c r="F13623">
        <v>212</v>
      </c>
      <c r="G13623" t="s">
        <v>12</v>
      </c>
    </row>
    <row r="13624" spans="1:7" x14ac:dyDescent="0.25">
      <c r="A13624">
        <v>12225</v>
      </c>
      <c r="B13624">
        <v>220401</v>
      </c>
      <c r="C13624" t="s">
        <v>34</v>
      </c>
      <c r="D13624">
        <v>220401002</v>
      </c>
      <c r="E13624" t="s">
        <v>36</v>
      </c>
      <c r="F13624">
        <v>10</v>
      </c>
      <c r="G13624" t="s">
        <v>7</v>
      </c>
    </row>
    <row r="13625" spans="1:7" x14ac:dyDescent="0.25">
      <c r="A13625">
        <v>12225</v>
      </c>
      <c r="B13625">
        <v>220401</v>
      </c>
      <c r="C13625" t="s">
        <v>34</v>
      </c>
      <c r="D13625">
        <v>220401002</v>
      </c>
      <c r="E13625" t="s">
        <v>36</v>
      </c>
      <c r="F13625">
        <v>110</v>
      </c>
      <c r="G13625" t="s">
        <v>8</v>
      </c>
    </row>
    <row r="13626" spans="1:7" x14ac:dyDescent="0.25">
      <c r="A13626">
        <v>12225</v>
      </c>
      <c r="B13626">
        <v>220401</v>
      </c>
      <c r="C13626" t="s">
        <v>34</v>
      </c>
      <c r="D13626">
        <v>220401002</v>
      </c>
      <c r="E13626" t="s">
        <v>36</v>
      </c>
      <c r="F13626">
        <v>410</v>
      </c>
      <c r="G13626" t="s">
        <v>21</v>
      </c>
    </row>
    <row r="13627" spans="1:7" x14ac:dyDescent="0.25">
      <c r="A13627">
        <v>12225</v>
      </c>
      <c r="B13627">
        <v>220401</v>
      </c>
      <c r="C13627" t="s">
        <v>34</v>
      </c>
      <c r="D13627">
        <v>220401002</v>
      </c>
      <c r="E13627" t="s">
        <v>36</v>
      </c>
      <c r="F13627">
        <v>610</v>
      </c>
      <c r="G13627" t="s">
        <v>25</v>
      </c>
    </row>
    <row r="13628" spans="1:7" x14ac:dyDescent="0.25">
      <c r="A13628">
        <v>12226</v>
      </c>
      <c r="B13628">
        <v>220401</v>
      </c>
      <c r="C13628" t="s">
        <v>34</v>
      </c>
      <c r="D13628">
        <v>220401003</v>
      </c>
      <c r="E13628" t="s">
        <v>37</v>
      </c>
      <c r="F13628">
        <v>110</v>
      </c>
      <c r="G13628" t="s">
        <v>8</v>
      </c>
    </row>
    <row r="13629" spans="1:7" x14ac:dyDescent="0.25">
      <c r="A13629">
        <v>12237</v>
      </c>
      <c r="B13629">
        <v>220401</v>
      </c>
      <c r="C13629" t="s">
        <v>34</v>
      </c>
      <c r="D13629">
        <v>220401002</v>
      </c>
      <c r="E13629" t="s">
        <v>36</v>
      </c>
      <c r="F13629">
        <v>10</v>
      </c>
      <c r="G13629" t="s">
        <v>7</v>
      </c>
    </row>
    <row r="13630" spans="1:7" x14ac:dyDescent="0.25">
      <c r="A13630">
        <v>12237</v>
      </c>
      <c r="B13630">
        <v>220401</v>
      </c>
      <c r="C13630" t="s">
        <v>34</v>
      </c>
      <c r="D13630">
        <v>220401002</v>
      </c>
      <c r="E13630" t="s">
        <v>36</v>
      </c>
      <c r="F13630">
        <v>110</v>
      </c>
      <c r="G13630" t="s">
        <v>8</v>
      </c>
    </row>
    <row r="13631" spans="1:7" x14ac:dyDescent="0.25">
      <c r="A13631">
        <v>12241</v>
      </c>
      <c r="B13631">
        <v>220401</v>
      </c>
      <c r="C13631" t="s">
        <v>34</v>
      </c>
      <c r="D13631">
        <v>220401002</v>
      </c>
      <c r="E13631" t="s">
        <v>36</v>
      </c>
      <c r="F13631">
        <v>10</v>
      </c>
      <c r="G13631" t="s">
        <v>7</v>
      </c>
    </row>
    <row r="13632" spans="1:7" x14ac:dyDescent="0.25">
      <c r="A13632">
        <v>12241</v>
      </c>
      <c r="B13632">
        <v>220401</v>
      </c>
      <c r="C13632" t="s">
        <v>34</v>
      </c>
      <c r="D13632">
        <v>220401002</v>
      </c>
      <c r="E13632" t="s">
        <v>36</v>
      </c>
      <c r="F13632">
        <v>110</v>
      </c>
      <c r="G13632" t="s">
        <v>8</v>
      </c>
    </row>
    <row r="13633" spans="1:7" x14ac:dyDescent="0.25">
      <c r="A13633">
        <v>12241</v>
      </c>
      <c r="B13633">
        <v>220401</v>
      </c>
      <c r="C13633" t="s">
        <v>34</v>
      </c>
      <c r="D13633">
        <v>220401002</v>
      </c>
      <c r="E13633" t="s">
        <v>36</v>
      </c>
      <c r="F13633">
        <v>310</v>
      </c>
      <c r="G13633" t="s">
        <v>19</v>
      </c>
    </row>
    <row r="13634" spans="1:7" x14ac:dyDescent="0.25">
      <c r="A13634">
        <v>12242</v>
      </c>
      <c r="B13634">
        <v>220401</v>
      </c>
      <c r="C13634" t="s">
        <v>34</v>
      </c>
      <c r="D13634">
        <v>220401002</v>
      </c>
      <c r="E13634" t="s">
        <v>36</v>
      </c>
      <c r="F13634">
        <v>10</v>
      </c>
      <c r="G13634" t="s">
        <v>7</v>
      </c>
    </row>
    <row r="13635" spans="1:7" x14ac:dyDescent="0.25">
      <c r="A13635">
        <v>12242</v>
      </c>
      <c r="B13635">
        <v>220401</v>
      </c>
      <c r="C13635" t="s">
        <v>34</v>
      </c>
      <c r="D13635">
        <v>220401002</v>
      </c>
      <c r="E13635" t="s">
        <v>36</v>
      </c>
      <c r="F13635">
        <v>110</v>
      </c>
      <c r="G13635" t="s">
        <v>8</v>
      </c>
    </row>
    <row r="13636" spans="1:7" x14ac:dyDescent="0.25">
      <c r="A13636">
        <v>12242</v>
      </c>
      <c r="B13636">
        <v>220401</v>
      </c>
      <c r="C13636" t="s">
        <v>34</v>
      </c>
      <c r="D13636">
        <v>220401002</v>
      </c>
      <c r="E13636" t="s">
        <v>36</v>
      </c>
      <c r="F13636">
        <v>310</v>
      </c>
      <c r="G13636" t="s">
        <v>19</v>
      </c>
    </row>
    <row r="13637" spans="1:7" x14ac:dyDescent="0.25">
      <c r="A13637">
        <v>12242</v>
      </c>
      <c r="B13637">
        <v>220401</v>
      </c>
      <c r="C13637" t="s">
        <v>34</v>
      </c>
      <c r="D13637">
        <v>220401002</v>
      </c>
      <c r="E13637" t="s">
        <v>36</v>
      </c>
      <c r="F13637">
        <v>410</v>
      </c>
      <c r="G13637" t="s">
        <v>21</v>
      </c>
    </row>
    <row r="13638" spans="1:7" x14ac:dyDescent="0.25">
      <c r="A13638">
        <v>12243</v>
      </c>
      <c r="B13638">
        <v>220401</v>
      </c>
      <c r="C13638" t="s">
        <v>34</v>
      </c>
      <c r="D13638">
        <v>0</v>
      </c>
      <c r="E13638" t="s">
        <v>38</v>
      </c>
      <c r="F13638">
        <v>110</v>
      </c>
      <c r="G13638" t="s">
        <v>8</v>
      </c>
    </row>
    <row r="13639" spans="1:7" x14ac:dyDescent="0.25">
      <c r="A13639">
        <v>12244</v>
      </c>
      <c r="B13639">
        <v>220401</v>
      </c>
      <c r="C13639" t="s">
        <v>34</v>
      </c>
      <c r="D13639">
        <v>220401002</v>
      </c>
      <c r="E13639" t="s">
        <v>36</v>
      </c>
      <c r="F13639">
        <v>10</v>
      </c>
      <c r="G13639" t="s">
        <v>7</v>
      </c>
    </row>
    <row r="13640" spans="1:7" x14ac:dyDescent="0.25">
      <c r="A13640">
        <v>12244</v>
      </c>
      <c r="B13640">
        <v>220401</v>
      </c>
      <c r="C13640" t="s">
        <v>34</v>
      </c>
      <c r="D13640">
        <v>220401002</v>
      </c>
      <c r="E13640" t="s">
        <v>36</v>
      </c>
      <c r="F13640">
        <v>110</v>
      </c>
      <c r="G13640" t="s">
        <v>8</v>
      </c>
    </row>
    <row r="13641" spans="1:7" x14ac:dyDescent="0.25">
      <c r="A13641">
        <v>12244</v>
      </c>
      <c r="B13641">
        <v>220401</v>
      </c>
      <c r="C13641" t="s">
        <v>34</v>
      </c>
      <c r="D13641">
        <v>220401002</v>
      </c>
      <c r="E13641" t="s">
        <v>36</v>
      </c>
      <c r="F13641">
        <v>310</v>
      </c>
      <c r="G13641" t="s">
        <v>19</v>
      </c>
    </row>
    <row r="13642" spans="1:7" x14ac:dyDescent="0.25">
      <c r="A13642">
        <v>12249</v>
      </c>
      <c r="B13642">
        <v>220401</v>
      </c>
      <c r="C13642" t="s">
        <v>34</v>
      </c>
      <c r="D13642">
        <v>0</v>
      </c>
      <c r="E13642" t="s">
        <v>38</v>
      </c>
      <c r="F13642">
        <v>212</v>
      </c>
      <c r="G13642" t="s">
        <v>12</v>
      </c>
    </row>
    <row r="13643" spans="1:7" x14ac:dyDescent="0.25">
      <c r="A13643">
        <v>12251</v>
      </c>
      <c r="B13643">
        <v>220401</v>
      </c>
      <c r="C13643" t="s">
        <v>34</v>
      </c>
      <c r="D13643">
        <v>0</v>
      </c>
      <c r="E13643" t="s">
        <v>39</v>
      </c>
      <c r="F13643">
        <v>10</v>
      </c>
      <c r="G13643" t="s">
        <v>7</v>
      </c>
    </row>
    <row r="13644" spans="1:7" x14ac:dyDescent="0.25">
      <c r="A13644">
        <v>12251</v>
      </c>
      <c r="B13644">
        <v>220401</v>
      </c>
      <c r="C13644" t="s">
        <v>34</v>
      </c>
      <c r="D13644">
        <v>0</v>
      </c>
      <c r="E13644" t="s">
        <v>39</v>
      </c>
      <c r="F13644">
        <v>110</v>
      </c>
      <c r="G13644" t="s">
        <v>8</v>
      </c>
    </row>
    <row r="13645" spans="1:7" x14ac:dyDescent="0.25">
      <c r="A13645">
        <v>12255</v>
      </c>
      <c r="B13645">
        <v>220401</v>
      </c>
      <c r="C13645" t="s">
        <v>34</v>
      </c>
      <c r="D13645">
        <v>0</v>
      </c>
      <c r="E13645" t="s">
        <v>38</v>
      </c>
      <c r="F13645">
        <v>10</v>
      </c>
      <c r="G13645" t="s">
        <v>7</v>
      </c>
    </row>
    <row r="13646" spans="1:7" x14ac:dyDescent="0.25">
      <c r="A13646">
        <v>12255</v>
      </c>
      <c r="B13646">
        <v>220401</v>
      </c>
      <c r="C13646" t="s">
        <v>34</v>
      </c>
      <c r="D13646">
        <v>0</v>
      </c>
      <c r="E13646" t="s">
        <v>38</v>
      </c>
      <c r="F13646">
        <v>110</v>
      </c>
      <c r="G13646" t="s">
        <v>8</v>
      </c>
    </row>
    <row r="13647" spans="1:7" x14ac:dyDescent="0.25">
      <c r="A13647">
        <v>12258</v>
      </c>
      <c r="B13647">
        <v>220401</v>
      </c>
      <c r="C13647" t="s">
        <v>34</v>
      </c>
      <c r="D13647">
        <v>220401003</v>
      </c>
      <c r="E13647" t="s">
        <v>37</v>
      </c>
      <c r="F13647">
        <v>110</v>
      </c>
      <c r="G13647" t="s">
        <v>8</v>
      </c>
    </row>
    <row r="13648" spans="1:7" x14ac:dyDescent="0.25">
      <c r="A13648">
        <v>12258</v>
      </c>
      <c r="B13648">
        <v>220401</v>
      </c>
      <c r="C13648" t="s">
        <v>34</v>
      </c>
      <c r="D13648">
        <v>220401003</v>
      </c>
      <c r="E13648" t="s">
        <v>37</v>
      </c>
      <c r="F13648">
        <v>310</v>
      </c>
      <c r="G13648" t="s">
        <v>19</v>
      </c>
    </row>
    <row r="13649" spans="1:7" x14ac:dyDescent="0.25">
      <c r="A13649">
        <v>12260</v>
      </c>
      <c r="B13649">
        <v>220401</v>
      </c>
      <c r="C13649" t="s">
        <v>34</v>
      </c>
      <c r="D13649">
        <v>220401002</v>
      </c>
      <c r="E13649" t="s">
        <v>36</v>
      </c>
      <c r="F13649">
        <v>10</v>
      </c>
      <c r="G13649" t="s">
        <v>7</v>
      </c>
    </row>
    <row r="13650" spans="1:7" x14ac:dyDescent="0.25">
      <c r="A13650">
        <v>12260</v>
      </c>
      <c r="B13650">
        <v>220401</v>
      </c>
      <c r="C13650" t="s">
        <v>34</v>
      </c>
      <c r="D13650">
        <v>220401002</v>
      </c>
      <c r="E13650" t="s">
        <v>36</v>
      </c>
      <c r="F13650">
        <v>110</v>
      </c>
      <c r="G13650" t="s">
        <v>8</v>
      </c>
    </row>
    <row r="13651" spans="1:7" x14ac:dyDescent="0.25">
      <c r="A13651">
        <v>12260</v>
      </c>
      <c r="B13651">
        <v>220401</v>
      </c>
      <c r="C13651" t="s">
        <v>34</v>
      </c>
      <c r="D13651">
        <v>220401002</v>
      </c>
      <c r="E13651" t="s">
        <v>36</v>
      </c>
      <c r="F13651">
        <v>310</v>
      </c>
      <c r="G13651" t="s">
        <v>19</v>
      </c>
    </row>
    <row r="13652" spans="1:7" x14ac:dyDescent="0.25">
      <c r="A13652">
        <v>12265</v>
      </c>
      <c r="B13652">
        <v>220401</v>
      </c>
      <c r="C13652" t="s">
        <v>34</v>
      </c>
      <c r="D13652">
        <v>220401003</v>
      </c>
      <c r="E13652" t="s">
        <v>37</v>
      </c>
      <c r="F13652">
        <v>10</v>
      </c>
      <c r="G13652" t="s">
        <v>7</v>
      </c>
    </row>
    <row r="13653" spans="1:7" x14ac:dyDescent="0.25">
      <c r="A13653">
        <v>12265</v>
      </c>
      <c r="B13653">
        <v>220401</v>
      </c>
      <c r="C13653" t="s">
        <v>34</v>
      </c>
      <c r="D13653">
        <v>220401003</v>
      </c>
      <c r="E13653" t="s">
        <v>37</v>
      </c>
      <c r="F13653">
        <v>110</v>
      </c>
      <c r="G13653" t="s">
        <v>8</v>
      </c>
    </row>
    <row r="13654" spans="1:7" x14ac:dyDescent="0.25">
      <c r="A13654">
        <v>12265</v>
      </c>
      <c r="B13654">
        <v>220401</v>
      </c>
      <c r="C13654" t="s">
        <v>34</v>
      </c>
      <c r="D13654">
        <v>220401003</v>
      </c>
      <c r="E13654" t="s">
        <v>37</v>
      </c>
      <c r="F13654">
        <v>310</v>
      </c>
      <c r="G13654" t="s">
        <v>19</v>
      </c>
    </row>
    <row r="13655" spans="1:7" x14ac:dyDescent="0.25">
      <c r="A13655">
        <v>12266</v>
      </c>
      <c r="B13655">
        <v>220401</v>
      </c>
      <c r="C13655" t="s">
        <v>34</v>
      </c>
      <c r="D13655">
        <v>220401003</v>
      </c>
      <c r="E13655" t="s">
        <v>37</v>
      </c>
      <c r="F13655">
        <v>10</v>
      </c>
      <c r="G13655" t="s">
        <v>7</v>
      </c>
    </row>
    <row r="13656" spans="1:7" x14ac:dyDescent="0.25">
      <c r="A13656">
        <v>12266</v>
      </c>
      <c r="B13656">
        <v>220401</v>
      </c>
      <c r="C13656" t="s">
        <v>34</v>
      </c>
      <c r="D13656">
        <v>220401003</v>
      </c>
      <c r="E13656" t="s">
        <v>37</v>
      </c>
      <c r="F13656">
        <v>110</v>
      </c>
      <c r="G13656" t="s">
        <v>8</v>
      </c>
    </row>
    <row r="13657" spans="1:7" x14ac:dyDescent="0.25">
      <c r="A13657">
        <v>12266</v>
      </c>
      <c r="B13657">
        <v>220401</v>
      </c>
      <c r="C13657" t="s">
        <v>34</v>
      </c>
      <c r="D13657">
        <v>220401003</v>
      </c>
      <c r="E13657" t="s">
        <v>37</v>
      </c>
      <c r="F13657">
        <v>310</v>
      </c>
      <c r="G13657" t="s">
        <v>19</v>
      </c>
    </row>
    <row r="13658" spans="1:7" x14ac:dyDescent="0.25">
      <c r="A13658">
        <v>12273</v>
      </c>
      <c r="B13658">
        <v>220401</v>
      </c>
      <c r="C13658" t="s">
        <v>34</v>
      </c>
      <c r="D13658">
        <v>0</v>
      </c>
      <c r="E13658" t="s">
        <v>38</v>
      </c>
      <c r="F13658">
        <v>10</v>
      </c>
      <c r="G13658" t="s">
        <v>7</v>
      </c>
    </row>
    <row r="13659" spans="1:7" x14ac:dyDescent="0.25">
      <c r="A13659">
        <v>12294</v>
      </c>
      <c r="B13659">
        <v>220401</v>
      </c>
      <c r="C13659" t="s">
        <v>34</v>
      </c>
      <c r="D13659">
        <v>220401003</v>
      </c>
      <c r="E13659" t="s">
        <v>37</v>
      </c>
      <c r="F13659">
        <v>165</v>
      </c>
      <c r="G13659" t="s">
        <v>9</v>
      </c>
    </row>
    <row r="13660" spans="1:7" x14ac:dyDescent="0.25">
      <c r="A13660">
        <v>12294</v>
      </c>
      <c r="B13660">
        <v>220401</v>
      </c>
      <c r="C13660" t="s">
        <v>34</v>
      </c>
      <c r="D13660">
        <v>220401003</v>
      </c>
      <c r="E13660" t="s">
        <v>37</v>
      </c>
      <c r="F13660">
        <v>363</v>
      </c>
      <c r="G13660" t="s">
        <v>20</v>
      </c>
    </row>
    <row r="13661" spans="1:7" x14ac:dyDescent="0.25">
      <c r="A13661">
        <v>12295</v>
      </c>
      <c r="B13661">
        <v>220401</v>
      </c>
      <c r="C13661" t="s">
        <v>34</v>
      </c>
      <c r="D13661">
        <v>220401003</v>
      </c>
      <c r="E13661" t="s">
        <v>37</v>
      </c>
      <c r="F13661">
        <v>10</v>
      </c>
      <c r="G13661" t="s">
        <v>7</v>
      </c>
    </row>
    <row r="13662" spans="1:7" x14ac:dyDescent="0.25">
      <c r="A13662">
        <v>12295</v>
      </c>
      <c r="B13662">
        <v>220401</v>
      </c>
      <c r="C13662" t="s">
        <v>34</v>
      </c>
      <c r="D13662">
        <v>220401003</v>
      </c>
      <c r="E13662" t="s">
        <v>37</v>
      </c>
      <c r="F13662">
        <v>110</v>
      </c>
      <c r="G13662" t="s">
        <v>8</v>
      </c>
    </row>
    <row r="13663" spans="1:7" x14ac:dyDescent="0.25">
      <c r="A13663">
        <v>12295</v>
      </c>
      <c r="B13663">
        <v>220401</v>
      </c>
      <c r="C13663" t="s">
        <v>34</v>
      </c>
      <c r="D13663">
        <v>220401003</v>
      </c>
      <c r="E13663" t="s">
        <v>37</v>
      </c>
      <c r="F13663">
        <v>310</v>
      </c>
      <c r="G13663" t="s">
        <v>19</v>
      </c>
    </row>
    <row r="13664" spans="1:7" x14ac:dyDescent="0.25">
      <c r="A13664">
        <v>12299</v>
      </c>
      <c r="B13664">
        <v>220401</v>
      </c>
      <c r="C13664" t="s">
        <v>34</v>
      </c>
      <c r="D13664">
        <v>0</v>
      </c>
      <c r="E13664" t="s">
        <v>39</v>
      </c>
      <c r="F13664">
        <v>110</v>
      </c>
      <c r="G13664" t="s">
        <v>8</v>
      </c>
    </row>
    <row r="13665" spans="1:7" x14ac:dyDescent="0.25">
      <c r="A13665">
        <v>12301</v>
      </c>
      <c r="B13665">
        <v>220401</v>
      </c>
      <c r="C13665" t="s">
        <v>34</v>
      </c>
      <c r="D13665">
        <v>220401002</v>
      </c>
      <c r="E13665" t="s">
        <v>36</v>
      </c>
      <c r="F13665">
        <v>110</v>
      </c>
      <c r="G13665" t="s">
        <v>8</v>
      </c>
    </row>
    <row r="13666" spans="1:7" x14ac:dyDescent="0.25">
      <c r="A13666">
        <v>12301</v>
      </c>
      <c r="B13666">
        <v>220401</v>
      </c>
      <c r="C13666" t="s">
        <v>34</v>
      </c>
      <c r="D13666">
        <v>220401002</v>
      </c>
      <c r="E13666" t="s">
        <v>36</v>
      </c>
      <c r="F13666">
        <v>310</v>
      </c>
      <c r="G13666" t="s">
        <v>19</v>
      </c>
    </row>
    <row r="13667" spans="1:7" x14ac:dyDescent="0.25">
      <c r="A13667">
        <v>12302</v>
      </c>
      <c r="B13667">
        <v>220401</v>
      </c>
      <c r="C13667" t="s">
        <v>34</v>
      </c>
      <c r="D13667">
        <v>220401002</v>
      </c>
      <c r="E13667" t="s">
        <v>36</v>
      </c>
      <c r="F13667">
        <v>110</v>
      </c>
      <c r="G13667" t="s">
        <v>8</v>
      </c>
    </row>
    <row r="13668" spans="1:7" x14ac:dyDescent="0.25">
      <c r="A13668">
        <v>12305</v>
      </c>
      <c r="B13668">
        <v>220401</v>
      </c>
      <c r="C13668" t="s">
        <v>34</v>
      </c>
      <c r="D13668">
        <v>220401002</v>
      </c>
      <c r="E13668" t="s">
        <v>36</v>
      </c>
      <c r="F13668">
        <v>110</v>
      </c>
      <c r="G13668" t="s">
        <v>8</v>
      </c>
    </row>
    <row r="13669" spans="1:7" x14ac:dyDescent="0.25">
      <c r="A13669">
        <v>12305</v>
      </c>
      <c r="B13669">
        <v>220401</v>
      </c>
      <c r="C13669" t="s">
        <v>34</v>
      </c>
      <c r="D13669">
        <v>220401002</v>
      </c>
      <c r="E13669" t="s">
        <v>36</v>
      </c>
      <c r="F13669">
        <v>310</v>
      </c>
      <c r="G13669" t="s">
        <v>19</v>
      </c>
    </row>
    <row r="13670" spans="1:7" x14ac:dyDescent="0.25">
      <c r="A13670">
        <v>12309</v>
      </c>
      <c r="B13670">
        <v>220401</v>
      </c>
      <c r="C13670" t="s">
        <v>34</v>
      </c>
      <c r="D13670">
        <v>220401002</v>
      </c>
      <c r="E13670" t="s">
        <v>36</v>
      </c>
      <c r="F13670">
        <v>10</v>
      </c>
      <c r="G13670" t="s">
        <v>7</v>
      </c>
    </row>
    <row r="13671" spans="1:7" x14ac:dyDescent="0.25">
      <c r="A13671">
        <v>12309</v>
      </c>
      <c r="B13671">
        <v>220401</v>
      </c>
      <c r="C13671" t="s">
        <v>34</v>
      </c>
      <c r="D13671">
        <v>220401002</v>
      </c>
      <c r="E13671" t="s">
        <v>36</v>
      </c>
      <c r="F13671">
        <v>110</v>
      </c>
      <c r="G13671" t="s">
        <v>8</v>
      </c>
    </row>
    <row r="13672" spans="1:7" x14ac:dyDescent="0.25">
      <c r="A13672">
        <v>12309</v>
      </c>
      <c r="B13672">
        <v>220401</v>
      </c>
      <c r="C13672" t="s">
        <v>34</v>
      </c>
      <c r="D13672">
        <v>220401002</v>
      </c>
      <c r="E13672" t="s">
        <v>36</v>
      </c>
      <c r="F13672">
        <v>310</v>
      </c>
      <c r="G13672" t="s">
        <v>19</v>
      </c>
    </row>
    <row r="13673" spans="1:7" x14ac:dyDescent="0.25">
      <c r="A13673">
        <v>12310</v>
      </c>
      <c r="B13673">
        <v>220401</v>
      </c>
      <c r="C13673" t="s">
        <v>34</v>
      </c>
      <c r="D13673">
        <v>220401002</v>
      </c>
      <c r="E13673" t="s">
        <v>36</v>
      </c>
      <c r="F13673">
        <v>214</v>
      </c>
      <c r="G13673" t="s">
        <v>14</v>
      </c>
    </row>
    <row r="13674" spans="1:7" x14ac:dyDescent="0.25">
      <c r="A13674">
        <v>12310</v>
      </c>
      <c r="B13674">
        <v>220401</v>
      </c>
      <c r="C13674" t="s">
        <v>34</v>
      </c>
      <c r="D13674">
        <v>220401002</v>
      </c>
      <c r="E13674" t="s">
        <v>36</v>
      </c>
      <c r="F13674">
        <v>217</v>
      </c>
      <c r="G13674" t="s">
        <v>17</v>
      </c>
    </row>
    <row r="13675" spans="1:7" x14ac:dyDescent="0.25">
      <c r="A13675">
        <v>12311</v>
      </c>
      <c r="B13675">
        <v>220401</v>
      </c>
      <c r="C13675" t="s">
        <v>34</v>
      </c>
      <c r="D13675">
        <v>220401002</v>
      </c>
      <c r="E13675" t="s">
        <v>36</v>
      </c>
      <c r="F13675">
        <v>211</v>
      </c>
      <c r="G13675" t="s">
        <v>11</v>
      </c>
    </row>
    <row r="13676" spans="1:7" x14ac:dyDescent="0.25">
      <c r="A13676">
        <v>12312</v>
      </c>
      <c r="B13676">
        <v>220401</v>
      </c>
      <c r="C13676" t="s">
        <v>34</v>
      </c>
      <c r="D13676">
        <v>220401002</v>
      </c>
      <c r="E13676" t="s">
        <v>36</v>
      </c>
      <c r="F13676">
        <v>10</v>
      </c>
      <c r="G13676" t="s">
        <v>7</v>
      </c>
    </row>
    <row r="13677" spans="1:7" x14ac:dyDescent="0.25">
      <c r="A13677">
        <v>12312</v>
      </c>
      <c r="B13677">
        <v>220401</v>
      </c>
      <c r="C13677" t="s">
        <v>34</v>
      </c>
      <c r="D13677">
        <v>220401002</v>
      </c>
      <c r="E13677" t="s">
        <v>36</v>
      </c>
      <c r="F13677">
        <v>110</v>
      </c>
      <c r="G13677" t="s">
        <v>8</v>
      </c>
    </row>
    <row r="13678" spans="1:7" x14ac:dyDescent="0.25">
      <c r="A13678">
        <v>12312</v>
      </c>
      <c r="B13678">
        <v>220401</v>
      </c>
      <c r="C13678" t="s">
        <v>34</v>
      </c>
      <c r="D13678">
        <v>220401002</v>
      </c>
      <c r="E13678" t="s">
        <v>36</v>
      </c>
      <c r="F13678">
        <v>310</v>
      </c>
      <c r="G13678" t="s">
        <v>19</v>
      </c>
    </row>
    <row r="13679" spans="1:7" x14ac:dyDescent="0.25">
      <c r="A13679">
        <v>12314</v>
      </c>
      <c r="B13679">
        <v>220401</v>
      </c>
      <c r="C13679" t="s">
        <v>34</v>
      </c>
      <c r="D13679">
        <v>0</v>
      </c>
      <c r="E13679" t="s">
        <v>39</v>
      </c>
      <c r="F13679">
        <v>10</v>
      </c>
      <c r="G13679" t="s">
        <v>7</v>
      </c>
    </row>
    <row r="13680" spans="1:7" x14ac:dyDescent="0.25">
      <c r="A13680">
        <v>12314</v>
      </c>
      <c r="B13680">
        <v>220401</v>
      </c>
      <c r="C13680" t="s">
        <v>34</v>
      </c>
      <c r="D13680">
        <v>0</v>
      </c>
      <c r="E13680" t="s">
        <v>39</v>
      </c>
      <c r="F13680">
        <v>110</v>
      </c>
      <c r="G13680" t="s">
        <v>8</v>
      </c>
    </row>
    <row r="13681" spans="1:7" x14ac:dyDescent="0.25">
      <c r="A13681">
        <v>12323</v>
      </c>
      <c r="B13681">
        <v>220401</v>
      </c>
      <c r="C13681" t="s">
        <v>34</v>
      </c>
      <c r="D13681">
        <v>220401002</v>
      </c>
      <c r="E13681" t="s">
        <v>36</v>
      </c>
      <c r="F13681">
        <v>110</v>
      </c>
      <c r="G13681" t="s">
        <v>8</v>
      </c>
    </row>
    <row r="13682" spans="1:7" x14ac:dyDescent="0.25">
      <c r="A13682">
        <v>12328</v>
      </c>
      <c r="B13682">
        <v>220401</v>
      </c>
      <c r="C13682" t="s">
        <v>34</v>
      </c>
      <c r="D13682">
        <v>220401002</v>
      </c>
      <c r="E13682" t="s">
        <v>36</v>
      </c>
      <c r="F13682">
        <v>10</v>
      </c>
      <c r="G13682" t="s">
        <v>7</v>
      </c>
    </row>
    <row r="13683" spans="1:7" x14ac:dyDescent="0.25">
      <c r="A13683">
        <v>12328</v>
      </c>
      <c r="B13683">
        <v>220401</v>
      </c>
      <c r="C13683" t="s">
        <v>34</v>
      </c>
      <c r="D13683">
        <v>220401002</v>
      </c>
      <c r="E13683" t="s">
        <v>36</v>
      </c>
      <c r="F13683">
        <v>110</v>
      </c>
      <c r="G13683" t="s">
        <v>8</v>
      </c>
    </row>
    <row r="13684" spans="1:7" x14ac:dyDescent="0.25">
      <c r="A13684">
        <v>12330</v>
      </c>
      <c r="B13684">
        <v>220401</v>
      </c>
      <c r="C13684" t="s">
        <v>34</v>
      </c>
      <c r="D13684">
        <v>220401002</v>
      </c>
      <c r="E13684" t="s">
        <v>36</v>
      </c>
      <c r="F13684">
        <v>110</v>
      </c>
      <c r="G13684" t="s">
        <v>8</v>
      </c>
    </row>
    <row r="13685" spans="1:7" x14ac:dyDescent="0.25">
      <c r="A13685">
        <v>12332</v>
      </c>
      <c r="B13685">
        <v>220401</v>
      </c>
      <c r="C13685" t="s">
        <v>34</v>
      </c>
      <c r="D13685">
        <v>0</v>
      </c>
      <c r="E13685" t="s">
        <v>39</v>
      </c>
      <c r="F13685">
        <v>310</v>
      </c>
      <c r="G13685" t="s">
        <v>19</v>
      </c>
    </row>
    <row r="13686" spans="1:7" x14ac:dyDescent="0.25">
      <c r="A13686">
        <v>12332</v>
      </c>
      <c r="B13686">
        <v>220401</v>
      </c>
      <c r="C13686" t="s">
        <v>34</v>
      </c>
      <c r="D13686">
        <v>0</v>
      </c>
      <c r="E13686" t="s">
        <v>39</v>
      </c>
      <c r="F13686">
        <v>363</v>
      </c>
      <c r="G13686" t="s">
        <v>20</v>
      </c>
    </row>
    <row r="13687" spans="1:7" x14ac:dyDescent="0.25">
      <c r="A13687">
        <v>12332</v>
      </c>
      <c r="B13687">
        <v>220401</v>
      </c>
      <c r="C13687" t="s">
        <v>34</v>
      </c>
      <c r="D13687">
        <v>0</v>
      </c>
      <c r="E13687" t="s">
        <v>39</v>
      </c>
      <c r="F13687">
        <v>510</v>
      </c>
      <c r="G13687" t="s">
        <v>23</v>
      </c>
    </row>
    <row r="13688" spans="1:7" x14ac:dyDescent="0.25">
      <c r="A13688">
        <v>12332</v>
      </c>
      <c r="B13688">
        <v>220401</v>
      </c>
      <c r="C13688" t="s">
        <v>34</v>
      </c>
      <c r="D13688">
        <v>0</v>
      </c>
      <c r="E13688" t="s">
        <v>39</v>
      </c>
      <c r="F13688">
        <v>610</v>
      </c>
      <c r="G13688" t="s">
        <v>25</v>
      </c>
    </row>
    <row r="13689" spans="1:7" x14ac:dyDescent="0.25">
      <c r="A13689">
        <v>12336</v>
      </c>
      <c r="B13689">
        <v>220401</v>
      </c>
      <c r="C13689" t="s">
        <v>34</v>
      </c>
      <c r="D13689">
        <v>0</v>
      </c>
      <c r="E13689" t="s">
        <v>39</v>
      </c>
      <c r="F13689">
        <v>310</v>
      </c>
      <c r="G13689" t="s">
        <v>19</v>
      </c>
    </row>
    <row r="13690" spans="1:7" x14ac:dyDescent="0.25">
      <c r="A13690">
        <v>12336</v>
      </c>
      <c r="B13690">
        <v>220401</v>
      </c>
      <c r="C13690" t="s">
        <v>34</v>
      </c>
      <c r="D13690">
        <v>0</v>
      </c>
      <c r="E13690" t="s">
        <v>39</v>
      </c>
      <c r="F13690">
        <v>510</v>
      </c>
      <c r="G13690" t="s">
        <v>23</v>
      </c>
    </row>
    <row r="13691" spans="1:7" x14ac:dyDescent="0.25">
      <c r="A13691">
        <v>12366</v>
      </c>
      <c r="B13691">
        <v>220401</v>
      </c>
      <c r="C13691" t="s">
        <v>34</v>
      </c>
      <c r="D13691">
        <v>220401022</v>
      </c>
      <c r="E13691" t="s">
        <v>35</v>
      </c>
      <c r="F13691">
        <v>212</v>
      </c>
      <c r="G13691" t="s">
        <v>12</v>
      </c>
    </row>
    <row r="13692" spans="1:7" x14ac:dyDescent="0.25">
      <c r="A13692">
        <v>12368</v>
      </c>
      <c r="B13692">
        <v>220401</v>
      </c>
      <c r="C13692" t="s">
        <v>34</v>
      </c>
      <c r="D13692">
        <v>220401002</v>
      </c>
      <c r="E13692" t="s">
        <v>36</v>
      </c>
      <c r="F13692">
        <v>10</v>
      </c>
      <c r="G13692" t="s">
        <v>7</v>
      </c>
    </row>
    <row r="13693" spans="1:7" x14ac:dyDescent="0.25">
      <c r="A13693">
        <v>12368</v>
      </c>
      <c r="B13693">
        <v>220401</v>
      </c>
      <c r="C13693" t="s">
        <v>34</v>
      </c>
      <c r="D13693">
        <v>220401002</v>
      </c>
      <c r="E13693" t="s">
        <v>36</v>
      </c>
      <c r="F13693">
        <v>110</v>
      </c>
      <c r="G13693" t="s">
        <v>8</v>
      </c>
    </row>
    <row r="13694" spans="1:7" x14ac:dyDescent="0.25">
      <c r="A13694">
        <v>12368</v>
      </c>
      <c r="B13694">
        <v>220401</v>
      </c>
      <c r="C13694" t="s">
        <v>34</v>
      </c>
      <c r="D13694">
        <v>220401002</v>
      </c>
      <c r="E13694" t="s">
        <v>36</v>
      </c>
      <c r="F13694">
        <v>310</v>
      </c>
      <c r="G13694" t="s">
        <v>19</v>
      </c>
    </row>
    <row r="13695" spans="1:7" x14ac:dyDescent="0.25">
      <c r="A13695">
        <v>12368</v>
      </c>
      <c r="B13695">
        <v>220401</v>
      </c>
      <c r="C13695" t="s">
        <v>34</v>
      </c>
      <c r="D13695">
        <v>220401002</v>
      </c>
      <c r="E13695" t="s">
        <v>36</v>
      </c>
      <c r="F13695">
        <v>610</v>
      </c>
      <c r="G13695" t="s">
        <v>25</v>
      </c>
    </row>
    <row r="13696" spans="1:7" x14ac:dyDescent="0.25">
      <c r="A13696">
        <v>12501</v>
      </c>
      <c r="B13696">
        <v>220401</v>
      </c>
      <c r="C13696" t="s">
        <v>34</v>
      </c>
      <c r="D13696">
        <v>220401022</v>
      </c>
      <c r="E13696" t="s">
        <v>35</v>
      </c>
      <c r="F13696">
        <v>10</v>
      </c>
      <c r="G13696" t="s">
        <v>7</v>
      </c>
    </row>
    <row r="13697" spans="1:7" x14ac:dyDescent="0.25">
      <c r="A13697">
        <v>12501</v>
      </c>
      <c r="B13697">
        <v>220401</v>
      </c>
      <c r="C13697" t="s">
        <v>34</v>
      </c>
      <c r="D13697">
        <v>220401022</v>
      </c>
      <c r="E13697" t="s">
        <v>35</v>
      </c>
      <c r="F13697">
        <v>110</v>
      </c>
      <c r="G13697" t="s">
        <v>8</v>
      </c>
    </row>
    <row r="13698" spans="1:7" x14ac:dyDescent="0.25">
      <c r="A13698">
        <v>12502</v>
      </c>
      <c r="B13698">
        <v>220401</v>
      </c>
      <c r="C13698" t="s">
        <v>34</v>
      </c>
      <c r="D13698">
        <v>220401003</v>
      </c>
      <c r="E13698" t="s">
        <v>37</v>
      </c>
      <c r="F13698">
        <v>10</v>
      </c>
      <c r="G13698" t="s">
        <v>7</v>
      </c>
    </row>
    <row r="13699" spans="1:7" x14ac:dyDescent="0.25">
      <c r="A13699">
        <v>12502</v>
      </c>
      <c r="B13699">
        <v>220401</v>
      </c>
      <c r="C13699" t="s">
        <v>34</v>
      </c>
      <c r="D13699">
        <v>220401003</v>
      </c>
      <c r="E13699" t="s">
        <v>37</v>
      </c>
      <c r="F13699">
        <v>110</v>
      </c>
      <c r="G13699" t="s">
        <v>8</v>
      </c>
    </row>
    <row r="13700" spans="1:7" x14ac:dyDescent="0.25">
      <c r="A13700">
        <v>12502</v>
      </c>
      <c r="B13700">
        <v>220401</v>
      </c>
      <c r="C13700" t="s">
        <v>34</v>
      </c>
      <c r="D13700">
        <v>220401003</v>
      </c>
      <c r="E13700" t="s">
        <v>37</v>
      </c>
      <c r="F13700">
        <v>310</v>
      </c>
      <c r="G13700" t="s">
        <v>19</v>
      </c>
    </row>
    <row r="13701" spans="1:7" x14ac:dyDescent="0.25">
      <c r="A13701">
        <v>12504</v>
      </c>
      <c r="B13701">
        <v>220401</v>
      </c>
      <c r="C13701" t="s">
        <v>34</v>
      </c>
      <c r="D13701">
        <v>220401002</v>
      </c>
      <c r="E13701" t="s">
        <v>36</v>
      </c>
      <c r="F13701">
        <v>110</v>
      </c>
      <c r="G13701" t="s">
        <v>8</v>
      </c>
    </row>
    <row r="13702" spans="1:7" x14ac:dyDescent="0.25">
      <c r="A13702">
        <v>12504</v>
      </c>
      <c r="B13702">
        <v>220401</v>
      </c>
      <c r="C13702" t="s">
        <v>34</v>
      </c>
      <c r="D13702">
        <v>220401002</v>
      </c>
      <c r="E13702" t="s">
        <v>36</v>
      </c>
      <c r="F13702">
        <v>310</v>
      </c>
      <c r="G13702" t="s">
        <v>19</v>
      </c>
    </row>
    <row r="13703" spans="1:7" x14ac:dyDescent="0.25">
      <c r="A13703">
        <v>12504</v>
      </c>
      <c r="B13703">
        <v>220401</v>
      </c>
      <c r="C13703" t="s">
        <v>34</v>
      </c>
      <c r="D13703">
        <v>220401002</v>
      </c>
      <c r="E13703" t="s">
        <v>36</v>
      </c>
      <c r="F13703">
        <v>410</v>
      </c>
      <c r="G13703" t="s">
        <v>21</v>
      </c>
    </row>
    <row r="13704" spans="1:7" x14ac:dyDescent="0.25">
      <c r="A13704">
        <v>12504</v>
      </c>
      <c r="B13704">
        <v>220401</v>
      </c>
      <c r="C13704" t="s">
        <v>34</v>
      </c>
      <c r="D13704">
        <v>220401002</v>
      </c>
      <c r="E13704" t="s">
        <v>36</v>
      </c>
      <c r="F13704">
        <v>610</v>
      </c>
      <c r="G13704" t="s">
        <v>25</v>
      </c>
    </row>
    <row r="13705" spans="1:7" x14ac:dyDescent="0.25">
      <c r="A13705">
        <v>12505</v>
      </c>
      <c r="B13705">
        <v>220401</v>
      </c>
      <c r="C13705" t="s">
        <v>34</v>
      </c>
      <c r="D13705">
        <v>220401002</v>
      </c>
      <c r="E13705" t="s">
        <v>36</v>
      </c>
      <c r="F13705">
        <v>110</v>
      </c>
      <c r="G13705" t="s">
        <v>8</v>
      </c>
    </row>
    <row r="13706" spans="1:7" x14ac:dyDescent="0.25">
      <c r="A13706">
        <v>12505</v>
      </c>
      <c r="B13706">
        <v>220401</v>
      </c>
      <c r="C13706" t="s">
        <v>34</v>
      </c>
      <c r="D13706">
        <v>220401002</v>
      </c>
      <c r="E13706" t="s">
        <v>36</v>
      </c>
      <c r="F13706">
        <v>165</v>
      </c>
      <c r="G13706" t="s">
        <v>9</v>
      </c>
    </row>
    <row r="13707" spans="1:7" x14ac:dyDescent="0.25">
      <c r="A13707">
        <v>12505</v>
      </c>
      <c r="B13707">
        <v>220401</v>
      </c>
      <c r="C13707" t="s">
        <v>34</v>
      </c>
      <c r="D13707">
        <v>220401002</v>
      </c>
      <c r="E13707" t="s">
        <v>36</v>
      </c>
      <c r="F13707">
        <v>363</v>
      </c>
      <c r="G13707" t="s">
        <v>20</v>
      </c>
    </row>
    <row r="13708" spans="1:7" x14ac:dyDescent="0.25">
      <c r="A13708">
        <v>12509</v>
      </c>
      <c r="B13708">
        <v>220401</v>
      </c>
      <c r="C13708" t="s">
        <v>34</v>
      </c>
      <c r="D13708">
        <v>220401002</v>
      </c>
      <c r="E13708" t="s">
        <v>36</v>
      </c>
      <c r="F13708">
        <v>10</v>
      </c>
      <c r="G13708" t="s">
        <v>7</v>
      </c>
    </row>
    <row r="13709" spans="1:7" x14ac:dyDescent="0.25">
      <c r="A13709">
        <v>12509</v>
      </c>
      <c r="B13709">
        <v>220401</v>
      </c>
      <c r="C13709" t="s">
        <v>34</v>
      </c>
      <c r="D13709">
        <v>220401002</v>
      </c>
      <c r="E13709" t="s">
        <v>36</v>
      </c>
      <c r="F13709">
        <v>110</v>
      </c>
      <c r="G13709" t="s">
        <v>8</v>
      </c>
    </row>
    <row r="13710" spans="1:7" x14ac:dyDescent="0.25">
      <c r="A13710">
        <v>12509</v>
      </c>
      <c r="B13710">
        <v>220401</v>
      </c>
      <c r="C13710" t="s">
        <v>34</v>
      </c>
      <c r="D13710">
        <v>220401002</v>
      </c>
      <c r="E13710" t="s">
        <v>36</v>
      </c>
      <c r="F13710">
        <v>310</v>
      </c>
      <c r="G13710" t="s">
        <v>19</v>
      </c>
    </row>
    <row r="13711" spans="1:7" x14ac:dyDescent="0.25">
      <c r="A13711">
        <v>12510</v>
      </c>
      <c r="B13711">
        <v>220401</v>
      </c>
      <c r="C13711" t="s">
        <v>34</v>
      </c>
      <c r="D13711">
        <v>220401002</v>
      </c>
      <c r="E13711" t="s">
        <v>36</v>
      </c>
      <c r="F13711">
        <v>10</v>
      </c>
      <c r="G13711" t="s">
        <v>7</v>
      </c>
    </row>
    <row r="13712" spans="1:7" x14ac:dyDescent="0.25">
      <c r="A13712">
        <v>12511</v>
      </c>
      <c r="B13712">
        <v>220401</v>
      </c>
      <c r="C13712" t="s">
        <v>34</v>
      </c>
      <c r="D13712">
        <v>220401002</v>
      </c>
      <c r="E13712" t="s">
        <v>36</v>
      </c>
      <c r="F13712">
        <v>10</v>
      </c>
      <c r="G13712" t="s">
        <v>7</v>
      </c>
    </row>
    <row r="13713" spans="1:7" x14ac:dyDescent="0.25">
      <c r="A13713">
        <v>12512</v>
      </c>
      <c r="B13713">
        <v>220401</v>
      </c>
      <c r="C13713" t="s">
        <v>34</v>
      </c>
      <c r="D13713">
        <v>220401002</v>
      </c>
      <c r="E13713" t="s">
        <v>36</v>
      </c>
      <c r="F13713">
        <v>10</v>
      </c>
      <c r="G13713" t="s">
        <v>7</v>
      </c>
    </row>
    <row r="13714" spans="1:7" x14ac:dyDescent="0.25">
      <c r="A13714">
        <v>12515</v>
      </c>
      <c r="B13714">
        <v>220401</v>
      </c>
      <c r="C13714" t="s">
        <v>34</v>
      </c>
      <c r="D13714">
        <v>220401002</v>
      </c>
      <c r="E13714" t="s">
        <v>36</v>
      </c>
      <c r="F13714">
        <v>110</v>
      </c>
      <c r="G13714" t="s">
        <v>8</v>
      </c>
    </row>
    <row r="13715" spans="1:7" x14ac:dyDescent="0.25">
      <c r="A13715">
        <v>12515</v>
      </c>
      <c r="B13715">
        <v>220401</v>
      </c>
      <c r="C13715" t="s">
        <v>34</v>
      </c>
      <c r="D13715">
        <v>220401002</v>
      </c>
      <c r="E13715" t="s">
        <v>36</v>
      </c>
      <c r="F13715">
        <v>310</v>
      </c>
      <c r="G13715" t="s">
        <v>19</v>
      </c>
    </row>
    <row r="13716" spans="1:7" x14ac:dyDescent="0.25">
      <c r="A13716">
        <v>12518</v>
      </c>
      <c r="B13716">
        <v>220401</v>
      </c>
      <c r="C13716" t="s">
        <v>34</v>
      </c>
      <c r="D13716">
        <v>220401002</v>
      </c>
      <c r="E13716" t="s">
        <v>36</v>
      </c>
      <c r="F13716">
        <v>10</v>
      </c>
      <c r="G13716" t="s">
        <v>7</v>
      </c>
    </row>
    <row r="13717" spans="1:7" x14ac:dyDescent="0.25">
      <c r="A13717">
        <v>12518</v>
      </c>
      <c r="B13717">
        <v>220401</v>
      </c>
      <c r="C13717" t="s">
        <v>34</v>
      </c>
      <c r="D13717">
        <v>220401002</v>
      </c>
      <c r="E13717" t="s">
        <v>36</v>
      </c>
      <c r="F13717">
        <v>110</v>
      </c>
      <c r="G13717" t="s">
        <v>8</v>
      </c>
    </row>
    <row r="13718" spans="1:7" x14ac:dyDescent="0.25">
      <c r="A13718">
        <v>12518</v>
      </c>
      <c r="B13718">
        <v>220401</v>
      </c>
      <c r="C13718" t="s">
        <v>34</v>
      </c>
      <c r="D13718">
        <v>220401002</v>
      </c>
      <c r="E13718" t="s">
        <v>36</v>
      </c>
      <c r="F13718">
        <v>310</v>
      </c>
      <c r="G13718" t="s">
        <v>19</v>
      </c>
    </row>
    <row r="13719" spans="1:7" x14ac:dyDescent="0.25">
      <c r="A13719">
        <v>12518</v>
      </c>
      <c r="B13719">
        <v>220401</v>
      </c>
      <c r="C13719" t="s">
        <v>34</v>
      </c>
      <c r="D13719">
        <v>220401002</v>
      </c>
      <c r="E13719" t="s">
        <v>36</v>
      </c>
      <c r="F13719">
        <v>410</v>
      </c>
      <c r="G13719" t="s">
        <v>21</v>
      </c>
    </row>
    <row r="13720" spans="1:7" x14ac:dyDescent="0.25">
      <c r="A13720">
        <v>12518</v>
      </c>
      <c r="B13720">
        <v>220401</v>
      </c>
      <c r="C13720" t="s">
        <v>34</v>
      </c>
      <c r="D13720">
        <v>220401002</v>
      </c>
      <c r="E13720" t="s">
        <v>36</v>
      </c>
      <c r="F13720">
        <v>510</v>
      </c>
      <c r="G13720" t="s">
        <v>23</v>
      </c>
    </row>
    <row r="13721" spans="1:7" x14ac:dyDescent="0.25">
      <c r="A13721">
        <v>12519</v>
      </c>
      <c r="B13721">
        <v>220401</v>
      </c>
      <c r="C13721" t="s">
        <v>34</v>
      </c>
      <c r="D13721">
        <v>220401002</v>
      </c>
      <c r="E13721" t="s">
        <v>36</v>
      </c>
      <c r="F13721">
        <v>10</v>
      </c>
      <c r="G13721" t="s">
        <v>7</v>
      </c>
    </row>
    <row r="13722" spans="1:7" x14ac:dyDescent="0.25">
      <c r="A13722">
        <v>12523</v>
      </c>
      <c r="B13722">
        <v>220401</v>
      </c>
      <c r="C13722" t="s">
        <v>34</v>
      </c>
      <c r="D13722">
        <v>220401002</v>
      </c>
      <c r="E13722" t="s">
        <v>36</v>
      </c>
      <c r="F13722">
        <v>10</v>
      </c>
      <c r="G13722" t="s">
        <v>7</v>
      </c>
    </row>
    <row r="13723" spans="1:7" x14ac:dyDescent="0.25">
      <c r="A13723">
        <v>12534</v>
      </c>
      <c r="B13723">
        <v>220401</v>
      </c>
      <c r="C13723" t="s">
        <v>34</v>
      </c>
      <c r="D13723">
        <v>220401002</v>
      </c>
      <c r="E13723" t="s">
        <v>36</v>
      </c>
      <c r="F13723">
        <v>10</v>
      </c>
      <c r="G13723" t="s">
        <v>7</v>
      </c>
    </row>
    <row r="13724" spans="1:7" x14ac:dyDescent="0.25">
      <c r="A13724">
        <v>12534</v>
      </c>
      <c r="B13724">
        <v>220401</v>
      </c>
      <c r="C13724" t="s">
        <v>34</v>
      </c>
      <c r="D13724">
        <v>220401002</v>
      </c>
      <c r="E13724" t="s">
        <v>36</v>
      </c>
      <c r="F13724">
        <v>110</v>
      </c>
      <c r="G13724" t="s">
        <v>8</v>
      </c>
    </row>
    <row r="13725" spans="1:7" x14ac:dyDescent="0.25">
      <c r="A13725">
        <v>12534</v>
      </c>
      <c r="B13725">
        <v>220401</v>
      </c>
      <c r="C13725" t="s">
        <v>34</v>
      </c>
      <c r="D13725">
        <v>220401002</v>
      </c>
      <c r="E13725" t="s">
        <v>36</v>
      </c>
      <c r="F13725">
        <v>410</v>
      </c>
      <c r="G13725" t="s">
        <v>21</v>
      </c>
    </row>
    <row r="13726" spans="1:7" x14ac:dyDescent="0.25">
      <c r="A13726">
        <v>12534</v>
      </c>
      <c r="B13726">
        <v>220401</v>
      </c>
      <c r="C13726" t="s">
        <v>34</v>
      </c>
      <c r="D13726">
        <v>220401002</v>
      </c>
      <c r="E13726" t="s">
        <v>36</v>
      </c>
      <c r="F13726">
        <v>510</v>
      </c>
      <c r="G13726" t="s">
        <v>23</v>
      </c>
    </row>
    <row r="13727" spans="1:7" x14ac:dyDescent="0.25">
      <c r="A13727">
        <v>12534</v>
      </c>
      <c r="B13727">
        <v>220401</v>
      </c>
      <c r="C13727" t="s">
        <v>34</v>
      </c>
      <c r="D13727">
        <v>220401002</v>
      </c>
      <c r="E13727" t="s">
        <v>36</v>
      </c>
      <c r="F13727">
        <v>610</v>
      </c>
      <c r="G13727" t="s">
        <v>25</v>
      </c>
    </row>
    <row r="13728" spans="1:7" x14ac:dyDescent="0.25">
      <c r="A13728">
        <v>12536</v>
      </c>
      <c r="B13728">
        <v>220401</v>
      </c>
      <c r="C13728" t="s">
        <v>34</v>
      </c>
      <c r="D13728">
        <v>220401002</v>
      </c>
      <c r="E13728" t="s">
        <v>36</v>
      </c>
      <c r="F13728">
        <v>213</v>
      </c>
      <c r="G13728" t="s">
        <v>13</v>
      </c>
    </row>
    <row r="13729" spans="1:7" x14ac:dyDescent="0.25">
      <c r="A13729">
        <v>12537</v>
      </c>
      <c r="B13729">
        <v>220401</v>
      </c>
      <c r="C13729" t="s">
        <v>34</v>
      </c>
      <c r="D13729">
        <v>220401002</v>
      </c>
      <c r="E13729" t="s">
        <v>36</v>
      </c>
      <c r="F13729">
        <v>10</v>
      </c>
      <c r="G13729" t="s">
        <v>7</v>
      </c>
    </row>
    <row r="13730" spans="1:7" x14ac:dyDescent="0.25">
      <c r="A13730">
        <v>12538</v>
      </c>
      <c r="B13730">
        <v>220401</v>
      </c>
      <c r="C13730" t="s">
        <v>34</v>
      </c>
      <c r="D13730">
        <v>0</v>
      </c>
      <c r="E13730" t="s">
        <v>38</v>
      </c>
      <c r="F13730">
        <v>10</v>
      </c>
      <c r="G13730" t="s">
        <v>7</v>
      </c>
    </row>
    <row r="13731" spans="1:7" x14ac:dyDescent="0.25">
      <c r="A13731">
        <v>12538</v>
      </c>
      <c r="B13731">
        <v>220401</v>
      </c>
      <c r="C13731" t="s">
        <v>34</v>
      </c>
      <c r="D13731">
        <v>0</v>
      </c>
      <c r="E13731" t="s">
        <v>38</v>
      </c>
      <c r="F13731">
        <v>110</v>
      </c>
      <c r="G13731" t="s">
        <v>8</v>
      </c>
    </row>
    <row r="13732" spans="1:7" x14ac:dyDescent="0.25">
      <c r="A13732">
        <v>12538</v>
      </c>
      <c r="B13732">
        <v>220401</v>
      </c>
      <c r="C13732" t="s">
        <v>34</v>
      </c>
      <c r="D13732">
        <v>0</v>
      </c>
      <c r="E13732" t="s">
        <v>38</v>
      </c>
      <c r="F13732">
        <v>214</v>
      </c>
      <c r="G13732" t="s">
        <v>14</v>
      </c>
    </row>
    <row r="13733" spans="1:7" x14ac:dyDescent="0.25">
      <c r="A13733">
        <v>12539</v>
      </c>
      <c r="B13733">
        <v>220401</v>
      </c>
      <c r="C13733" t="s">
        <v>34</v>
      </c>
      <c r="D13733">
        <v>220401002</v>
      </c>
      <c r="E13733" t="s">
        <v>36</v>
      </c>
      <c r="F13733">
        <v>10</v>
      </c>
      <c r="G13733" t="s">
        <v>7</v>
      </c>
    </row>
    <row r="13734" spans="1:7" x14ac:dyDescent="0.25">
      <c r="A13734">
        <v>12539</v>
      </c>
      <c r="B13734">
        <v>220401</v>
      </c>
      <c r="C13734" t="s">
        <v>34</v>
      </c>
      <c r="D13734">
        <v>220401002</v>
      </c>
      <c r="E13734" t="s">
        <v>36</v>
      </c>
      <c r="F13734">
        <v>110</v>
      </c>
      <c r="G13734" t="s">
        <v>8</v>
      </c>
    </row>
    <row r="13735" spans="1:7" x14ac:dyDescent="0.25">
      <c r="A13735">
        <v>12539</v>
      </c>
      <c r="B13735">
        <v>220401</v>
      </c>
      <c r="C13735" t="s">
        <v>34</v>
      </c>
      <c r="D13735">
        <v>220401002</v>
      </c>
      <c r="E13735" t="s">
        <v>36</v>
      </c>
      <c r="F13735">
        <v>363</v>
      </c>
      <c r="G13735" t="s">
        <v>20</v>
      </c>
    </row>
    <row r="13736" spans="1:7" x14ac:dyDescent="0.25">
      <c r="A13736">
        <v>12542</v>
      </c>
      <c r="B13736">
        <v>220401</v>
      </c>
      <c r="C13736" t="s">
        <v>34</v>
      </c>
      <c r="D13736">
        <v>0</v>
      </c>
      <c r="E13736" t="s">
        <v>38</v>
      </c>
      <c r="F13736">
        <v>10</v>
      </c>
      <c r="G13736" t="s">
        <v>7</v>
      </c>
    </row>
    <row r="13737" spans="1:7" x14ac:dyDescent="0.25">
      <c r="A13737">
        <v>12542</v>
      </c>
      <c r="B13737">
        <v>220401</v>
      </c>
      <c r="C13737" t="s">
        <v>34</v>
      </c>
      <c r="D13737">
        <v>0</v>
      </c>
      <c r="E13737" t="s">
        <v>38</v>
      </c>
      <c r="F13737">
        <v>110</v>
      </c>
      <c r="G13737" t="s">
        <v>8</v>
      </c>
    </row>
    <row r="13738" spans="1:7" x14ac:dyDescent="0.25">
      <c r="A13738">
        <v>12545</v>
      </c>
      <c r="B13738">
        <v>220401</v>
      </c>
      <c r="C13738" t="s">
        <v>34</v>
      </c>
      <c r="D13738">
        <v>220401002</v>
      </c>
      <c r="E13738" t="s">
        <v>36</v>
      </c>
      <c r="F13738">
        <v>10</v>
      </c>
      <c r="G13738" t="s">
        <v>7</v>
      </c>
    </row>
    <row r="13739" spans="1:7" x14ac:dyDescent="0.25">
      <c r="A13739">
        <v>12547</v>
      </c>
      <c r="B13739">
        <v>220401</v>
      </c>
      <c r="C13739" t="s">
        <v>34</v>
      </c>
      <c r="D13739">
        <v>220401002</v>
      </c>
      <c r="E13739" t="s">
        <v>36</v>
      </c>
      <c r="F13739">
        <v>10</v>
      </c>
      <c r="G13739" t="s">
        <v>7</v>
      </c>
    </row>
    <row r="13740" spans="1:7" x14ac:dyDescent="0.25">
      <c r="A13740">
        <v>12547</v>
      </c>
      <c r="B13740">
        <v>220401</v>
      </c>
      <c r="C13740" t="s">
        <v>34</v>
      </c>
      <c r="D13740">
        <v>220401002</v>
      </c>
      <c r="E13740" t="s">
        <v>36</v>
      </c>
      <c r="F13740">
        <v>110</v>
      </c>
      <c r="G13740" t="s">
        <v>8</v>
      </c>
    </row>
    <row r="13741" spans="1:7" x14ac:dyDescent="0.25">
      <c r="A13741">
        <v>12547</v>
      </c>
      <c r="B13741">
        <v>220401</v>
      </c>
      <c r="C13741" t="s">
        <v>34</v>
      </c>
      <c r="D13741">
        <v>220401002</v>
      </c>
      <c r="E13741" t="s">
        <v>36</v>
      </c>
      <c r="F13741">
        <v>310</v>
      </c>
      <c r="G13741" t="s">
        <v>19</v>
      </c>
    </row>
    <row r="13742" spans="1:7" x14ac:dyDescent="0.25">
      <c r="A13742">
        <v>12547</v>
      </c>
      <c r="B13742">
        <v>220401</v>
      </c>
      <c r="C13742" t="s">
        <v>34</v>
      </c>
      <c r="D13742">
        <v>220401002</v>
      </c>
      <c r="E13742" t="s">
        <v>36</v>
      </c>
      <c r="F13742">
        <v>410</v>
      </c>
      <c r="G13742" t="s">
        <v>21</v>
      </c>
    </row>
    <row r="13743" spans="1:7" x14ac:dyDescent="0.25">
      <c r="A13743">
        <v>12549</v>
      </c>
      <c r="B13743">
        <v>220401</v>
      </c>
      <c r="C13743" t="s">
        <v>34</v>
      </c>
      <c r="D13743">
        <v>220401002</v>
      </c>
      <c r="E13743" t="s">
        <v>36</v>
      </c>
      <c r="F13743">
        <v>214</v>
      </c>
      <c r="G13743" t="s">
        <v>14</v>
      </c>
    </row>
    <row r="13744" spans="1:7" x14ac:dyDescent="0.25">
      <c r="A13744">
        <v>12550</v>
      </c>
      <c r="B13744">
        <v>220401</v>
      </c>
      <c r="C13744" t="s">
        <v>34</v>
      </c>
      <c r="D13744">
        <v>0</v>
      </c>
      <c r="E13744" t="s">
        <v>38</v>
      </c>
      <c r="F13744">
        <v>10</v>
      </c>
      <c r="G13744" t="s">
        <v>7</v>
      </c>
    </row>
    <row r="13745" spans="1:7" x14ac:dyDescent="0.25">
      <c r="A13745">
        <v>12550</v>
      </c>
      <c r="B13745">
        <v>220401</v>
      </c>
      <c r="C13745" t="s">
        <v>34</v>
      </c>
      <c r="D13745">
        <v>0</v>
      </c>
      <c r="E13745" t="s">
        <v>38</v>
      </c>
      <c r="F13745">
        <v>110</v>
      </c>
      <c r="G13745" t="s">
        <v>8</v>
      </c>
    </row>
    <row r="13746" spans="1:7" x14ac:dyDescent="0.25">
      <c r="A13746">
        <v>12551</v>
      </c>
      <c r="B13746">
        <v>220401</v>
      </c>
      <c r="C13746" t="s">
        <v>34</v>
      </c>
      <c r="D13746">
        <v>0</v>
      </c>
      <c r="E13746" t="s">
        <v>39</v>
      </c>
      <c r="F13746">
        <v>310</v>
      </c>
      <c r="G13746" t="s">
        <v>19</v>
      </c>
    </row>
    <row r="13747" spans="1:7" x14ac:dyDescent="0.25">
      <c r="A13747">
        <v>12551</v>
      </c>
      <c r="B13747">
        <v>220401</v>
      </c>
      <c r="C13747" t="s">
        <v>34</v>
      </c>
      <c r="D13747">
        <v>0</v>
      </c>
      <c r="E13747" t="s">
        <v>39</v>
      </c>
      <c r="F13747">
        <v>363</v>
      </c>
      <c r="G13747" t="s">
        <v>20</v>
      </c>
    </row>
    <row r="13748" spans="1:7" x14ac:dyDescent="0.25">
      <c r="A13748">
        <v>12551</v>
      </c>
      <c r="B13748">
        <v>220401</v>
      </c>
      <c r="C13748" t="s">
        <v>34</v>
      </c>
      <c r="D13748">
        <v>0</v>
      </c>
      <c r="E13748" t="s">
        <v>39</v>
      </c>
      <c r="F13748">
        <v>510</v>
      </c>
      <c r="G13748" t="s">
        <v>23</v>
      </c>
    </row>
    <row r="13749" spans="1:7" x14ac:dyDescent="0.25">
      <c r="A13749">
        <v>12551</v>
      </c>
      <c r="B13749">
        <v>220401</v>
      </c>
      <c r="C13749" t="s">
        <v>34</v>
      </c>
      <c r="D13749">
        <v>0</v>
      </c>
      <c r="E13749" t="s">
        <v>39</v>
      </c>
      <c r="F13749">
        <v>710</v>
      </c>
      <c r="G13749" t="s">
        <v>27</v>
      </c>
    </row>
    <row r="13750" spans="1:7" x14ac:dyDescent="0.25">
      <c r="A13750">
        <v>12552</v>
      </c>
      <c r="B13750">
        <v>220401</v>
      </c>
      <c r="C13750" t="s">
        <v>34</v>
      </c>
      <c r="D13750">
        <v>0</v>
      </c>
      <c r="E13750" t="s">
        <v>39</v>
      </c>
      <c r="F13750">
        <v>110</v>
      </c>
      <c r="G13750" t="s">
        <v>8</v>
      </c>
    </row>
    <row r="13751" spans="1:7" x14ac:dyDescent="0.25">
      <c r="A13751">
        <v>12553</v>
      </c>
      <c r="B13751">
        <v>220401</v>
      </c>
      <c r="C13751" t="s">
        <v>34</v>
      </c>
      <c r="D13751">
        <v>220401002</v>
      </c>
      <c r="E13751" t="s">
        <v>36</v>
      </c>
      <c r="F13751">
        <v>10</v>
      </c>
      <c r="G13751" t="s">
        <v>7</v>
      </c>
    </row>
    <row r="13752" spans="1:7" x14ac:dyDescent="0.25">
      <c r="A13752">
        <v>12554</v>
      </c>
      <c r="B13752">
        <v>220401</v>
      </c>
      <c r="C13752" t="s">
        <v>34</v>
      </c>
      <c r="D13752">
        <v>0</v>
      </c>
      <c r="E13752" t="s">
        <v>39</v>
      </c>
      <c r="F13752">
        <v>110</v>
      </c>
      <c r="G13752" t="s">
        <v>8</v>
      </c>
    </row>
    <row r="13753" spans="1:7" x14ac:dyDescent="0.25">
      <c r="A13753">
        <v>12555</v>
      </c>
      <c r="B13753">
        <v>220401</v>
      </c>
      <c r="C13753" t="s">
        <v>34</v>
      </c>
      <c r="D13753">
        <v>220401002</v>
      </c>
      <c r="E13753" t="s">
        <v>36</v>
      </c>
      <c r="F13753">
        <v>10</v>
      </c>
      <c r="G13753" t="s">
        <v>7</v>
      </c>
    </row>
    <row r="13754" spans="1:7" x14ac:dyDescent="0.25">
      <c r="A13754">
        <v>12557</v>
      </c>
      <c r="B13754">
        <v>220401</v>
      </c>
      <c r="C13754" t="s">
        <v>34</v>
      </c>
      <c r="D13754">
        <v>220401002</v>
      </c>
      <c r="E13754" t="s">
        <v>36</v>
      </c>
      <c r="F13754">
        <v>214</v>
      </c>
      <c r="G13754" t="s">
        <v>14</v>
      </c>
    </row>
    <row r="13755" spans="1:7" x14ac:dyDescent="0.25">
      <c r="A13755">
        <v>12562</v>
      </c>
      <c r="B13755">
        <v>220401</v>
      </c>
      <c r="C13755" t="s">
        <v>34</v>
      </c>
      <c r="D13755">
        <v>0</v>
      </c>
      <c r="E13755" t="s">
        <v>39</v>
      </c>
      <c r="F13755">
        <v>110</v>
      </c>
      <c r="G13755" t="s">
        <v>8</v>
      </c>
    </row>
    <row r="13756" spans="1:7" x14ac:dyDescent="0.25">
      <c r="A13756">
        <v>12566</v>
      </c>
      <c r="B13756">
        <v>220401</v>
      </c>
      <c r="C13756" t="s">
        <v>34</v>
      </c>
      <c r="D13756">
        <v>220401002</v>
      </c>
      <c r="E13756" t="s">
        <v>36</v>
      </c>
      <c r="F13756">
        <v>10</v>
      </c>
      <c r="G13756" t="s">
        <v>7</v>
      </c>
    </row>
    <row r="13757" spans="1:7" x14ac:dyDescent="0.25">
      <c r="A13757">
        <v>12566</v>
      </c>
      <c r="B13757">
        <v>220401</v>
      </c>
      <c r="C13757" t="s">
        <v>34</v>
      </c>
      <c r="D13757">
        <v>220401002</v>
      </c>
      <c r="E13757" t="s">
        <v>36</v>
      </c>
      <c r="F13757">
        <v>110</v>
      </c>
      <c r="G13757" t="s">
        <v>8</v>
      </c>
    </row>
    <row r="13758" spans="1:7" x14ac:dyDescent="0.25">
      <c r="A13758">
        <v>12566</v>
      </c>
      <c r="B13758">
        <v>220401</v>
      </c>
      <c r="C13758" t="s">
        <v>34</v>
      </c>
      <c r="D13758">
        <v>220401002</v>
      </c>
      <c r="E13758" t="s">
        <v>36</v>
      </c>
      <c r="F13758">
        <v>310</v>
      </c>
      <c r="G13758" t="s">
        <v>19</v>
      </c>
    </row>
    <row r="13759" spans="1:7" x14ac:dyDescent="0.25">
      <c r="A13759">
        <v>12566</v>
      </c>
      <c r="B13759">
        <v>220401</v>
      </c>
      <c r="C13759" t="s">
        <v>34</v>
      </c>
      <c r="D13759">
        <v>220401002</v>
      </c>
      <c r="E13759" t="s">
        <v>36</v>
      </c>
      <c r="F13759">
        <v>410</v>
      </c>
      <c r="G13759" t="s">
        <v>21</v>
      </c>
    </row>
    <row r="13760" spans="1:7" x14ac:dyDescent="0.25">
      <c r="A13760">
        <v>12566</v>
      </c>
      <c r="B13760">
        <v>220401</v>
      </c>
      <c r="C13760" t="s">
        <v>34</v>
      </c>
      <c r="D13760">
        <v>220401002</v>
      </c>
      <c r="E13760" t="s">
        <v>36</v>
      </c>
      <c r="F13760">
        <v>510</v>
      </c>
      <c r="G13760" t="s">
        <v>23</v>
      </c>
    </row>
    <row r="13761" spans="1:7" x14ac:dyDescent="0.25">
      <c r="A13761">
        <v>12566</v>
      </c>
      <c r="B13761">
        <v>220401</v>
      </c>
      <c r="C13761" t="s">
        <v>34</v>
      </c>
      <c r="D13761">
        <v>220401002</v>
      </c>
      <c r="E13761" t="s">
        <v>36</v>
      </c>
      <c r="F13761">
        <v>610</v>
      </c>
      <c r="G13761" t="s">
        <v>25</v>
      </c>
    </row>
    <row r="13762" spans="1:7" x14ac:dyDescent="0.25">
      <c r="A13762">
        <v>12567</v>
      </c>
      <c r="B13762">
        <v>220401</v>
      </c>
      <c r="C13762" t="s">
        <v>34</v>
      </c>
      <c r="D13762">
        <v>220401002</v>
      </c>
      <c r="E13762" t="s">
        <v>36</v>
      </c>
      <c r="F13762">
        <v>10</v>
      </c>
      <c r="G13762" t="s">
        <v>7</v>
      </c>
    </row>
    <row r="13763" spans="1:7" x14ac:dyDescent="0.25">
      <c r="A13763">
        <v>12567</v>
      </c>
      <c r="B13763">
        <v>220401</v>
      </c>
      <c r="C13763" t="s">
        <v>34</v>
      </c>
      <c r="D13763">
        <v>220401002</v>
      </c>
      <c r="E13763" t="s">
        <v>36</v>
      </c>
      <c r="F13763">
        <v>110</v>
      </c>
      <c r="G13763" t="s">
        <v>8</v>
      </c>
    </row>
    <row r="13764" spans="1:7" x14ac:dyDescent="0.25">
      <c r="A13764">
        <v>12569</v>
      </c>
      <c r="B13764">
        <v>220401</v>
      </c>
      <c r="C13764" t="s">
        <v>34</v>
      </c>
      <c r="D13764">
        <v>220401002</v>
      </c>
      <c r="E13764" t="s">
        <v>36</v>
      </c>
      <c r="F13764">
        <v>10</v>
      </c>
      <c r="G13764" t="s">
        <v>7</v>
      </c>
    </row>
    <row r="13765" spans="1:7" x14ac:dyDescent="0.25">
      <c r="A13765">
        <v>12570</v>
      </c>
      <c r="B13765">
        <v>220401</v>
      </c>
      <c r="C13765" t="s">
        <v>34</v>
      </c>
      <c r="D13765">
        <v>220401002</v>
      </c>
      <c r="E13765" t="s">
        <v>36</v>
      </c>
      <c r="F13765">
        <v>10</v>
      </c>
      <c r="G13765" t="s">
        <v>7</v>
      </c>
    </row>
    <row r="13766" spans="1:7" x14ac:dyDescent="0.25">
      <c r="A13766">
        <v>12570</v>
      </c>
      <c r="B13766">
        <v>220401</v>
      </c>
      <c r="C13766" t="s">
        <v>34</v>
      </c>
      <c r="D13766">
        <v>220401002</v>
      </c>
      <c r="E13766" t="s">
        <v>36</v>
      </c>
      <c r="F13766">
        <v>110</v>
      </c>
      <c r="G13766" t="s">
        <v>8</v>
      </c>
    </row>
    <row r="13767" spans="1:7" x14ac:dyDescent="0.25">
      <c r="A13767">
        <v>12570</v>
      </c>
      <c r="B13767">
        <v>220401</v>
      </c>
      <c r="C13767" t="s">
        <v>34</v>
      </c>
      <c r="D13767">
        <v>220401002</v>
      </c>
      <c r="E13767" t="s">
        <v>36</v>
      </c>
      <c r="F13767">
        <v>214</v>
      </c>
      <c r="G13767" t="s">
        <v>14</v>
      </c>
    </row>
    <row r="13768" spans="1:7" x14ac:dyDescent="0.25">
      <c r="A13768">
        <v>12573</v>
      </c>
      <c r="B13768">
        <v>220401</v>
      </c>
      <c r="C13768" t="s">
        <v>34</v>
      </c>
      <c r="D13768">
        <v>220401002</v>
      </c>
      <c r="E13768" t="s">
        <v>36</v>
      </c>
      <c r="F13768">
        <v>110</v>
      </c>
      <c r="G13768" t="s">
        <v>8</v>
      </c>
    </row>
    <row r="13769" spans="1:7" x14ac:dyDescent="0.25">
      <c r="A13769">
        <v>12573</v>
      </c>
      <c r="B13769">
        <v>220401</v>
      </c>
      <c r="C13769" t="s">
        <v>34</v>
      </c>
      <c r="D13769">
        <v>220401002</v>
      </c>
      <c r="E13769" t="s">
        <v>36</v>
      </c>
      <c r="F13769">
        <v>310</v>
      </c>
      <c r="G13769" t="s">
        <v>19</v>
      </c>
    </row>
    <row r="13770" spans="1:7" x14ac:dyDescent="0.25">
      <c r="A13770">
        <v>12579</v>
      </c>
      <c r="B13770">
        <v>220401</v>
      </c>
      <c r="C13770" t="s">
        <v>34</v>
      </c>
      <c r="D13770">
        <v>220401002</v>
      </c>
      <c r="E13770" t="s">
        <v>36</v>
      </c>
      <c r="F13770">
        <v>110</v>
      </c>
      <c r="G13770" t="s">
        <v>8</v>
      </c>
    </row>
    <row r="13771" spans="1:7" x14ac:dyDescent="0.25">
      <c r="A13771">
        <v>12584</v>
      </c>
      <c r="B13771">
        <v>220401</v>
      </c>
      <c r="C13771" t="s">
        <v>34</v>
      </c>
      <c r="D13771">
        <v>220401003</v>
      </c>
      <c r="E13771" t="s">
        <v>37</v>
      </c>
      <c r="F13771">
        <v>10</v>
      </c>
      <c r="G13771" t="s">
        <v>7</v>
      </c>
    </row>
    <row r="13772" spans="1:7" x14ac:dyDescent="0.25">
      <c r="A13772">
        <v>12585</v>
      </c>
      <c r="B13772">
        <v>220401</v>
      </c>
      <c r="C13772" t="s">
        <v>34</v>
      </c>
      <c r="D13772">
        <v>220401003</v>
      </c>
      <c r="E13772" t="s">
        <v>37</v>
      </c>
      <c r="F13772">
        <v>10</v>
      </c>
      <c r="G13772" t="s">
        <v>7</v>
      </c>
    </row>
    <row r="13773" spans="1:7" x14ac:dyDescent="0.25">
      <c r="A13773">
        <v>12587</v>
      </c>
      <c r="B13773">
        <v>220401</v>
      </c>
      <c r="C13773" t="s">
        <v>34</v>
      </c>
      <c r="D13773">
        <v>220401002</v>
      </c>
      <c r="E13773" t="s">
        <v>36</v>
      </c>
      <c r="F13773">
        <v>110</v>
      </c>
      <c r="G13773" t="s">
        <v>8</v>
      </c>
    </row>
    <row r="13774" spans="1:7" x14ac:dyDescent="0.25">
      <c r="A13774">
        <v>12587</v>
      </c>
      <c r="B13774">
        <v>220401</v>
      </c>
      <c r="C13774" t="s">
        <v>34</v>
      </c>
      <c r="D13774">
        <v>220401002</v>
      </c>
      <c r="E13774" t="s">
        <v>36</v>
      </c>
      <c r="F13774">
        <v>310</v>
      </c>
      <c r="G13774" t="s">
        <v>19</v>
      </c>
    </row>
    <row r="13775" spans="1:7" x14ac:dyDescent="0.25">
      <c r="A13775">
        <v>12588</v>
      </c>
      <c r="B13775">
        <v>220401</v>
      </c>
      <c r="C13775" t="s">
        <v>34</v>
      </c>
      <c r="D13775">
        <v>220401002</v>
      </c>
      <c r="E13775" t="s">
        <v>36</v>
      </c>
      <c r="F13775">
        <v>110</v>
      </c>
      <c r="G13775" t="s">
        <v>8</v>
      </c>
    </row>
    <row r="13776" spans="1:7" x14ac:dyDescent="0.25">
      <c r="A13776">
        <v>12588</v>
      </c>
      <c r="B13776">
        <v>220401</v>
      </c>
      <c r="C13776" t="s">
        <v>34</v>
      </c>
      <c r="D13776">
        <v>220401002</v>
      </c>
      <c r="E13776" t="s">
        <v>36</v>
      </c>
      <c r="F13776">
        <v>165</v>
      </c>
      <c r="G13776" t="s">
        <v>9</v>
      </c>
    </row>
    <row r="13777" spans="1:7" x14ac:dyDescent="0.25">
      <c r="A13777">
        <v>12588</v>
      </c>
      <c r="B13777">
        <v>220401</v>
      </c>
      <c r="C13777" t="s">
        <v>34</v>
      </c>
      <c r="D13777">
        <v>220401002</v>
      </c>
      <c r="E13777" t="s">
        <v>36</v>
      </c>
      <c r="F13777">
        <v>363</v>
      </c>
      <c r="G13777" t="s">
        <v>20</v>
      </c>
    </row>
    <row r="13778" spans="1:7" x14ac:dyDescent="0.25">
      <c r="A13778">
        <v>12590</v>
      </c>
      <c r="B13778">
        <v>220401</v>
      </c>
      <c r="C13778" t="s">
        <v>34</v>
      </c>
      <c r="D13778">
        <v>220401002</v>
      </c>
      <c r="E13778" t="s">
        <v>36</v>
      </c>
      <c r="F13778">
        <v>110</v>
      </c>
      <c r="G13778" t="s">
        <v>8</v>
      </c>
    </row>
    <row r="13779" spans="1:7" x14ac:dyDescent="0.25">
      <c r="A13779">
        <v>12590</v>
      </c>
      <c r="B13779">
        <v>220401</v>
      </c>
      <c r="C13779" t="s">
        <v>34</v>
      </c>
      <c r="D13779">
        <v>220401002</v>
      </c>
      <c r="E13779" t="s">
        <v>36</v>
      </c>
      <c r="F13779">
        <v>310</v>
      </c>
      <c r="G13779" t="s">
        <v>19</v>
      </c>
    </row>
    <row r="13780" spans="1:7" x14ac:dyDescent="0.25">
      <c r="A13780">
        <v>12591</v>
      </c>
      <c r="B13780">
        <v>220401</v>
      </c>
      <c r="C13780" t="s">
        <v>34</v>
      </c>
      <c r="D13780">
        <v>220401002</v>
      </c>
      <c r="E13780" t="s">
        <v>36</v>
      </c>
      <c r="F13780">
        <v>110</v>
      </c>
      <c r="G13780" t="s">
        <v>8</v>
      </c>
    </row>
    <row r="13781" spans="1:7" x14ac:dyDescent="0.25">
      <c r="A13781">
        <v>12591</v>
      </c>
      <c r="B13781">
        <v>220401</v>
      </c>
      <c r="C13781" t="s">
        <v>34</v>
      </c>
      <c r="D13781">
        <v>220401002</v>
      </c>
      <c r="E13781" t="s">
        <v>36</v>
      </c>
      <c r="F13781">
        <v>310</v>
      </c>
      <c r="G13781" t="s">
        <v>19</v>
      </c>
    </row>
    <row r="13782" spans="1:7" x14ac:dyDescent="0.25">
      <c r="A13782">
        <v>12593</v>
      </c>
      <c r="B13782">
        <v>220401</v>
      </c>
      <c r="C13782" t="s">
        <v>34</v>
      </c>
      <c r="D13782">
        <v>220401002</v>
      </c>
      <c r="E13782" t="s">
        <v>36</v>
      </c>
      <c r="F13782">
        <v>10</v>
      </c>
      <c r="G13782" t="s">
        <v>7</v>
      </c>
    </row>
    <row r="13783" spans="1:7" x14ac:dyDescent="0.25">
      <c r="A13783">
        <v>12594</v>
      </c>
      <c r="B13783">
        <v>220401</v>
      </c>
      <c r="C13783" t="s">
        <v>34</v>
      </c>
      <c r="D13783">
        <v>220401002</v>
      </c>
      <c r="E13783" t="s">
        <v>36</v>
      </c>
      <c r="F13783">
        <v>10</v>
      </c>
      <c r="G13783" t="s">
        <v>7</v>
      </c>
    </row>
    <row r="13784" spans="1:7" x14ac:dyDescent="0.25">
      <c r="A13784">
        <v>12594</v>
      </c>
      <c r="B13784">
        <v>220401</v>
      </c>
      <c r="C13784" t="s">
        <v>34</v>
      </c>
      <c r="D13784">
        <v>220401002</v>
      </c>
      <c r="E13784" t="s">
        <v>36</v>
      </c>
      <c r="F13784">
        <v>110</v>
      </c>
      <c r="G13784" t="s">
        <v>8</v>
      </c>
    </row>
    <row r="13785" spans="1:7" x14ac:dyDescent="0.25">
      <c r="A13785">
        <v>12594</v>
      </c>
      <c r="B13785">
        <v>220401</v>
      </c>
      <c r="C13785" t="s">
        <v>34</v>
      </c>
      <c r="D13785">
        <v>220401002</v>
      </c>
      <c r="E13785" t="s">
        <v>36</v>
      </c>
      <c r="F13785">
        <v>310</v>
      </c>
      <c r="G13785" t="s">
        <v>19</v>
      </c>
    </row>
    <row r="13786" spans="1:7" x14ac:dyDescent="0.25">
      <c r="A13786">
        <v>12599</v>
      </c>
      <c r="B13786">
        <v>220401</v>
      </c>
      <c r="C13786" t="s">
        <v>34</v>
      </c>
      <c r="D13786">
        <v>220401003</v>
      </c>
      <c r="E13786" t="s">
        <v>37</v>
      </c>
      <c r="F13786">
        <v>10</v>
      </c>
      <c r="G13786" t="s">
        <v>7</v>
      </c>
    </row>
    <row r="13787" spans="1:7" x14ac:dyDescent="0.25">
      <c r="A13787">
        <v>12602</v>
      </c>
      <c r="B13787">
        <v>220401</v>
      </c>
      <c r="C13787" t="s">
        <v>34</v>
      </c>
      <c r="D13787">
        <v>220401002</v>
      </c>
      <c r="E13787" t="s">
        <v>36</v>
      </c>
      <c r="F13787">
        <v>10</v>
      </c>
      <c r="G13787" t="s">
        <v>7</v>
      </c>
    </row>
    <row r="13788" spans="1:7" x14ac:dyDescent="0.25">
      <c r="A13788">
        <v>12602</v>
      </c>
      <c r="B13788">
        <v>220401</v>
      </c>
      <c r="C13788" t="s">
        <v>34</v>
      </c>
      <c r="D13788">
        <v>220401002</v>
      </c>
      <c r="E13788" t="s">
        <v>36</v>
      </c>
      <c r="F13788">
        <v>110</v>
      </c>
      <c r="G13788" t="s">
        <v>8</v>
      </c>
    </row>
    <row r="13789" spans="1:7" x14ac:dyDescent="0.25">
      <c r="A13789">
        <v>12602</v>
      </c>
      <c r="B13789">
        <v>220401</v>
      </c>
      <c r="C13789" t="s">
        <v>34</v>
      </c>
      <c r="D13789">
        <v>220401002</v>
      </c>
      <c r="E13789" t="s">
        <v>36</v>
      </c>
      <c r="F13789">
        <v>310</v>
      </c>
      <c r="G13789" t="s">
        <v>19</v>
      </c>
    </row>
    <row r="13790" spans="1:7" x14ac:dyDescent="0.25">
      <c r="A13790">
        <v>12602</v>
      </c>
      <c r="B13790">
        <v>220401</v>
      </c>
      <c r="C13790" t="s">
        <v>34</v>
      </c>
      <c r="D13790">
        <v>220401002</v>
      </c>
      <c r="E13790" t="s">
        <v>36</v>
      </c>
      <c r="F13790">
        <v>363</v>
      </c>
      <c r="G13790" t="s">
        <v>20</v>
      </c>
    </row>
    <row r="13791" spans="1:7" x14ac:dyDescent="0.25">
      <c r="A13791">
        <v>12602</v>
      </c>
      <c r="B13791">
        <v>220401</v>
      </c>
      <c r="C13791" t="s">
        <v>34</v>
      </c>
      <c r="D13791">
        <v>220401002</v>
      </c>
      <c r="E13791" t="s">
        <v>36</v>
      </c>
      <c r="F13791">
        <v>410</v>
      </c>
      <c r="G13791" t="s">
        <v>21</v>
      </c>
    </row>
    <row r="13792" spans="1:7" x14ac:dyDescent="0.25">
      <c r="A13792">
        <v>12602</v>
      </c>
      <c r="B13792">
        <v>220401</v>
      </c>
      <c r="C13792" t="s">
        <v>34</v>
      </c>
      <c r="D13792">
        <v>220401002</v>
      </c>
      <c r="E13792" t="s">
        <v>36</v>
      </c>
      <c r="F13792">
        <v>463</v>
      </c>
      <c r="G13792" t="s">
        <v>22</v>
      </c>
    </row>
    <row r="13793" spans="1:7" x14ac:dyDescent="0.25">
      <c r="A13793">
        <v>12602</v>
      </c>
      <c r="B13793">
        <v>220401</v>
      </c>
      <c r="C13793" t="s">
        <v>34</v>
      </c>
      <c r="D13793">
        <v>220401002</v>
      </c>
      <c r="E13793" t="s">
        <v>36</v>
      </c>
      <c r="F13793">
        <v>510</v>
      </c>
      <c r="G13793" t="s">
        <v>23</v>
      </c>
    </row>
    <row r="13794" spans="1:7" x14ac:dyDescent="0.25">
      <c r="A13794">
        <v>12602</v>
      </c>
      <c r="B13794">
        <v>220401</v>
      </c>
      <c r="C13794" t="s">
        <v>34</v>
      </c>
      <c r="D13794">
        <v>220401002</v>
      </c>
      <c r="E13794" t="s">
        <v>36</v>
      </c>
      <c r="F13794">
        <v>663</v>
      </c>
      <c r="G13794" t="s">
        <v>26</v>
      </c>
    </row>
    <row r="13795" spans="1:7" x14ac:dyDescent="0.25">
      <c r="A13795">
        <v>12603</v>
      </c>
      <c r="B13795">
        <v>220401</v>
      </c>
      <c r="C13795" t="s">
        <v>34</v>
      </c>
      <c r="D13795">
        <v>220401002</v>
      </c>
      <c r="E13795" t="s">
        <v>36</v>
      </c>
      <c r="F13795">
        <v>10</v>
      </c>
      <c r="G13795" t="s">
        <v>7</v>
      </c>
    </row>
    <row r="13796" spans="1:7" x14ac:dyDescent="0.25">
      <c r="A13796">
        <v>12603</v>
      </c>
      <c r="B13796">
        <v>220401</v>
      </c>
      <c r="C13796" t="s">
        <v>34</v>
      </c>
      <c r="D13796">
        <v>220401002</v>
      </c>
      <c r="E13796" t="s">
        <v>36</v>
      </c>
      <c r="F13796">
        <v>110</v>
      </c>
      <c r="G13796" t="s">
        <v>8</v>
      </c>
    </row>
    <row r="13797" spans="1:7" x14ac:dyDescent="0.25">
      <c r="A13797">
        <v>12603</v>
      </c>
      <c r="B13797">
        <v>220401</v>
      </c>
      <c r="C13797" t="s">
        <v>34</v>
      </c>
      <c r="D13797">
        <v>220401002</v>
      </c>
      <c r="E13797" t="s">
        <v>36</v>
      </c>
      <c r="F13797">
        <v>310</v>
      </c>
      <c r="G13797" t="s">
        <v>19</v>
      </c>
    </row>
    <row r="13798" spans="1:7" x14ac:dyDescent="0.25">
      <c r="A13798">
        <v>12603</v>
      </c>
      <c r="B13798">
        <v>220401</v>
      </c>
      <c r="C13798" t="s">
        <v>34</v>
      </c>
      <c r="D13798">
        <v>220401002</v>
      </c>
      <c r="E13798" t="s">
        <v>36</v>
      </c>
      <c r="F13798">
        <v>410</v>
      </c>
      <c r="G13798" t="s">
        <v>21</v>
      </c>
    </row>
    <row r="13799" spans="1:7" x14ac:dyDescent="0.25">
      <c r="A13799">
        <v>12603</v>
      </c>
      <c r="B13799">
        <v>220401</v>
      </c>
      <c r="C13799" t="s">
        <v>34</v>
      </c>
      <c r="D13799">
        <v>220401002</v>
      </c>
      <c r="E13799" t="s">
        <v>36</v>
      </c>
      <c r="F13799">
        <v>610</v>
      </c>
      <c r="G13799" t="s">
        <v>25</v>
      </c>
    </row>
    <row r="13800" spans="1:7" x14ac:dyDescent="0.25">
      <c r="A13800">
        <v>12604</v>
      </c>
      <c r="B13800">
        <v>220401</v>
      </c>
      <c r="C13800" t="s">
        <v>34</v>
      </c>
      <c r="D13800">
        <v>220401002</v>
      </c>
      <c r="E13800" t="s">
        <v>36</v>
      </c>
      <c r="F13800">
        <v>10</v>
      </c>
      <c r="G13800" t="s">
        <v>7</v>
      </c>
    </row>
    <row r="13801" spans="1:7" x14ac:dyDescent="0.25">
      <c r="A13801">
        <v>12604</v>
      </c>
      <c r="B13801">
        <v>220401</v>
      </c>
      <c r="C13801" t="s">
        <v>34</v>
      </c>
      <c r="D13801">
        <v>220401002</v>
      </c>
      <c r="E13801" t="s">
        <v>36</v>
      </c>
      <c r="F13801">
        <v>110</v>
      </c>
      <c r="G13801" t="s">
        <v>8</v>
      </c>
    </row>
    <row r="13802" spans="1:7" x14ac:dyDescent="0.25">
      <c r="A13802">
        <v>12604</v>
      </c>
      <c r="B13802">
        <v>220401</v>
      </c>
      <c r="C13802" t="s">
        <v>34</v>
      </c>
      <c r="D13802">
        <v>220401002</v>
      </c>
      <c r="E13802" t="s">
        <v>36</v>
      </c>
      <c r="F13802">
        <v>310</v>
      </c>
      <c r="G13802" t="s">
        <v>19</v>
      </c>
    </row>
    <row r="13803" spans="1:7" x14ac:dyDescent="0.25">
      <c r="A13803">
        <v>12605</v>
      </c>
      <c r="B13803">
        <v>220401</v>
      </c>
      <c r="C13803" t="s">
        <v>34</v>
      </c>
      <c r="D13803">
        <v>220401002</v>
      </c>
      <c r="E13803" t="s">
        <v>36</v>
      </c>
      <c r="F13803">
        <v>10</v>
      </c>
      <c r="G13803" t="s">
        <v>7</v>
      </c>
    </row>
    <row r="13804" spans="1:7" x14ac:dyDescent="0.25">
      <c r="A13804">
        <v>12605</v>
      </c>
      <c r="B13804">
        <v>220401</v>
      </c>
      <c r="C13804" t="s">
        <v>34</v>
      </c>
      <c r="D13804">
        <v>220401002</v>
      </c>
      <c r="E13804" t="s">
        <v>36</v>
      </c>
      <c r="F13804">
        <v>110</v>
      </c>
      <c r="G13804" t="s">
        <v>8</v>
      </c>
    </row>
    <row r="13805" spans="1:7" x14ac:dyDescent="0.25">
      <c r="A13805">
        <v>12605</v>
      </c>
      <c r="B13805">
        <v>220401</v>
      </c>
      <c r="C13805" t="s">
        <v>34</v>
      </c>
      <c r="D13805">
        <v>220401002</v>
      </c>
      <c r="E13805" t="s">
        <v>36</v>
      </c>
      <c r="F13805">
        <v>310</v>
      </c>
      <c r="G13805" t="s">
        <v>19</v>
      </c>
    </row>
    <row r="13806" spans="1:7" x14ac:dyDescent="0.25">
      <c r="A13806">
        <v>12606</v>
      </c>
      <c r="B13806">
        <v>220401</v>
      </c>
      <c r="C13806" t="s">
        <v>34</v>
      </c>
      <c r="D13806">
        <v>220401003</v>
      </c>
      <c r="E13806" t="s">
        <v>37</v>
      </c>
      <c r="F13806">
        <v>10</v>
      </c>
      <c r="G13806" t="s">
        <v>7</v>
      </c>
    </row>
    <row r="13807" spans="1:7" x14ac:dyDescent="0.25">
      <c r="A13807">
        <v>12607</v>
      </c>
      <c r="B13807">
        <v>220401</v>
      </c>
      <c r="C13807" t="s">
        <v>34</v>
      </c>
      <c r="D13807">
        <v>220401002</v>
      </c>
      <c r="E13807" t="s">
        <v>36</v>
      </c>
      <c r="F13807">
        <v>10</v>
      </c>
      <c r="G13807" t="s">
        <v>7</v>
      </c>
    </row>
    <row r="13808" spans="1:7" x14ac:dyDescent="0.25">
      <c r="A13808">
        <v>12609</v>
      </c>
      <c r="B13808">
        <v>220401</v>
      </c>
      <c r="C13808" t="s">
        <v>34</v>
      </c>
      <c r="D13808">
        <v>220401002</v>
      </c>
      <c r="E13808" t="s">
        <v>36</v>
      </c>
      <c r="F13808">
        <v>214</v>
      </c>
      <c r="G13808" t="s">
        <v>14</v>
      </c>
    </row>
    <row r="13809" spans="1:7" x14ac:dyDescent="0.25">
      <c r="A13809">
        <v>12610</v>
      </c>
      <c r="B13809">
        <v>220401</v>
      </c>
      <c r="C13809" t="s">
        <v>34</v>
      </c>
      <c r="D13809">
        <v>220401022</v>
      </c>
      <c r="E13809" t="s">
        <v>35</v>
      </c>
      <c r="F13809">
        <v>410</v>
      </c>
      <c r="G13809" t="s">
        <v>21</v>
      </c>
    </row>
    <row r="13810" spans="1:7" x14ac:dyDescent="0.25">
      <c r="A13810">
        <v>12610</v>
      </c>
      <c r="B13810">
        <v>220401</v>
      </c>
      <c r="C13810" t="s">
        <v>34</v>
      </c>
      <c r="D13810">
        <v>220401022</v>
      </c>
      <c r="E13810" t="s">
        <v>35</v>
      </c>
      <c r="F13810">
        <v>463</v>
      </c>
      <c r="G13810" t="s">
        <v>22</v>
      </c>
    </row>
    <row r="13811" spans="1:7" x14ac:dyDescent="0.25">
      <c r="A13811">
        <v>12610</v>
      </c>
      <c r="B13811">
        <v>220401</v>
      </c>
      <c r="C13811" t="s">
        <v>34</v>
      </c>
      <c r="D13811">
        <v>220401022</v>
      </c>
      <c r="E13811" t="s">
        <v>35</v>
      </c>
      <c r="F13811">
        <v>510</v>
      </c>
      <c r="G13811" t="s">
        <v>23</v>
      </c>
    </row>
    <row r="13812" spans="1:7" x14ac:dyDescent="0.25">
      <c r="A13812">
        <v>12610</v>
      </c>
      <c r="B13812">
        <v>220401</v>
      </c>
      <c r="C13812" t="s">
        <v>34</v>
      </c>
      <c r="D13812">
        <v>220401022</v>
      </c>
      <c r="E13812" t="s">
        <v>35</v>
      </c>
      <c r="F13812">
        <v>610</v>
      </c>
      <c r="G13812" t="s">
        <v>25</v>
      </c>
    </row>
    <row r="13813" spans="1:7" x14ac:dyDescent="0.25">
      <c r="A13813">
        <v>12613</v>
      </c>
      <c r="B13813">
        <v>220401</v>
      </c>
      <c r="C13813" t="s">
        <v>34</v>
      </c>
      <c r="D13813">
        <v>220401003</v>
      </c>
      <c r="E13813" t="s">
        <v>37</v>
      </c>
      <c r="F13813">
        <v>10</v>
      </c>
      <c r="G13813" t="s">
        <v>7</v>
      </c>
    </row>
    <row r="13814" spans="1:7" x14ac:dyDescent="0.25">
      <c r="A13814">
        <v>12617</v>
      </c>
      <c r="B13814">
        <v>220401</v>
      </c>
      <c r="C13814" t="s">
        <v>34</v>
      </c>
      <c r="D13814">
        <v>0</v>
      </c>
      <c r="E13814" t="s">
        <v>38</v>
      </c>
      <c r="F13814">
        <v>10</v>
      </c>
      <c r="G13814" t="s">
        <v>7</v>
      </c>
    </row>
    <row r="13815" spans="1:7" x14ac:dyDescent="0.25">
      <c r="A13815">
        <v>12617</v>
      </c>
      <c r="B13815">
        <v>220401</v>
      </c>
      <c r="C13815" t="s">
        <v>34</v>
      </c>
      <c r="D13815">
        <v>0</v>
      </c>
      <c r="E13815" t="s">
        <v>38</v>
      </c>
      <c r="F13815">
        <v>110</v>
      </c>
      <c r="G13815" t="s">
        <v>8</v>
      </c>
    </row>
    <row r="13816" spans="1:7" x14ac:dyDescent="0.25">
      <c r="A13816">
        <v>12619</v>
      </c>
      <c r="B13816">
        <v>220401</v>
      </c>
      <c r="C13816" t="s">
        <v>34</v>
      </c>
      <c r="D13816">
        <v>220401003</v>
      </c>
      <c r="E13816" t="s">
        <v>37</v>
      </c>
      <c r="F13816">
        <v>10</v>
      </c>
      <c r="G13816" t="s">
        <v>7</v>
      </c>
    </row>
    <row r="13817" spans="1:7" x14ac:dyDescent="0.25">
      <c r="A13817">
        <v>12620</v>
      </c>
      <c r="B13817">
        <v>220401</v>
      </c>
      <c r="C13817" t="s">
        <v>34</v>
      </c>
      <c r="D13817">
        <v>220401003</v>
      </c>
      <c r="E13817" t="s">
        <v>37</v>
      </c>
      <c r="F13817">
        <v>10</v>
      </c>
      <c r="G13817" t="s">
        <v>7</v>
      </c>
    </row>
    <row r="13818" spans="1:7" x14ac:dyDescent="0.25">
      <c r="A13818">
        <v>12621</v>
      </c>
      <c r="B13818">
        <v>220401</v>
      </c>
      <c r="C13818" t="s">
        <v>34</v>
      </c>
      <c r="D13818">
        <v>220401002</v>
      </c>
      <c r="E13818" t="s">
        <v>36</v>
      </c>
      <c r="F13818">
        <v>10</v>
      </c>
      <c r="G13818" t="s">
        <v>7</v>
      </c>
    </row>
    <row r="13819" spans="1:7" x14ac:dyDescent="0.25">
      <c r="A13819">
        <v>12622</v>
      </c>
      <c r="B13819">
        <v>220401</v>
      </c>
      <c r="C13819" t="s">
        <v>34</v>
      </c>
      <c r="D13819">
        <v>220401002</v>
      </c>
      <c r="E13819" t="s">
        <v>36</v>
      </c>
      <c r="F13819">
        <v>10</v>
      </c>
      <c r="G13819" t="s">
        <v>7</v>
      </c>
    </row>
    <row r="13820" spans="1:7" x14ac:dyDescent="0.25">
      <c r="A13820">
        <v>12623</v>
      </c>
      <c r="B13820">
        <v>220401</v>
      </c>
      <c r="C13820" t="s">
        <v>34</v>
      </c>
      <c r="D13820">
        <v>0</v>
      </c>
      <c r="E13820" t="s">
        <v>39</v>
      </c>
      <c r="F13820">
        <v>10</v>
      </c>
      <c r="G13820" t="s">
        <v>7</v>
      </c>
    </row>
    <row r="13821" spans="1:7" x14ac:dyDescent="0.25">
      <c r="A13821">
        <v>12623</v>
      </c>
      <c r="B13821">
        <v>220401</v>
      </c>
      <c r="C13821" t="s">
        <v>34</v>
      </c>
      <c r="D13821">
        <v>0</v>
      </c>
      <c r="E13821" t="s">
        <v>39</v>
      </c>
      <c r="F13821">
        <v>110</v>
      </c>
      <c r="G13821" t="s">
        <v>8</v>
      </c>
    </row>
    <row r="13822" spans="1:7" x14ac:dyDescent="0.25">
      <c r="A13822">
        <v>12630</v>
      </c>
      <c r="B13822">
        <v>220401</v>
      </c>
      <c r="C13822" t="s">
        <v>34</v>
      </c>
      <c r="D13822">
        <v>220401002</v>
      </c>
      <c r="E13822" t="s">
        <v>36</v>
      </c>
      <c r="F13822">
        <v>10</v>
      </c>
      <c r="G13822" t="s">
        <v>7</v>
      </c>
    </row>
    <row r="13823" spans="1:7" x14ac:dyDescent="0.25">
      <c r="A13823">
        <v>12630</v>
      </c>
      <c r="B13823">
        <v>220401</v>
      </c>
      <c r="C13823" t="s">
        <v>34</v>
      </c>
      <c r="D13823">
        <v>220401002</v>
      </c>
      <c r="E13823" t="s">
        <v>36</v>
      </c>
      <c r="F13823">
        <v>110</v>
      </c>
      <c r="G13823" t="s">
        <v>8</v>
      </c>
    </row>
    <row r="13824" spans="1:7" x14ac:dyDescent="0.25">
      <c r="A13824">
        <v>12630</v>
      </c>
      <c r="B13824">
        <v>220401</v>
      </c>
      <c r="C13824" t="s">
        <v>34</v>
      </c>
      <c r="D13824">
        <v>220401002</v>
      </c>
      <c r="E13824" t="s">
        <v>36</v>
      </c>
      <c r="F13824">
        <v>165</v>
      </c>
      <c r="G13824" t="s">
        <v>9</v>
      </c>
    </row>
    <row r="13825" spans="1:7" x14ac:dyDescent="0.25">
      <c r="A13825">
        <v>12630</v>
      </c>
      <c r="B13825">
        <v>220401</v>
      </c>
      <c r="C13825" t="s">
        <v>34</v>
      </c>
      <c r="D13825">
        <v>220401002</v>
      </c>
      <c r="E13825" t="s">
        <v>36</v>
      </c>
      <c r="F13825">
        <v>363</v>
      </c>
      <c r="G13825" t="s">
        <v>20</v>
      </c>
    </row>
    <row r="13826" spans="1:7" x14ac:dyDescent="0.25">
      <c r="A13826">
        <v>12630</v>
      </c>
      <c r="B13826">
        <v>220401</v>
      </c>
      <c r="C13826" t="s">
        <v>34</v>
      </c>
      <c r="D13826">
        <v>220401002</v>
      </c>
      <c r="E13826" t="s">
        <v>36</v>
      </c>
      <c r="F13826">
        <v>510</v>
      </c>
      <c r="G13826" t="s">
        <v>23</v>
      </c>
    </row>
    <row r="13827" spans="1:7" x14ac:dyDescent="0.25">
      <c r="A13827">
        <v>12630</v>
      </c>
      <c r="B13827">
        <v>220401</v>
      </c>
      <c r="C13827" t="s">
        <v>34</v>
      </c>
      <c r="D13827">
        <v>220401002</v>
      </c>
      <c r="E13827" t="s">
        <v>36</v>
      </c>
      <c r="F13827">
        <v>610</v>
      </c>
      <c r="G13827" t="s">
        <v>25</v>
      </c>
    </row>
    <row r="13828" spans="1:7" x14ac:dyDescent="0.25">
      <c r="A13828">
        <v>12631</v>
      </c>
      <c r="B13828">
        <v>220401</v>
      </c>
      <c r="C13828" t="s">
        <v>34</v>
      </c>
      <c r="D13828">
        <v>220401002</v>
      </c>
      <c r="E13828" t="s">
        <v>36</v>
      </c>
      <c r="F13828">
        <v>10</v>
      </c>
      <c r="G13828" t="s">
        <v>7</v>
      </c>
    </row>
    <row r="13829" spans="1:7" x14ac:dyDescent="0.25">
      <c r="A13829">
        <v>12631</v>
      </c>
      <c r="B13829">
        <v>220401</v>
      </c>
      <c r="C13829" t="s">
        <v>34</v>
      </c>
      <c r="D13829">
        <v>220401002</v>
      </c>
      <c r="E13829" t="s">
        <v>36</v>
      </c>
      <c r="F13829">
        <v>110</v>
      </c>
      <c r="G13829" t="s">
        <v>8</v>
      </c>
    </row>
    <row r="13830" spans="1:7" x14ac:dyDescent="0.25">
      <c r="A13830">
        <v>12631</v>
      </c>
      <c r="B13830">
        <v>220401</v>
      </c>
      <c r="C13830" t="s">
        <v>34</v>
      </c>
      <c r="D13830">
        <v>220401002</v>
      </c>
      <c r="E13830" t="s">
        <v>36</v>
      </c>
      <c r="F13830">
        <v>310</v>
      </c>
      <c r="G13830" t="s">
        <v>19</v>
      </c>
    </row>
    <row r="13831" spans="1:7" x14ac:dyDescent="0.25">
      <c r="A13831">
        <v>12631</v>
      </c>
      <c r="B13831">
        <v>220401</v>
      </c>
      <c r="C13831" t="s">
        <v>34</v>
      </c>
      <c r="D13831">
        <v>220401002</v>
      </c>
      <c r="E13831" t="s">
        <v>36</v>
      </c>
      <c r="F13831">
        <v>410</v>
      </c>
      <c r="G13831" t="s">
        <v>21</v>
      </c>
    </row>
    <row r="13832" spans="1:7" x14ac:dyDescent="0.25">
      <c r="A13832">
        <v>12631</v>
      </c>
      <c r="B13832">
        <v>220401</v>
      </c>
      <c r="C13832" t="s">
        <v>34</v>
      </c>
      <c r="D13832">
        <v>220401002</v>
      </c>
      <c r="E13832" t="s">
        <v>36</v>
      </c>
      <c r="F13832">
        <v>510</v>
      </c>
      <c r="G13832" t="s">
        <v>23</v>
      </c>
    </row>
    <row r="13833" spans="1:7" x14ac:dyDescent="0.25">
      <c r="A13833">
        <v>12632</v>
      </c>
      <c r="B13833">
        <v>220401</v>
      </c>
      <c r="C13833" t="s">
        <v>34</v>
      </c>
      <c r="D13833">
        <v>0</v>
      </c>
      <c r="E13833" t="s">
        <v>39</v>
      </c>
      <c r="F13833">
        <v>10</v>
      </c>
      <c r="G13833" t="s">
        <v>7</v>
      </c>
    </row>
    <row r="13834" spans="1:7" x14ac:dyDescent="0.25">
      <c r="A13834">
        <v>12632</v>
      </c>
      <c r="B13834">
        <v>220401</v>
      </c>
      <c r="C13834" t="s">
        <v>34</v>
      </c>
      <c r="D13834">
        <v>0</v>
      </c>
      <c r="E13834" t="s">
        <v>39</v>
      </c>
      <c r="F13834">
        <v>110</v>
      </c>
      <c r="G13834" t="s">
        <v>8</v>
      </c>
    </row>
    <row r="13835" spans="1:7" x14ac:dyDescent="0.25">
      <c r="A13835">
        <v>12632</v>
      </c>
      <c r="B13835">
        <v>220401</v>
      </c>
      <c r="C13835" t="s">
        <v>34</v>
      </c>
      <c r="D13835">
        <v>0</v>
      </c>
      <c r="E13835" t="s">
        <v>39</v>
      </c>
      <c r="F13835">
        <v>165</v>
      </c>
      <c r="G13835" t="s">
        <v>9</v>
      </c>
    </row>
    <row r="13836" spans="1:7" x14ac:dyDescent="0.25">
      <c r="A13836">
        <v>12632</v>
      </c>
      <c r="B13836">
        <v>220401</v>
      </c>
      <c r="C13836" t="s">
        <v>34</v>
      </c>
      <c r="D13836">
        <v>0</v>
      </c>
      <c r="E13836" t="s">
        <v>39</v>
      </c>
      <c r="F13836">
        <v>212</v>
      </c>
      <c r="G13836" t="s">
        <v>12</v>
      </c>
    </row>
    <row r="13837" spans="1:7" x14ac:dyDescent="0.25">
      <c r="A13837">
        <v>12632</v>
      </c>
      <c r="B13837">
        <v>220401</v>
      </c>
      <c r="C13837" t="s">
        <v>34</v>
      </c>
      <c r="D13837">
        <v>0</v>
      </c>
      <c r="E13837" t="s">
        <v>39</v>
      </c>
      <c r="F13837">
        <v>217</v>
      </c>
      <c r="G13837" t="s">
        <v>17</v>
      </c>
    </row>
    <row r="13838" spans="1:7" x14ac:dyDescent="0.25">
      <c r="A13838">
        <v>12632</v>
      </c>
      <c r="B13838">
        <v>220401</v>
      </c>
      <c r="C13838" t="s">
        <v>34</v>
      </c>
      <c r="D13838">
        <v>0</v>
      </c>
      <c r="E13838" t="s">
        <v>39</v>
      </c>
      <c r="F13838">
        <v>310</v>
      </c>
      <c r="G13838" t="s">
        <v>19</v>
      </c>
    </row>
    <row r="13839" spans="1:7" x14ac:dyDescent="0.25">
      <c r="A13839">
        <v>12632</v>
      </c>
      <c r="B13839">
        <v>220401</v>
      </c>
      <c r="C13839" t="s">
        <v>34</v>
      </c>
      <c r="D13839">
        <v>0</v>
      </c>
      <c r="E13839" t="s">
        <v>39</v>
      </c>
      <c r="F13839">
        <v>363</v>
      </c>
      <c r="G13839" t="s">
        <v>20</v>
      </c>
    </row>
    <row r="13840" spans="1:7" x14ac:dyDescent="0.25">
      <c r="A13840">
        <v>12632</v>
      </c>
      <c r="B13840">
        <v>220401</v>
      </c>
      <c r="C13840" t="s">
        <v>34</v>
      </c>
      <c r="D13840">
        <v>0</v>
      </c>
      <c r="E13840" t="s">
        <v>39</v>
      </c>
      <c r="F13840">
        <v>510</v>
      </c>
      <c r="G13840" t="s">
        <v>23</v>
      </c>
    </row>
    <row r="13841" spans="1:7" x14ac:dyDescent="0.25">
      <c r="A13841">
        <v>12632</v>
      </c>
      <c r="B13841">
        <v>220401</v>
      </c>
      <c r="C13841" t="s">
        <v>34</v>
      </c>
      <c r="D13841">
        <v>0</v>
      </c>
      <c r="E13841" t="s">
        <v>39</v>
      </c>
      <c r="F13841">
        <v>563</v>
      </c>
      <c r="G13841" t="s">
        <v>24</v>
      </c>
    </row>
    <row r="13842" spans="1:7" x14ac:dyDescent="0.25">
      <c r="A13842">
        <v>12632</v>
      </c>
      <c r="B13842">
        <v>220401</v>
      </c>
      <c r="C13842" t="s">
        <v>34</v>
      </c>
      <c r="D13842">
        <v>0</v>
      </c>
      <c r="E13842" t="s">
        <v>39</v>
      </c>
      <c r="F13842">
        <v>610</v>
      </c>
      <c r="G13842" t="s">
        <v>25</v>
      </c>
    </row>
    <row r="13843" spans="1:7" x14ac:dyDescent="0.25">
      <c r="A13843">
        <v>12632</v>
      </c>
      <c r="B13843">
        <v>220401</v>
      </c>
      <c r="C13843" t="s">
        <v>34</v>
      </c>
      <c r="D13843">
        <v>0</v>
      </c>
      <c r="E13843" t="s">
        <v>39</v>
      </c>
      <c r="F13843">
        <v>663</v>
      </c>
      <c r="G13843" t="s">
        <v>26</v>
      </c>
    </row>
    <row r="13844" spans="1:7" x14ac:dyDescent="0.25">
      <c r="A13844">
        <v>12634</v>
      </c>
      <c r="B13844">
        <v>220401</v>
      </c>
      <c r="C13844" t="s">
        <v>34</v>
      </c>
      <c r="D13844">
        <v>220401002</v>
      </c>
      <c r="E13844" t="s">
        <v>36</v>
      </c>
      <c r="F13844">
        <v>10</v>
      </c>
      <c r="G13844" t="s">
        <v>7</v>
      </c>
    </row>
    <row r="13845" spans="1:7" x14ac:dyDescent="0.25">
      <c r="A13845">
        <v>12634</v>
      </c>
      <c r="B13845">
        <v>220401</v>
      </c>
      <c r="C13845" t="s">
        <v>34</v>
      </c>
      <c r="D13845">
        <v>220401002</v>
      </c>
      <c r="E13845" t="s">
        <v>36</v>
      </c>
      <c r="F13845">
        <v>110</v>
      </c>
      <c r="G13845" t="s">
        <v>8</v>
      </c>
    </row>
    <row r="13846" spans="1:7" x14ac:dyDescent="0.25">
      <c r="A13846">
        <v>12635</v>
      </c>
      <c r="B13846">
        <v>220401</v>
      </c>
      <c r="C13846" t="s">
        <v>34</v>
      </c>
      <c r="D13846">
        <v>220401003</v>
      </c>
      <c r="E13846" t="s">
        <v>37</v>
      </c>
      <c r="F13846">
        <v>10</v>
      </c>
      <c r="G13846" t="s">
        <v>7</v>
      </c>
    </row>
    <row r="13847" spans="1:7" x14ac:dyDescent="0.25">
      <c r="A13847">
        <v>12635</v>
      </c>
      <c r="B13847">
        <v>220401</v>
      </c>
      <c r="C13847" t="s">
        <v>34</v>
      </c>
      <c r="D13847">
        <v>220401003</v>
      </c>
      <c r="E13847" t="s">
        <v>37</v>
      </c>
      <c r="F13847">
        <v>110</v>
      </c>
      <c r="G13847" t="s">
        <v>8</v>
      </c>
    </row>
    <row r="13848" spans="1:7" x14ac:dyDescent="0.25">
      <c r="A13848">
        <v>12636</v>
      </c>
      <c r="B13848">
        <v>220401</v>
      </c>
      <c r="C13848" t="s">
        <v>34</v>
      </c>
      <c r="D13848">
        <v>220401003</v>
      </c>
      <c r="E13848" t="s">
        <v>37</v>
      </c>
      <c r="F13848">
        <v>110</v>
      </c>
      <c r="G13848" t="s">
        <v>8</v>
      </c>
    </row>
    <row r="13849" spans="1:7" x14ac:dyDescent="0.25">
      <c r="A13849">
        <v>12636</v>
      </c>
      <c r="B13849">
        <v>220401</v>
      </c>
      <c r="C13849" t="s">
        <v>34</v>
      </c>
      <c r="D13849">
        <v>220401003</v>
      </c>
      <c r="E13849" t="s">
        <v>37</v>
      </c>
      <c r="F13849">
        <v>310</v>
      </c>
      <c r="G13849" t="s">
        <v>19</v>
      </c>
    </row>
    <row r="13850" spans="1:7" x14ac:dyDescent="0.25">
      <c r="A13850">
        <v>12638</v>
      </c>
      <c r="B13850">
        <v>220401</v>
      </c>
      <c r="C13850" t="s">
        <v>34</v>
      </c>
      <c r="D13850">
        <v>220401002</v>
      </c>
      <c r="E13850" t="s">
        <v>36</v>
      </c>
      <c r="F13850">
        <v>110</v>
      </c>
      <c r="G13850" t="s">
        <v>8</v>
      </c>
    </row>
    <row r="13851" spans="1:7" x14ac:dyDescent="0.25">
      <c r="A13851">
        <v>12646</v>
      </c>
      <c r="B13851">
        <v>220401</v>
      </c>
      <c r="C13851" t="s">
        <v>34</v>
      </c>
      <c r="D13851">
        <v>220401003</v>
      </c>
      <c r="E13851" t="s">
        <v>37</v>
      </c>
      <c r="F13851">
        <v>110</v>
      </c>
      <c r="G13851" t="s">
        <v>8</v>
      </c>
    </row>
    <row r="13852" spans="1:7" x14ac:dyDescent="0.25">
      <c r="A13852">
        <v>12648</v>
      </c>
      <c r="B13852">
        <v>220401</v>
      </c>
      <c r="C13852" t="s">
        <v>34</v>
      </c>
      <c r="D13852">
        <v>220401003</v>
      </c>
      <c r="E13852" t="s">
        <v>37</v>
      </c>
      <c r="F13852">
        <v>10</v>
      </c>
      <c r="G13852" t="s">
        <v>7</v>
      </c>
    </row>
    <row r="13853" spans="1:7" x14ac:dyDescent="0.25">
      <c r="A13853">
        <v>12649</v>
      </c>
      <c r="B13853">
        <v>220401</v>
      </c>
      <c r="C13853" t="s">
        <v>34</v>
      </c>
      <c r="D13853">
        <v>220401002</v>
      </c>
      <c r="E13853" t="s">
        <v>36</v>
      </c>
      <c r="F13853">
        <v>10</v>
      </c>
      <c r="G13853" t="s">
        <v>7</v>
      </c>
    </row>
    <row r="13854" spans="1:7" x14ac:dyDescent="0.25">
      <c r="A13854">
        <v>12649</v>
      </c>
      <c r="B13854">
        <v>220401</v>
      </c>
      <c r="C13854" t="s">
        <v>34</v>
      </c>
      <c r="D13854">
        <v>220401002</v>
      </c>
      <c r="E13854" t="s">
        <v>36</v>
      </c>
      <c r="F13854">
        <v>110</v>
      </c>
      <c r="G13854" t="s">
        <v>8</v>
      </c>
    </row>
    <row r="13855" spans="1:7" x14ac:dyDescent="0.25">
      <c r="A13855">
        <v>12649</v>
      </c>
      <c r="B13855">
        <v>220401</v>
      </c>
      <c r="C13855" t="s">
        <v>34</v>
      </c>
      <c r="D13855">
        <v>220401002</v>
      </c>
      <c r="E13855" t="s">
        <v>36</v>
      </c>
      <c r="F13855">
        <v>310</v>
      </c>
      <c r="G13855" t="s">
        <v>19</v>
      </c>
    </row>
    <row r="13856" spans="1:7" x14ac:dyDescent="0.25">
      <c r="A13856">
        <v>12649</v>
      </c>
      <c r="B13856">
        <v>220401</v>
      </c>
      <c r="C13856" t="s">
        <v>34</v>
      </c>
      <c r="D13856">
        <v>220401002</v>
      </c>
      <c r="E13856" t="s">
        <v>36</v>
      </c>
      <c r="F13856">
        <v>410</v>
      </c>
      <c r="G13856" t="s">
        <v>21</v>
      </c>
    </row>
    <row r="13857" spans="1:7" x14ac:dyDescent="0.25">
      <c r="A13857">
        <v>12649</v>
      </c>
      <c r="B13857">
        <v>220401</v>
      </c>
      <c r="C13857" t="s">
        <v>34</v>
      </c>
      <c r="D13857">
        <v>220401002</v>
      </c>
      <c r="E13857" t="s">
        <v>36</v>
      </c>
      <c r="F13857">
        <v>610</v>
      </c>
      <c r="G13857" t="s">
        <v>25</v>
      </c>
    </row>
    <row r="13858" spans="1:7" x14ac:dyDescent="0.25">
      <c r="A13858">
        <v>12650</v>
      </c>
      <c r="B13858">
        <v>220401</v>
      </c>
      <c r="C13858" t="s">
        <v>34</v>
      </c>
      <c r="D13858">
        <v>220401002</v>
      </c>
      <c r="E13858" t="s">
        <v>36</v>
      </c>
      <c r="F13858">
        <v>110</v>
      </c>
      <c r="G13858" t="s">
        <v>8</v>
      </c>
    </row>
    <row r="13859" spans="1:7" x14ac:dyDescent="0.25">
      <c r="A13859">
        <v>12650</v>
      </c>
      <c r="B13859">
        <v>220401</v>
      </c>
      <c r="C13859" t="s">
        <v>34</v>
      </c>
      <c r="D13859">
        <v>220401002</v>
      </c>
      <c r="E13859" t="s">
        <v>36</v>
      </c>
      <c r="F13859">
        <v>310</v>
      </c>
      <c r="G13859" t="s">
        <v>19</v>
      </c>
    </row>
    <row r="13860" spans="1:7" x14ac:dyDescent="0.25">
      <c r="A13860">
        <v>12650</v>
      </c>
      <c r="B13860">
        <v>220401</v>
      </c>
      <c r="C13860" t="s">
        <v>34</v>
      </c>
      <c r="D13860">
        <v>220401002</v>
      </c>
      <c r="E13860" t="s">
        <v>36</v>
      </c>
      <c r="F13860">
        <v>410</v>
      </c>
      <c r="G13860" t="s">
        <v>21</v>
      </c>
    </row>
    <row r="13861" spans="1:7" x14ac:dyDescent="0.25">
      <c r="A13861">
        <v>12650</v>
      </c>
      <c r="B13861">
        <v>220401</v>
      </c>
      <c r="C13861" t="s">
        <v>34</v>
      </c>
      <c r="D13861">
        <v>220401002</v>
      </c>
      <c r="E13861" t="s">
        <v>36</v>
      </c>
      <c r="F13861">
        <v>510</v>
      </c>
      <c r="G13861" t="s">
        <v>23</v>
      </c>
    </row>
    <row r="13862" spans="1:7" x14ac:dyDescent="0.25">
      <c r="A13862">
        <v>12652</v>
      </c>
      <c r="B13862">
        <v>220401</v>
      </c>
      <c r="C13862" t="s">
        <v>34</v>
      </c>
      <c r="D13862">
        <v>220401002</v>
      </c>
      <c r="E13862" t="s">
        <v>36</v>
      </c>
      <c r="F13862">
        <v>10</v>
      </c>
      <c r="G13862" t="s">
        <v>7</v>
      </c>
    </row>
    <row r="13863" spans="1:7" x14ac:dyDescent="0.25">
      <c r="A13863">
        <v>12652</v>
      </c>
      <c r="B13863">
        <v>220401</v>
      </c>
      <c r="C13863" t="s">
        <v>34</v>
      </c>
      <c r="D13863">
        <v>220401002</v>
      </c>
      <c r="E13863" t="s">
        <v>36</v>
      </c>
      <c r="F13863">
        <v>110</v>
      </c>
      <c r="G13863" t="s">
        <v>8</v>
      </c>
    </row>
    <row r="13864" spans="1:7" x14ac:dyDescent="0.25">
      <c r="A13864">
        <v>12652</v>
      </c>
      <c r="B13864">
        <v>220401</v>
      </c>
      <c r="C13864" t="s">
        <v>34</v>
      </c>
      <c r="D13864">
        <v>220401002</v>
      </c>
      <c r="E13864" t="s">
        <v>36</v>
      </c>
      <c r="F13864">
        <v>310</v>
      </c>
      <c r="G13864" t="s">
        <v>19</v>
      </c>
    </row>
    <row r="13865" spans="1:7" x14ac:dyDescent="0.25">
      <c r="A13865">
        <v>12652</v>
      </c>
      <c r="B13865">
        <v>220401</v>
      </c>
      <c r="C13865" t="s">
        <v>34</v>
      </c>
      <c r="D13865">
        <v>220401002</v>
      </c>
      <c r="E13865" t="s">
        <v>36</v>
      </c>
      <c r="F13865">
        <v>510</v>
      </c>
      <c r="G13865" t="s">
        <v>23</v>
      </c>
    </row>
    <row r="13866" spans="1:7" x14ac:dyDescent="0.25">
      <c r="A13866">
        <v>12655</v>
      </c>
      <c r="B13866">
        <v>220401</v>
      </c>
      <c r="C13866" t="s">
        <v>34</v>
      </c>
      <c r="D13866">
        <v>220401002</v>
      </c>
      <c r="E13866" t="s">
        <v>36</v>
      </c>
      <c r="F13866">
        <v>110</v>
      </c>
      <c r="G13866" t="s">
        <v>8</v>
      </c>
    </row>
    <row r="13867" spans="1:7" x14ac:dyDescent="0.25">
      <c r="A13867">
        <v>12655</v>
      </c>
      <c r="B13867">
        <v>220401</v>
      </c>
      <c r="C13867" t="s">
        <v>34</v>
      </c>
      <c r="D13867">
        <v>220401002</v>
      </c>
      <c r="E13867" t="s">
        <v>36</v>
      </c>
      <c r="F13867">
        <v>310</v>
      </c>
      <c r="G13867" t="s">
        <v>19</v>
      </c>
    </row>
    <row r="13868" spans="1:7" x14ac:dyDescent="0.25">
      <c r="A13868">
        <v>12655</v>
      </c>
      <c r="B13868">
        <v>220401</v>
      </c>
      <c r="C13868" t="s">
        <v>34</v>
      </c>
      <c r="D13868">
        <v>220401002</v>
      </c>
      <c r="E13868" t="s">
        <v>36</v>
      </c>
      <c r="F13868">
        <v>510</v>
      </c>
      <c r="G13868" t="s">
        <v>23</v>
      </c>
    </row>
    <row r="13869" spans="1:7" x14ac:dyDescent="0.25">
      <c r="A13869">
        <v>12657</v>
      </c>
      <c r="B13869">
        <v>220401</v>
      </c>
      <c r="C13869" t="s">
        <v>34</v>
      </c>
      <c r="D13869">
        <v>220401003</v>
      </c>
      <c r="E13869" t="s">
        <v>37</v>
      </c>
      <c r="F13869">
        <v>10</v>
      </c>
      <c r="G13869" t="s">
        <v>7</v>
      </c>
    </row>
    <row r="13870" spans="1:7" x14ac:dyDescent="0.25">
      <c r="A13870">
        <v>12657</v>
      </c>
      <c r="B13870">
        <v>220401</v>
      </c>
      <c r="C13870" t="s">
        <v>34</v>
      </c>
      <c r="D13870">
        <v>220401003</v>
      </c>
      <c r="E13870" t="s">
        <v>37</v>
      </c>
      <c r="F13870">
        <v>110</v>
      </c>
      <c r="G13870" t="s">
        <v>8</v>
      </c>
    </row>
    <row r="13871" spans="1:7" x14ac:dyDescent="0.25">
      <c r="A13871">
        <v>12657</v>
      </c>
      <c r="B13871">
        <v>220401</v>
      </c>
      <c r="C13871" t="s">
        <v>34</v>
      </c>
      <c r="D13871">
        <v>220401003</v>
      </c>
      <c r="E13871" t="s">
        <v>37</v>
      </c>
      <c r="F13871">
        <v>310</v>
      </c>
      <c r="G13871" t="s">
        <v>19</v>
      </c>
    </row>
    <row r="13872" spans="1:7" x14ac:dyDescent="0.25">
      <c r="A13872">
        <v>12658</v>
      </c>
      <c r="B13872">
        <v>220401</v>
      </c>
      <c r="C13872" t="s">
        <v>34</v>
      </c>
      <c r="D13872">
        <v>220401002</v>
      </c>
      <c r="E13872" t="s">
        <v>36</v>
      </c>
      <c r="F13872">
        <v>110</v>
      </c>
      <c r="G13872" t="s">
        <v>8</v>
      </c>
    </row>
    <row r="13873" spans="1:7" x14ac:dyDescent="0.25">
      <c r="A13873">
        <v>12658</v>
      </c>
      <c r="B13873">
        <v>220401</v>
      </c>
      <c r="C13873" t="s">
        <v>34</v>
      </c>
      <c r="D13873">
        <v>220401002</v>
      </c>
      <c r="E13873" t="s">
        <v>36</v>
      </c>
      <c r="F13873">
        <v>710</v>
      </c>
      <c r="G13873" t="s">
        <v>27</v>
      </c>
    </row>
    <row r="13874" spans="1:7" x14ac:dyDescent="0.25">
      <c r="A13874">
        <v>12659</v>
      </c>
      <c r="B13874">
        <v>220401</v>
      </c>
      <c r="C13874" t="s">
        <v>34</v>
      </c>
      <c r="D13874">
        <v>220401002</v>
      </c>
      <c r="E13874" t="s">
        <v>36</v>
      </c>
      <c r="F13874">
        <v>10</v>
      </c>
      <c r="G13874" t="s">
        <v>7</v>
      </c>
    </row>
    <row r="13875" spans="1:7" x14ac:dyDescent="0.25">
      <c r="A13875">
        <v>12659</v>
      </c>
      <c r="B13875">
        <v>220401</v>
      </c>
      <c r="C13875" t="s">
        <v>34</v>
      </c>
      <c r="D13875">
        <v>220401002</v>
      </c>
      <c r="E13875" t="s">
        <v>36</v>
      </c>
      <c r="F13875">
        <v>110</v>
      </c>
      <c r="G13875" t="s">
        <v>8</v>
      </c>
    </row>
    <row r="13876" spans="1:7" x14ac:dyDescent="0.25">
      <c r="A13876">
        <v>12660</v>
      </c>
      <c r="B13876">
        <v>220401</v>
      </c>
      <c r="C13876" t="s">
        <v>34</v>
      </c>
      <c r="D13876">
        <v>220401002</v>
      </c>
      <c r="E13876" t="s">
        <v>36</v>
      </c>
      <c r="F13876">
        <v>214</v>
      </c>
      <c r="G13876" t="s">
        <v>14</v>
      </c>
    </row>
    <row r="13877" spans="1:7" x14ac:dyDescent="0.25">
      <c r="A13877">
        <v>12661</v>
      </c>
      <c r="B13877">
        <v>220401</v>
      </c>
      <c r="C13877" t="s">
        <v>34</v>
      </c>
      <c r="D13877">
        <v>220401002</v>
      </c>
      <c r="E13877" t="s">
        <v>36</v>
      </c>
      <c r="F13877">
        <v>10</v>
      </c>
      <c r="G13877" t="s">
        <v>7</v>
      </c>
    </row>
    <row r="13878" spans="1:7" x14ac:dyDescent="0.25">
      <c r="A13878">
        <v>12664</v>
      </c>
      <c r="B13878">
        <v>220401</v>
      </c>
      <c r="C13878" t="s">
        <v>34</v>
      </c>
      <c r="D13878">
        <v>0</v>
      </c>
      <c r="E13878" t="s">
        <v>38</v>
      </c>
      <c r="F13878">
        <v>110</v>
      </c>
      <c r="G13878" t="s">
        <v>8</v>
      </c>
    </row>
    <row r="13879" spans="1:7" x14ac:dyDescent="0.25">
      <c r="A13879">
        <v>12667</v>
      </c>
      <c r="B13879">
        <v>220401</v>
      </c>
      <c r="C13879" t="s">
        <v>34</v>
      </c>
      <c r="D13879">
        <v>220401002</v>
      </c>
      <c r="E13879" t="s">
        <v>36</v>
      </c>
      <c r="F13879">
        <v>10</v>
      </c>
      <c r="G13879" t="s">
        <v>7</v>
      </c>
    </row>
    <row r="13880" spans="1:7" x14ac:dyDescent="0.25">
      <c r="A13880">
        <v>12667</v>
      </c>
      <c r="B13880">
        <v>220401</v>
      </c>
      <c r="C13880" t="s">
        <v>34</v>
      </c>
      <c r="D13880">
        <v>220401002</v>
      </c>
      <c r="E13880" t="s">
        <v>36</v>
      </c>
      <c r="F13880">
        <v>110</v>
      </c>
      <c r="G13880" t="s">
        <v>8</v>
      </c>
    </row>
    <row r="13881" spans="1:7" x14ac:dyDescent="0.25">
      <c r="A13881">
        <v>12667</v>
      </c>
      <c r="B13881">
        <v>220401</v>
      </c>
      <c r="C13881" t="s">
        <v>34</v>
      </c>
      <c r="D13881">
        <v>220401002</v>
      </c>
      <c r="E13881" t="s">
        <v>36</v>
      </c>
      <c r="F13881">
        <v>310</v>
      </c>
      <c r="G13881" t="s">
        <v>19</v>
      </c>
    </row>
    <row r="13882" spans="1:7" x14ac:dyDescent="0.25">
      <c r="A13882">
        <v>12668</v>
      </c>
      <c r="B13882">
        <v>220401</v>
      </c>
      <c r="C13882" t="s">
        <v>34</v>
      </c>
      <c r="D13882">
        <v>0</v>
      </c>
      <c r="E13882" t="s">
        <v>39</v>
      </c>
      <c r="F13882">
        <v>110</v>
      </c>
      <c r="G13882" t="s">
        <v>8</v>
      </c>
    </row>
    <row r="13883" spans="1:7" x14ac:dyDescent="0.25">
      <c r="A13883">
        <v>12669</v>
      </c>
      <c r="B13883">
        <v>220401</v>
      </c>
      <c r="C13883" t="s">
        <v>34</v>
      </c>
      <c r="D13883">
        <v>220401003</v>
      </c>
      <c r="E13883" t="s">
        <v>37</v>
      </c>
      <c r="F13883">
        <v>110</v>
      </c>
      <c r="G13883" t="s">
        <v>8</v>
      </c>
    </row>
    <row r="13884" spans="1:7" x14ac:dyDescent="0.25">
      <c r="A13884">
        <v>12669</v>
      </c>
      <c r="B13884">
        <v>220401</v>
      </c>
      <c r="C13884" t="s">
        <v>34</v>
      </c>
      <c r="D13884">
        <v>220401003</v>
      </c>
      <c r="E13884" t="s">
        <v>37</v>
      </c>
      <c r="F13884">
        <v>310</v>
      </c>
      <c r="G13884" t="s">
        <v>19</v>
      </c>
    </row>
    <row r="13885" spans="1:7" x14ac:dyDescent="0.25">
      <c r="A13885">
        <v>12670</v>
      </c>
      <c r="B13885">
        <v>220401</v>
      </c>
      <c r="C13885" t="s">
        <v>34</v>
      </c>
      <c r="D13885">
        <v>220401002</v>
      </c>
      <c r="E13885" t="s">
        <v>36</v>
      </c>
      <c r="F13885">
        <v>214</v>
      </c>
      <c r="G13885" t="s">
        <v>14</v>
      </c>
    </row>
    <row r="13886" spans="1:7" x14ac:dyDescent="0.25">
      <c r="A13886">
        <v>12672</v>
      </c>
      <c r="B13886">
        <v>220401</v>
      </c>
      <c r="C13886" t="s">
        <v>34</v>
      </c>
      <c r="D13886">
        <v>220401002</v>
      </c>
      <c r="E13886" t="s">
        <v>36</v>
      </c>
      <c r="F13886">
        <v>10</v>
      </c>
      <c r="G13886" t="s">
        <v>7</v>
      </c>
    </row>
    <row r="13887" spans="1:7" x14ac:dyDescent="0.25">
      <c r="A13887">
        <v>12672</v>
      </c>
      <c r="B13887">
        <v>220401</v>
      </c>
      <c r="C13887" t="s">
        <v>34</v>
      </c>
      <c r="D13887">
        <v>220401002</v>
      </c>
      <c r="E13887" t="s">
        <v>36</v>
      </c>
      <c r="F13887">
        <v>110</v>
      </c>
      <c r="G13887" t="s">
        <v>8</v>
      </c>
    </row>
    <row r="13888" spans="1:7" x14ac:dyDescent="0.25">
      <c r="A13888">
        <v>12672</v>
      </c>
      <c r="B13888">
        <v>220401</v>
      </c>
      <c r="C13888" t="s">
        <v>34</v>
      </c>
      <c r="D13888">
        <v>220401002</v>
      </c>
      <c r="E13888" t="s">
        <v>36</v>
      </c>
      <c r="F13888">
        <v>310</v>
      </c>
      <c r="G13888" t="s">
        <v>19</v>
      </c>
    </row>
    <row r="13889" spans="1:7" x14ac:dyDescent="0.25">
      <c r="A13889">
        <v>12674</v>
      </c>
      <c r="B13889">
        <v>220401</v>
      </c>
      <c r="C13889" t="s">
        <v>34</v>
      </c>
      <c r="D13889">
        <v>220401003</v>
      </c>
      <c r="E13889" t="s">
        <v>37</v>
      </c>
      <c r="F13889">
        <v>10</v>
      </c>
      <c r="G13889" t="s">
        <v>7</v>
      </c>
    </row>
    <row r="13890" spans="1:7" x14ac:dyDescent="0.25">
      <c r="A13890">
        <v>12675</v>
      </c>
      <c r="B13890">
        <v>220401</v>
      </c>
      <c r="C13890" t="s">
        <v>34</v>
      </c>
      <c r="D13890">
        <v>220401002</v>
      </c>
      <c r="E13890" t="s">
        <v>36</v>
      </c>
      <c r="F13890">
        <v>214</v>
      </c>
      <c r="G13890" t="s">
        <v>14</v>
      </c>
    </row>
    <row r="13891" spans="1:7" x14ac:dyDescent="0.25">
      <c r="A13891">
        <v>12678</v>
      </c>
      <c r="B13891">
        <v>220401</v>
      </c>
      <c r="C13891" t="s">
        <v>34</v>
      </c>
      <c r="D13891">
        <v>220401002</v>
      </c>
      <c r="E13891" t="s">
        <v>36</v>
      </c>
      <c r="F13891">
        <v>10</v>
      </c>
      <c r="G13891" t="s">
        <v>7</v>
      </c>
    </row>
    <row r="13892" spans="1:7" x14ac:dyDescent="0.25">
      <c r="A13892">
        <v>12680</v>
      </c>
      <c r="B13892">
        <v>220401</v>
      </c>
      <c r="C13892" t="s">
        <v>34</v>
      </c>
      <c r="D13892">
        <v>220401002</v>
      </c>
      <c r="E13892" t="s">
        <v>36</v>
      </c>
      <c r="F13892">
        <v>214</v>
      </c>
      <c r="G13892" t="s">
        <v>14</v>
      </c>
    </row>
    <row r="13893" spans="1:7" x14ac:dyDescent="0.25">
      <c r="A13893">
        <v>12681</v>
      </c>
      <c r="B13893">
        <v>220401</v>
      </c>
      <c r="C13893" t="s">
        <v>34</v>
      </c>
      <c r="D13893">
        <v>220401002</v>
      </c>
      <c r="E13893" t="s">
        <v>36</v>
      </c>
      <c r="F13893">
        <v>214</v>
      </c>
      <c r="G13893" t="s">
        <v>14</v>
      </c>
    </row>
    <row r="13894" spans="1:7" x14ac:dyDescent="0.25">
      <c r="A13894">
        <v>12682</v>
      </c>
      <c r="B13894">
        <v>220401</v>
      </c>
      <c r="C13894" t="s">
        <v>34</v>
      </c>
      <c r="D13894">
        <v>220401002</v>
      </c>
      <c r="E13894" t="s">
        <v>36</v>
      </c>
      <c r="F13894">
        <v>110</v>
      </c>
      <c r="G13894" t="s">
        <v>8</v>
      </c>
    </row>
    <row r="13895" spans="1:7" x14ac:dyDescent="0.25">
      <c r="A13895">
        <v>12682</v>
      </c>
      <c r="B13895">
        <v>220401</v>
      </c>
      <c r="C13895" t="s">
        <v>34</v>
      </c>
      <c r="D13895">
        <v>220401002</v>
      </c>
      <c r="E13895" t="s">
        <v>36</v>
      </c>
      <c r="F13895">
        <v>363</v>
      </c>
      <c r="G13895" t="s">
        <v>20</v>
      </c>
    </row>
    <row r="13896" spans="1:7" x14ac:dyDescent="0.25">
      <c r="A13896">
        <v>12685</v>
      </c>
      <c r="B13896">
        <v>220401</v>
      </c>
      <c r="C13896" t="s">
        <v>34</v>
      </c>
      <c r="D13896">
        <v>220401002</v>
      </c>
      <c r="E13896" t="s">
        <v>36</v>
      </c>
      <c r="F13896">
        <v>214</v>
      </c>
      <c r="G13896" t="s">
        <v>14</v>
      </c>
    </row>
    <row r="13897" spans="1:7" x14ac:dyDescent="0.25">
      <c r="A13897">
        <v>12686</v>
      </c>
      <c r="B13897">
        <v>220401</v>
      </c>
      <c r="C13897" t="s">
        <v>34</v>
      </c>
      <c r="D13897">
        <v>220401002</v>
      </c>
      <c r="E13897" t="s">
        <v>36</v>
      </c>
      <c r="F13897">
        <v>10</v>
      </c>
      <c r="G13897" t="s">
        <v>7</v>
      </c>
    </row>
    <row r="13898" spans="1:7" x14ac:dyDescent="0.25">
      <c r="A13898">
        <v>12686</v>
      </c>
      <c r="B13898">
        <v>220401</v>
      </c>
      <c r="C13898" t="s">
        <v>34</v>
      </c>
      <c r="D13898">
        <v>220401002</v>
      </c>
      <c r="E13898" t="s">
        <v>36</v>
      </c>
      <c r="F13898">
        <v>110</v>
      </c>
      <c r="G13898" t="s">
        <v>8</v>
      </c>
    </row>
    <row r="13899" spans="1:7" x14ac:dyDescent="0.25">
      <c r="A13899">
        <v>12686</v>
      </c>
      <c r="B13899">
        <v>220401</v>
      </c>
      <c r="C13899" t="s">
        <v>34</v>
      </c>
      <c r="D13899">
        <v>220401002</v>
      </c>
      <c r="E13899" t="s">
        <v>36</v>
      </c>
      <c r="F13899">
        <v>310</v>
      </c>
      <c r="G13899" t="s">
        <v>19</v>
      </c>
    </row>
    <row r="13900" spans="1:7" x14ac:dyDescent="0.25">
      <c r="A13900">
        <v>12686</v>
      </c>
      <c r="B13900">
        <v>220401</v>
      </c>
      <c r="C13900" t="s">
        <v>34</v>
      </c>
      <c r="D13900">
        <v>220401002</v>
      </c>
      <c r="E13900" t="s">
        <v>36</v>
      </c>
      <c r="F13900">
        <v>363</v>
      </c>
      <c r="G13900" t="s">
        <v>20</v>
      </c>
    </row>
    <row r="13901" spans="1:7" x14ac:dyDescent="0.25">
      <c r="A13901">
        <v>12686</v>
      </c>
      <c r="B13901">
        <v>220401</v>
      </c>
      <c r="C13901" t="s">
        <v>34</v>
      </c>
      <c r="D13901">
        <v>220401002</v>
      </c>
      <c r="E13901" t="s">
        <v>36</v>
      </c>
      <c r="F13901">
        <v>463</v>
      </c>
      <c r="G13901" t="s">
        <v>22</v>
      </c>
    </row>
    <row r="13902" spans="1:7" x14ac:dyDescent="0.25">
      <c r="A13902">
        <v>12686</v>
      </c>
      <c r="B13902">
        <v>220401</v>
      </c>
      <c r="C13902" t="s">
        <v>34</v>
      </c>
      <c r="D13902">
        <v>220401002</v>
      </c>
      <c r="E13902" t="s">
        <v>36</v>
      </c>
      <c r="F13902">
        <v>610</v>
      </c>
      <c r="G13902" t="s">
        <v>25</v>
      </c>
    </row>
    <row r="13903" spans="1:7" x14ac:dyDescent="0.25">
      <c r="A13903">
        <v>12686</v>
      </c>
      <c r="B13903">
        <v>220401</v>
      </c>
      <c r="C13903" t="s">
        <v>34</v>
      </c>
      <c r="D13903">
        <v>220401002</v>
      </c>
      <c r="E13903" t="s">
        <v>36</v>
      </c>
      <c r="F13903">
        <v>663</v>
      </c>
      <c r="G13903" t="s">
        <v>26</v>
      </c>
    </row>
    <row r="13904" spans="1:7" x14ac:dyDescent="0.25">
      <c r="A13904">
        <v>12688</v>
      </c>
      <c r="B13904">
        <v>220401</v>
      </c>
      <c r="C13904" t="s">
        <v>34</v>
      </c>
      <c r="D13904">
        <v>220401002</v>
      </c>
      <c r="E13904" t="s">
        <v>36</v>
      </c>
      <c r="F13904">
        <v>10</v>
      </c>
      <c r="G13904" t="s">
        <v>7</v>
      </c>
    </row>
    <row r="13905" spans="1:7" x14ac:dyDescent="0.25">
      <c r="A13905">
        <v>12688</v>
      </c>
      <c r="B13905">
        <v>220401</v>
      </c>
      <c r="C13905" t="s">
        <v>34</v>
      </c>
      <c r="D13905">
        <v>220401002</v>
      </c>
      <c r="E13905" t="s">
        <v>36</v>
      </c>
      <c r="F13905">
        <v>110</v>
      </c>
      <c r="G13905" t="s">
        <v>8</v>
      </c>
    </row>
    <row r="13906" spans="1:7" x14ac:dyDescent="0.25">
      <c r="A13906">
        <v>12691</v>
      </c>
      <c r="B13906">
        <v>220401</v>
      </c>
      <c r="C13906" t="s">
        <v>34</v>
      </c>
      <c r="D13906">
        <v>220401002</v>
      </c>
      <c r="E13906" t="s">
        <v>36</v>
      </c>
      <c r="F13906">
        <v>10</v>
      </c>
      <c r="G13906" t="s">
        <v>7</v>
      </c>
    </row>
    <row r="13907" spans="1:7" x14ac:dyDescent="0.25">
      <c r="A13907">
        <v>12691</v>
      </c>
      <c r="B13907">
        <v>220401</v>
      </c>
      <c r="C13907" t="s">
        <v>34</v>
      </c>
      <c r="D13907">
        <v>220401002</v>
      </c>
      <c r="E13907" t="s">
        <v>36</v>
      </c>
      <c r="F13907">
        <v>110</v>
      </c>
      <c r="G13907" t="s">
        <v>8</v>
      </c>
    </row>
    <row r="13908" spans="1:7" x14ac:dyDescent="0.25">
      <c r="A13908">
        <v>12693</v>
      </c>
      <c r="B13908">
        <v>220401</v>
      </c>
      <c r="C13908" t="s">
        <v>34</v>
      </c>
      <c r="D13908">
        <v>220401002</v>
      </c>
      <c r="E13908" t="s">
        <v>36</v>
      </c>
      <c r="F13908">
        <v>10</v>
      </c>
      <c r="G13908" t="s">
        <v>7</v>
      </c>
    </row>
    <row r="13909" spans="1:7" x14ac:dyDescent="0.25">
      <c r="A13909">
        <v>12693</v>
      </c>
      <c r="B13909">
        <v>220401</v>
      </c>
      <c r="C13909" t="s">
        <v>34</v>
      </c>
      <c r="D13909">
        <v>220401002</v>
      </c>
      <c r="E13909" t="s">
        <v>36</v>
      </c>
      <c r="F13909">
        <v>110</v>
      </c>
      <c r="G13909" t="s">
        <v>8</v>
      </c>
    </row>
    <row r="13910" spans="1:7" x14ac:dyDescent="0.25">
      <c r="A13910">
        <v>12694</v>
      </c>
      <c r="B13910">
        <v>220401</v>
      </c>
      <c r="C13910" t="s">
        <v>34</v>
      </c>
      <c r="D13910">
        <v>220401002</v>
      </c>
      <c r="E13910" t="s">
        <v>36</v>
      </c>
      <c r="F13910">
        <v>10</v>
      </c>
      <c r="G13910" t="s">
        <v>7</v>
      </c>
    </row>
    <row r="13911" spans="1:7" x14ac:dyDescent="0.25">
      <c r="A13911">
        <v>12694</v>
      </c>
      <c r="B13911">
        <v>220401</v>
      </c>
      <c r="C13911" t="s">
        <v>34</v>
      </c>
      <c r="D13911">
        <v>220401002</v>
      </c>
      <c r="E13911" t="s">
        <v>36</v>
      </c>
      <c r="F13911">
        <v>110</v>
      </c>
      <c r="G13911" t="s">
        <v>8</v>
      </c>
    </row>
    <row r="13912" spans="1:7" x14ac:dyDescent="0.25">
      <c r="A13912">
        <v>12695</v>
      </c>
      <c r="B13912">
        <v>220401</v>
      </c>
      <c r="C13912" t="s">
        <v>34</v>
      </c>
      <c r="D13912">
        <v>220401002</v>
      </c>
      <c r="E13912" t="s">
        <v>36</v>
      </c>
      <c r="F13912">
        <v>214</v>
      </c>
      <c r="G13912" t="s">
        <v>14</v>
      </c>
    </row>
    <row r="13913" spans="1:7" x14ac:dyDescent="0.25">
      <c r="A13913">
        <v>12696</v>
      </c>
      <c r="B13913">
        <v>220401</v>
      </c>
      <c r="C13913" t="s">
        <v>34</v>
      </c>
      <c r="D13913">
        <v>220401002</v>
      </c>
      <c r="E13913" t="s">
        <v>36</v>
      </c>
      <c r="F13913">
        <v>563</v>
      </c>
      <c r="G13913" t="s">
        <v>24</v>
      </c>
    </row>
    <row r="13914" spans="1:7" x14ac:dyDescent="0.25">
      <c r="A13914">
        <v>12696</v>
      </c>
      <c r="B13914">
        <v>220401</v>
      </c>
      <c r="C13914" t="s">
        <v>34</v>
      </c>
      <c r="D13914">
        <v>220401002</v>
      </c>
      <c r="E13914" t="s">
        <v>36</v>
      </c>
      <c r="F13914">
        <v>663</v>
      </c>
      <c r="G13914" t="s">
        <v>26</v>
      </c>
    </row>
    <row r="13915" spans="1:7" x14ac:dyDescent="0.25">
      <c r="A13915">
        <v>12696</v>
      </c>
      <c r="B13915">
        <v>220401</v>
      </c>
      <c r="C13915" t="s">
        <v>34</v>
      </c>
      <c r="D13915">
        <v>220401002</v>
      </c>
      <c r="E13915" t="s">
        <v>36</v>
      </c>
      <c r="F13915">
        <v>763</v>
      </c>
      <c r="G13915" t="s">
        <v>28</v>
      </c>
    </row>
    <row r="13916" spans="1:7" x14ac:dyDescent="0.25">
      <c r="A13916">
        <v>12697</v>
      </c>
      <c r="B13916">
        <v>220401</v>
      </c>
      <c r="C13916" t="s">
        <v>34</v>
      </c>
      <c r="D13916">
        <v>220401002</v>
      </c>
      <c r="E13916" t="s">
        <v>36</v>
      </c>
      <c r="F13916">
        <v>214</v>
      </c>
      <c r="G13916" t="s">
        <v>14</v>
      </c>
    </row>
    <row r="13917" spans="1:7" x14ac:dyDescent="0.25">
      <c r="A13917">
        <v>12698</v>
      </c>
      <c r="B13917">
        <v>220401</v>
      </c>
      <c r="C13917" t="s">
        <v>34</v>
      </c>
      <c r="D13917">
        <v>220401002</v>
      </c>
      <c r="E13917" t="s">
        <v>36</v>
      </c>
      <c r="F13917">
        <v>214</v>
      </c>
      <c r="G13917" t="s">
        <v>14</v>
      </c>
    </row>
    <row r="13918" spans="1:7" x14ac:dyDescent="0.25">
      <c r="A13918">
        <v>12699</v>
      </c>
      <c r="B13918">
        <v>220401</v>
      </c>
      <c r="C13918" t="s">
        <v>34</v>
      </c>
      <c r="D13918">
        <v>220401002</v>
      </c>
      <c r="E13918" t="s">
        <v>36</v>
      </c>
      <c r="F13918">
        <v>214</v>
      </c>
      <c r="G13918" t="s">
        <v>14</v>
      </c>
    </row>
    <row r="13919" spans="1:7" x14ac:dyDescent="0.25">
      <c r="A13919">
        <v>12700</v>
      </c>
      <c r="B13919">
        <v>220401</v>
      </c>
      <c r="C13919" t="s">
        <v>34</v>
      </c>
      <c r="D13919">
        <v>220401002</v>
      </c>
      <c r="E13919" t="s">
        <v>36</v>
      </c>
      <c r="F13919">
        <v>214</v>
      </c>
      <c r="G13919" t="s">
        <v>14</v>
      </c>
    </row>
    <row r="13920" spans="1:7" x14ac:dyDescent="0.25">
      <c r="A13920">
        <v>12702</v>
      </c>
      <c r="B13920">
        <v>220401</v>
      </c>
      <c r="C13920" t="s">
        <v>34</v>
      </c>
      <c r="D13920">
        <v>220401002</v>
      </c>
      <c r="E13920" t="s">
        <v>36</v>
      </c>
      <c r="F13920">
        <v>10</v>
      </c>
      <c r="G13920" t="s">
        <v>7</v>
      </c>
    </row>
    <row r="13921" spans="1:7" x14ac:dyDescent="0.25">
      <c r="A13921">
        <v>12704</v>
      </c>
      <c r="B13921">
        <v>220401</v>
      </c>
      <c r="C13921" t="s">
        <v>34</v>
      </c>
      <c r="D13921">
        <v>220401002</v>
      </c>
      <c r="E13921" t="s">
        <v>36</v>
      </c>
      <c r="F13921">
        <v>10</v>
      </c>
      <c r="G13921" t="s">
        <v>7</v>
      </c>
    </row>
    <row r="13922" spans="1:7" x14ac:dyDescent="0.25">
      <c r="A13922">
        <v>12705</v>
      </c>
      <c r="B13922">
        <v>220401</v>
      </c>
      <c r="C13922" t="s">
        <v>34</v>
      </c>
      <c r="D13922">
        <v>220401003</v>
      </c>
      <c r="E13922" t="s">
        <v>37</v>
      </c>
      <c r="F13922">
        <v>10</v>
      </c>
      <c r="G13922" t="s">
        <v>7</v>
      </c>
    </row>
    <row r="13923" spans="1:7" x14ac:dyDescent="0.25">
      <c r="A13923">
        <v>12708</v>
      </c>
      <c r="B13923">
        <v>220401</v>
      </c>
      <c r="C13923" t="s">
        <v>34</v>
      </c>
      <c r="D13923">
        <v>0</v>
      </c>
      <c r="E13923" t="s">
        <v>39</v>
      </c>
      <c r="F13923">
        <v>212</v>
      </c>
      <c r="G13923" t="s">
        <v>12</v>
      </c>
    </row>
    <row r="13924" spans="1:7" x14ac:dyDescent="0.25">
      <c r="A13924">
        <v>12709</v>
      </c>
      <c r="B13924">
        <v>220401</v>
      </c>
      <c r="C13924" t="s">
        <v>34</v>
      </c>
      <c r="D13924">
        <v>220401002</v>
      </c>
      <c r="E13924" t="s">
        <v>36</v>
      </c>
      <c r="F13924">
        <v>110</v>
      </c>
      <c r="G13924" t="s">
        <v>8</v>
      </c>
    </row>
    <row r="13925" spans="1:7" x14ac:dyDescent="0.25">
      <c r="A13925">
        <v>12710</v>
      </c>
      <c r="B13925">
        <v>220401</v>
      </c>
      <c r="C13925" t="s">
        <v>34</v>
      </c>
      <c r="D13925">
        <v>220401002</v>
      </c>
      <c r="E13925" t="s">
        <v>36</v>
      </c>
      <c r="F13925">
        <v>10</v>
      </c>
      <c r="G13925" t="s">
        <v>7</v>
      </c>
    </row>
    <row r="13926" spans="1:7" x14ac:dyDescent="0.25">
      <c r="A13926">
        <v>12710</v>
      </c>
      <c r="B13926">
        <v>220401</v>
      </c>
      <c r="C13926" t="s">
        <v>34</v>
      </c>
      <c r="D13926">
        <v>220401002</v>
      </c>
      <c r="E13926" t="s">
        <v>36</v>
      </c>
      <c r="F13926">
        <v>110</v>
      </c>
      <c r="G13926" t="s">
        <v>8</v>
      </c>
    </row>
    <row r="13927" spans="1:7" x14ac:dyDescent="0.25">
      <c r="A13927">
        <v>12711</v>
      </c>
      <c r="B13927">
        <v>220401</v>
      </c>
      <c r="C13927" t="s">
        <v>34</v>
      </c>
      <c r="D13927">
        <v>220401002</v>
      </c>
      <c r="E13927" t="s">
        <v>36</v>
      </c>
      <c r="F13927">
        <v>10</v>
      </c>
      <c r="G13927" t="s">
        <v>7</v>
      </c>
    </row>
    <row r="13928" spans="1:7" x14ac:dyDescent="0.25">
      <c r="A13928">
        <v>12711</v>
      </c>
      <c r="B13928">
        <v>220401</v>
      </c>
      <c r="C13928" t="s">
        <v>34</v>
      </c>
      <c r="D13928">
        <v>220401002</v>
      </c>
      <c r="E13928" t="s">
        <v>36</v>
      </c>
      <c r="F13928">
        <v>110</v>
      </c>
      <c r="G13928" t="s">
        <v>8</v>
      </c>
    </row>
    <row r="13929" spans="1:7" x14ac:dyDescent="0.25">
      <c r="A13929">
        <v>12712</v>
      </c>
      <c r="B13929">
        <v>220401</v>
      </c>
      <c r="C13929" t="s">
        <v>34</v>
      </c>
      <c r="D13929">
        <v>220401002</v>
      </c>
      <c r="E13929" t="s">
        <v>36</v>
      </c>
      <c r="F13929">
        <v>10</v>
      </c>
      <c r="G13929" t="s">
        <v>7</v>
      </c>
    </row>
    <row r="13930" spans="1:7" x14ac:dyDescent="0.25">
      <c r="A13930">
        <v>12712</v>
      </c>
      <c r="B13930">
        <v>220401</v>
      </c>
      <c r="C13930" t="s">
        <v>34</v>
      </c>
      <c r="D13930">
        <v>220401002</v>
      </c>
      <c r="E13930" t="s">
        <v>36</v>
      </c>
      <c r="F13930">
        <v>110</v>
      </c>
      <c r="G13930" t="s">
        <v>8</v>
      </c>
    </row>
    <row r="13931" spans="1:7" x14ac:dyDescent="0.25">
      <c r="A13931">
        <v>12712</v>
      </c>
      <c r="B13931">
        <v>220401</v>
      </c>
      <c r="C13931" t="s">
        <v>34</v>
      </c>
      <c r="D13931">
        <v>220401002</v>
      </c>
      <c r="E13931" t="s">
        <v>36</v>
      </c>
      <c r="F13931">
        <v>310</v>
      </c>
      <c r="G13931" t="s">
        <v>19</v>
      </c>
    </row>
    <row r="13932" spans="1:7" x14ac:dyDescent="0.25">
      <c r="A13932">
        <v>12712</v>
      </c>
      <c r="B13932">
        <v>220401</v>
      </c>
      <c r="C13932" t="s">
        <v>34</v>
      </c>
      <c r="D13932">
        <v>220401002</v>
      </c>
      <c r="E13932" t="s">
        <v>36</v>
      </c>
      <c r="F13932">
        <v>510</v>
      </c>
      <c r="G13932" t="s">
        <v>23</v>
      </c>
    </row>
    <row r="13933" spans="1:7" x14ac:dyDescent="0.25">
      <c r="A13933">
        <v>12713</v>
      </c>
      <c r="B13933">
        <v>220401</v>
      </c>
      <c r="C13933" t="s">
        <v>34</v>
      </c>
      <c r="D13933">
        <v>220401002</v>
      </c>
      <c r="E13933" t="s">
        <v>36</v>
      </c>
      <c r="F13933">
        <v>10</v>
      </c>
      <c r="G13933" t="s">
        <v>7</v>
      </c>
    </row>
    <row r="13934" spans="1:7" x14ac:dyDescent="0.25">
      <c r="A13934">
        <v>12713</v>
      </c>
      <c r="B13934">
        <v>220401</v>
      </c>
      <c r="C13934" t="s">
        <v>34</v>
      </c>
      <c r="D13934">
        <v>220401002</v>
      </c>
      <c r="E13934" t="s">
        <v>36</v>
      </c>
      <c r="F13934">
        <v>110</v>
      </c>
      <c r="G13934" t="s">
        <v>8</v>
      </c>
    </row>
    <row r="13935" spans="1:7" x14ac:dyDescent="0.25">
      <c r="A13935">
        <v>12713</v>
      </c>
      <c r="B13935">
        <v>220401</v>
      </c>
      <c r="C13935" t="s">
        <v>34</v>
      </c>
      <c r="D13935">
        <v>220401002</v>
      </c>
      <c r="E13935" t="s">
        <v>36</v>
      </c>
      <c r="F13935">
        <v>310</v>
      </c>
      <c r="G13935" t="s">
        <v>19</v>
      </c>
    </row>
    <row r="13936" spans="1:7" x14ac:dyDescent="0.25">
      <c r="A13936">
        <v>12715</v>
      </c>
      <c r="B13936">
        <v>220401</v>
      </c>
      <c r="C13936" t="s">
        <v>34</v>
      </c>
      <c r="D13936">
        <v>220401002</v>
      </c>
      <c r="E13936" t="s">
        <v>36</v>
      </c>
      <c r="F13936">
        <v>10</v>
      </c>
      <c r="G13936" t="s">
        <v>7</v>
      </c>
    </row>
    <row r="13937" spans="1:7" x14ac:dyDescent="0.25">
      <c r="A13937">
        <v>12715</v>
      </c>
      <c r="B13937">
        <v>220401</v>
      </c>
      <c r="C13937" t="s">
        <v>34</v>
      </c>
      <c r="D13937">
        <v>220401002</v>
      </c>
      <c r="E13937" t="s">
        <v>36</v>
      </c>
      <c r="F13937">
        <v>110</v>
      </c>
      <c r="G13937" t="s">
        <v>8</v>
      </c>
    </row>
    <row r="13938" spans="1:7" x14ac:dyDescent="0.25">
      <c r="A13938">
        <v>12716</v>
      </c>
      <c r="B13938">
        <v>220401</v>
      </c>
      <c r="C13938" t="s">
        <v>34</v>
      </c>
      <c r="D13938">
        <v>220401002</v>
      </c>
      <c r="E13938" t="s">
        <v>36</v>
      </c>
      <c r="F13938">
        <v>10</v>
      </c>
      <c r="G13938" t="s">
        <v>7</v>
      </c>
    </row>
    <row r="13939" spans="1:7" x14ac:dyDescent="0.25">
      <c r="A13939">
        <v>12716</v>
      </c>
      <c r="B13939">
        <v>220401</v>
      </c>
      <c r="C13939" t="s">
        <v>34</v>
      </c>
      <c r="D13939">
        <v>220401002</v>
      </c>
      <c r="E13939" t="s">
        <v>36</v>
      </c>
      <c r="F13939">
        <v>110</v>
      </c>
      <c r="G13939" t="s">
        <v>8</v>
      </c>
    </row>
    <row r="13940" spans="1:7" x14ac:dyDescent="0.25">
      <c r="A13940">
        <v>12716</v>
      </c>
      <c r="B13940">
        <v>220401</v>
      </c>
      <c r="C13940" t="s">
        <v>34</v>
      </c>
      <c r="D13940">
        <v>220401002</v>
      </c>
      <c r="E13940" t="s">
        <v>36</v>
      </c>
      <c r="F13940">
        <v>310</v>
      </c>
      <c r="G13940" t="s">
        <v>19</v>
      </c>
    </row>
    <row r="13941" spans="1:7" x14ac:dyDescent="0.25">
      <c r="A13941">
        <v>12716</v>
      </c>
      <c r="B13941">
        <v>220401</v>
      </c>
      <c r="C13941" t="s">
        <v>34</v>
      </c>
      <c r="D13941">
        <v>220401002</v>
      </c>
      <c r="E13941" t="s">
        <v>36</v>
      </c>
      <c r="F13941">
        <v>410</v>
      </c>
      <c r="G13941" t="s">
        <v>21</v>
      </c>
    </row>
    <row r="13942" spans="1:7" x14ac:dyDescent="0.25">
      <c r="A13942">
        <v>12716</v>
      </c>
      <c r="B13942">
        <v>220401</v>
      </c>
      <c r="C13942" t="s">
        <v>34</v>
      </c>
      <c r="D13942">
        <v>220401002</v>
      </c>
      <c r="E13942" t="s">
        <v>36</v>
      </c>
      <c r="F13942">
        <v>510</v>
      </c>
      <c r="G13942" t="s">
        <v>23</v>
      </c>
    </row>
    <row r="13943" spans="1:7" x14ac:dyDescent="0.25">
      <c r="A13943">
        <v>12716</v>
      </c>
      <c r="B13943">
        <v>220401</v>
      </c>
      <c r="C13943" t="s">
        <v>34</v>
      </c>
      <c r="D13943">
        <v>220401002</v>
      </c>
      <c r="E13943" t="s">
        <v>36</v>
      </c>
      <c r="F13943">
        <v>610</v>
      </c>
      <c r="G13943" t="s">
        <v>25</v>
      </c>
    </row>
    <row r="13944" spans="1:7" x14ac:dyDescent="0.25">
      <c r="A13944">
        <v>12717</v>
      </c>
      <c r="B13944">
        <v>220401</v>
      </c>
      <c r="C13944" t="s">
        <v>34</v>
      </c>
      <c r="D13944">
        <v>220401002</v>
      </c>
      <c r="E13944" t="s">
        <v>36</v>
      </c>
      <c r="F13944">
        <v>10</v>
      </c>
      <c r="G13944" t="s">
        <v>7</v>
      </c>
    </row>
    <row r="13945" spans="1:7" x14ac:dyDescent="0.25">
      <c r="A13945">
        <v>12719</v>
      </c>
      <c r="B13945">
        <v>220401</v>
      </c>
      <c r="C13945" t="s">
        <v>34</v>
      </c>
      <c r="D13945">
        <v>220401002</v>
      </c>
      <c r="E13945" t="s">
        <v>36</v>
      </c>
      <c r="F13945">
        <v>10</v>
      </c>
      <c r="G13945" t="s">
        <v>7</v>
      </c>
    </row>
    <row r="13946" spans="1:7" x14ac:dyDescent="0.25">
      <c r="A13946">
        <v>12719</v>
      </c>
      <c r="B13946">
        <v>220401</v>
      </c>
      <c r="C13946" t="s">
        <v>34</v>
      </c>
      <c r="D13946">
        <v>220401002</v>
      </c>
      <c r="E13946" t="s">
        <v>36</v>
      </c>
      <c r="F13946">
        <v>110</v>
      </c>
      <c r="G13946" t="s">
        <v>8</v>
      </c>
    </row>
    <row r="13947" spans="1:7" x14ac:dyDescent="0.25">
      <c r="A13947">
        <v>12719</v>
      </c>
      <c r="B13947">
        <v>220401</v>
      </c>
      <c r="C13947" t="s">
        <v>34</v>
      </c>
      <c r="D13947">
        <v>220401002</v>
      </c>
      <c r="E13947" t="s">
        <v>36</v>
      </c>
      <c r="F13947">
        <v>310</v>
      </c>
      <c r="G13947" t="s">
        <v>19</v>
      </c>
    </row>
    <row r="13948" spans="1:7" x14ac:dyDescent="0.25">
      <c r="A13948">
        <v>12719</v>
      </c>
      <c r="B13948">
        <v>220401</v>
      </c>
      <c r="C13948" t="s">
        <v>34</v>
      </c>
      <c r="D13948">
        <v>220401002</v>
      </c>
      <c r="E13948" t="s">
        <v>36</v>
      </c>
      <c r="F13948">
        <v>363</v>
      </c>
      <c r="G13948" t="s">
        <v>20</v>
      </c>
    </row>
    <row r="13949" spans="1:7" x14ac:dyDescent="0.25">
      <c r="A13949">
        <v>12719</v>
      </c>
      <c r="B13949">
        <v>220401</v>
      </c>
      <c r="C13949" t="s">
        <v>34</v>
      </c>
      <c r="D13949">
        <v>220401002</v>
      </c>
      <c r="E13949" t="s">
        <v>36</v>
      </c>
      <c r="F13949">
        <v>510</v>
      </c>
      <c r="G13949" t="s">
        <v>23</v>
      </c>
    </row>
    <row r="13950" spans="1:7" x14ac:dyDescent="0.25">
      <c r="A13950">
        <v>12719</v>
      </c>
      <c r="B13950">
        <v>220401</v>
      </c>
      <c r="C13950" t="s">
        <v>34</v>
      </c>
      <c r="D13950">
        <v>220401002</v>
      </c>
      <c r="E13950" t="s">
        <v>36</v>
      </c>
      <c r="F13950">
        <v>610</v>
      </c>
      <c r="G13950" t="s">
        <v>25</v>
      </c>
    </row>
    <row r="13951" spans="1:7" x14ac:dyDescent="0.25">
      <c r="A13951">
        <v>12720</v>
      </c>
      <c r="B13951">
        <v>220401</v>
      </c>
      <c r="C13951" t="s">
        <v>34</v>
      </c>
      <c r="D13951">
        <v>220401002</v>
      </c>
      <c r="E13951" t="s">
        <v>36</v>
      </c>
      <c r="F13951">
        <v>10</v>
      </c>
      <c r="G13951" t="s">
        <v>7</v>
      </c>
    </row>
    <row r="13952" spans="1:7" x14ac:dyDescent="0.25">
      <c r="A13952">
        <v>12720</v>
      </c>
      <c r="B13952">
        <v>220401</v>
      </c>
      <c r="C13952" t="s">
        <v>34</v>
      </c>
      <c r="D13952">
        <v>220401002</v>
      </c>
      <c r="E13952" t="s">
        <v>36</v>
      </c>
      <c r="F13952">
        <v>110</v>
      </c>
      <c r="G13952" t="s">
        <v>8</v>
      </c>
    </row>
    <row r="13953" spans="1:7" x14ac:dyDescent="0.25">
      <c r="A13953">
        <v>12720</v>
      </c>
      <c r="B13953">
        <v>220401</v>
      </c>
      <c r="C13953" t="s">
        <v>34</v>
      </c>
      <c r="D13953">
        <v>220401002</v>
      </c>
      <c r="E13953" t="s">
        <v>36</v>
      </c>
      <c r="F13953">
        <v>310</v>
      </c>
      <c r="G13953" t="s">
        <v>19</v>
      </c>
    </row>
    <row r="13954" spans="1:7" x14ac:dyDescent="0.25">
      <c r="A13954">
        <v>12721</v>
      </c>
      <c r="B13954">
        <v>220401</v>
      </c>
      <c r="C13954" t="s">
        <v>34</v>
      </c>
      <c r="D13954">
        <v>220401002</v>
      </c>
      <c r="E13954" t="s">
        <v>36</v>
      </c>
      <c r="F13954">
        <v>10</v>
      </c>
      <c r="G13954" t="s">
        <v>7</v>
      </c>
    </row>
    <row r="13955" spans="1:7" x14ac:dyDescent="0.25">
      <c r="A13955">
        <v>12722</v>
      </c>
      <c r="B13955">
        <v>220401</v>
      </c>
      <c r="C13955" t="s">
        <v>34</v>
      </c>
      <c r="D13955">
        <v>220401003</v>
      </c>
      <c r="E13955" t="s">
        <v>37</v>
      </c>
      <c r="F13955">
        <v>10</v>
      </c>
      <c r="G13955" t="s">
        <v>7</v>
      </c>
    </row>
    <row r="13956" spans="1:7" x14ac:dyDescent="0.25">
      <c r="A13956">
        <v>12725</v>
      </c>
      <c r="B13956">
        <v>220401</v>
      </c>
      <c r="C13956" t="s">
        <v>34</v>
      </c>
      <c r="D13956">
        <v>220401002</v>
      </c>
      <c r="E13956" t="s">
        <v>36</v>
      </c>
      <c r="F13956">
        <v>214</v>
      </c>
      <c r="G13956" t="s">
        <v>14</v>
      </c>
    </row>
    <row r="13957" spans="1:7" x14ac:dyDescent="0.25">
      <c r="A13957">
        <v>12726</v>
      </c>
      <c r="B13957">
        <v>220401</v>
      </c>
      <c r="C13957" t="s">
        <v>34</v>
      </c>
      <c r="D13957">
        <v>220401002</v>
      </c>
      <c r="E13957" t="s">
        <v>36</v>
      </c>
      <c r="F13957">
        <v>10</v>
      </c>
      <c r="G13957" t="s">
        <v>7</v>
      </c>
    </row>
    <row r="13958" spans="1:7" x14ac:dyDescent="0.25">
      <c r="A13958">
        <v>12726</v>
      </c>
      <c r="B13958">
        <v>220401</v>
      </c>
      <c r="C13958" t="s">
        <v>34</v>
      </c>
      <c r="D13958">
        <v>220401002</v>
      </c>
      <c r="E13958" t="s">
        <v>36</v>
      </c>
      <c r="F13958">
        <v>110</v>
      </c>
      <c r="G13958" t="s">
        <v>8</v>
      </c>
    </row>
    <row r="13959" spans="1:7" x14ac:dyDescent="0.25">
      <c r="A13959">
        <v>12727</v>
      </c>
      <c r="B13959">
        <v>220401</v>
      </c>
      <c r="C13959" t="s">
        <v>34</v>
      </c>
      <c r="D13959">
        <v>220401002</v>
      </c>
      <c r="E13959" t="s">
        <v>36</v>
      </c>
      <c r="F13959">
        <v>214</v>
      </c>
      <c r="G13959" t="s">
        <v>14</v>
      </c>
    </row>
    <row r="13960" spans="1:7" x14ac:dyDescent="0.25">
      <c r="A13960">
        <v>12728</v>
      </c>
      <c r="B13960">
        <v>220401</v>
      </c>
      <c r="C13960" t="s">
        <v>34</v>
      </c>
      <c r="D13960">
        <v>220401002</v>
      </c>
      <c r="E13960" t="s">
        <v>36</v>
      </c>
      <c r="F13960">
        <v>10</v>
      </c>
      <c r="G13960" t="s">
        <v>7</v>
      </c>
    </row>
    <row r="13961" spans="1:7" x14ac:dyDescent="0.25">
      <c r="A13961">
        <v>12728</v>
      </c>
      <c r="B13961">
        <v>220401</v>
      </c>
      <c r="C13961" t="s">
        <v>34</v>
      </c>
      <c r="D13961">
        <v>220401002</v>
      </c>
      <c r="E13961" t="s">
        <v>36</v>
      </c>
      <c r="F13961">
        <v>110</v>
      </c>
      <c r="G13961" t="s">
        <v>8</v>
      </c>
    </row>
    <row r="13962" spans="1:7" x14ac:dyDescent="0.25">
      <c r="A13962">
        <v>12730</v>
      </c>
      <c r="B13962">
        <v>220401</v>
      </c>
      <c r="C13962" t="s">
        <v>34</v>
      </c>
      <c r="D13962">
        <v>220401002</v>
      </c>
      <c r="E13962" t="s">
        <v>36</v>
      </c>
      <c r="F13962">
        <v>165</v>
      </c>
      <c r="G13962" t="s">
        <v>9</v>
      </c>
    </row>
    <row r="13963" spans="1:7" x14ac:dyDescent="0.25">
      <c r="A13963">
        <v>12730</v>
      </c>
      <c r="B13963">
        <v>220401</v>
      </c>
      <c r="C13963" t="s">
        <v>34</v>
      </c>
      <c r="D13963">
        <v>220401002</v>
      </c>
      <c r="E13963" t="s">
        <v>36</v>
      </c>
      <c r="F13963">
        <v>563</v>
      </c>
      <c r="G13963" t="s">
        <v>24</v>
      </c>
    </row>
    <row r="13964" spans="1:7" x14ac:dyDescent="0.25">
      <c r="A13964">
        <v>12731</v>
      </c>
      <c r="B13964">
        <v>220401</v>
      </c>
      <c r="C13964" t="s">
        <v>34</v>
      </c>
      <c r="D13964">
        <v>220401002</v>
      </c>
      <c r="E13964" t="s">
        <v>36</v>
      </c>
      <c r="F13964">
        <v>214</v>
      </c>
      <c r="G13964" t="s">
        <v>14</v>
      </c>
    </row>
    <row r="13965" spans="1:7" x14ac:dyDescent="0.25">
      <c r="A13965">
        <v>12732</v>
      </c>
      <c r="B13965">
        <v>220401</v>
      </c>
      <c r="C13965" t="s">
        <v>34</v>
      </c>
      <c r="D13965">
        <v>220401002</v>
      </c>
      <c r="E13965" t="s">
        <v>36</v>
      </c>
      <c r="F13965">
        <v>214</v>
      </c>
      <c r="G13965" t="s">
        <v>14</v>
      </c>
    </row>
    <row r="13966" spans="1:7" x14ac:dyDescent="0.25">
      <c r="A13966">
        <v>12733</v>
      </c>
      <c r="B13966">
        <v>220401</v>
      </c>
      <c r="C13966" t="s">
        <v>34</v>
      </c>
      <c r="D13966">
        <v>220401002</v>
      </c>
      <c r="E13966" t="s">
        <v>36</v>
      </c>
      <c r="F13966">
        <v>10</v>
      </c>
      <c r="G13966" t="s">
        <v>7</v>
      </c>
    </row>
    <row r="13967" spans="1:7" x14ac:dyDescent="0.25">
      <c r="A13967">
        <v>12734</v>
      </c>
      <c r="B13967">
        <v>220401</v>
      </c>
      <c r="C13967" t="s">
        <v>34</v>
      </c>
      <c r="D13967">
        <v>220401002</v>
      </c>
      <c r="E13967" t="s">
        <v>36</v>
      </c>
      <c r="F13967">
        <v>214</v>
      </c>
      <c r="G13967" t="s">
        <v>14</v>
      </c>
    </row>
    <row r="13968" spans="1:7" x14ac:dyDescent="0.25">
      <c r="A13968">
        <v>12736</v>
      </c>
      <c r="B13968">
        <v>220401</v>
      </c>
      <c r="C13968" t="s">
        <v>34</v>
      </c>
      <c r="D13968">
        <v>220401002</v>
      </c>
      <c r="E13968" t="s">
        <v>36</v>
      </c>
      <c r="F13968">
        <v>110</v>
      </c>
      <c r="G13968" t="s">
        <v>8</v>
      </c>
    </row>
    <row r="13969" spans="1:7" x14ac:dyDescent="0.25">
      <c r="A13969">
        <v>12738</v>
      </c>
      <c r="B13969">
        <v>220401</v>
      </c>
      <c r="C13969" t="s">
        <v>34</v>
      </c>
      <c r="D13969">
        <v>220401002</v>
      </c>
      <c r="E13969" t="s">
        <v>36</v>
      </c>
      <c r="F13969">
        <v>214</v>
      </c>
      <c r="G13969" t="s">
        <v>14</v>
      </c>
    </row>
    <row r="13970" spans="1:7" x14ac:dyDescent="0.25">
      <c r="A13970">
        <v>12739</v>
      </c>
      <c r="B13970">
        <v>220401</v>
      </c>
      <c r="C13970" t="s">
        <v>34</v>
      </c>
      <c r="D13970">
        <v>0</v>
      </c>
      <c r="E13970" t="s">
        <v>39</v>
      </c>
      <c r="F13970">
        <v>214</v>
      </c>
      <c r="G13970" t="s">
        <v>14</v>
      </c>
    </row>
    <row r="13971" spans="1:7" x14ac:dyDescent="0.25">
      <c r="A13971">
        <v>12741</v>
      </c>
      <c r="B13971">
        <v>220401</v>
      </c>
      <c r="C13971" t="s">
        <v>34</v>
      </c>
      <c r="D13971">
        <v>220401002</v>
      </c>
      <c r="E13971" t="s">
        <v>36</v>
      </c>
      <c r="F13971">
        <v>110</v>
      </c>
      <c r="G13971" t="s">
        <v>8</v>
      </c>
    </row>
    <row r="13972" spans="1:7" x14ac:dyDescent="0.25">
      <c r="A13972">
        <v>12741</v>
      </c>
      <c r="B13972">
        <v>220401</v>
      </c>
      <c r="C13972" t="s">
        <v>34</v>
      </c>
      <c r="D13972">
        <v>220401002</v>
      </c>
      <c r="E13972" t="s">
        <v>36</v>
      </c>
      <c r="F13972">
        <v>310</v>
      </c>
      <c r="G13972" t="s">
        <v>19</v>
      </c>
    </row>
    <row r="13973" spans="1:7" x14ac:dyDescent="0.25">
      <c r="A13973">
        <v>12741</v>
      </c>
      <c r="B13973">
        <v>220401</v>
      </c>
      <c r="C13973" t="s">
        <v>34</v>
      </c>
      <c r="D13973">
        <v>220401002</v>
      </c>
      <c r="E13973" t="s">
        <v>36</v>
      </c>
      <c r="F13973">
        <v>363</v>
      </c>
      <c r="G13973" t="s">
        <v>20</v>
      </c>
    </row>
    <row r="13974" spans="1:7" x14ac:dyDescent="0.25">
      <c r="A13974">
        <v>12742</v>
      </c>
      <c r="B13974">
        <v>220401</v>
      </c>
      <c r="C13974" t="s">
        <v>34</v>
      </c>
      <c r="D13974">
        <v>220401002</v>
      </c>
      <c r="E13974" t="s">
        <v>36</v>
      </c>
      <c r="F13974">
        <v>214</v>
      </c>
      <c r="G13974" t="s">
        <v>14</v>
      </c>
    </row>
    <row r="13975" spans="1:7" x14ac:dyDescent="0.25">
      <c r="A13975">
        <v>12746</v>
      </c>
      <c r="B13975">
        <v>220401</v>
      </c>
      <c r="C13975" t="s">
        <v>34</v>
      </c>
      <c r="D13975">
        <v>220401002</v>
      </c>
      <c r="E13975" t="s">
        <v>36</v>
      </c>
      <c r="F13975">
        <v>214</v>
      </c>
      <c r="G13975" t="s">
        <v>14</v>
      </c>
    </row>
    <row r="13976" spans="1:7" x14ac:dyDescent="0.25">
      <c r="A13976">
        <v>12747</v>
      </c>
      <c r="B13976">
        <v>220401</v>
      </c>
      <c r="C13976" t="s">
        <v>34</v>
      </c>
      <c r="D13976">
        <v>220401002</v>
      </c>
      <c r="E13976" t="s">
        <v>36</v>
      </c>
      <c r="F13976">
        <v>10</v>
      </c>
      <c r="G13976" t="s">
        <v>7</v>
      </c>
    </row>
    <row r="13977" spans="1:7" x14ac:dyDescent="0.25">
      <c r="A13977">
        <v>12747</v>
      </c>
      <c r="B13977">
        <v>220401</v>
      </c>
      <c r="C13977" t="s">
        <v>34</v>
      </c>
      <c r="D13977">
        <v>220401002</v>
      </c>
      <c r="E13977" t="s">
        <v>36</v>
      </c>
      <c r="F13977">
        <v>110</v>
      </c>
      <c r="G13977" t="s">
        <v>8</v>
      </c>
    </row>
    <row r="13978" spans="1:7" x14ac:dyDescent="0.25">
      <c r="A13978">
        <v>12747</v>
      </c>
      <c r="B13978">
        <v>220401</v>
      </c>
      <c r="C13978" t="s">
        <v>34</v>
      </c>
      <c r="D13978">
        <v>220401002</v>
      </c>
      <c r="E13978" t="s">
        <v>36</v>
      </c>
      <c r="F13978">
        <v>310</v>
      </c>
      <c r="G13978" t="s">
        <v>19</v>
      </c>
    </row>
    <row r="13979" spans="1:7" x14ac:dyDescent="0.25">
      <c r="A13979">
        <v>12747</v>
      </c>
      <c r="B13979">
        <v>220401</v>
      </c>
      <c r="C13979" t="s">
        <v>34</v>
      </c>
      <c r="D13979">
        <v>220401002</v>
      </c>
      <c r="E13979" t="s">
        <v>36</v>
      </c>
      <c r="F13979">
        <v>410</v>
      </c>
      <c r="G13979" t="s">
        <v>21</v>
      </c>
    </row>
    <row r="13980" spans="1:7" x14ac:dyDescent="0.25">
      <c r="A13980">
        <v>12747</v>
      </c>
      <c r="B13980">
        <v>220401</v>
      </c>
      <c r="C13980" t="s">
        <v>34</v>
      </c>
      <c r="D13980">
        <v>220401002</v>
      </c>
      <c r="E13980" t="s">
        <v>36</v>
      </c>
      <c r="F13980">
        <v>510</v>
      </c>
      <c r="G13980" t="s">
        <v>23</v>
      </c>
    </row>
    <row r="13981" spans="1:7" x14ac:dyDescent="0.25">
      <c r="A13981">
        <v>12748</v>
      </c>
      <c r="B13981">
        <v>220401</v>
      </c>
      <c r="C13981" t="s">
        <v>34</v>
      </c>
      <c r="D13981">
        <v>220401002</v>
      </c>
      <c r="E13981" t="s">
        <v>36</v>
      </c>
      <c r="F13981">
        <v>214</v>
      </c>
      <c r="G13981" t="s">
        <v>14</v>
      </c>
    </row>
    <row r="13982" spans="1:7" x14ac:dyDescent="0.25">
      <c r="A13982">
        <v>12749</v>
      </c>
      <c r="B13982">
        <v>220401</v>
      </c>
      <c r="C13982" t="s">
        <v>34</v>
      </c>
      <c r="D13982">
        <v>220401002</v>
      </c>
      <c r="E13982" t="s">
        <v>36</v>
      </c>
      <c r="F13982">
        <v>10</v>
      </c>
      <c r="G13982" t="s">
        <v>7</v>
      </c>
    </row>
    <row r="13983" spans="1:7" x14ac:dyDescent="0.25">
      <c r="A13983">
        <v>12749</v>
      </c>
      <c r="B13983">
        <v>220401</v>
      </c>
      <c r="C13983" t="s">
        <v>34</v>
      </c>
      <c r="D13983">
        <v>220401002</v>
      </c>
      <c r="E13983" t="s">
        <v>36</v>
      </c>
      <c r="F13983">
        <v>110</v>
      </c>
      <c r="G13983" t="s">
        <v>8</v>
      </c>
    </row>
    <row r="13984" spans="1:7" x14ac:dyDescent="0.25">
      <c r="A13984">
        <v>12749</v>
      </c>
      <c r="B13984">
        <v>220401</v>
      </c>
      <c r="C13984" t="s">
        <v>34</v>
      </c>
      <c r="D13984">
        <v>220401002</v>
      </c>
      <c r="E13984" t="s">
        <v>36</v>
      </c>
      <c r="F13984">
        <v>310</v>
      </c>
      <c r="G13984" t="s">
        <v>19</v>
      </c>
    </row>
    <row r="13985" spans="1:7" x14ac:dyDescent="0.25">
      <c r="A13985">
        <v>12749</v>
      </c>
      <c r="B13985">
        <v>220401</v>
      </c>
      <c r="C13985" t="s">
        <v>34</v>
      </c>
      <c r="D13985">
        <v>220401002</v>
      </c>
      <c r="E13985" t="s">
        <v>36</v>
      </c>
      <c r="F13985">
        <v>510</v>
      </c>
      <c r="G13985" t="s">
        <v>23</v>
      </c>
    </row>
    <row r="13986" spans="1:7" x14ac:dyDescent="0.25">
      <c r="A13986">
        <v>12750</v>
      </c>
      <c r="B13986">
        <v>220401</v>
      </c>
      <c r="C13986" t="s">
        <v>34</v>
      </c>
      <c r="D13986">
        <v>220401002</v>
      </c>
      <c r="E13986" t="s">
        <v>36</v>
      </c>
      <c r="F13986">
        <v>363</v>
      </c>
      <c r="G13986" t="s">
        <v>20</v>
      </c>
    </row>
    <row r="13987" spans="1:7" x14ac:dyDescent="0.25">
      <c r="A13987">
        <v>12751</v>
      </c>
      <c r="B13987">
        <v>220401</v>
      </c>
      <c r="C13987" t="s">
        <v>34</v>
      </c>
      <c r="D13987">
        <v>220401002</v>
      </c>
      <c r="E13987" t="s">
        <v>36</v>
      </c>
      <c r="F13987">
        <v>214</v>
      </c>
      <c r="G13987" t="s">
        <v>14</v>
      </c>
    </row>
    <row r="13988" spans="1:7" x14ac:dyDescent="0.25">
      <c r="A13988">
        <v>12753</v>
      </c>
      <c r="B13988">
        <v>220401</v>
      </c>
      <c r="C13988" t="s">
        <v>34</v>
      </c>
      <c r="D13988">
        <v>220401002</v>
      </c>
      <c r="E13988" t="s">
        <v>36</v>
      </c>
      <c r="F13988">
        <v>214</v>
      </c>
      <c r="G13988" t="s">
        <v>14</v>
      </c>
    </row>
    <row r="13989" spans="1:7" x14ac:dyDescent="0.25">
      <c r="A13989">
        <v>12756</v>
      </c>
      <c r="B13989">
        <v>220401</v>
      </c>
      <c r="C13989" t="s">
        <v>34</v>
      </c>
      <c r="D13989">
        <v>220401003</v>
      </c>
      <c r="E13989" t="s">
        <v>37</v>
      </c>
      <c r="F13989">
        <v>10</v>
      </c>
      <c r="G13989" t="s">
        <v>7</v>
      </c>
    </row>
    <row r="13990" spans="1:7" x14ac:dyDescent="0.25">
      <c r="A13990">
        <v>12757</v>
      </c>
      <c r="B13990">
        <v>220401</v>
      </c>
      <c r="C13990" t="s">
        <v>34</v>
      </c>
      <c r="D13990">
        <v>220401002</v>
      </c>
      <c r="E13990" t="s">
        <v>36</v>
      </c>
      <c r="F13990">
        <v>10</v>
      </c>
      <c r="G13990" t="s">
        <v>7</v>
      </c>
    </row>
    <row r="13991" spans="1:7" x14ac:dyDescent="0.25">
      <c r="A13991">
        <v>12758</v>
      </c>
      <c r="B13991">
        <v>220401</v>
      </c>
      <c r="C13991" t="s">
        <v>34</v>
      </c>
      <c r="D13991">
        <v>0</v>
      </c>
      <c r="E13991" t="s">
        <v>38</v>
      </c>
      <c r="F13991">
        <v>165</v>
      </c>
      <c r="G13991" t="s">
        <v>9</v>
      </c>
    </row>
    <row r="13992" spans="1:7" x14ac:dyDescent="0.25">
      <c r="A13992">
        <v>12758</v>
      </c>
      <c r="B13992">
        <v>220401</v>
      </c>
      <c r="C13992" t="s">
        <v>34</v>
      </c>
      <c r="D13992">
        <v>0</v>
      </c>
      <c r="E13992" t="s">
        <v>38</v>
      </c>
      <c r="F13992">
        <v>167</v>
      </c>
      <c r="G13992" t="s">
        <v>10</v>
      </c>
    </row>
    <row r="13993" spans="1:7" x14ac:dyDescent="0.25">
      <c r="A13993">
        <v>12758</v>
      </c>
      <c r="B13993">
        <v>220401</v>
      </c>
      <c r="C13993" t="s">
        <v>34</v>
      </c>
      <c r="D13993">
        <v>0</v>
      </c>
      <c r="E13993" t="s">
        <v>38</v>
      </c>
      <c r="F13993">
        <v>363</v>
      </c>
      <c r="G13993" t="s">
        <v>20</v>
      </c>
    </row>
    <row r="13994" spans="1:7" x14ac:dyDescent="0.25">
      <c r="A13994">
        <v>12758</v>
      </c>
      <c r="B13994">
        <v>220401</v>
      </c>
      <c r="C13994" t="s">
        <v>34</v>
      </c>
      <c r="D13994">
        <v>0</v>
      </c>
      <c r="E13994" t="s">
        <v>38</v>
      </c>
      <c r="F13994">
        <v>563</v>
      </c>
      <c r="G13994" t="s">
        <v>24</v>
      </c>
    </row>
    <row r="13995" spans="1:7" x14ac:dyDescent="0.25">
      <c r="A13995">
        <v>12758</v>
      </c>
      <c r="B13995">
        <v>220401</v>
      </c>
      <c r="C13995" t="s">
        <v>34</v>
      </c>
      <c r="D13995">
        <v>0</v>
      </c>
      <c r="E13995" t="s">
        <v>38</v>
      </c>
      <c r="F13995">
        <v>663</v>
      </c>
      <c r="G13995" t="s">
        <v>26</v>
      </c>
    </row>
    <row r="13996" spans="1:7" x14ac:dyDescent="0.25">
      <c r="A13996">
        <v>12759</v>
      </c>
      <c r="B13996">
        <v>220401</v>
      </c>
      <c r="C13996" t="s">
        <v>34</v>
      </c>
      <c r="D13996">
        <v>0</v>
      </c>
      <c r="E13996" t="s">
        <v>39</v>
      </c>
      <c r="F13996">
        <v>310</v>
      </c>
      <c r="G13996" t="s">
        <v>19</v>
      </c>
    </row>
    <row r="13997" spans="1:7" x14ac:dyDescent="0.25">
      <c r="A13997">
        <v>12759</v>
      </c>
      <c r="B13997">
        <v>220401</v>
      </c>
      <c r="C13997" t="s">
        <v>34</v>
      </c>
      <c r="D13997">
        <v>0</v>
      </c>
      <c r="E13997" t="s">
        <v>39</v>
      </c>
      <c r="F13997">
        <v>410</v>
      </c>
      <c r="G13997" t="s">
        <v>21</v>
      </c>
    </row>
    <row r="13998" spans="1:7" x14ac:dyDescent="0.25">
      <c r="A13998">
        <v>12759</v>
      </c>
      <c r="B13998">
        <v>220401</v>
      </c>
      <c r="C13998" t="s">
        <v>34</v>
      </c>
      <c r="D13998">
        <v>0</v>
      </c>
      <c r="E13998" t="s">
        <v>39</v>
      </c>
      <c r="F13998">
        <v>510</v>
      </c>
      <c r="G13998" t="s">
        <v>23</v>
      </c>
    </row>
    <row r="13999" spans="1:7" x14ac:dyDescent="0.25">
      <c r="A13999">
        <v>12761</v>
      </c>
      <c r="B13999">
        <v>220401</v>
      </c>
      <c r="C13999" t="s">
        <v>34</v>
      </c>
      <c r="D13999">
        <v>220401002</v>
      </c>
      <c r="E13999" t="s">
        <v>36</v>
      </c>
      <c r="F13999">
        <v>110</v>
      </c>
      <c r="G13999" t="s">
        <v>8</v>
      </c>
    </row>
    <row r="14000" spans="1:7" x14ac:dyDescent="0.25">
      <c r="A14000">
        <v>12762</v>
      </c>
      <c r="B14000">
        <v>220401</v>
      </c>
      <c r="C14000" t="s">
        <v>34</v>
      </c>
      <c r="D14000">
        <v>220401002</v>
      </c>
      <c r="E14000" t="s">
        <v>36</v>
      </c>
      <c r="F14000">
        <v>10</v>
      </c>
      <c r="G14000" t="s">
        <v>7</v>
      </c>
    </row>
    <row r="14001" spans="1:7" x14ac:dyDescent="0.25">
      <c r="A14001">
        <v>12762</v>
      </c>
      <c r="B14001">
        <v>220401</v>
      </c>
      <c r="C14001" t="s">
        <v>34</v>
      </c>
      <c r="D14001">
        <v>220401002</v>
      </c>
      <c r="E14001" t="s">
        <v>36</v>
      </c>
      <c r="F14001">
        <v>110</v>
      </c>
      <c r="G14001" t="s">
        <v>8</v>
      </c>
    </row>
    <row r="14002" spans="1:7" x14ac:dyDescent="0.25">
      <c r="A14002">
        <v>12762</v>
      </c>
      <c r="B14002">
        <v>220401</v>
      </c>
      <c r="C14002" t="s">
        <v>34</v>
      </c>
      <c r="D14002">
        <v>220401002</v>
      </c>
      <c r="E14002" t="s">
        <v>36</v>
      </c>
      <c r="F14002">
        <v>310</v>
      </c>
      <c r="G14002" t="s">
        <v>19</v>
      </c>
    </row>
    <row r="14003" spans="1:7" x14ac:dyDescent="0.25">
      <c r="A14003">
        <v>12764</v>
      </c>
      <c r="B14003">
        <v>220401</v>
      </c>
      <c r="C14003" t="s">
        <v>34</v>
      </c>
      <c r="D14003">
        <v>220401002</v>
      </c>
      <c r="E14003" t="s">
        <v>36</v>
      </c>
      <c r="F14003">
        <v>214</v>
      </c>
      <c r="G14003" t="s">
        <v>14</v>
      </c>
    </row>
    <row r="14004" spans="1:7" x14ac:dyDescent="0.25">
      <c r="A14004">
        <v>12765</v>
      </c>
      <c r="B14004">
        <v>220401</v>
      </c>
      <c r="C14004" t="s">
        <v>34</v>
      </c>
      <c r="D14004">
        <v>220401002</v>
      </c>
      <c r="E14004" t="s">
        <v>36</v>
      </c>
      <c r="F14004">
        <v>212</v>
      </c>
      <c r="G14004" t="s">
        <v>12</v>
      </c>
    </row>
    <row r="14005" spans="1:7" x14ac:dyDescent="0.25">
      <c r="A14005">
        <v>12766</v>
      </c>
      <c r="B14005">
        <v>220401</v>
      </c>
      <c r="C14005" t="s">
        <v>34</v>
      </c>
      <c r="D14005">
        <v>220401002</v>
      </c>
      <c r="E14005" t="s">
        <v>36</v>
      </c>
      <c r="F14005">
        <v>165</v>
      </c>
      <c r="G14005" t="s">
        <v>9</v>
      </c>
    </row>
    <row r="14006" spans="1:7" x14ac:dyDescent="0.25">
      <c r="A14006">
        <v>12766</v>
      </c>
      <c r="B14006">
        <v>220401</v>
      </c>
      <c r="C14006" t="s">
        <v>34</v>
      </c>
      <c r="D14006">
        <v>220401002</v>
      </c>
      <c r="E14006" t="s">
        <v>36</v>
      </c>
      <c r="F14006">
        <v>363</v>
      </c>
      <c r="G14006" t="s">
        <v>20</v>
      </c>
    </row>
    <row r="14007" spans="1:7" x14ac:dyDescent="0.25">
      <c r="A14007">
        <v>12767</v>
      </c>
      <c r="B14007">
        <v>220401</v>
      </c>
      <c r="C14007" t="s">
        <v>34</v>
      </c>
      <c r="D14007">
        <v>220401002</v>
      </c>
      <c r="E14007" t="s">
        <v>36</v>
      </c>
      <c r="F14007">
        <v>110</v>
      </c>
      <c r="G14007" t="s">
        <v>8</v>
      </c>
    </row>
    <row r="14008" spans="1:7" x14ac:dyDescent="0.25">
      <c r="A14008">
        <v>12767</v>
      </c>
      <c r="B14008">
        <v>220401</v>
      </c>
      <c r="C14008" t="s">
        <v>34</v>
      </c>
      <c r="D14008">
        <v>220401002</v>
      </c>
      <c r="E14008" t="s">
        <v>36</v>
      </c>
      <c r="F14008">
        <v>310</v>
      </c>
      <c r="G14008" t="s">
        <v>19</v>
      </c>
    </row>
    <row r="14009" spans="1:7" x14ac:dyDescent="0.25">
      <c r="A14009">
        <v>12770</v>
      </c>
      <c r="B14009">
        <v>220401</v>
      </c>
      <c r="C14009" t="s">
        <v>34</v>
      </c>
      <c r="D14009">
        <v>220401002</v>
      </c>
      <c r="E14009" t="s">
        <v>36</v>
      </c>
      <c r="F14009">
        <v>212</v>
      </c>
      <c r="G14009" t="s">
        <v>12</v>
      </c>
    </row>
    <row r="14010" spans="1:7" x14ac:dyDescent="0.25">
      <c r="A14010">
        <v>12772</v>
      </c>
      <c r="B14010">
        <v>220401</v>
      </c>
      <c r="C14010" t="s">
        <v>34</v>
      </c>
      <c r="D14010">
        <v>220401002</v>
      </c>
      <c r="E14010" t="s">
        <v>36</v>
      </c>
      <c r="F14010">
        <v>10</v>
      </c>
      <c r="G14010" t="s">
        <v>7</v>
      </c>
    </row>
    <row r="14011" spans="1:7" x14ac:dyDescent="0.25">
      <c r="A14011">
        <v>12772</v>
      </c>
      <c r="B14011">
        <v>220401</v>
      </c>
      <c r="C14011" t="s">
        <v>34</v>
      </c>
      <c r="D14011">
        <v>220401002</v>
      </c>
      <c r="E14011" t="s">
        <v>36</v>
      </c>
      <c r="F14011">
        <v>110</v>
      </c>
      <c r="G14011" t="s">
        <v>8</v>
      </c>
    </row>
    <row r="14012" spans="1:7" x14ac:dyDescent="0.25">
      <c r="A14012">
        <v>12773</v>
      </c>
      <c r="B14012">
        <v>220401</v>
      </c>
      <c r="C14012" t="s">
        <v>34</v>
      </c>
      <c r="D14012">
        <v>220401002</v>
      </c>
      <c r="E14012" t="s">
        <v>36</v>
      </c>
      <c r="F14012">
        <v>214</v>
      </c>
      <c r="G14012" t="s">
        <v>14</v>
      </c>
    </row>
    <row r="14013" spans="1:7" x14ac:dyDescent="0.25">
      <c r="A14013">
        <v>12774</v>
      </c>
      <c r="B14013">
        <v>220401</v>
      </c>
      <c r="C14013" t="s">
        <v>34</v>
      </c>
      <c r="D14013">
        <v>220401002</v>
      </c>
      <c r="E14013" t="s">
        <v>36</v>
      </c>
      <c r="F14013">
        <v>214</v>
      </c>
      <c r="G14013" t="s">
        <v>14</v>
      </c>
    </row>
    <row r="14014" spans="1:7" x14ac:dyDescent="0.25">
      <c r="A14014">
        <v>12775</v>
      </c>
      <c r="B14014">
        <v>220401</v>
      </c>
      <c r="C14014" t="s">
        <v>34</v>
      </c>
      <c r="D14014">
        <v>220401002</v>
      </c>
      <c r="E14014" t="s">
        <v>36</v>
      </c>
      <c r="F14014">
        <v>10</v>
      </c>
      <c r="G14014" t="s">
        <v>7</v>
      </c>
    </row>
    <row r="14015" spans="1:7" x14ac:dyDescent="0.25">
      <c r="A14015">
        <v>12775</v>
      </c>
      <c r="B14015">
        <v>220401</v>
      </c>
      <c r="C14015" t="s">
        <v>34</v>
      </c>
      <c r="D14015">
        <v>220401002</v>
      </c>
      <c r="E14015" t="s">
        <v>36</v>
      </c>
      <c r="F14015">
        <v>110</v>
      </c>
      <c r="G14015" t="s">
        <v>8</v>
      </c>
    </row>
    <row r="14016" spans="1:7" x14ac:dyDescent="0.25">
      <c r="A14016">
        <v>12775</v>
      </c>
      <c r="B14016">
        <v>220401</v>
      </c>
      <c r="C14016" t="s">
        <v>34</v>
      </c>
      <c r="D14016">
        <v>220401002</v>
      </c>
      <c r="E14016" t="s">
        <v>36</v>
      </c>
      <c r="F14016">
        <v>310</v>
      </c>
      <c r="G14016" t="s">
        <v>19</v>
      </c>
    </row>
    <row r="14017" spans="1:7" x14ac:dyDescent="0.25">
      <c r="A14017">
        <v>12775</v>
      </c>
      <c r="B14017">
        <v>220401</v>
      </c>
      <c r="C14017" t="s">
        <v>34</v>
      </c>
      <c r="D14017">
        <v>220401002</v>
      </c>
      <c r="E14017" t="s">
        <v>36</v>
      </c>
      <c r="F14017">
        <v>363</v>
      </c>
      <c r="G14017" t="s">
        <v>20</v>
      </c>
    </row>
    <row r="14018" spans="1:7" x14ac:dyDescent="0.25">
      <c r="A14018">
        <v>12776</v>
      </c>
      <c r="B14018">
        <v>220401</v>
      </c>
      <c r="C14018" t="s">
        <v>34</v>
      </c>
      <c r="D14018">
        <v>220401002</v>
      </c>
      <c r="E14018" t="s">
        <v>36</v>
      </c>
      <c r="F14018">
        <v>214</v>
      </c>
      <c r="G14018" t="s">
        <v>14</v>
      </c>
    </row>
    <row r="14019" spans="1:7" x14ac:dyDescent="0.25">
      <c r="A14019">
        <v>12778</v>
      </c>
      <c r="B14019">
        <v>220401</v>
      </c>
      <c r="C14019" t="s">
        <v>34</v>
      </c>
      <c r="D14019">
        <v>220401002</v>
      </c>
      <c r="E14019" t="s">
        <v>36</v>
      </c>
      <c r="F14019">
        <v>165</v>
      </c>
      <c r="G14019" t="s">
        <v>9</v>
      </c>
    </row>
    <row r="14020" spans="1:7" x14ac:dyDescent="0.25">
      <c r="A14020">
        <v>12778</v>
      </c>
      <c r="B14020">
        <v>220401</v>
      </c>
      <c r="C14020" t="s">
        <v>34</v>
      </c>
      <c r="D14020">
        <v>220401002</v>
      </c>
      <c r="E14020" t="s">
        <v>36</v>
      </c>
      <c r="F14020">
        <v>363</v>
      </c>
      <c r="G14020" t="s">
        <v>20</v>
      </c>
    </row>
    <row r="14021" spans="1:7" x14ac:dyDescent="0.25">
      <c r="A14021">
        <v>12779</v>
      </c>
      <c r="B14021">
        <v>220401</v>
      </c>
      <c r="C14021" t="s">
        <v>34</v>
      </c>
      <c r="D14021">
        <v>220401002</v>
      </c>
      <c r="E14021" t="s">
        <v>36</v>
      </c>
      <c r="F14021">
        <v>10</v>
      </c>
      <c r="G14021" t="s">
        <v>7</v>
      </c>
    </row>
    <row r="14022" spans="1:7" x14ac:dyDescent="0.25">
      <c r="A14022">
        <v>12779</v>
      </c>
      <c r="B14022">
        <v>220401</v>
      </c>
      <c r="C14022" t="s">
        <v>34</v>
      </c>
      <c r="D14022">
        <v>220401002</v>
      </c>
      <c r="E14022" t="s">
        <v>36</v>
      </c>
      <c r="F14022">
        <v>110</v>
      </c>
      <c r="G14022" t="s">
        <v>8</v>
      </c>
    </row>
    <row r="14023" spans="1:7" x14ac:dyDescent="0.25">
      <c r="A14023">
        <v>12779</v>
      </c>
      <c r="B14023">
        <v>220401</v>
      </c>
      <c r="C14023" t="s">
        <v>34</v>
      </c>
      <c r="D14023">
        <v>220401002</v>
      </c>
      <c r="E14023" t="s">
        <v>36</v>
      </c>
      <c r="F14023">
        <v>310</v>
      </c>
      <c r="G14023" t="s">
        <v>19</v>
      </c>
    </row>
    <row r="14024" spans="1:7" x14ac:dyDescent="0.25">
      <c r="A14024">
        <v>12780</v>
      </c>
      <c r="B14024">
        <v>220401</v>
      </c>
      <c r="C14024" t="s">
        <v>34</v>
      </c>
      <c r="D14024">
        <v>220401002</v>
      </c>
      <c r="E14024" t="s">
        <v>36</v>
      </c>
      <c r="F14024">
        <v>212</v>
      </c>
      <c r="G14024" t="s">
        <v>12</v>
      </c>
    </row>
    <row r="14025" spans="1:7" x14ac:dyDescent="0.25">
      <c r="A14025">
        <v>12781</v>
      </c>
      <c r="B14025">
        <v>220401</v>
      </c>
      <c r="C14025" t="s">
        <v>34</v>
      </c>
      <c r="D14025">
        <v>220401003</v>
      </c>
      <c r="E14025" t="s">
        <v>37</v>
      </c>
      <c r="F14025">
        <v>10</v>
      </c>
      <c r="G14025" t="s">
        <v>7</v>
      </c>
    </row>
    <row r="14026" spans="1:7" x14ac:dyDescent="0.25">
      <c r="A14026">
        <v>12781</v>
      </c>
      <c r="B14026">
        <v>220401</v>
      </c>
      <c r="C14026" t="s">
        <v>34</v>
      </c>
      <c r="D14026">
        <v>220401003</v>
      </c>
      <c r="E14026" t="s">
        <v>37</v>
      </c>
      <c r="F14026">
        <v>110</v>
      </c>
      <c r="G14026" t="s">
        <v>8</v>
      </c>
    </row>
    <row r="14027" spans="1:7" x14ac:dyDescent="0.25">
      <c r="A14027">
        <v>12781</v>
      </c>
      <c r="B14027">
        <v>220401</v>
      </c>
      <c r="C14027" t="s">
        <v>34</v>
      </c>
      <c r="D14027">
        <v>220401003</v>
      </c>
      <c r="E14027" t="s">
        <v>37</v>
      </c>
      <c r="F14027">
        <v>310</v>
      </c>
      <c r="G14027" t="s">
        <v>19</v>
      </c>
    </row>
    <row r="14028" spans="1:7" x14ac:dyDescent="0.25">
      <c r="A14028">
        <v>12800</v>
      </c>
      <c r="B14028">
        <v>220401</v>
      </c>
      <c r="C14028" t="s">
        <v>34</v>
      </c>
      <c r="D14028">
        <v>220401002</v>
      </c>
      <c r="E14028" t="s">
        <v>36</v>
      </c>
      <c r="F14028">
        <v>10</v>
      </c>
      <c r="G14028" t="s">
        <v>7</v>
      </c>
    </row>
    <row r="14029" spans="1:7" x14ac:dyDescent="0.25">
      <c r="A14029">
        <v>12800</v>
      </c>
      <c r="B14029">
        <v>220401</v>
      </c>
      <c r="C14029" t="s">
        <v>34</v>
      </c>
      <c r="D14029">
        <v>220401002</v>
      </c>
      <c r="E14029" t="s">
        <v>36</v>
      </c>
      <c r="F14029">
        <v>110</v>
      </c>
      <c r="G14029" t="s">
        <v>8</v>
      </c>
    </row>
    <row r="14030" spans="1:7" x14ac:dyDescent="0.25">
      <c r="A14030">
        <v>12800</v>
      </c>
      <c r="B14030">
        <v>220401</v>
      </c>
      <c r="C14030" t="s">
        <v>34</v>
      </c>
      <c r="D14030">
        <v>220401002</v>
      </c>
      <c r="E14030" t="s">
        <v>36</v>
      </c>
      <c r="F14030">
        <v>310</v>
      </c>
      <c r="G14030" t="s">
        <v>19</v>
      </c>
    </row>
    <row r="14031" spans="1:7" x14ac:dyDescent="0.25">
      <c r="A14031">
        <v>12802</v>
      </c>
      <c r="B14031">
        <v>220401</v>
      </c>
      <c r="C14031" t="s">
        <v>34</v>
      </c>
      <c r="D14031">
        <v>220401002</v>
      </c>
      <c r="E14031" t="s">
        <v>36</v>
      </c>
      <c r="F14031">
        <v>110</v>
      </c>
      <c r="G14031" t="s">
        <v>8</v>
      </c>
    </row>
    <row r="14032" spans="1:7" x14ac:dyDescent="0.25">
      <c r="A14032">
        <v>12802</v>
      </c>
      <c r="B14032">
        <v>220401</v>
      </c>
      <c r="C14032" t="s">
        <v>34</v>
      </c>
      <c r="D14032">
        <v>220401002</v>
      </c>
      <c r="E14032" t="s">
        <v>36</v>
      </c>
      <c r="F14032">
        <v>310</v>
      </c>
      <c r="G14032" t="s">
        <v>19</v>
      </c>
    </row>
    <row r="14033" spans="1:7" x14ac:dyDescent="0.25">
      <c r="A14033">
        <v>12805</v>
      </c>
      <c r="B14033">
        <v>220401</v>
      </c>
      <c r="C14033" t="s">
        <v>34</v>
      </c>
      <c r="D14033">
        <v>220401002</v>
      </c>
      <c r="E14033" t="s">
        <v>36</v>
      </c>
      <c r="F14033">
        <v>10</v>
      </c>
      <c r="G14033" t="s">
        <v>7</v>
      </c>
    </row>
    <row r="14034" spans="1:7" x14ac:dyDescent="0.25">
      <c r="A14034">
        <v>12810</v>
      </c>
      <c r="B14034">
        <v>220401</v>
      </c>
      <c r="C14034" t="s">
        <v>34</v>
      </c>
      <c r="D14034">
        <v>0</v>
      </c>
      <c r="E14034" t="s">
        <v>38</v>
      </c>
      <c r="F14034">
        <v>110</v>
      </c>
      <c r="G14034" t="s">
        <v>8</v>
      </c>
    </row>
    <row r="14035" spans="1:7" x14ac:dyDescent="0.25">
      <c r="A14035">
        <v>12811</v>
      </c>
      <c r="B14035">
        <v>220401</v>
      </c>
      <c r="C14035" t="s">
        <v>34</v>
      </c>
      <c r="D14035">
        <v>0</v>
      </c>
      <c r="E14035" t="s">
        <v>38</v>
      </c>
      <c r="F14035">
        <v>10</v>
      </c>
      <c r="G14035" t="s">
        <v>7</v>
      </c>
    </row>
    <row r="14036" spans="1:7" x14ac:dyDescent="0.25">
      <c r="A14036">
        <v>12814</v>
      </c>
      <c r="B14036">
        <v>220401</v>
      </c>
      <c r="C14036" t="s">
        <v>34</v>
      </c>
      <c r="D14036">
        <v>220401002</v>
      </c>
      <c r="E14036" t="s">
        <v>36</v>
      </c>
      <c r="F14036">
        <v>10</v>
      </c>
      <c r="G14036" t="s">
        <v>7</v>
      </c>
    </row>
    <row r="14037" spans="1:7" x14ac:dyDescent="0.25">
      <c r="A14037">
        <v>12815</v>
      </c>
      <c r="B14037">
        <v>220401</v>
      </c>
      <c r="C14037" t="s">
        <v>34</v>
      </c>
      <c r="D14037">
        <v>220401003</v>
      </c>
      <c r="E14037" t="s">
        <v>37</v>
      </c>
      <c r="F14037">
        <v>10</v>
      </c>
      <c r="G14037" t="s">
        <v>7</v>
      </c>
    </row>
    <row r="14038" spans="1:7" x14ac:dyDescent="0.25">
      <c r="A14038">
        <v>12820</v>
      </c>
      <c r="B14038">
        <v>220401</v>
      </c>
      <c r="C14038" t="s">
        <v>34</v>
      </c>
      <c r="D14038">
        <v>220401002</v>
      </c>
      <c r="E14038" t="s">
        <v>36</v>
      </c>
      <c r="F14038">
        <v>214</v>
      </c>
      <c r="G14038" t="s">
        <v>14</v>
      </c>
    </row>
    <row r="14039" spans="1:7" x14ac:dyDescent="0.25">
      <c r="A14039">
        <v>12822</v>
      </c>
      <c r="B14039">
        <v>220401</v>
      </c>
      <c r="C14039" t="s">
        <v>34</v>
      </c>
      <c r="D14039">
        <v>0</v>
      </c>
      <c r="E14039" t="s">
        <v>38</v>
      </c>
      <c r="F14039">
        <v>10</v>
      </c>
      <c r="G14039" t="s">
        <v>7</v>
      </c>
    </row>
    <row r="14040" spans="1:7" x14ac:dyDescent="0.25">
      <c r="A14040">
        <v>12823</v>
      </c>
      <c r="B14040">
        <v>220401</v>
      </c>
      <c r="C14040" t="s">
        <v>34</v>
      </c>
      <c r="D14040">
        <v>220401002</v>
      </c>
      <c r="E14040" t="s">
        <v>36</v>
      </c>
      <c r="F14040">
        <v>10</v>
      </c>
      <c r="G14040" t="s">
        <v>7</v>
      </c>
    </row>
    <row r="14041" spans="1:7" x14ac:dyDescent="0.25">
      <c r="A14041">
        <v>12823</v>
      </c>
      <c r="B14041">
        <v>220401</v>
      </c>
      <c r="C14041" t="s">
        <v>34</v>
      </c>
      <c r="D14041">
        <v>220401002</v>
      </c>
      <c r="E14041" t="s">
        <v>36</v>
      </c>
      <c r="F14041">
        <v>110</v>
      </c>
      <c r="G14041" t="s">
        <v>8</v>
      </c>
    </row>
    <row r="14042" spans="1:7" x14ac:dyDescent="0.25">
      <c r="A14042">
        <v>12823</v>
      </c>
      <c r="B14042">
        <v>220401</v>
      </c>
      <c r="C14042" t="s">
        <v>34</v>
      </c>
      <c r="D14042">
        <v>220401002</v>
      </c>
      <c r="E14042" t="s">
        <v>36</v>
      </c>
      <c r="F14042">
        <v>310</v>
      </c>
      <c r="G14042" t="s">
        <v>19</v>
      </c>
    </row>
    <row r="14043" spans="1:7" x14ac:dyDescent="0.25">
      <c r="A14043">
        <v>12824</v>
      </c>
      <c r="B14043">
        <v>220401</v>
      </c>
      <c r="C14043" t="s">
        <v>34</v>
      </c>
      <c r="D14043">
        <v>220401003</v>
      </c>
      <c r="E14043" t="s">
        <v>37</v>
      </c>
      <c r="F14043">
        <v>110</v>
      </c>
      <c r="G14043" t="s">
        <v>8</v>
      </c>
    </row>
    <row r="14044" spans="1:7" x14ac:dyDescent="0.25">
      <c r="A14044">
        <v>12827</v>
      </c>
      <c r="B14044">
        <v>220401</v>
      </c>
      <c r="C14044" t="s">
        <v>34</v>
      </c>
      <c r="D14044">
        <v>0</v>
      </c>
      <c r="E14044" t="s">
        <v>39</v>
      </c>
      <c r="F14044">
        <v>165</v>
      </c>
      <c r="G14044" t="s">
        <v>9</v>
      </c>
    </row>
    <row r="14045" spans="1:7" x14ac:dyDescent="0.25">
      <c r="A14045">
        <v>12829</v>
      </c>
      <c r="B14045">
        <v>220401</v>
      </c>
      <c r="C14045" t="s">
        <v>34</v>
      </c>
      <c r="D14045">
        <v>220401003</v>
      </c>
      <c r="E14045" t="s">
        <v>37</v>
      </c>
      <c r="F14045">
        <v>10</v>
      </c>
      <c r="G14045" t="s">
        <v>7</v>
      </c>
    </row>
    <row r="14046" spans="1:7" x14ac:dyDescent="0.25">
      <c r="A14046">
        <v>12829</v>
      </c>
      <c r="B14046">
        <v>220401</v>
      </c>
      <c r="C14046" t="s">
        <v>34</v>
      </c>
      <c r="D14046">
        <v>220401003</v>
      </c>
      <c r="E14046" t="s">
        <v>37</v>
      </c>
      <c r="F14046">
        <v>110</v>
      </c>
      <c r="G14046" t="s">
        <v>8</v>
      </c>
    </row>
    <row r="14047" spans="1:7" x14ac:dyDescent="0.25">
      <c r="A14047">
        <v>12829</v>
      </c>
      <c r="B14047">
        <v>220401</v>
      </c>
      <c r="C14047" t="s">
        <v>34</v>
      </c>
      <c r="D14047">
        <v>220401003</v>
      </c>
      <c r="E14047" t="s">
        <v>37</v>
      </c>
      <c r="F14047">
        <v>310</v>
      </c>
      <c r="G14047" t="s">
        <v>19</v>
      </c>
    </row>
    <row r="14048" spans="1:7" x14ac:dyDescent="0.25">
      <c r="A14048">
        <v>12830</v>
      </c>
      <c r="B14048">
        <v>220401</v>
      </c>
      <c r="C14048" t="s">
        <v>34</v>
      </c>
      <c r="D14048">
        <v>220401002</v>
      </c>
      <c r="E14048" t="s">
        <v>36</v>
      </c>
      <c r="F14048">
        <v>410</v>
      </c>
      <c r="G14048" t="s">
        <v>21</v>
      </c>
    </row>
    <row r="14049" spans="1:7" x14ac:dyDescent="0.25">
      <c r="A14049">
        <v>12831</v>
      </c>
      <c r="B14049">
        <v>220401</v>
      </c>
      <c r="C14049" t="s">
        <v>34</v>
      </c>
      <c r="D14049">
        <v>220401002</v>
      </c>
      <c r="E14049" t="s">
        <v>36</v>
      </c>
      <c r="F14049">
        <v>10</v>
      </c>
      <c r="G14049" t="s">
        <v>7</v>
      </c>
    </row>
    <row r="14050" spans="1:7" x14ac:dyDescent="0.25">
      <c r="A14050">
        <v>12832</v>
      </c>
      <c r="B14050">
        <v>220401</v>
      </c>
      <c r="C14050" t="s">
        <v>34</v>
      </c>
      <c r="D14050">
        <v>220401003</v>
      </c>
      <c r="E14050" t="s">
        <v>37</v>
      </c>
      <c r="F14050">
        <v>10</v>
      </c>
      <c r="G14050" t="s">
        <v>7</v>
      </c>
    </row>
    <row r="14051" spans="1:7" x14ac:dyDescent="0.25">
      <c r="A14051">
        <v>12832</v>
      </c>
      <c r="B14051">
        <v>220401</v>
      </c>
      <c r="C14051" t="s">
        <v>34</v>
      </c>
      <c r="D14051">
        <v>220401003</v>
      </c>
      <c r="E14051" t="s">
        <v>37</v>
      </c>
      <c r="F14051">
        <v>110</v>
      </c>
      <c r="G14051" t="s">
        <v>8</v>
      </c>
    </row>
    <row r="14052" spans="1:7" x14ac:dyDescent="0.25">
      <c r="A14052">
        <v>12832</v>
      </c>
      <c r="B14052">
        <v>220401</v>
      </c>
      <c r="C14052" t="s">
        <v>34</v>
      </c>
      <c r="D14052">
        <v>220401003</v>
      </c>
      <c r="E14052" t="s">
        <v>37</v>
      </c>
      <c r="F14052">
        <v>310</v>
      </c>
      <c r="G14052" t="s">
        <v>19</v>
      </c>
    </row>
    <row r="14053" spans="1:7" x14ac:dyDescent="0.25">
      <c r="A14053">
        <v>12833</v>
      </c>
      <c r="B14053">
        <v>220401</v>
      </c>
      <c r="C14053" t="s">
        <v>34</v>
      </c>
      <c r="D14053">
        <v>220401003</v>
      </c>
      <c r="E14053" t="s">
        <v>37</v>
      </c>
      <c r="F14053">
        <v>363</v>
      </c>
      <c r="G14053" t="s">
        <v>20</v>
      </c>
    </row>
    <row r="14054" spans="1:7" x14ac:dyDescent="0.25">
      <c r="A14054">
        <v>12834</v>
      </c>
      <c r="B14054">
        <v>220401</v>
      </c>
      <c r="C14054" t="s">
        <v>34</v>
      </c>
      <c r="D14054">
        <v>220401003</v>
      </c>
      <c r="E14054" t="s">
        <v>37</v>
      </c>
      <c r="F14054">
        <v>363</v>
      </c>
      <c r="G14054" t="s">
        <v>20</v>
      </c>
    </row>
    <row r="14055" spans="1:7" x14ac:dyDescent="0.25">
      <c r="A14055">
        <v>12836</v>
      </c>
      <c r="B14055">
        <v>220401</v>
      </c>
      <c r="C14055" t="s">
        <v>34</v>
      </c>
      <c r="D14055">
        <v>220401002</v>
      </c>
      <c r="E14055" t="s">
        <v>36</v>
      </c>
      <c r="F14055">
        <v>10</v>
      </c>
      <c r="G14055" t="s">
        <v>7</v>
      </c>
    </row>
    <row r="14056" spans="1:7" x14ac:dyDescent="0.25">
      <c r="A14056">
        <v>12836</v>
      </c>
      <c r="B14056">
        <v>220401</v>
      </c>
      <c r="C14056" t="s">
        <v>34</v>
      </c>
      <c r="D14056">
        <v>220401002</v>
      </c>
      <c r="E14056" t="s">
        <v>36</v>
      </c>
      <c r="F14056">
        <v>110</v>
      </c>
      <c r="G14056" t="s">
        <v>8</v>
      </c>
    </row>
    <row r="14057" spans="1:7" x14ac:dyDescent="0.25">
      <c r="A14057">
        <v>12836</v>
      </c>
      <c r="B14057">
        <v>220401</v>
      </c>
      <c r="C14057" t="s">
        <v>34</v>
      </c>
      <c r="D14057">
        <v>220401002</v>
      </c>
      <c r="E14057" t="s">
        <v>36</v>
      </c>
      <c r="F14057">
        <v>510</v>
      </c>
      <c r="G14057" t="s">
        <v>23</v>
      </c>
    </row>
    <row r="14058" spans="1:7" x14ac:dyDescent="0.25">
      <c r="A14058">
        <v>12836</v>
      </c>
      <c r="B14058">
        <v>220401</v>
      </c>
      <c r="C14058" t="s">
        <v>34</v>
      </c>
      <c r="D14058">
        <v>220401002</v>
      </c>
      <c r="E14058" t="s">
        <v>36</v>
      </c>
      <c r="F14058">
        <v>610</v>
      </c>
      <c r="G14058" t="s">
        <v>25</v>
      </c>
    </row>
    <row r="14059" spans="1:7" x14ac:dyDescent="0.25">
      <c r="A14059">
        <v>12837</v>
      </c>
      <c r="B14059">
        <v>220401</v>
      </c>
      <c r="C14059" t="s">
        <v>34</v>
      </c>
      <c r="D14059">
        <v>220401002</v>
      </c>
      <c r="E14059" t="s">
        <v>36</v>
      </c>
      <c r="F14059">
        <v>10</v>
      </c>
      <c r="G14059" t="s">
        <v>7</v>
      </c>
    </row>
    <row r="14060" spans="1:7" x14ac:dyDescent="0.25">
      <c r="A14060">
        <v>12837</v>
      </c>
      <c r="B14060">
        <v>220401</v>
      </c>
      <c r="C14060" t="s">
        <v>34</v>
      </c>
      <c r="D14060">
        <v>220401002</v>
      </c>
      <c r="E14060" t="s">
        <v>36</v>
      </c>
      <c r="F14060">
        <v>110</v>
      </c>
      <c r="G14060" t="s">
        <v>8</v>
      </c>
    </row>
    <row r="14061" spans="1:7" x14ac:dyDescent="0.25">
      <c r="A14061">
        <v>12837</v>
      </c>
      <c r="B14061">
        <v>220401</v>
      </c>
      <c r="C14061" t="s">
        <v>34</v>
      </c>
      <c r="D14061">
        <v>220401002</v>
      </c>
      <c r="E14061" t="s">
        <v>36</v>
      </c>
      <c r="F14061">
        <v>310</v>
      </c>
      <c r="G14061" t="s">
        <v>19</v>
      </c>
    </row>
    <row r="14062" spans="1:7" x14ac:dyDescent="0.25">
      <c r="A14062">
        <v>12838</v>
      </c>
      <c r="B14062">
        <v>220401</v>
      </c>
      <c r="C14062" t="s">
        <v>34</v>
      </c>
      <c r="D14062">
        <v>220401002</v>
      </c>
      <c r="E14062" t="s">
        <v>36</v>
      </c>
      <c r="F14062">
        <v>10</v>
      </c>
      <c r="G14062" t="s">
        <v>7</v>
      </c>
    </row>
    <row r="14063" spans="1:7" x14ac:dyDescent="0.25">
      <c r="A14063">
        <v>12838</v>
      </c>
      <c r="B14063">
        <v>220401</v>
      </c>
      <c r="C14063" t="s">
        <v>34</v>
      </c>
      <c r="D14063">
        <v>220401002</v>
      </c>
      <c r="E14063" t="s">
        <v>36</v>
      </c>
      <c r="F14063">
        <v>110</v>
      </c>
      <c r="G14063" t="s">
        <v>8</v>
      </c>
    </row>
    <row r="14064" spans="1:7" x14ac:dyDescent="0.25">
      <c r="A14064">
        <v>12838</v>
      </c>
      <c r="B14064">
        <v>220401</v>
      </c>
      <c r="C14064" t="s">
        <v>34</v>
      </c>
      <c r="D14064">
        <v>220401002</v>
      </c>
      <c r="E14064" t="s">
        <v>36</v>
      </c>
      <c r="F14064">
        <v>310</v>
      </c>
      <c r="G14064" t="s">
        <v>19</v>
      </c>
    </row>
    <row r="14065" spans="1:7" x14ac:dyDescent="0.25">
      <c r="A14065">
        <v>12840</v>
      </c>
      <c r="B14065">
        <v>220401</v>
      </c>
      <c r="C14065" t="s">
        <v>34</v>
      </c>
      <c r="D14065">
        <v>0</v>
      </c>
      <c r="E14065" t="s">
        <v>38</v>
      </c>
      <c r="F14065">
        <v>10</v>
      </c>
      <c r="G14065" t="s">
        <v>7</v>
      </c>
    </row>
    <row r="14066" spans="1:7" x14ac:dyDescent="0.25">
      <c r="A14066">
        <v>12840</v>
      </c>
      <c r="B14066">
        <v>220401</v>
      </c>
      <c r="C14066" t="s">
        <v>34</v>
      </c>
      <c r="D14066">
        <v>0</v>
      </c>
      <c r="E14066" t="s">
        <v>38</v>
      </c>
      <c r="F14066">
        <v>110</v>
      </c>
      <c r="G14066" t="s">
        <v>8</v>
      </c>
    </row>
    <row r="14067" spans="1:7" x14ac:dyDescent="0.25">
      <c r="A14067">
        <v>12842</v>
      </c>
      <c r="B14067">
        <v>220401</v>
      </c>
      <c r="C14067" t="s">
        <v>34</v>
      </c>
      <c r="D14067">
        <v>0</v>
      </c>
      <c r="E14067" t="s">
        <v>39</v>
      </c>
      <c r="F14067">
        <v>110</v>
      </c>
      <c r="G14067" t="s">
        <v>8</v>
      </c>
    </row>
    <row r="14068" spans="1:7" x14ac:dyDescent="0.25">
      <c r="A14068">
        <v>12842</v>
      </c>
      <c r="B14068">
        <v>220401</v>
      </c>
      <c r="C14068" t="s">
        <v>34</v>
      </c>
      <c r="D14068">
        <v>0</v>
      </c>
      <c r="E14068" t="s">
        <v>39</v>
      </c>
      <c r="F14068">
        <v>299</v>
      </c>
      <c r="G14068" t="s">
        <v>18</v>
      </c>
    </row>
    <row r="14069" spans="1:7" x14ac:dyDescent="0.25">
      <c r="A14069">
        <v>12842</v>
      </c>
      <c r="B14069">
        <v>220401</v>
      </c>
      <c r="C14069" t="s">
        <v>34</v>
      </c>
      <c r="D14069">
        <v>0</v>
      </c>
      <c r="E14069" t="s">
        <v>39</v>
      </c>
      <c r="F14069">
        <v>310</v>
      </c>
      <c r="G14069" t="s">
        <v>19</v>
      </c>
    </row>
    <row r="14070" spans="1:7" x14ac:dyDescent="0.25">
      <c r="A14070">
        <v>12842</v>
      </c>
      <c r="B14070">
        <v>220401</v>
      </c>
      <c r="C14070" t="s">
        <v>34</v>
      </c>
      <c r="D14070">
        <v>0</v>
      </c>
      <c r="E14070" t="s">
        <v>39</v>
      </c>
      <c r="F14070">
        <v>410</v>
      </c>
      <c r="G14070" t="s">
        <v>21</v>
      </c>
    </row>
    <row r="14071" spans="1:7" x14ac:dyDescent="0.25">
      <c r="A14071">
        <v>12842</v>
      </c>
      <c r="B14071">
        <v>220401</v>
      </c>
      <c r="C14071" t="s">
        <v>34</v>
      </c>
      <c r="D14071">
        <v>0</v>
      </c>
      <c r="E14071" t="s">
        <v>39</v>
      </c>
      <c r="F14071">
        <v>510</v>
      </c>
      <c r="G14071" t="s">
        <v>23</v>
      </c>
    </row>
    <row r="14072" spans="1:7" x14ac:dyDescent="0.25">
      <c r="A14072">
        <v>12842</v>
      </c>
      <c r="B14072">
        <v>220401</v>
      </c>
      <c r="C14072" t="s">
        <v>34</v>
      </c>
      <c r="D14072">
        <v>0</v>
      </c>
      <c r="E14072" t="s">
        <v>39</v>
      </c>
      <c r="F14072">
        <v>610</v>
      </c>
      <c r="G14072" t="s">
        <v>25</v>
      </c>
    </row>
    <row r="14073" spans="1:7" x14ac:dyDescent="0.25">
      <c r="A14073">
        <v>12842</v>
      </c>
      <c r="B14073">
        <v>220401</v>
      </c>
      <c r="C14073" t="s">
        <v>34</v>
      </c>
      <c r="D14073">
        <v>0</v>
      </c>
      <c r="E14073" t="s">
        <v>39</v>
      </c>
      <c r="F14073">
        <v>710</v>
      </c>
      <c r="G14073" t="s">
        <v>27</v>
      </c>
    </row>
    <row r="14074" spans="1:7" x14ac:dyDescent="0.25">
      <c r="A14074">
        <v>12845</v>
      </c>
      <c r="B14074">
        <v>220401</v>
      </c>
      <c r="C14074" t="s">
        <v>34</v>
      </c>
      <c r="D14074">
        <v>220401002</v>
      </c>
      <c r="E14074" t="s">
        <v>36</v>
      </c>
      <c r="F14074">
        <v>10</v>
      </c>
      <c r="G14074" t="s">
        <v>7</v>
      </c>
    </row>
    <row r="14075" spans="1:7" x14ac:dyDescent="0.25">
      <c r="A14075">
        <v>12846</v>
      </c>
      <c r="B14075">
        <v>220401</v>
      </c>
      <c r="C14075" t="s">
        <v>34</v>
      </c>
      <c r="D14075">
        <v>220401003</v>
      </c>
      <c r="E14075" t="s">
        <v>37</v>
      </c>
      <c r="F14075">
        <v>10</v>
      </c>
      <c r="G14075" t="s">
        <v>7</v>
      </c>
    </row>
    <row r="14076" spans="1:7" x14ac:dyDescent="0.25">
      <c r="A14076">
        <v>12846</v>
      </c>
      <c r="B14076">
        <v>220401</v>
      </c>
      <c r="C14076" t="s">
        <v>34</v>
      </c>
      <c r="D14076">
        <v>220401003</v>
      </c>
      <c r="E14076" t="s">
        <v>37</v>
      </c>
      <c r="F14076">
        <v>110</v>
      </c>
      <c r="G14076" t="s">
        <v>8</v>
      </c>
    </row>
    <row r="14077" spans="1:7" x14ac:dyDescent="0.25">
      <c r="A14077">
        <v>12846</v>
      </c>
      <c r="B14077">
        <v>220401</v>
      </c>
      <c r="C14077" t="s">
        <v>34</v>
      </c>
      <c r="D14077">
        <v>220401003</v>
      </c>
      <c r="E14077" t="s">
        <v>37</v>
      </c>
      <c r="F14077">
        <v>310</v>
      </c>
      <c r="G14077" t="s">
        <v>19</v>
      </c>
    </row>
    <row r="14078" spans="1:7" x14ac:dyDescent="0.25">
      <c r="A14078">
        <v>12847</v>
      </c>
      <c r="B14078">
        <v>220401</v>
      </c>
      <c r="C14078" t="s">
        <v>34</v>
      </c>
      <c r="D14078">
        <v>220401003</v>
      </c>
      <c r="E14078" t="s">
        <v>37</v>
      </c>
      <c r="F14078">
        <v>10</v>
      </c>
      <c r="G14078" t="s">
        <v>7</v>
      </c>
    </row>
    <row r="14079" spans="1:7" x14ac:dyDescent="0.25">
      <c r="A14079">
        <v>12848</v>
      </c>
      <c r="B14079">
        <v>220401</v>
      </c>
      <c r="C14079" t="s">
        <v>34</v>
      </c>
      <c r="D14079">
        <v>220401003</v>
      </c>
      <c r="E14079" t="s">
        <v>37</v>
      </c>
      <c r="F14079">
        <v>10</v>
      </c>
      <c r="G14079" t="s">
        <v>7</v>
      </c>
    </row>
    <row r="14080" spans="1:7" x14ac:dyDescent="0.25">
      <c r="A14080">
        <v>12851</v>
      </c>
      <c r="B14080">
        <v>220401</v>
      </c>
      <c r="C14080" t="s">
        <v>34</v>
      </c>
      <c r="D14080">
        <v>220401002</v>
      </c>
      <c r="E14080" t="s">
        <v>36</v>
      </c>
      <c r="F14080">
        <v>110</v>
      </c>
      <c r="G14080" t="s">
        <v>8</v>
      </c>
    </row>
    <row r="14081" spans="1:7" x14ac:dyDescent="0.25">
      <c r="A14081">
        <v>12851</v>
      </c>
      <c r="B14081">
        <v>220401</v>
      </c>
      <c r="C14081" t="s">
        <v>34</v>
      </c>
      <c r="D14081">
        <v>220401002</v>
      </c>
      <c r="E14081" t="s">
        <v>36</v>
      </c>
      <c r="F14081">
        <v>310</v>
      </c>
      <c r="G14081" t="s">
        <v>19</v>
      </c>
    </row>
    <row r="14082" spans="1:7" x14ac:dyDescent="0.25">
      <c r="A14082">
        <v>12853</v>
      </c>
      <c r="B14082">
        <v>220401</v>
      </c>
      <c r="C14082" t="s">
        <v>34</v>
      </c>
      <c r="D14082">
        <v>220401002</v>
      </c>
      <c r="E14082" t="s">
        <v>36</v>
      </c>
      <c r="F14082">
        <v>110</v>
      </c>
      <c r="G14082" t="s">
        <v>8</v>
      </c>
    </row>
    <row r="14083" spans="1:7" x14ac:dyDescent="0.25">
      <c r="A14083">
        <v>12853</v>
      </c>
      <c r="B14083">
        <v>220401</v>
      </c>
      <c r="C14083" t="s">
        <v>34</v>
      </c>
      <c r="D14083">
        <v>220401002</v>
      </c>
      <c r="E14083" t="s">
        <v>36</v>
      </c>
      <c r="F14083">
        <v>310</v>
      </c>
      <c r="G14083" t="s">
        <v>19</v>
      </c>
    </row>
    <row r="14084" spans="1:7" x14ac:dyDescent="0.25">
      <c r="A14084">
        <v>12855</v>
      </c>
      <c r="B14084">
        <v>220401</v>
      </c>
      <c r="C14084" t="s">
        <v>34</v>
      </c>
      <c r="D14084">
        <v>220401002</v>
      </c>
      <c r="E14084" t="s">
        <v>36</v>
      </c>
      <c r="F14084">
        <v>410</v>
      </c>
      <c r="G14084" t="s">
        <v>21</v>
      </c>
    </row>
    <row r="14085" spans="1:7" x14ac:dyDescent="0.25">
      <c r="A14085">
        <v>12860</v>
      </c>
      <c r="B14085">
        <v>220401</v>
      </c>
      <c r="C14085" t="s">
        <v>34</v>
      </c>
      <c r="D14085">
        <v>220401002</v>
      </c>
      <c r="E14085" t="s">
        <v>36</v>
      </c>
      <c r="F14085">
        <v>110</v>
      </c>
      <c r="G14085" t="s">
        <v>8</v>
      </c>
    </row>
    <row r="14086" spans="1:7" x14ac:dyDescent="0.25">
      <c r="A14086">
        <v>12861</v>
      </c>
      <c r="B14086">
        <v>220401</v>
      </c>
      <c r="C14086" t="s">
        <v>34</v>
      </c>
      <c r="D14086">
        <v>220401002</v>
      </c>
      <c r="E14086" t="s">
        <v>36</v>
      </c>
      <c r="F14086">
        <v>10</v>
      </c>
      <c r="G14086" t="s">
        <v>7</v>
      </c>
    </row>
    <row r="14087" spans="1:7" x14ac:dyDescent="0.25">
      <c r="A14087">
        <v>12862</v>
      </c>
      <c r="B14087">
        <v>220401</v>
      </c>
      <c r="C14087" t="s">
        <v>34</v>
      </c>
      <c r="D14087">
        <v>220401003</v>
      </c>
      <c r="E14087" t="s">
        <v>37</v>
      </c>
      <c r="F14087">
        <v>10</v>
      </c>
      <c r="G14087" t="s">
        <v>7</v>
      </c>
    </row>
    <row r="14088" spans="1:7" x14ac:dyDescent="0.25">
      <c r="A14088">
        <v>12863</v>
      </c>
      <c r="B14088">
        <v>220401</v>
      </c>
      <c r="C14088" t="s">
        <v>34</v>
      </c>
      <c r="D14088">
        <v>220401003</v>
      </c>
      <c r="E14088" t="s">
        <v>37</v>
      </c>
      <c r="F14088">
        <v>10</v>
      </c>
      <c r="G14088" t="s">
        <v>7</v>
      </c>
    </row>
    <row r="14089" spans="1:7" x14ac:dyDescent="0.25">
      <c r="A14089">
        <v>12864</v>
      </c>
      <c r="B14089">
        <v>220401</v>
      </c>
      <c r="C14089" t="s">
        <v>34</v>
      </c>
      <c r="D14089">
        <v>220401003</v>
      </c>
      <c r="E14089" t="s">
        <v>37</v>
      </c>
      <c r="F14089">
        <v>10</v>
      </c>
      <c r="G14089" t="s">
        <v>7</v>
      </c>
    </row>
    <row r="14090" spans="1:7" x14ac:dyDescent="0.25">
      <c r="A14090">
        <v>12864</v>
      </c>
      <c r="B14090">
        <v>220401</v>
      </c>
      <c r="C14090" t="s">
        <v>34</v>
      </c>
      <c r="D14090">
        <v>220401003</v>
      </c>
      <c r="E14090" t="s">
        <v>37</v>
      </c>
      <c r="F14090">
        <v>110</v>
      </c>
      <c r="G14090" t="s">
        <v>8</v>
      </c>
    </row>
    <row r="14091" spans="1:7" x14ac:dyDescent="0.25">
      <c r="A14091">
        <v>12864</v>
      </c>
      <c r="B14091">
        <v>220401</v>
      </c>
      <c r="C14091" t="s">
        <v>34</v>
      </c>
      <c r="D14091">
        <v>220401003</v>
      </c>
      <c r="E14091" t="s">
        <v>37</v>
      </c>
      <c r="F14091">
        <v>310</v>
      </c>
      <c r="G14091" t="s">
        <v>19</v>
      </c>
    </row>
    <row r="14092" spans="1:7" x14ac:dyDescent="0.25">
      <c r="A14092">
        <v>12865</v>
      </c>
      <c r="B14092">
        <v>220401</v>
      </c>
      <c r="C14092" t="s">
        <v>34</v>
      </c>
      <c r="D14092">
        <v>220401002</v>
      </c>
      <c r="E14092" t="s">
        <v>36</v>
      </c>
      <c r="F14092">
        <v>10</v>
      </c>
      <c r="G14092" t="s">
        <v>7</v>
      </c>
    </row>
    <row r="14093" spans="1:7" x14ac:dyDescent="0.25">
      <c r="A14093">
        <v>12867</v>
      </c>
      <c r="B14093">
        <v>220401</v>
      </c>
      <c r="C14093" t="s">
        <v>34</v>
      </c>
      <c r="D14093">
        <v>220401003</v>
      </c>
      <c r="E14093" t="s">
        <v>37</v>
      </c>
      <c r="F14093">
        <v>10</v>
      </c>
      <c r="G14093" t="s">
        <v>7</v>
      </c>
    </row>
    <row r="14094" spans="1:7" x14ac:dyDescent="0.25">
      <c r="A14094">
        <v>12867</v>
      </c>
      <c r="B14094">
        <v>220401</v>
      </c>
      <c r="C14094" t="s">
        <v>34</v>
      </c>
      <c r="D14094">
        <v>220401003</v>
      </c>
      <c r="E14094" t="s">
        <v>37</v>
      </c>
      <c r="F14094">
        <v>110</v>
      </c>
      <c r="G14094" t="s">
        <v>8</v>
      </c>
    </row>
    <row r="14095" spans="1:7" x14ac:dyDescent="0.25">
      <c r="A14095">
        <v>12867</v>
      </c>
      <c r="B14095">
        <v>220401</v>
      </c>
      <c r="C14095" t="s">
        <v>34</v>
      </c>
      <c r="D14095">
        <v>220401003</v>
      </c>
      <c r="E14095" t="s">
        <v>37</v>
      </c>
      <c r="F14095">
        <v>310</v>
      </c>
      <c r="G14095" t="s">
        <v>19</v>
      </c>
    </row>
    <row r="14096" spans="1:7" x14ac:dyDescent="0.25">
      <c r="A14096">
        <v>12868</v>
      </c>
      <c r="B14096">
        <v>220401</v>
      </c>
      <c r="C14096" t="s">
        <v>34</v>
      </c>
      <c r="D14096">
        <v>220401002</v>
      </c>
      <c r="E14096" t="s">
        <v>36</v>
      </c>
      <c r="F14096">
        <v>10</v>
      </c>
      <c r="G14096" t="s">
        <v>7</v>
      </c>
    </row>
    <row r="14097" spans="1:7" x14ac:dyDescent="0.25">
      <c r="A14097">
        <v>12868</v>
      </c>
      <c r="B14097">
        <v>220401</v>
      </c>
      <c r="C14097" t="s">
        <v>34</v>
      </c>
      <c r="D14097">
        <v>220401002</v>
      </c>
      <c r="E14097" t="s">
        <v>36</v>
      </c>
      <c r="F14097">
        <v>110</v>
      </c>
      <c r="G14097" t="s">
        <v>8</v>
      </c>
    </row>
    <row r="14098" spans="1:7" x14ac:dyDescent="0.25">
      <c r="A14098">
        <v>12868</v>
      </c>
      <c r="B14098">
        <v>220401</v>
      </c>
      <c r="C14098" t="s">
        <v>34</v>
      </c>
      <c r="D14098">
        <v>220401002</v>
      </c>
      <c r="E14098" t="s">
        <v>36</v>
      </c>
      <c r="F14098">
        <v>310</v>
      </c>
      <c r="G14098" t="s">
        <v>19</v>
      </c>
    </row>
    <row r="14099" spans="1:7" x14ac:dyDescent="0.25">
      <c r="A14099">
        <v>12869</v>
      </c>
      <c r="B14099">
        <v>220401</v>
      </c>
      <c r="C14099" t="s">
        <v>34</v>
      </c>
      <c r="D14099">
        <v>220401002</v>
      </c>
      <c r="E14099" t="s">
        <v>36</v>
      </c>
      <c r="F14099">
        <v>10</v>
      </c>
      <c r="G14099" t="s">
        <v>7</v>
      </c>
    </row>
    <row r="14100" spans="1:7" x14ac:dyDescent="0.25">
      <c r="A14100">
        <v>12870</v>
      </c>
      <c r="B14100">
        <v>220401</v>
      </c>
      <c r="C14100" t="s">
        <v>34</v>
      </c>
      <c r="D14100">
        <v>0</v>
      </c>
      <c r="E14100" t="s">
        <v>38</v>
      </c>
      <c r="F14100">
        <v>165</v>
      </c>
      <c r="G14100" t="s">
        <v>9</v>
      </c>
    </row>
    <row r="14101" spans="1:7" x14ac:dyDescent="0.25">
      <c r="A14101">
        <v>12870</v>
      </c>
      <c r="B14101">
        <v>220401</v>
      </c>
      <c r="C14101" t="s">
        <v>34</v>
      </c>
      <c r="D14101">
        <v>0</v>
      </c>
      <c r="E14101" t="s">
        <v>38</v>
      </c>
      <c r="F14101">
        <v>167</v>
      </c>
      <c r="G14101" t="s">
        <v>10</v>
      </c>
    </row>
    <row r="14102" spans="1:7" x14ac:dyDescent="0.25">
      <c r="A14102">
        <v>12870</v>
      </c>
      <c r="B14102">
        <v>220401</v>
      </c>
      <c r="C14102" t="s">
        <v>34</v>
      </c>
      <c r="D14102">
        <v>0</v>
      </c>
      <c r="E14102" t="s">
        <v>38</v>
      </c>
      <c r="F14102">
        <v>299</v>
      </c>
      <c r="G14102" t="s">
        <v>18</v>
      </c>
    </row>
    <row r="14103" spans="1:7" x14ac:dyDescent="0.25">
      <c r="A14103">
        <v>12870</v>
      </c>
      <c r="B14103">
        <v>220401</v>
      </c>
      <c r="C14103" t="s">
        <v>34</v>
      </c>
      <c r="D14103">
        <v>0</v>
      </c>
      <c r="E14103" t="s">
        <v>38</v>
      </c>
      <c r="F14103">
        <v>363</v>
      </c>
      <c r="G14103" t="s">
        <v>20</v>
      </c>
    </row>
    <row r="14104" spans="1:7" x14ac:dyDescent="0.25">
      <c r="A14104">
        <v>12870</v>
      </c>
      <c r="B14104">
        <v>220401</v>
      </c>
      <c r="C14104" t="s">
        <v>34</v>
      </c>
      <c r="D14104">
        <v>0</v>
      </c>
      <c r="E14104" t="s">
        <v>38</v>
      </c>
      <c r="F14104">
        <v>563</v>
      </c>
      <c r="G14104" t="s">
        <v>24</v>
      </c>
    </row>
    <row r="14105" spans="1:7" x14ac:dyDescent="0.25">
      <c r="A14105">
        <v>12870</v>
      </c>
      <c r="B14105">
        <v>220401</v>
      </c>
      <c r="C14105" t="s">
        <v>34</v>
      </c>
      <c r="D14105">
        <v>0</v>
      </c>
      <c r="E14105" t="s">
        <v>38</v>
      </c>
      <c r="F14105">
        <v>663</v>
      </c>
      <c r="G14105" t="s">
        <v>26</v>
      </c>
    </row>
    <row r="14106" spans="1:7" x14ac:dyDescent="0.25">
      <c r="A14106">
        <v>12871</v>
      </c>
      <c r="B14106">
        <v>220401</v>
      </c>
      <c r="C14106" t="s">
        <v>34</v>
      </c>
      <c r="D14106">
        <v>0</v>
      </c>
      <c r="E14106" t="s">
        <v>38</v>
      </c>
      <c r="F14106">
        <v>110</v>
      </c>
      <c r="G14106" t="s">
        <v>8</v>
      </c>
    </row>
    <row r="14107" spans="1:7" x14ac:dyDescent="0.25">
      <c r="A14107">
        <v>12872</v>
      </c>
      <c r="B14107">
        <v>220401</v>
      </c>
      <c r="C14107" t="s">
        <v>34</v>
      </c>
      <c r="D14107">
        <v>0</v>
      </c>
      <c r="E14107" t="s">
        <v>39</v>
      </c>
      <c r="F14107">
        <v>110</v>
      </c>
      <c r="G14107" t="s">
        <v>8</v>
      </c>
    </row>
    <row r="14108" spans="1:7" x14ac:dyDescent="0.25">
      <c r="A14108">
        <v>12876</v>
      </c>
      <c r="B14108">
        <v>220401</v>
      </c>
      <c r="C14108" t="s">
        <v>34</v>
      </c>
      <c r="D14108">
        <v>220401003</v>
      </c>
      <c r="E14108" t="s">
        <v>37</v>
      </c>
      <c r="F14108">
        <v>10</v>
      </c>
      <c r="G14108" t="s">
        <v>7</v>
      </c>
    </row>
    <row r="14109" spans="1:7" x14ac:dyDescent="0.25">
      <c r="A14109">
        <v>12876</v>
      </c>
      <c r="B14109">
        <v>220401</v>
      </c>
      <c r="C14109" t="s">
        <v>34</v>
      </c>
      <c r="D14109">
        <v>220401003</v>
      </c>
      <c r="E14109" t="s">
        <v>37</v>
      </c>
      <c r="F14109">
        <v>110</v>
      </c>
      <c r="G14109" t="s">
        <v>8</v>
      </c>
    </row>
    <row r="14110" spans="1:7" x14ac:dyDescent="0.25">
      <c r="A14110">
        <v>12876</v>
      </c>
      <c r="B14110">
        <v>220401</v>
      </c>
      <c r="C14110" t="s">
        <v>34</v>
      </c>
      <c r="D14110">
        <v>220401003</v>
      </c>
      <c r="E14110" t="s">
        <v>37</v>
      </c>
      <c r="F14110">
        <v>310</v>
      </c>
      <c r="G14110" t="s">
        <v>19</v>
      </c>
    </row>
    <row r="14111" spans="1:7" x14ac:dyDescent="0.25">
      <c r="A14111">
        <v>12878</v>
      </c>
      <c r="B14111">
        <v>220401</v>
      </c>
      <c r="C14111" t="s">
        <v>34</v>
      </c>
      <c r="D14111">
        <v>220401002</v>
      </c>
      <c r="E14111" t="s">
        <v>36</v>
      </c>
      <c r="F14111">
        <v>110</v>
      </c>
      <c r="G14111" t="s">
        <v>8</v>
      </c>
    </row>
    <row r="14112" spans="1:7" x14ac:dyDescent="0.25">
      <c r="A14112">
        <v>12878</v>
      </c>
      <c r="B14112">
        <v>220401</v>
      </c>
      <c r="C14112" t="s">
        <v>34</v>
      </c>
      <c r="D14112">
        <v>220401002</v>
      </c>
      <c r="E14112" t="s">
        <v>36</v>
      </c>
      <c r="F14112">
        <v>212</v>
      </c>
      <c r="G14112" t="s">
        <v>12</v>
      </c>
    </row>
    <row r="14113" spans="1:7" x14ac:dyDescent="0.25">
      <c r="A14113">
        <v>12878</v>
      </c>
      <c r="B14113">
        <v>220401</v>
      </c>
      <c r="C14113" t="s">
        <v>34</v>
      </c>
      <c r="D14113">
        <v>220401002</v>
      </c>
      <c r="E14113" t="s">
        <v>36</v>
      </c>
      <c r="F14113">
        <v>214</v>
      </c>
      <c r="G14113" t="s">
        <v>14</v>
      </c>
    </row>
    <row r="14114" spans="1:7" x14ac:dyDescent="0.25">
      <c r="A14114">
        <v>12882</v>
      </c>
      <c r="B14114">
        <v>220401</v>
      </c>
      <c r="C14114" t="s">
        <v>34</v>
      </c>
      <c r="D14114">
        <v>0</v>
      </c>
      <c r="E14114" t="s">
        <v>38</v>
      </c>
      <c r="F14114">
        <v>10</v>
      </c>
      <c r="G14114" t="s">
        <v>7</v>
      </c>
    </row>
    <row r="14115" spans="1:7" x14ac:dyDescent="0.25">
      <c r="A14115">
        <v>12884</v>
      </c>
      <c r="B14115">
        <v>220401</v>
      </c>
      <c r="C14115" t="s">
        <v>34</v>
      </c>
      <c r="D14115">
        <v>220401003</v>
      </c>
      <c r="E14115" t="s">
        <v>37</v>
      </c>
      <c r="F14115">
        <v>10</v>
      </c>
      <c r="G14115" t="s">
        <v>7</v>
      </c>
    </row>
    <row r="14116" spans="1:7" x14ac:dyDescent="0.25">
      <c r="A14116">
        <v>12884</v>
      </c>
      <c r="B14116">
        <v>220401</v>
      </c>
      <c r="C14116" t="s">
        <v>34</v>
      </c>
      <c r="D14116">
        <v>220401003</v>
      </c>
      <c r="E14116" t="s">
        <v>37</v>
      </c>
      <c r="F14116">
        <v>110</v>
      </c>
      <c r="G14116" t="s">
        <v>8</v>
      </c>
    </row>
    <row r="14117" spans="1:7" x14ac:dyDescent="0.25">
      <c r="A14117">
        <v>12884</v>
      </c>
      <c r="B14117">
        <v>220401</v>
      </c>
      <c r="C14117" t="s">
        <v>34</v>
      </c>
      <c r="D14117">
        <v>220401003</v>
      </c>
      <c r="E14117" t="s">
        <v>37</v>
      </c>
      <c r="F14117">
        <v>310</v>
      </c>
      <c r="G14117" t="s">
        <v>19</v>
      </c>
    </row>
    <row r="14118" spans="1:7" x14ac:dyDescent="0.25">
      <c r="A14118">
        <v>12885</v>
      </c>
      <c r="B14118">
        <v>220401</v>
      </c>
      <c r="C14118" t="s">
        <v>34</v>
      </c>
      <c r="D14118">
        <v>220401002</v>
      </c>
      <c r="E14118" t="s">
        <v>36</v>
      </c>
      <c r="F14118">
        <v>10</v>
      </c>
      <c r="G14118" t="s">
        <v>7</v>
      </c>
    </row>
    <row r="14119" spans="1:7" x14ac:dyDescent="0.25">
      <c r="A14119">
        <v>12885</v>
      </c>
      <c r="B14119">
        <v>220401</v>
      </c>
      <c r="C14119" t="s">
        <v>34</v>
      </c>
      <c r="D14119">
        <v>220401002</v>
      </c>
      <c r="E14119" t="s">
        <v>36</v>
      </c>
      <c r="F14119">
        <v>110</v>
      </c>
      <c r="G14119" t="s">
        <v>8</v>
      </c>
    </row>
    <row r="14120" spans="1:7" x14ac:dyDescent="0.25">
      <c r="A14120">
        <v>12885</v>
      </c>
      <c r="B14120">
        <v>220401</v>
      </c>
      <c r="C14120" t="s">
        <v>34</v>
      </c>
      <c r="D14120">
        <v>220401002</v>
      </c>
      <c r="E14120" t="s">
        <v>36</v>
      </c>
      <c r="F14120">
        <v>310</v>
      </c>
      <c r="G14120" t="s">
        <v>19</v>
      </c>
    </row>
    <row r="14121" spans="1:7" x14ac:dyDescent="0.25">
      <c r="A14121">
        <v>12886</v>
      </c>
      <c r="B14121">
        <v>220401</v>
      </c>
      <c r="C14121" t="s">
        <v>34</v>
      </c>
      <c r="D14121">
        <v>220401002</v>
      </c>
      <c r="E14121" t="s">
        <v>36</v>
      </c>
      <c r="F14121">
        <v>10</v>
      </c>
      <c r="G14121" t="s">
        <v>7</v>
      </c>
    </row>
    <row r="14122" spans="1:7" x14ac:dyDescent="0.25">
      <c r="A14122">
        <v>12887</v>
      </c>
      <c r="B14122">
        <v>220401</v>
      </c>
      <c r="C14122" t="s">
        <v>34</v>
      </c>
      <c r="D14122">
        <v>220401003</v>
      </c>
      <c r="E14122" t="s">
        <v>37</v>
      </c>
      <c r="F14122">
        <v>10</v>
      </c>
      <c r="G14122" t="s">
        <v>7</v>
      </c>
    </row>
    <row r="14123" spans="1:7" x14ac:dyDescent="0.25">
      <c r="A14123">
        <v>12888</v>
      </c>
      <c r="B14123">
        <v>220401</v>
      </c>
      <c r="C14123" t="s">
        <v>34</v>
      </c>
      <c r="D14123">
        <v>220401002</v>
      </c>
      <c r="E14123" t="s">
        <v>36</v>
      </c>
      <c r="F14123">
        <v>214</v>
      </c>
      <c r="G14123" t="s">
        <v>14</v>
      </c>
    </row>
    <row r="14124" spans="1:7" x14ac:dyDescent="0.25">
      <c r="A14124">
        <v>12889</v>
      </c>
      <c r="B14124">
        <v>220401</v>
      </c>
      <c r="C14124" t="s">
        <v>34</v>
      </c>
      <c r="D14124">
        <v>220401002</v>
      </c>
      <c r="E14124" t="s">
        <v>36</v>
      </c>
      <c r="F14124">
        <v>10</v>
      </c>
      <c r="G14124" t="s">
        <v>7</v>
      </c>
    </row>
    <row r="14125" spans="1:7" x14ac:dyDescent="0.25">
      <c r="A14125">
        <v>12890</v>
      </c>
      <c r="B14125">
        <v>220401</v>
      </c>
      <c r="C14125" t="s">
        <v>34</v>
      </c>
      <c r="D14125">
        <v>220401002</v>
      </c>
      <c r="E14125" t="s">
        <v>36</v>
      </c>
      <c r="F14125">
        <v>214</v>
      </c>
      <c r="G14125" t="s">
        <v>14</v>
      </c>
    </row>
    <row r="14126" spans="1:7" x14ac:dyDescent="0.25">
      <c r="A14126">
        <v>12891</v>
      </c>
      <c r="B14126">
        <v>220401</v>
      </c>
      <c r="C14126" t="s">
        <v>34</v>
      </c>
      <c r="D14126">
        <v>220401002</v>
      </c>
      <c r="E14126" t="s">
        <v>36</v>
      </c>
      <c r="F14126">
        <v>10</v>
      </c>
      <c r="G14126" t="s">
        <v>7</v>
      </c>
    </row>
    <row r="14127" spans="1:7" x14ac:dyDescent="0.25">
      <c r="A14127">
        <v>12891</v>
      </c>
      <c r="B14127">
        <v>220401</v>
      </c>
      <c r="C14127" t="s">
        <v>34</v>
      </c>
      <c r="D14127">
        <v>220401002</v>
      </c>
      <c r="E14127" t="s">
        <v>36</v>
      </c>
      <c r="F14127">
        <v>110</v>
      </c>
      <c r="G14127" t="s">
        <v>8</v>
      </c>
    </row>
    <row r="14128" spans="1:7" x14ac:dyDescent="0.25">
      <c r="A14128">
        <v>12891</v>
      </c>
      <c r="B14128">
        <v>220401</v>
      </c>
      <c r="C14128" t="s">
        <v>34</v>
      </c>
      <c r="D14128">
        <v>220401002</v>
      </c>
      <c r="E14128" t="s">
        <v>36</v>
      </c>
      <c r="F14128">
        <v>310</v>
      </c>
      <c r="G14128" t="s">
        <v>19</v>
      </c>
    </row>
    <row r="14129" spans="1:7" x14ac:dyDescent="0.25">
      <c r="A14129">
        <v>12934</v>
      </c>
      <c r="B14129">
        <v>220401</v>
      </c>
      <c r="C14129" t="s">
        <v>34</v>
      </c>
      <c r="D14129">
        <v>220401002</v>
      </c>
      <c r="E14129" t="s">
        <v>36</v>
      </c>
      <c r="F14129">
        <v>10</v>
      </c>
      <c r="G14129" t="s">
        <v>7</v>
      </c>
    </row>
    <row r="14130" spans="1:7" x14ac:dyDescent="0.25">
      <c r="A14130">
        <v>12935</v>
      </c>
      <c r="B14130">
        <v>220401</v>
      </c>
      <c r="C14130" t="s">
        <v>34</v>
      </c>
      <c r="D14130">
        <v>220401002</v>
      </c>
      <c r="E14130" t="s">
        <v>36</v>
      </c>
      <c r="F14130">
        <v>10</v>
      </c>
      <c r="G14130" t="s">
        <v>7</v>
      </c>
    </row>
    <row r="14131" spans="1:7" x14ac:dyDescent="0.25">
      <c r="A14131">
        <v>12935</v>
      </c>
      <c r="B14131">
        <v>220401</v>
      </c>
      <c r="C14131" t="s">
        <v>34</v>
      </c>
      <c r="D14131">
        <v>220401002</v>
      </c>
      <c r="E14131" t="s">
        <v>36</v>
      </c>
      <c r="F14131">
        <v>110</v>
      </c>
      <c r="G14131" t="s">
        <v>8</v>
      </c>
    </row>
    <row r="14132" spans="1:7" x14ac:dyDescent="0.25">
      <c r="A14132">
        <v>12935</v>
      </c>
      <c r="B14132">
        <v>220401</v>
      </c>
      <c r="C14132" t="s">
        <v>34</v>
      </c>
      <c r="D14132">
        <v>220401002</v>
      </c>
      <c r="E14132" t="s">
        <v>36</v>
      </c>
      <c r="F14132">
        <v>310</v>
      </c>
      <c r="G14132" t="s">
        <v>19</v>
      </c>
    </row>
    <row r="14133" spans="1:7" x14ac:dyDescent="0.25">
      <c r="A14133">
        <v>12936</v>
      </c>
      <c r="B14133">
        <v>220401</v>
      </c>
      <c r="C14133" t="s">
        <v>34</v>
      </c>
      <c r="D14133">
        <v>220401002</v>
      </c>
      <c r="E14133" t="s">
        <v>36</v>
      </c>
      <c r="F14133">
        <v>214</v>
      </c>
      <c r="G14133" t="s">
        <v>14</v>
      </c>
    </row>
    <row r="14134" spans="1:7" x14ac:dyDescent="0.25">
      <c r="A14134">
        <v>12939</v>
      </c>
      <c r="B14134">
        <v>220401</v>
      </c>
      <c r="C14134" t="s">
        <v>34</v>
      </c>
      <c r="D14134">
        <v>220401003</v>
      </c>
      <c r="E14134" t="s">
        <v>37</v>
      </c>
      <c r="F14134">
        <v>10</v>
      </c>
      <c r="G14134" t="s">
        <v>7</v>
      </c>
    </row>
    <row r="14135" spans="1:7" x14ac:dyDescent="0.25">
      <c r="A14135">
        <v>12941</v>
      </c>
      <c r="B14135">
        <v>220401</v>
      </c>
      <c r="C14135" t="s">
        <v>34</v>
      </c>
      <c r="D14135">
        <v>0</v>
      </c>
      <c r="E14135" t="s">
        <v>39</v>
      </c>
      <c r="F14135">
        <v>10</v>
      </c>
      <c r="G14135" t="s">
        <v>7</v>
      </c>
    </row>
    <row r="14136" spans="1:7" x14ac:dyDescent="0.25">
      <c r="A14136">
        <v>12941</v>
      </c>
      <c r="B14136">
        <v>220401</v>
      </c>
      <c r="C14136" t="s">
        <v>34</v>
      </c>
      <c r="D14136">
        <v>0</v>
      </c>
      <c r="E14136" t="s">
        <v>39</v>
      </c>
      <c r="F14136">
        <v>110</v>
      </c>
      <c r="G14136" t="s">
        <v>8</v>
      </c>
    </row>
    <row r="14137" spans="1:7" x14ac:dyDescent="0.25">
      <c r="A14137">
        <v>12942</v>
      </c>
      <c r="B14137">
        <v>220401</v>
      </c>
      <c r="C14137" t="s">
        <v>34</v>
      </c>
      <c r="D14137">
        <v>0</v>
      </c>
      <c r="E14137" t="s">
        <v>39</v>
      </c>
      <c r="F14137">
        <v>10</v>
      </c>
      <c r="G14137" t="s">
        <v>7</v>
      </c>
    </row>
    <row r="14138" spans="1:7" x14ac:dyDescent="0.25">
      <c r="A14138">
        <v>12942</v>
      </c>
      <c r="B14138">
        <v>220401</v>
      </c>
      <c r="C14138" t="s">
        <v>34</v>
      </c>
      <c r="D14138">
        <v>0</v>
      </c>
      <c r="E14138" t="s">
        <v>39</v>
      </c>
      <c r="F14138">
        <v>110</v>
      </c>
      <c r="G14138" t="s">
        <v>8</v>
      </c>
    </row>
    <row r="14139" spans="1:7" x14ac:dyDescent="0.25">
      <c r="A14139">
        <v>12943</v>
      </c>
      <c r="B14139">
        <v>220401</v>
      </c>
      <c r="C14139" t="s">
        <v>34</v>
      </c>
      <c r="D14139">
        <v>220401002</v>
      </c>
      <c r="E14139" t="s">
        <v>36</v>
      </c>
      <c r="F14139">
        <v>110</v>
      </c>
      <c r="G14139" t="s">
        <v>8</v>
      </c>
    </row>
    <row r="14140" spans="1:7" x14ac:dyDescent="0.25">
      <c r="A14140">
        <v>12943</v>
      </c>
      <c r="B14140">
        <v>220401</v>
      </c>
      <c r="C14140" t="s">
        <v>34</v>
      </c>
      <c r="D14140">
        <v>220401002</v>
      </c>
      <c r="E14140" t="s">
        <v>36</v>
      </c>
      <c r="F14140">
        <v>510</v>
      </c>
      <c r="G14140" t="s">
        <v>23</v>
      </c>
    </row>
    <row r="14141" spans="1:7" x14ac:dyDescent="0.25">
      <c r="A14141">
        <v>12944</v>
      </c>
      <c r="B14141">
        <v>220401</v>
      </c>
      <c r="C14141" t="s">
        <v>34</v>
      </c>
      <c r="D14141">
        <v>0</v>
      </c>
      <c r="E14141" t="s">
        <v>38</v>
      </c>
      <c r="F14141">
        <v>10</v>
      </c>
      <c r="G14141" t="s">
        <v>7</v>
      </c>
    </row>
    <row r="14142" spans="1:7" x14ac:dyDescent="0.25">
      <c r="A14142">
        <v>12944</v>
      </c>
      <c r="B14142">
        <v>220401</v>
      </c>
      <c r="C14142" t="s">
        <v>34</v>
      </c>
      <c r="D14142">
        <v>0</v>
      </c>
      <c r="E14142" t="s">
        <v>38</v>
      </c>
      <c r="F14142">
        <v>110</v>
      </c>
      <c r="G14142" t="s">
        <v>8</v>
      </c>
    </row>
    <row r="14143" spans="1:7" x14ac:dyDescent="0.25">
      <c r="A14143">
        <v>12945</v>
      </c>
      <c r="B14143">
        <v>220401</v>
      </c>
      <c r="C14143" t="s">
        <v>34</v>
      </c>
      <c r="D14143">
        <v>0</v>
      </c>
      <c r="E14143" t="s">
        <v>38</v>
      </c>
      <c r="F14143">
        <v>110</v>
      </c>
      <c r="G14143" t="s">
        <v>8</v>
      </c>
    </row>
    <row r="14144" spans="1:7" x14ac:dyDescent="0.25">
      <c r="A14144">
        <v>12948</v>
      </c>
      <c r="B14144">
        <v>220401</v>
      </c>
      <c r="C14144" t="s">
        <v>34</v>
      </c>
      <c r="D14144">
        <v>220401002</v>
      </c>
      <c r="E14144" t="s">
        <v>36</v>
      </c>
      <c r="F14144">
        <v>10</v>
      </c>
      <c r="G14144" t="s">
        <v>7</v>
      </c>
    </row>
    <row r="14145" spans="1:7" x14ac:dyDescent="0.25">
      <c r="A14145">
        <v>12949</v>
      </c>
      <c r="B14145">
        <v>220401</v>
      </c>
      <c r="C14145" t="s">
        <v>34</v>
      </c>
      <c r="D14145">
        <v>220401003</v>
      </c>
      <c r="E14145" t="s">
        <v>37</v>
      </c>
      <c r="F14145">
        <v>10</v>
      </c>
      <c r="G14145" t="s">
        <v>7</v>
      </c>
    </row>
    <row r="14146" spans="1:7" x14ac:dyDescent="0.25">
      <c r="A14146">
        <v>12951</v>
      </c>
      <c r="B14146">
        <v>220401</v>
      </c>
      <c r="C14146" t="s">
        <v>34</v>
      </c>
      <c r="D14146">
        <v>220401002</v>
      </c>
      <c r="E14146" t="s">
        <v>36</v>
      </c>
      <c r="F14146">
        <v>216</v>
      </c>
      <c r="G14146" t="s">
        <v>16</v>
      </c>
    </row>
    <row r="14147" spans="1:7" x14ac:dyDescent="0.25">
      <c r="A14147">
        <v>12952</v>
      </c>
      <c r="B14147">
        <v>220401</v>
      </c>
      <c r="C14147" t="s">
        <v>34</v>
      </c>
      <c r="D14147">
        <v>220401002</v>
      </c>
      <c r="E14147" t="s">
        <v>36</v>
      </c>
      <c r="F14147">
        <v>10</v>
      </c>
      <c r="G14147" t="s">
        <v>7</v>
      </c>
    </row>
    <row r="14148" spans="1:7" x14ac:dyDescent="0.25">
      <c r="A14148">
        <v>12953</v>
      </c>
      <c r="B14148">
        <v>220401</v>
      </c>
      <c r="C14148" t="s">
        <v>34</v>
      </c>
      <c r="D14148">
        <v>220401002</v>
      </c>
      <c r="E14148" t="s">
        <v>36</v>
      </c>
      <c r="F14148">
        <v>214</v>
      </c>
      <c r="G14148" t="s">
        <v>14</v>
      </c>
    </row>
    <row r="14149" spans="1:7" x14ac:dyDescent="0.25">
      <c r="A14149">
        <v>12955</v>
      </c>
      <c r="B14149">
        <v>220401</v>
      </c>
      <c r="C14149" t="s">
        <v>34</v>
      </c>
      <c r="D14149">
        <v>220401002</v>
      </c>
      <c r="E14149" t="s">
        <v>36</v>
      </c>
      <c r="F14149">
        <v>110</v>
      </c>
      <c r="G14149" t="s">
        <v>8</v>
      </c>
    </row>
    <row r="14150" spans="1:7" x14ac:dyDescent="0.25">
      <c r="A14150">
        <v>12956</v>
      </c>
      <c r="B14150">
        <v>220401</v>
      </c>
      <c r="C14150" t="s">
        <v>34</v>
      </c>
      <c r="D14150">
        <v>220401003</v>
      </c>
      <c r="E14150" t="s">
        <v>37</v>
      </c>
      <c r="F14150">
        <v>10</v>
      </c>
      <c r="G14150" t="s">
        <v>7</v>
      </c>
    </row>
    <row r="14151" spans="1:7" x14ac:dyDescent="0.25">
      <c r="A14151">
        <v>12958</v>
      </c>
      <c r="B14151">
        <v>220401</v>
      </c>
      <c r="C14151" t="s">
        <v>34</v>
      </c>
      <c r="D14151">
        <v>220401002</v>
      </c>
      <c r="E14151" t="s">
        <v>36</v>
      </c>
      <c r="F14151">
        <v>10</v>
      </c>
      <c r="G14151" t="s">
        <v>7</v>
      </c>
    </row>
    <row r="14152" spans="1:7" x14ac:dyDescent="0.25">
      <c r="A14152">
        <v>12958</v>
      </c>
      <c r="B14152">
        <v>220401</v>
      </c>
      <c r="C14152" t="s">
        <v>34</v>
      </c>
      <c r="D14152">
        <v>220401002</v>
      </c>
      <c r="E14152" t="s">
        <v>36</v>
      </c>
      <c r="F14152">
        <v>110</v>
      </c>
      <c r="G14152" t="s">
        <v>8</v>
      </c>
    </row>
    <row r="14153" spans="1:7" x14ac:dyDescent="0.25">
      <c r="A14153">
        <v>12958</v>
      </c>
      <c r="B14153">
        <v>220401</v>
      </c>
      <c r="C14153" t="s">
        <v>34</v>
      </c>
      <c r="D14153">
        <v>220401002</v>
      </c>
      <c r="E14153" t="s">
        <v>36</v>
      </c>
      <c r="F14153">
        <v>310</v>
      </c>
      <c r="G14153" t="s">
        <v>19</v>
      </c>
    </row>
    <row r="14154" spans="1:7" x14ac:dyDescent="0.25">
      <c r="A14154">
        <v>12959</v>
      </c>
      <c r="B14154">
        <v>220401</v>
      </c>
      <c r="C14154" t="s">
        <v>34</v>
      </c>
      <c r="D14154">
        <v>220401002</v>
      </c>
      <c r="E14154" t="s">
        <v>36</v>
      </c>
      <c r="F14154">
        <v>214</v>
      </c>
      <c r="G14154" t="s">
        <v>14</v>
      </c>
    </row>
    <row r="14155" spans="1:7" x14ac:dyDescent="0.25">
      <c r="A14155">
        <v>12960</v>
      </c>
      <c r="B14155">
        <v>220401</v>
      </c>
      <c r="C14155" t="s">
        <v>34</v>
      </c>
      <c r="D14155">
        <v>220401002</v>
      </c>
      <c r="E14155" t="s">
        <v>36</v>
      </c>
      <c r="F14155">
        <v>214</v>
      </c>
      <c r="G14155" t="s">
        <v>14</v>
      </c>
    </row>
    <row r="14156" spans="1:7" x14ac:dyDescent="0.25">
      <c r="A14156">
        <v>12961</v>
      </c>
      <c r="B14156">
        <v>220401</v>
      </c>
      <c r="C14156" t="s">
        <v>34</v>
      </c>
      <c r="D14156">
        <v>0</v>
      </c>
      <c r="E14156" t="s">
        <v>38</v>
      </c>
      <c r="F14156">
        <v>310</v>
      </c>
      <c r="G14156" t="s">
        <v>19</v>
      </c>
    </row>
    <row r="14157" spans="1:7" x14ac:dyDescent="0.25">
      <c r="A14157">
        <v>12962</v>
      </c>
      <c r="B14157">
        <v>220401</v>
      </c>
      <c r="C14157" t="s">
        <v>34</v>
      </c>
      <c r="D14157">
        <v>0</v>
      </c>
      <c r="E14157" t="s">
        <v>38</v>
      </c>
      <c r="F14157">
        <v>10</v>
      </c>
      <c r="G14157" t="s">
        <v>7</v>
      </c>
    </row>
    <row r="14158" spans="1:7" x14ac:dyDescent="0.25">
      <c r="A14158">
        <v>12962</v>
      </c>
      <c r="B14158">
        <v>220401</v>
      </c>
      <c r="C14158" t="s">
        <v>34</v>
      </c>
      <c r="D14158">
        <v>0</v>
      </c>
      <c r="E14158" t="s">
        <v>38</v>
      </c>
      <c r="F14158">
        <v>110</v>
      </c>
      <c r="G14158" t="s">
        <v>8</v>
      </c>
    </row>
    <row r="14159" spans="1:7" x14ac:dyDescent="0.25">
      <c r="A14159">
        <v>12963</v>
      </c>
      <c r="B14159">
        <v>220401</v>
      </c>
      <c r="C14159" t="s">
        <v>34</v>
      </c>
      <c r="D14159">
        <v>220401002</v>
      </c>
      <c r="E14159" t="s">
        <v>36</v>
      </c>
      <c r="F14159">
        <v>10</v>
      </c>
      <c r="G14159" t="s">
        <v>7</v>
      </c>
    </row>
    <row r="14160" spans="1:7" x14ac:dyDescent="0.25">
      <c r="A14160">
        <v>12963</v>
      </c>
      <c r="B14160">
        <v>220401</v>
      </c>
      <c r="C14160" t="s">
        <v>34</v>
      </c>
      <c r="D14160">
        <v>220401002</v>
      </c>
      <c r="E14160" t="s">
        <v>36</v>
      </c>
      <c r="F14160">
        <v>110</v>
      </c>
      <c r="G14160" t="s">
        <v>8</v>
      </c>
    </row>
    <row r="14161" spans="1:7" x14ac:dyDescent="0.25">
      <c r="A14161">
        <v>12963</v>
      </c>
      <c r="B14161">
        <v>220401</v>
      </c>
      <c r="C14161" t="s">
        <v>34</v>
      </c>
      <c r="D14161">
        <v>220401002</v>
      </c>
      <c r="E14161" t="s">
        <v>36</v>
      </c>
      <c r="F14161">
        <v>310</v>
      </c>
      <c r="G14161" t="s">
        <v>19</v>
      </c>
    </row>
    <row r="14162" spans="1:7" x14ac:dyDescent="0.25">
      <c r="A14162">
        <v>12966</v>
      </c>
      <c r="B14162">
        <v>220401</v>
      </c>
      <c r="C14162" t="s">
        <v>34</v>
      </c>
      <c r="D14162">
        <v>220401003</v>
      </c>
      <c r="E14162" t="s">
        <v>37</v>
      </c>
      <c r="F14162">
        <v>10</v>
      </c>
      <c r="G14162" t="s">
        <v>7</v>
      </c>
    </row>
    <row r="14163" spans="1:7" x14ac:dyDescent="0.25">
      <c r="A14163">
        <v>12966</v>
      </c>
      <c r="B14163">
        <v>220401</v>
      </c>
      <c r="C14163" t="s">
        <v>34</v>
      </c>
      <c r="D14163">
        <v>220401003</v>
      </c>
      <c r="E14163" t="s">
        <v>37</v>
      </c>
      <c r="F14163">
        <v>110</v>
      </c>
      <c r="G14163" t="s">
        <v>8</v>
      </c>
    </row>
    <row r="14164" spans="1:7" x14ac:dyDescent="0.25">
      <c r="A14164">
        <v>12966</v>
      </c>
      <c r="B14164">
        <v>220401</v>
      </c>
      <c r="C14164" t="s">
        <v>34</v>
      </c>
      <c r="D14164">
        <v>220401003</v>
      </c>
      <c r="E14164" t="s">
        <v>37</v>
      </c>
      <c r="F14164">
        <v>310</v>
      </c>
      <c r="G14164" t="s">
        <v>19</v>
      </c>
    </row>
    <row r="14165" spans="1:7" x14ac:dyDescent="0.25">
      <c r="A14165">
        <v>12967</v>
      </c>
      <c r="B14165">
        <v>220401</v>
      </c>
      <c r="C14165" t="s">
        <v>34</v>
      </c>
      <c r="D14165">
        <v>220401002</v>
      </c>
      <c r="E14165" t="s">
        <v>36</v>
      </c>
      <c r="F14165">
        <v>214</v>
      </c>
      <c r="G14165" t="s">
        <v>14</v>
      </c>
    </row>
    <row r="14166" spans="1:7" x14ac:dyDescent="0.25">
      <c r="A14166">
        <v>12968</v>
      </c>
      <c r="B14166">
        <v>220401</v>
      </c>
      <c r="C14166" t="s">
        <v>34</v>
      </c>
      <c r="D14166">
        <v>220401002</v>
      </c>
      <c r="E14166" t="s">
        <v>36</v>
      </c>
      <c r="F14166">
        <v>214</v>
      </c>
      <c r="G14166" t="s">
        <v>14</v>
      </c>
    </row>
    <row r="14167" spans="1:7" x14ac:dyDescent="0.25">
      <c r="A14167">
        <v>12968</v>
      </c>
      <c r="B14167">
        <v>220401</v>
      </c>
      <c r="C14167" t="s">
        <v>34</v>
      </c>
      <c r="D14167">
        <v>220401002</v>
      </c>
      <c r="E14167" t="s">
        <v>36</v>
      </c>
      <c r="F14167">
        <v>216</v>
      </c>
      <c r="G14167" t="s">
        <v>16</v>
      </c>
    </row>
    <row r="14168" spans="1:7" x14ac:dyDescent="0.25">
      <c r="A14168">
        <v>12969</v>
      </c>
      <c r="B14168">
        <v>220401</v>
      </c>
      <c r="C14168" t="s">
        <v>34</v>
      </c>
      <c r="D14168">
        <v>220401002</v>
      </c>
      <c r="E14168" t="s">
        <v>36</v>
      </c>
      <c r="F14168">
        <v>10</v>
      </c>
      <c r="G14168" t="s">
        <v>7</v>
      </c>
    </row>
    <row r="14169" spans="1:7" x14ac:dyDescent="0.25">
      <c r="A14169">
        <v>12970</v>
      </c>
      <c r="B14169">
        <v>220401</v>
      </c>
      <c r="C14169" t="s">
        <v>34</v>
      </c>
      <c r="D14169">
        <v>220401002</v>
      </c>
      <c r="E14169" t="s">
        <v>36</v>
      </c>
      <c r="F14169">
        <v>110</v>
      </c>
      <c r="G14169" t="s">
        <v>8</v>
      </c>
    </row>
    <row r="14170" spans="1:7" x14ac:dyDescent="0.25">
      <c r="A14170">
        <v>12970</v>
      </c>
      <c r="B14170">
        <v>220401</v>
      </c>
      <c r="C14170" t="s">
        <v>34</v>
      </c>
      <c r="D14170">
        <v>220401002</v>
      </c>
      <c r="E14170" t="s">
        <v>36</v>
      </c>
      <c r="F14170">
        <v>310</v>
      </c>
      <c r="G14170" t="s">
        <v>19</v>
      </c>
    </row>
    <row r="14171" spans="1:7" x14ac:dyDescent="0.25">
      <c r="A14171">
        <v>12971</v>
      </c>
      <c r="B14171">
        <v>220401</v>
      </c>
      <c r="C14171" t="s">
        <v>34</v>
      </c>
      <c r="D14171">
        <v>220401002</v>
      </c>
      <c r="E14171" t="s">
        <v>36</v>
      </c>
      <c r="F14171">
        <v>214</v>
      </c>
      <c r="G14171" t="s">
        <v>14</v>
      </c>
    </row>
    <row r="14172" spans="1:7" x14ac:dyDescent="0.25">
      <c r="A14172">
        <v>12972</v>
      </c>
      <c r="B14172">
        <v>220401</v>
      </c>
      <c r="C14172" t="s">
        <v>34</v>
      </c>
      <c r="D14172">
        <v>0</v>
      </c>
      <c r="E14172" t="s">
        <v>38</v>
      </c>
      <c r="F14172">
        <v>363</v>
      </c>
      <c r="G14172" t="s">
        <v>20</v>
      </c>
    </row>
    <row r="14173" spans="1:7" x14ac:dyDescent="0.25">
      <c r="A14173">
        <v>12974</v>
      </c>
      <c r="B14173">
        <v>220401</v>
      </c>
      <c r="C14173" t="s">
        <v>34</v>
      </c>
      <c r="D14173">
        <v>220401003</v>
      </c>
      <c r="E14173" t="s">
        <v>37</v>
      </c>
      <c r="F14173">
        <v>110</v>
      </c>
      <c r="G14173" t="s">
        <v>8</v>
      </c>
    </row>
    <row r="14174" spans="1:7" x14ac:dyDescent="0.25">
      <c r="A14174">
        <v>12974</v>
      </c>
      <c r="B14174">
        <v>220401</v>
      </c>
      <c r="C14174" t="s">
        <v>34</v>
      </c>
      <c r="D14174">
        <v>220401003</v>
      </c>
      <c r="E14174" t="s">
        <v>37</v>
      </c>
      <c r="F14174">
        <v>310</v>
      </c>
      <c r="G14174" t="s">
        <v>19</v>
      </c>
    </row>
    <row r="14175" spans="1:7" x14ac:dyDescent="0.25">
      <c r="A14175">
        <v>12975</v>
      </c>
      <c r="B14175">
        <v>220401</v>
      </c>
      <c r="C14175" t="s">
        <v>34</v>
      </c>
      <c r="D14175">
        <v>220401002</v>
      </c>
      <c r="E14175" t="s">
        <v>36</v>
      </c>
      <c r="F14175">
        <v>10</v>
      </c>
      <c r="G14175" t="s">
        <v>7</v>
      </c>
    </row>
    <row r="14176" spans="1:7" x14ac:dyDescent="0.25">
      <c r="A14176">
        <v>12977</v>
      </c>
      <c r="B14176">
        <v>220401</v>
      </c>
      <c r="C14176" t="s">
        <v>34</v>
      </c>
      <c r="D14176">
        <v>220401002</v>
      </c>
      <c r="E14176" t="s">
        <v>36</v>
      </c>
      <c r="F14176">
        <v>10</v>
      </c>
      <c r="G14176" t="s">
        <v>7</v>
      </c>
    </row>
    <row r="14177" spans="1:7" x14ac:dyDescent="0.25">
      <c r="A14177">
        <v>12977</v>
      </c>
      <c r="B14177">
        <v>220401</v>
      </c>
      <c r="C14177" t="s">
        <v>34</v>
      </c>
      <c r="D14177">
        <v>220401002</v>
      </c>
      <c r="E14177" t="s">
        <v>36</v>
      </c>
      <c r="F14177">
        <v>110</v>
      </c>
      <c r="G14177" t="s">
        <v>8</v>
      </c>
    </row>
    <row r="14178" spans="1:7" x14ac:dyDescent="0.25">
      <c r="A14178">
        <v>12977</v>
      </c>
      <c r="B14178">
        <v>220401</v>
      </c>
      <c r="C14178" t="s">
        <v>34</v>
      </c>
      <c r="D14178">
        <v>220401002</v>
      </c>
      <c r="E14178" t="s">
        <v>36</v>
      </c>
      <c r="F14178">
        <v>310</v>
      </c>
      <c r="G14178" t="s">
        <v>19</v>
      </c>
    </row>
    <row r="14179" spans="1:7" x14ac:dyDescent="0.25">
      <c r="A14179">
        <v>12979</v>
      </c>
      <c r="B14179">
        <v>220401</v>
      </c>
      <c r="C14179" t="s">
        <v>34</v>
      </c>
      <c r="D14179">
        <v>220401002</v>
      </c>
      <c r="E14179" t="s">
        <v>36</v>
      </c>
      <c r="F14179">
        <v>10</v>
      </c>
      <c r="G14179" t="s">
        <v>7</v>
      </c>
    </row>
    <row r="14180" spans="1:7" x14ac:dyDescent="0.25">
      <c r="A14180">
        <v>12980</v>
      </c>
      <c r="B14180">
        <v>220401</v>
      </c>
      <c r="C14180" t="s">
        <v>34</v>
      </c>
      <c r="D14180">
        <v>0</v>
      </c>
      <c r="E14180" t="s">
        <v>38</v>
      </c>
      <c r="F14180">
        <v>110</v>
      </c>
      <c r="G14180" t="s">
        <v>8</v>
      </c>
    </row>
    <row r="14181" spans="1:7" x14ac:dyDescent="0.25">
      <c r="A14181">
        <v>12980</v>
      </c>
      <c r="B14181">
        <v>220401</v>
      </c>
      <c r="C14181" t="s">
        <v>34</v>
      </c>
      <c r="D14181">
        <v>0</v>
      </c>
      <c r="E14181" t="s">
        <v>38</v>
      </c>
      <c r="F14181">
        <v>310</v>
      </c>
      <c r="G14181" t="s">
        <v>19</v>
      </c>
    </row>
    <row r="14182" spans="1:7" x14ac:dyDescent="0.25">
      <c r="A14182">
        <v>12982</v>
      </c>
      <c r="B14182">
        <v>220401</v>
      </c>
      <c r="C14182" t="s">
        <v>34</v>
      </c>
      <c r="D14182">
        <v>220401002</v>
      </c>
      <c r="E14182" t="s">
        <v>36</v>
      </c>
      <c r="F14182">
        <v>214</v>
      </c>
      <c r="G14182" t="s">
        <v>14</v>
      </c>
    </row>
    <row r="14183" spans="1:7" x14ac:dyDescent="0.25">
      <c r="A14183">
        <v>12983</v>
      </c>
      <c r="B14183">
        <v>220401</v>
      </c>
      <c r="C14183" t="s">
        <v>34</v>
      </c>
      <c r="D14183">
        <v>220401003</v>
      </c>
      <c r="E14183" t="s">
        <v>37</v>
      </c>
      <c r="F14183">
        <v>10</v>
      </c>
      <c r="G14183" t="s">
        <v>7</v>
      </c>
    </row>
    <row r="14184" spans="1:7" x14ac:dyDescent="0.25">
      <c r="A14184">
        <v>12984</v>
      </c>
      <c r="B14184">
        <v>220401</v>
      </c>
      <c r="C14184" t="s">
        <v>34</v>
      </c>
      <c r="D14184">
        <v>220401003</v>
      </c>
      <c r="E14184" t="s">
        <v>37</v>
      </c>
      <c r="F14184">
        <v>10</v>
      </c>
      <c r="G14184" t="s">
        <v>7</v>
      </c>
    </row>
    <row r="14185" spans="1:7" x14ac:dyDescent="0.25">
      <c r="A14185">
        <v>12986</v>
      </c>
      <c r="B14185">
        <v>220401</v>
      </c>
      <c r="C14185" t="s">
        <v>34</v>
      </c>
      <c r="D14185">
        <v>220401002</v>
      </c>
      <c r="E14185" t="s">
        <v>36</v>
      </c>
      <c r="F14185">
        <v>214</v>
      </c>
      <c r="G14185" t="s">
        <v>14</v>
      </c>
    </row>
    <row r="14186" spans="1:7" x14ac:dyDescent="0.25">
      <c r="A14186">
        <v>12987</v>
      </c>
      <c r="B14186">
        <v>220401</v>
      </c>
      <c r="C14186" t="s">
        <v>34</v>
      </c>
      <c r="D14186">
        <v>220401002</v>
      </c>
      <c r="E14186" t="s">
        <v>36</v>
      </c>
      <c r="F14186">
        <v>214</v>
      </c>
      <c r="G14186" t="s">
        <v>14</v>
      </c>
    </row>
    <row r="14187" spans="1:7" x14ac:dyDescent="0.25">
      <c r="A14187">
        <v>13103</v>
      </c>
      <c r="B14187">
        <v>220401</v>
      </c>
      <c r="C14187" t="s">
        <v>34</v>
      </c>
      <c r="D14187">
        <v>220401002</v>
      </c>
      <c r="E14187" t="s">
        <v>36</v>
      </c>
      <c r="F14187">
        <v>10</v>
      </c>
      <c r="G14187" t="s">
        <v>7</v>
      </c>
    </row>
    <row r="14188" spans="1:7" x14ac:dyDescent="0.25">
      <c r="A14188">
        <v>13103</v>
      </c>
      <c r="B14188">
        <v>220401</v>
      </c>
      <c r="C14188" t="s">
        <v>34</v>
      </c>
      <c r="D14188">
        <v>220401002</v>
      </c>
      <c r="E14188" t="s">
        <v>36</v>
      </c>
      <c r="F14188">
        <v>110</v>
      </c>
      <c r="G14188" t="s">
        <v>8</v>
      </c>
    </row>
    <row r="14189" spans="1:7" x14ac:dyDescent="0.25">
      <c r="A14189">
        <v>13103</v>
      </c>
      <c r="B14189">
        <v>220401</v>
      </c>
      <c r="C14189" t="s">
        <v>34</v>
      </c>
      <c r="D14189">
        <v>220401002</v>
      </c>
      <c r="E14189" t="s">
        <v>36</v>
      </c>
      <c r="F14189">
        <v>310</v>
      </c>
      <c r="G14189" t="s">
        <v>19</v>
      </c>
    </row>
    <row r="14190" spans="1:7" x14ac:dyDescent="0.25">
      <c r="A14190">
        <v>13104</v>
      </c>
      <c r="B14190">
        <v>220401</v>
      </c>
      <c r="C14190" t="s">
        <v>34</v>
      </c>
      <c r="D14190">
        <v>0</v>
      </c>
      <c r="E14190" t="s">
        <v>39</v>
      </c>
      <c r="F14190">
        <v>10</v>
      </c>
      <c r="G14190" t="s">
        <v>7</v>
      </c>
    </row>
    <row r="14191" spans="1:7" x14ac:dyDescent="0.25">
      <c r="A14191">
        <v>13104</v>
      </c>
      <c r="B14191">
        <v>220401</v>
      </c>
      <c r="C14191" t="s">
        <v>34</v>
      </c>
      <c r="D14191">
        <v>0</v>
      </c>
      <c r="E14191" t="s">
        <v>39</v>
      </c>
      <c r="F14191">
        <v>110</v>
      </c>
      <c r="G14191" t="s">
        <v>8</v>
      </c>
    </row>
    <row r="14192" spans="1:7" x14ac:dyDescent="0.25">
      <c r="A14192">
        <v>13104</v>
      </c>
      <c r="B14192">
        <v>220401</v>
      </c>
      <c r="C14192" t="s">
        <v>34</v>
      </c>
      <c r="D14192">
        <v>0</v>
      </c>
      <c r="E14192" t="s">
        <v>39</v>
      </c>
      <c r="F14192">
        <v>299</v>
      </c>
      <c r="G14192" t="s">
        <v>18</v>
      </c>
    </row>
    <row r="14193" spans="1:7" x14ac:dyDescent="0.25">
      <c r="A14193">
        <v>13105</v>
      </c>
      <c r="B14193">
        <v>220401</v>
      </c>
      <c r="C14193" t="s">
        <v>34</v>
      </c>
      <c r="D14193">
        <v>220401002</v>
      </c>
      <c r="E14193" t="s">
        <v>36</v>
      </c>
      <c r="F14193">
        <v>212</v>
      </c>
      <c r="G14193" t="s">
        <v>12</v>
      </c>
    </row>
    <row r="14194" spans="1:7" x14ac:dyDescent="0.25">
      <c r="A14194">
        <v>13105</v>
      </c>
      <c r="B14194">
        <v>220401</v>
      </c>
      <c r="C14194" t="s">
        <v>34</v>
      </c>
      <c r="D14194">
        <v>220401002</v>
      </c>
      <c r="E14194" t="s">
        <v>36</v>
      </c>
      <c r="F14194">
        <v>217</v>
      </c>
      <c r="G14194" t="s">
        <v>17</v>
      </c>
    </row>
    <row r="14195" spans="1:7" x14ac:dyDescent="0.25">
      <c r="A14195">
        <v>13107</v>
      </c>
      <c r="B14195">
        <v>220401</v>
      </c>
      <c r="C14195" t="s">
        <v>34</v>
      </c>
      <c r="D14195">
        <v>220401003</v>
      </c>
      <c r="E14195" t="s">
        <v>37</v>
      </c>
      <c r="F14195">
        <v>10</v>
      </c>
      <c r="G14195" t="s">
        <v>7</v>
      </c>
    </row>
    <row r="14196" spans="1:7" x14ac:dyDescent="0.25">
      <c r="A14196">
        <v>13112</v>
      </c>
      <c r="B14196">
        <v>220401</v>
      </c>
      <c r="C14196" t="s">
        <v>34</v>
      </c>
      <c r="D14196">
        <v>220401002</v>
      </c>
      <c r="E14196" t="s">
        <v>36</v>
      </c>
      <c r="F14196">
        <v>10</v>
      </c>
      <c r="G14196" t="s">
        <v>7</v>
      </c>
    </row>
    <row r="14197" spans="1:7" x14ac:dyDescent="0.25">
      <c r="A14197">
        <v>13112</v>
      </c>
      <c r="B14197">
        <v>220401</v>
      </c>
      <c r="C14197" t="s">
        <v>34</v>
      </c>
      <c r="D14197">
        <v>220401002</v>
      </c>
      <c r="E14197" t="s">
        <v>36</v>
      </c>
      <c r="F14197">
        <v>110</v>
      </c>
      <c r="G14197" t="s">
        <v>8</v>
      </c>
    </row>
    <row r="14198" spans="1:7" x14ac:dyDescent="0.25">
      <c r="A14198">
        <v>13112</v>
      </c>
      <c r="B14198">
        <v>220401</v>
      </c>
      <c r="C14198" t="s">
        <v>34</v>
      </c>
      <c r="D14198">
        <v>220401002</v>
      </c>
      <c r="E14198" t="s">
        <v>36</v>
      </c>
      <c r="F14198">
        <v>310</v>
      </c>
      <c r="G14198" t="s">
        <v>19</v>
      </c>
    </row>
    <row r="14199" spans="1:7" x14ac:dyDescent="0.25">
      <c r="A14199">
        <v>13116</v>
      </c>
      <c r="B14199">
        <v>220401</v>
      </c>
      <c r="C14199" t="s">
        <v>34</v>
      </c>
      <c r="D14199">
        <v>0</v>
      </c>
      <c r="E14199" t="s">
        <v>39</v>
      </c>
      <c r="F14199">
        <v>110</v>
      </c>
      <c r="G14199" t="s">
        <v>8</v>
      </c>
    </row>
    <row r="14200" spans="1:7" x14ac:dyDescent="0.25">
      <c r="A14200">
        <v>13117</v>
      </c>
      <c r="B14200">
        <v>220401</v>
      </c>
      <c r="C14200" t="s">
        <v>34</v>
      </c>
      <c r="D14200">
        <v>220401003</v>
      </c>
      <c r="E14200" t="s">
        <v>37</v>
      </c>
      <c r="F14200">
        <v>10</v>
      </c>
      <c r="G14200" t="s">
        <v>7</v>
      </c>
    </row>
    <row r="14201" spans="1:7" x14ac:dyDescent="0.25">
      <c r="A14201">
        <v>13117</v>
      </c>
      <c r="B14201">
        <v>220401</v>
      </c>
      <c r="C14201" t="s">
        <v>34</v>
      </c>
      <c r="D14201">
        <v>220401003</v>
      </c>
      <c r="E14201" t="s">
        <v>37</v>
      </c>
      <c r="F14201">
        <v>110</v>
      </c>
      <c r="G14201" t="s">
        <v>8</v>
      </c>
    </row>
    <row r="14202" spans="1:7" x14ac:dyDescent="0.25">
      <c r="A14202">
        <v>13117</v>
      </c>
      <c r="B14202">
        <v>220401</v>
      </c>
      <c r="C14202" t="s">
        <v>34</v>
      </c>
      <c r="D14202">
        <v>220401003</v>
      </c>
      <c r="E14202" t="s">
        <v>37</v>
      </c>
      <c r="F14202">
        <v>310</v>
      </c>
      <c r="G14202" t="s">
        <v>19</v>
      </c>
    </row>
    <row r="14203" spans="1:7" x14ac:dyDescent="0.25">
      <c r="A14203">
        <v>13118</v>
      </c>
      <c r="B14203">
        <v>220401</v>
      </c>
      <c r="C14203" t="s">
        <v>34</v>
      </c>
      <c r="D14203">
        <v>0</v>
      </c>
      <c r="E14203" t="s">
        <v>39</v>
      </c>
      <c r="F14203">
        <v>10</v>
      </c>
      <c r="G14203" t="s">
        <v>7</v>
      </c>
    </row>
    <row r="14204" spans="1:7" x14ac:dyDescent="0.25">
      <c r="A14204">
        <v>13118</v>
      </c>
      <c r="B14204">
        <v>220401</v>
      </c>
      <c r="C14204" t="s">
        <v>34</v>
      </c>
      <c r="D14204">
        <v>0</v>
      </c>
      <c r="E14204" t="s">
        <v>39</v>
      </c>
      <c r="F14204">
        <v>110</v>
      </c>
      <c r="G14204" t="s">
        <v>8</v>
      </c>
    </row>
    <row r="14205" spans="1:7" x14ac:dyDescent="0.25">
      <c r="A14205">
        <v>13121</v>
      </c>
      <c r="B14205">
        <v>220401</v>
      </c>
      <c r="C14205" t="s">
        <v>34</v>
      </c>
      <c r="D14205">
        <v>220401022</v>
      </c>
      <c r="E14205" t="s">
        <v>35</v>
      </c>
      <c r="F14205">
        <v>10</v>
      </c>
      <c r="G14205" t="s">
        <v>7</v>
      </c>
    </row>
    <row r="14206" spans="1:7" x14ac:dyDescent="0.25">
      <c r="A14206">
        <v>13121</v>
      </c>
      <c r="B14206">
        <v>220401</v>
      </c>
      <c r="C14206" t="s">
        <v>34</v>
      </c>
      <c r="D14206">
        <v>220401022</v>
      </c>
      <c r="E14206" t="s">
        <v>35</v>
      </c>
      <c r="F14206">
        <v>110</v>
      </c>
      <c r="G14206" t="s">
        <v>8</v>
      </c>
    </row>
    <row r="14207" spans="1:7" x14ac:dyDescent="0.25">
      <c r="A14207">
        <v>13122</v>
      </c>
      <c r="B14207">
        <v>220401</v>
      </c>
      <c r="C14207" t="s">
        <v>34</v>
      </c>
      <c r="D14207">
        <v>220401022</v>
      </c>
      <c r="E14207" t="s">
        <v>35</v>
      </c>
      <c r="F14207">
        <v>165</v>
      </c>
      <c r="G14207" t="s">
        <v>9</v>
      </c>
    </row>
    <row r="14208" spans="1:7" x14ac:dyDescent="0.25">
      <c r="A14208">
        <v>13122</v>
      </c>
      <c r="B14208">
        <v>220401</v>
      </c>
      <c r="C14208" t="s">
        <v>34</v>
      </c>
      <c r="D14208">
        <v>220401022</v>
      </c>
      <c r="E14208" t="s">
        <v>35</v>
      </c>
      <c r="F14208">
        <v>167</v>
      </c>
      <c r="G14208" t="s">
        <v>10</v>
      </c>
    </row>
    <row r="14209" spans="1:7" x14ac:dyDescent="0.25">
      <c r="A14209">
        <v>13122</v>
      </c>
      <c r="B14209">
        <v>220401</v>
      </c>
      <c r="C14209" t="s">
        <v>34</v>
      </c>
      <c r="D14209">
        <v>220401022</v>
      </c>
      <c r="E14209" t="s">
        <v>35</v>
      </c>
      <c r="F14209">
        <v>363</v>
      </c>
      <c r="G14209" t="s">
        <v>20</v>
      </c>
    </row>
    <row r="14210" spans="1:7" x14ac:dyDescent="0.25">
      <c r="A14210">
        <v>13122</v>
      </c>
      <c r="B14210">
        <v>220401</v>
      </c>
      <c r="C14210" t="s">
        <v>34</v>
      </c>
      <c r="D14210">
        <v>220401022</v>
      </c>
      <c r="E14210" t="s">
        <v>35</v>
      </c>
      <c r="F14210">
        <v>463</v>
      </c>
      <c r="G14210" t="s">
        <v>22</v>
      </c>
    </row>
    <row r="14211" spans="1:7" x14ac:dyDescent="0.25">
      <c r="A14211">
        <v>13122</v>
      </c>
      <c r="B14211">
        <v>220401</v>
      </c>
      <c r="C14211" t="s">
        <v>34</v>
      </c>
      <c r="D14211">
        <v>220401022</v>
      </c>
      <c r="E14211" t="s">
        <v>35</v>
      </c>
      <c r="F14211">
        <v>563</v>
      </c>
      <c r="G14211" t="s">
        <v>24</v>
      </c>
    </row>
    <row r="14212" spans="1:7" x14ac:dyDescent="0.25">
      <c r="A14212">
        <v>13123</v>
      </c>
      <c r="B14212">
        <v>220401</v>
      </c>
      <c r="C14212" t="s">
        <v>34</v>
      </c>
      <c r="D14212">
        <v>220401002</v>
      </c>
      <c r="E14212" t="s">
        <v>36</v>
      </c>
      <c r="F14212">
        <v>10</v>
      </c>
      <c r="G14212" t="s">
        <v>7</v>
      </c>
    </row>
    <row r="14213" spans="1:7" x14ac:dyDescent="0.25">
      <c r="A14213">
        <v>13124</v>
      </c>
      <c r="B14213">
        <v>220401</v>
      </c>
      <c r="C14213" t="s">
        <v>34</v>
      </c>
      <c r="D14213">
        <v>220401002</v>
      </c>
      <c r="E14213" t="s">
        <v>36</v>
      </c>
      <c r="F14213">
        <v>10</v>
      </c>
      <c r="G14213" t="s">
        <v>7</v>
      </c>
    </row>
    <row r="14214" spans="1:7" x14ac:dyDescent="0.25">
      <c r="A14214">
        <v>13124</v>
      </c>
      <c r="B14214">
        <v>220401</v>
      </c>
      <c r="C14214" t="s">
        <v>34</v>
      </c>
      <c r="D14214">
        <v>220401002</v>
      </c>
      <c r="E14214" t="s">
        <v>36</v>
      </c>
      <c r="F14214">
        <v>110</v>
      </c>
      <c r="G14214" t="s">
        <v>8</v>
      </c>
    </row>
    <row r="14215" spans="1:7" x14ac:dyDescent="0.25">
      <c r="A14215">
        <v>13125</v>
      </c>
      <c r="B14215">
        <v>220401</v>
      </c>
      <c r="C14215" t="s">
        <v>34</v>
      </c>
      <c r="D14215">
        <v>220401003</v>
      </c>
      <c r="E14215" t="s">
        <v>37</v>
      </c>
      <c r="F14215">
        <v>10</v>
      </c>
      <c r="G14215" t="s">
        <v>7</v>
      </c>
    </row>
    <row r="14216" spans="1:7" x14ac:dyDescent="0.25">
      <c r="A14216">
        <v>13125</v>
      </c>
      <c r="B14216">
        <v>220401</v>
      </c>
      <c r="C14216" t="s">
        <v>34</v>
      </c>
      <c r="D14216">
        <v>220401003</v>
      </c>
      <c r="E14216" t="s">
        <v>37</v>
      </c>
      <c r="F14216">
        <v>110</v>
      </c>
      <c r="G14216" t="s">
        <v>8</v>
      </c>
    </row>
    <row r="14217" spans="1:7" x14ac:dyDescent="0.25">
      <c r="A14217">
        <v>13125</v>
      </c>
      <c r="B14217">
        <v>220401</v>
      </c>
      <c r="C14217" t="s">
        <v>34</v>
      </c>
      <c r="D14217">
        <v>220401003</v>
      </c>
      <c r="E14217" t="s">
        <v>37</v>
      </c>
      <c r="F14217">
        <v>310</v>
      </c>
      <c r="G14217" t="s">
        <v>19</v>
      </c>
    </row>
    <row r="14218" spans="1:7" x14ac:dyDescent="0.25">
      <c r="A14218">
        <v>13128</v>
      </c>
      <c r="B14218">
        <v>220401</v>
      </c>
      <c r="C14218" t="s">
        <v>34</v>
      </c>
      <c r="D14218">
        <v>220401022</v>
      </c>
      <c r="E14218" t="s">
        <v>35</v>
      </c>
      <c r="F14218">
        <v>110</v>
      </c>
      <c r="G14218" t="s">
        <v>8</v>
      </c>
    </row>
    <row r="14219" spans="1:7" x14ac:dyDescent="0.25">
      <c r="A14219">
        <v>13131</v>
      </c>
      <c r="B14219">
        <v>220401</v>
      </c>
      <c r="C14219" t="s">
        <v>34</v>
      </c>
      <c r="D14219">
        <v>220401003</v>
      </c>
      <c r="E14219" t="s">
        <v>37</v>
      </c>
      <c r="F14219">
        <v>10</v>
      </c>
      <c r="G14219" t="s">
        <v>7</v>
      </c>
    </row>
    <row r="14220" spans="1:7" x14ac:dyDescent="0.25">
      <c r="A14220">
        <v>13133</v>
      </c>
      <c r="B14220">
        <v>220401</v>
      </c>
      <c r="C14220" t="s">
        <v>34</v>
      </c>
      <c r="D14220">
        <v>0</v>
      </c>
      <c r="E14220" t="s">
        <v>39</v>
      </c>
      <c r="F14220">
        <v>10</v>
      </c>
      <c r="G14220" t="s">
        <v>7</v>
      </c>
    </row>
    <row r="14221" spans="1:7" x14ac:dyDescent="0.25">
      <c r="A14221">
        <v>13133</v>
      </c>
      <c r="B14221">
        <v>220401</v>
      </c>
      <c r="C14221" t="s">
        <v>34</v>
      </c>
      <c r="D14221">
        <v>0</v>
      </c>
      <c r="E14221" t="s">
        <v>39</v>
      </c>
      <c r="F14221">
        <v>110</v>
      </c>
      <c r="G14221" t="s">
        <v>8</v>
      </c>
    </row>
    <row r="14222" spans="1:7" x14ac:dyDescent="0.25">
      <c r="A14222">
        <v>13134</v>
      </c>
      <c r="B14222">
        <v>220401</v>
      </c>
      <c r="C14222" t="s">
        <v>34</v>
      </c>
      <c r="D14222">
        <v>220401022</v>
      </c>
      <c r="E14222" t="s">
        <v>35</v>
      </c>
      <c r="F14222">
        <v>10</v>
      </c>
      <c r="G14222" t="s">
        <v>7</v>
      </c>
    </row>
    <row r="14223" spans="1:7" x14ac:dyDescent="0.25">
      <c r="A14223">
        <v>13134</v>
      </c>
      <c r="B14223">
        <v>220401</v>
      </c>
      <c r="C14223" t="s">
        <v>34</v>
      </c>
      <c r="D14223">
        <v>220401022</v>
      </c>
      <c r="E14223" t="s">
        <v>35</v>
      </c>
      <c r="F14223">
        <v>110</v>
      </c>
      <c r="G14223" t="s">
        <v>8</v>
      </c>
    </row>
    <row r="14224" spans="1:7" x14ac:dyDescent="0.25">
      <c r="A14224">
        <v>13135</v>
      </c>
      <c r="B14224">
        <v>220401</v>
      </c>
      <c r="C14224" t="s">
        <v>34</v>
      </c>
      <c r="D14224">
        <v>0</v>
      </c>
      <c r="E14224" t="s">
        <v>39</v>
      </c>
      <c r="F14224">
        <v>10</v>
      </c>
      <c r="G14224" t="s">
        <v>7</v>
      </c>
    </row>
    <row r="14225" spans="1:7" x14ac:dyDescent="0.25">
      <c r="A14225">
        <v>13135</v>
      </c>
      <c r="B14225">
        <v>220401</v>
      </c>
      <c r="C14225" t="s">
        <v>34</v>
      </c>
      <c r="D14225">
        <v>0</v>
      </c>
      <c r="E14225" t="s">
        <v>39</v>
      </c>
      <c r="F14225">
        <v>110</v>
      </c>
      <c r="G14225" t="s">
        <v>8</v>
      </c>
    </row>
    <row r="14226" spans="1:7" x14ac:dyDescent="0.25">
      <c r="A14226">
        <v>13138</v>
      </c>
      <c r="B14226">
        <v>220401</v>
      </c>
      <c r="C14226" t="s">
        <v>34</v>
      </c>
      <c r="D14226">
        <v>220401002</v>
      </c>
      <c r="E14226" t="s">
        <v>36</v>
      </c>
      <c r="F14226">
        <v>10</v>
      </c>
      <c r="G14226" t="s">
        <v>7</v>
      </c>
    </row>
    <row r="14227" spans="1:7" x14ac:dyDescent="0.25">
      <c r="A14227">
        <v>13138</v>
      </c>
      <c r="B14227">
        <v>220401</v>
      </c>
      <c r="C14227" t="s">
        <v>34</v>
      </c>
      <c r="D14227">
        <v>220401002</v>
      </c>
      <c r="E14227" t="s">
        <v>36</v>
      </c>
      <c r="F14227">
        <v>110</v>
      </c>
      <c r="G14227" t="s">
        <v>8</v>
      </c>
    </row>
    <row r="14228" spans="1:7" x14ac:dyDescent="0.25">
      <c r="A14228">
        <v>13139</v>
      </c>
      <c r="B14228">
        <v>220401</v>
      </c>
      <c r="C14228" t="s">
        <v>34</v>
      </c>
      <c r="D14228">
        <v>220401003</v>
      </c>
      <c r="E14228" t="s">
        <v>37</v>
      </c>
      <c r="F14228">
        <v>10</v>
      </c>
      <c r="G14228" t="s">
        <v>7</v>
      </c>
    </row>
    <row r="14229" spans="1:7" x14ac:dyDescent="0.25">
      <c r="A14229">
        <v>13141</v>
      </c>
      <c r="B14229">
        <v>220401</v>
      </c>
      <c r="C14229" t="s">
        <v>34</v>
      </c>
      <c r="D14229">
        <v>220401002</v>
      </c>
      <c r="E14229" t="s">
        <v>36</v>
      </c>
      <c r="F14229">
        <v>214</v>
      </c>
      <c r="G14229" t="s">
        <v>14</v>
      </c>
    </row>
    <row r="14230" spans="1:7" x14ac:dyDescent="0.25">
      <c r="A14230">
        <v>13142</v>
      </c>
      <c r="B14230">
        <v>220401</v>
      </c>
      <c r="C14230" t="s">
        <v>34</v>
      </c>
      <c r="D14230">
        <v>220401003</v>
      </c>
      <c r="E14230" t="s">
        <v>37</v>
      </c>
      <c r="F14230">
        <v>10</v>
      </c>
      <c r="G14230" t="s">
        <v>7</v>
      </c>
    </row>
    <row r="14231" spans="1:7" x14ac:dyDescent="0.25">
      <c r="A14231">
        <v>13143</v>
      </c>
      <c r="B14231">
        <v>220401</v>
      </c>
      <c r="C14231" t="s">
        <v>34</v>
      </c>
      <c r="D14231">
        <v>0</v>
      </c>
      <c r="E14231" t="s">
        <v>39</v>
      </c>
      <c r="F14231">
        <v>10</v>
      </c>
      <c r="G14231" t="s">
        <v>7</v>
      </c>
    </row>
    <row r="14232" spans="1:7" x14ac:dyDescent="0.25">
      <c r="A14232">
        <v>13143</v>
      </c>
      <c r="B14232">
        <v>220401</v>
      </c>
      <c r="C14232" t="s">
        <v>34</v>
      </c>
      <c r="D14232">
        <v>0</v>
      </c>
      <c r="E14232" t="s">
        <v>39</v>
      </c>
      <c r="F14232">
        <v>110</v>
      </c>
      <c r="G14232" t="s">
        <v>8</v>
      </c>
    </row>
    <row r="14233" spans="1:7" x14ac:dyDescent="0.25">
      <c r="A14233">
        <v>13143</v>
      </c>
      <c r="B14233">
        <v>220401</v>
      </c>
      <c r="C14233" t="s">
        <v>34</v>
      </c>
      <c r="D14233">
        <v>0</v>
      </c>
      <c r="E14233" t="s">
        <v>39</v>
      </c>
      <c r="F14233">
        <v>299</v>
      </c>
      <c r="G14233" t="s">
        <v>18</v>
      </c>
    </row>
    <row r="14234" spans="1:7" x14ac:dyDescent="0.25">
      <c r="A14234">
        <v>13145</v>
      </c>
      <c r="B14234">
        <v>220401</v>
      </c>
      <c r="C14234" t="s">
        <v>34</v>
      </c>
      <c r="D14234">
        <v>0</v>
      </c>
      <c r="E14234" t="s">
        <v>39</v>
      </c>
      <c r="F14234">
        <v>299</v>
      </c>
      <c r="G14234" t="s">
        <v>18</v>
      </c>
    </row>
    <row r="14235" spans="1:7" x14ac:dyDescent="0.25">
      <c r="A14235">
        <v>13145</v>
      </c>
      <c r="B14235">
        <v>220401</v>
      </c>
      <c r="C14235" t="s">
        <v>34</v>
      </c>
      <c r="D14235">
        <v>0</v>
      </c>
      <c r="E14235" t="s">
        <v>39</v>
      </c>
      <c r="F14235">
        <v>363</v>
      </c>
      <c r="G14235" t="s">
        <v>20</v>
      </c>
    </row>
    <row r="14236" spans="1:7" x14ac:dyDescent="0.25">
      <c r="A14236">
        <v>13145</v>
      </c>
      <c r="B14236">
        <v>220401</v>
      </c>
      <c r="C14236" t="s">
        <v>34</v>
      </c>
      <c r="D14236">
        <v>0</v>
      </c>
      <c r="E14236" t="s">
        <v>39</v>
      </c>
      <c r="F14236">
        <v>410</v>
      </c>
      <c r="G14236" t="s">
        <v>21</v>
      </c>
    </row>
    <row r="14237" spans="1:7" x14ac:dyDescent="0.25">
      <c r="A14237">
        <v>13145</v>
      </c>
      <c r="B14237">
        <v>220401</v>
      </c>
      <c r="C14237" t="s">
        <v>34</v>
      </c>
      <c r="D14237">
        <v>0</v>
      </c>
      <c r="E14237" t="s">
        <v>39</v>
      </c>
      <c r="F14237">
        <v>463</v>
      </c>
      <c r="G14237" t="s">
        <v>22</v>
      </c>
    </row>
    <row r="14238" spans="1:7" x14ac:dyDescent="0.25">
      <c r="A14238">
        <v>13145</v>
      </c>
      <c r="B14238">
        <v>220401</v>
      </c>
      <c r="C14238" t="s">
        <v>34</v>
      </c>
      <c r="D14238">
        <v>0</v>
      </c>
      <c r="E14238" t="s">
        <v>39</v>
      </c>
      <c r="F14238">
        <v>510</v>
      </c>
      <c r="G14238" t="s">
        <v>23</v>
      </c>
    </row>
    <row r="14239" spans="1:7" x14ac:dyDescent="0.25">
      <c r="A14239">
        <v>13145</v>
      </c>
      <c r="B14239">
        <v>220401</v>
      </c>
      <c r="C14239" t="s">
        <v>34</v>
      </c>
      <c r="D14239">
        <v>0</v>
      </c>
      <c r="E14239" t="s">
        <v>39</v>
      </c>
      <c r="F14239">
        <v>563</v>
      </c>
      <c r="G14239" t="s">
        <v>24</v>
      </c>
    </row>
    <row r="14240" spans="1:7" x14ac:dyDescent="0.25">
      <c r="A14240">
        <v>13145</v>
      </c>
      <c r="B14240">
        <v>220401</v>
      </c>
      <c r="C14240" t="s">
        <v>34</v>
      </c>
      <c r="D14240">
        <v>0</v>
      </c>
      <c r="E14240" t="s">
        <v>39</v>
      </c>
      <c r="F14240">
        <v>663</v>
      </c>
      <c r="G14240" t="s">
        <v>26</v>
      </c>
    </row>
    <row r="14241" spans="1:7" x14ac:dyDescent="0.25">
      <c r="A14241">
        <v>13146</v>
      </c>
      <c r="B14241">
        <v>220401</v>
      </c>
      <c r="C14241" t="s">
        <v>34</v>
      </c>
      <c r="D14241">
        <v>220401002</v>
      </c>
      <c r="E14241" t="s">
        <v>36</v>
      </c>
      <c r="F14241">
        <v>110</v>
      </c>
      <c r="G14241" t="s">
        <v>8</v>
      </c>
    </row>
    <row r="14242" spans="1:7" x14ac:dyDescent="0.25">
      <c r="A14242">
        <v>13146</v>
      </c>
      <c r="B14242">
        <v>220401</v>
      </c>
      <c r="C14242" t="s">
        <v>34</v>
      </c>
      <c r="D14242">
        <v>220401002</v>
      </c>
      <c r="E14242" t="s">
        <v>36</v>
      </c>
      <c r="F14242">
        <v>510</v>
      </c>
      <c r="G14242" t="s">
        <v>23</v>
      </c>
    </row>
    <row r="14243" spans="1:7" x14ac:dyDescent="0.25">
      <c r="A14243">
        <v>13149</v>
      </c>
      <c r="B14243">
        <v>220401</v>
      </c>
      <c r="C14243" t="s">
        <v>34</v>
      </c>
      <c r="D14243">
        <v>220401003</v>
      </c>
      <c r="E14243" t="s">
        <v>37</v>
      </c>
      <c r="F14243">
        <v>10</v>
      </c>
      <c r="G14243" t="s">
        <v>7</v>
      </c>
    </row>
    <row r="14244" spans="1:7" x14ac:dyDescent="0.25">
      <c r="A14244">
        <v>13149</v>
      </c>
      <c r="B14244">
        <v>220401</v>
      </c>
      <c r="C14244" t="s">
        <v>34</v>
      </c>
      <c r="D14244">
        <v>220401003</v>
      </c>
      <c r="E14244" t="s">
        <v>37</v>
      </c>
      <c r="F14244">
        <v>110</v>
      </c>
      <c r="G14244" t="s">
        <v>8</v>
      </c>
    </row>
    <row r="14245" spans="1:7" x14ac:dyDescent="0.25">
      <c r="A14245">
        <v>13149</v>
      </c>
      <c r="B14245">
        <v>220401</v>
      </c>
      <c r="C14245" t="s">
        <v>34</v>
      </c>
      <c r="D14245">
        <v>220401003</v>
      </c>
      <c r="E14245" t="s">
        <v>37</v>
      </c>
      <c r="F14245">
        <v>310</v>
      </c>
      <c r="G14245" t="s">
        <v>19</v>
      </c>
    </row>
    <row r="14246" spans="1:7" x14ac:dyDescent="0.25">
      <c r="A14246">
        <v>13152</v>
      </c>
      <c r="B14246">
        <v>220401</v>
      </c>
      <c r="C14246" t="s">
        <v>34</v>
      </c>
      <c r="D14246">
        <v>220401002</v>
      </c>
      <c r="E14246" t="s">
        <v>36</v>
      </c>
      <c r="F14246">
        <v>214</v>
      </c>
      <c r="G14246" t="s">
        <v>14</v>
      </c>
    </row>
    <row r="14247" spans="1:7" x14ac:dyDescent="0.25">
      <c r="A14247">
        <v>13154</v>
      </c>
      <c r="B14247">
        <v>220401</v>
      </c>
      <c r="C14247" t="s">
        <v>34</v>
      </c>
      <c r="D14247">
        <v>0</v>
      </c>
      <c r="E14247" t="s">
        <v>39</v>
      </c>
      <c r="F14247">
        <v>10</v>
      </c>
      <c r="G14247" t="s">
        <v>7</v>
      </c>
    </row>
    <row r="14248" spans="1:7" x14ac:dyDescent="0.25">
      <c r="A14248">
        <v>13154</v>
      </c>
      <c r="B14248">
        <v>220401</v>
      </c>
      <c r="C14248" t="s">
        <v>34</v>
      </c>
      <c r="D14248">
        <v>0</v>
      </c>
      <c r="E14248" t="s">
        <v>39</v>
      </c>
      <c r="F14248">
        <v>110</v>
      </c>
      <c r="G14248" t="s">
        <v>8</v>
      </c>
    </row>
    <row r="14249" spans="1:7" x14ac:dyDescent="0.25">
      <c r="A14249">
        <v>13155</v>
      </c>
      <c r="B14249">
        <v>220401</v>
      </c>
      <c r="C14249" t="s">
        <v>34</v>
      </c>
      <c r="D14249">
        <v>220401002</v>
      </c>
      <c r="E14249" t="s">
        <v>36</v>
      </c>
      <c r="F14249">
        <v>10</v>
      </c>
      <c r="G14249" t="s">
        <v>7</v>
      </c>
    </row>
    <row r="14250" spans="1:7" x14ac:dyDescent="0.25">
      <c r="A14250">
        <v>13156</v>
      </c>
      <c r="B14250">
        <v>220401</v>
      </c>
      <c r="C14250" t="s">
        <v>34</v>
      </c>
      <c r="D14250">
        <v>220401002</v>
      </c>
      <c r="E14250" t="s">
        <v>36</v>
      </c>
      <c r="F14250">
        <v>110</v>
      </c>
      <c r="G14250" t="s">
        <v>8</v>
      </c>
    </row>
    <row r="14251" spans="1:7" x14ac:dyDescent="0.25">
      <c r="A14251">
        <v>13156</v>
      </c>
      <c r="B14251">
        <v>220401</v>
      </c>
      <c r="C14251" t="s">
        <v>34</v>
      </c>
      <c r="D14251">
        <v>220401002</v>
      </c>
      <c r="E14251" t="s">
        <v>36</v>
      </c>
      <c r="F14251">
        <v>310</v>
      </c>
      <c r="G14251" t="s">
        <v>19</v>
      </c>
    </row>
    <row r="14252" spans="1:7" x14ac:dyDescent="0.25">
      <c r="A14252">
        <v>13156</v>
      </c>
      <c r="B14252">
        <v>220401</v>
      </c>
      <c r="C14252" t="s">
        <v>34</v>
      </c>
      <c r="D14252">
        <v>220401002</v>
      </c>
      <c r="E14252" t="s">
        <v>36</v>
      </c>
      <c r="F14252">
        <v>410</v>
      </c>
      <c r="G14252" t="s">
        <v>21</v>
      </c>
    </row>
    <row r="14253" spans="1:7" x14ac:dyDescent="0.25">
      <c r="A14253">
        <v>13156</v>
      </c>
      <c r="B14253">
        <v>220401</v>
      </c>
      <c r="C14253" t="s">
        <v>34</v>
      </c>
      <c r="D14253">
        <v>220401002</v>
      </c>
      <c r="E14253" t="s">
        <v>36</v>
      </c>
      <c r="F14253">
        <v>710</v>
      </c>
      <c r="G14253" t="s">
        <v>27</v>
      </c>
    </row>
    <row r="14254" spans="1:7" x14ac:dyDescent="0.25">
      <c r="A14254">
        <v>13157</v>
      </c>
      <c r="B14254">
        <v>220401</v>
      </c>
      <c r="C14254" t="s">
        <v>34</v>
      </c>
      <c r="D14254">
        <v>220401002</v>
      </c>
      <c r="E14254" t="s">
        <v>36</v>
      </c>
      <c r="F14254">
        <v>214</v>
      </c>
      <c r="G14254" t="s">
        <v>14</v>
      </c>
    </row>
    <row r="14255" spans="1:7" x14ac:dyDescent="0.25">
      <c r="A14255">
        <v>13162</v>
      </c>
      <c r="B14255">
        <v>220401</v>
      </c>
      <c r="C14255" t="s">
        <v>34</v>
      </c>
      <c r="D14255">
        <v>0</v>
      </c>
      <c r="E14255" t="s">
        <v>39</v>
      </c>
      <c r="F14255">
        <v>216</v>
      </c>
      <c r="G14255" t="s">
        <v>16</v>
      </c>
    </row>
    <row r="14256" spans="1:7" x14ac:dyDescent="0.25">
      <c r="A14256">
        <v>13163</v>
      </c>
      <c r="B14256">
        <v>220401</v>
      </c>
      <c r="C14256" t="s">
        <v>34</v>
      </c>
      <c r="D14256">
        <v>0</v>
      </c>
      <c r="E14256" t="s">
        <v>39</v>
      </c>
      <c r="F14256">
        <v>10</v>
      </c>
      <c r="G14256" t="s">
        <v>7</v>
      </c>
    </row>
    <row r="14257" spans="1:7" x14ac:dyDescent="0.25">
      <c r="A14257">
        <v>13163</v>
      </c>
      <c r="B14257">
        <v>220401</v>
      </c>
      <c r="C14257" t="s">
        <v>34</v>
      </c>
      <c r="D14257">
        <v>0</v>
      </c>
      <c r="E14257" t="s">
        <v>39</v>
      </c>
      <c r="F14257">
        <v>110</v>
      </c>
      <c r="G14257" t="s">
        <v>8</v>
      </c>
    </row>
    <row r="14258" spans="1:7" x14ac:dyDescent="0.25">
      <c r="A14258">
        <v>13164</v>
      </c>
      <c r="B14258">
        <v>220401</v>
      </c>
      <c r="C14258" t="s">
        <v>34</v>
      </c>
      <c r="D14258">
        <v>220401003</v>
      </c>
      <c r="E14258" t="s">
        <v>37</v>
      </c>
      <c r="F14258">
        <v>10</v>
      </c>
      <c r="G14258" t="s">
        <v>7</v>
      </c>
    </row>
    <row r="14259" spans="1:7" x14ac:dyDescent="0.25">
      <c r="A14259">
        <v>13167</v>
      </c>
      <c r="B14259">
        <v>220401</v>
      </c>
      <c r="C14259" t="s">
        <v>34</v>
      </c>
      <c r="D14259">
        <v>220401022</v>
      </c>
      <c r="E14259" t="s">
        <v>35</v>
      </c>
      <c r="F14259">
        <v>10</v>
      </c>
      <c r="G14259" t="s">
        <v>7</v>
      </c>
    </row>
    <row r="14260" spans="1:7" x14ac:dyDescent="0.25">
      <c r="A14260">
        <v>13167</v>
      </c>
      <c r="B14260">
        <v>220401</v>
      </c>
      <c r="C14260" t="s">
        <v>34</v>
      </c>
      <c r="D14260">
        <v>220401022</v>
      </c>
      <c r="E14260" t="s">
        <v>35</v>
      </c>
      <c r="F14260">
        <v>110</v>
      </c>
      <c r="G14260" t="s">
        <v>8</v>
      </c>
    </row>
    <row r="14261" spans="1:7" x14ac:dyDescent="0.25">
      <c r="A14261">
        <v>13168</v>
      </c>
      <c r="B14261">
        <v>220401</v>
      </c>
      <c r="C14261" t="s">
        <v>34</v>
      </c>
      <c r="D14261">
        <v>0</v>
      </c>
      <c r="E14261" t="s">
        <v>39</v>
      </c>
      <c r="F14261">
        <v>310</v>
      </c>
      <c r="G14261" t="s">
        <v>19</v>
      </c>
    </row>
    <row r="14262" spans="1:7" x14ac:dyDescent="0.25">
      <c r="A14262">
        <v>13168</v>
      </c>
      <c r="B14262">
        <v>220401</v>
      </c>
      <c r="C14262" t="s">
        <v>34</v>
      </c>
      <c r="D14262">
        <v>0</v>
      </c>
      <c r="E14262" t="s">
        <v>39</v>
      </c>
      <c r="F14262">
        <v>510</v>
      </c>
      <c r="G14262" t="s">
        <v>23</v>
      </c>
    </row>
    <row r="14263" spans="1:7" x14ac:dyDescent="0.25">
      <c r="A14263">
        <v>13168</v>
      </c>
      <c r="B14263">
        <v>220401</v>
      </c>
      <c r="C14263" t="s">
        <v>34</v>
      </c>
      <c r="D14263">
        <v>0</v>
      </c>
      <c r="E14263" t="s">
        <v>39</v>
      </c>
      <c r="F14263">
        <v>610</v>
      </c>
      <c r="G14263" t="s">
        <v>25</v>
      </c>
    </row>
    <row r="14264" spans="1:7" x14ac:dyDescent="0.25">
      <c r="A14264">
        <v>13169</v>
      </c>
      <c r="B14264">
        <v>220401</v>
      </c>
      <c r="C14264" t="s">
        <v>34</v>
      </c>
      <c r="D14264">
        <v>220401002</v>
      </c>
      <c r="E14264" t="s">
        <v>36</v>
      </c>
      <c r="F14264">
        <v>214</v>
      </c>
      <c r="G14264" t="s">
        <v>14</v>
      </c>
    </row>
    <row r="14265" spans="1:7" x14ac:dyDescent="0.25">
      <c r="A14265">
        <v>13170</v>
      </c>
      <c r="B14265">
        <v>220401</v>
      </c>
      <c r="C14265" t="s">
        <v>34</v>
      </c>
      <c r="D14265">
        <v>0</v>
      </c>
      <c r="E14265" t="s">
        <v>39</v>
      </c>
      <c r="F14265">
        <v>10</v>
      </c>
      <c r="G14265" t="s">
        <v>7</v>
      </c>
    </row>
    <row r="14266" spans="1:7" x14ac:dyDescent="0.25">
      <c r="A14266">
        <v>13170</v>
      </c>
      <c r="B14266">
        <v>220401</v>
      </c>
      <c r="C14266" t="s">
        <v>34</v>
      </c>
      <c r="D14266">
        <v>0</v>
      </c>
      <c r="E14266" t="s">
        <v>39</v>
      </c>
      <c r="F14266">
        <v>110</v>
      </c>
      <c r="G14266" t="s">
        <v>8</v>
      </c>
    </row>
    <row r="14267" spans="1:7" x14ac:dyDescent="0.25">
      <c r="A14267">
        <v>13171</v>
      </c>
      <c r="B14267">
        <v>220401</v>
      </c>
      <c r="C14267" t="s">
        <v>34</v>
      </c>
      <c r="D14267">
        <v>220401003</v>
      </c>
      <c r="E14267" t="s">
        <v>37</v>
      </c>
      <c r="F14267">
        <v>110</v>
      </c>
      <c r="G14267" t="s">
        <v>8</v>
      </c>
    </row>
    <row r="14268" spans="1:7" x14ac:dyDescent="0.25">
      <c r="A14268">
        <v>13172</v>
      </c>
      <c r="B14268">
        <v>220401</v>
      </c>
      <c r="C14268" t="s">
        <v>34</v>
      </c>
      <c r="D14268">
        <v>220401002</v>
      </c>
      <c r="E14268" t="s">
        <v>36</v>
      </c>
      <c r="F14268">
        <v>214</v>
      </c>
      <c r="G14268" t="s">
        <v>14</v>
      </c>
    </row>
    <row r="14269" spans="1:7" x14ac:dyDescent="0.25">
      <c r="A14269">
        <v>13176</v>
      </c>
      <c r="B14269">
        <v>220401</v>
      </c>
      <c r="C14269" t="s">
        <v>34</v>
      </c>
      <c r="D14269">
        <v>0</v>
      </c>
      <c r="E14269" t="s">
        <v>39</v>
      </c>
      <c r="F14269">
        <v>165</v>
      </c>
      <c r="G14269" t="s">
        <v>9</v>
      </c>
    </row>
    <row r="14270" spans="1:7" x14ac:dyDescent="0.25">
      <c r="A14270">
        <v>13176</v>
      </c>
      <c r="B14270">
        <v>220401</v>
      </c>
      <c r="C14270" t="s">
        <v>34</v>
      </c>
      <c r="D14270">
        <v>0</v>
      </c>
      <c r="E14270" t="s">
        <v>39</v>
      </c>
      <c r="F14270">
        <v>363</v>
      </c>
      <c r="G14270" t="s">
        <v>20</v>
      </c>
    </row>
    <row r="14271" spans="1:7" x14ac:dyDescent="0.25">
      <c r="A14271">
        <v>13177</v>
      </c>
      <c r="B14271">
        <v>220401</v>
      </c>
      <c r="C14271" t="s">
        <v>34</v>
      </c>
      <c r="D14271">
        <v>0</v>
      </c>
      <c r="E14271" t="s">
        <v>39</v>
      </c>
      <c r="F14271">
        <v>10</v>
      </c>
      <c r="G14271" t="s">
        <v>7</v>
      </c>
    </row>
    <row r="14272" spans="1:7" x14ac:dyDescent="0.25">
      <c r="A14272">
        <v>13177</v>
      </c>
      <c r="B14272">
        <v>220401</v>
      </c>
      <c r="C14272" t="s">
        <v>34</v>
      </c>
      <c r="D14272">
        <v>0</v>
      </c>
      <c r="E14272" t="s">
        <v>39</v>
      </c>
      <c r="F14272">
        <v>110</v>
      </c>
      <c r="G14272" t="s">
        <v>8</v>
      </c>
    </row>
    <row r="14273" spans="1:7" x14ac:dyDescent="0.25">
      <c r="A14273">
        <v>13178</v>
      </c>
      <c r="B14273">
        <v>220401</v>
      </c>
      <c r="C14273" t="s">
        <v>34</v>
      </c>
      <c r="D14273">
        <v>220401002</v>
      </c>
      <c r="E14273" t="s">
        <v>36</v>
      </c>
      <c r="F14273">
        <v>110</v>
      </c>
      <c r="G14273" t="s">
        <v>8</v>
      </c>
    </row>
    <row r="14274" spans="1:7" x14ac:dyDescent="0.25">
      <c r="A14274">
        <v>13178</v>
      </c>
      <c r="B14274">
        <v>220401</v>
      </c>
      <c r="C14274" t="s">
        <v>34</v>
      </c>
      <c r="D14274">
        <v>220401002</v>
      </c>
      <c r="E14274" t="s">
        <v>36</v>
      </c>
      <c r="F14274">
        <v>310</v>
      </c>
      <c r="G14274" t="s">
        <v>19</v>
      </c>
    </row>
    <row r="14275" spans="1:7" x14ac:dyDescent="0.25">
      <c r="A14275">
        <v>13181</v>
      </c>
      <c r="B14275">
        <v>220401</v>
      </c>
      <c r="C14275" t="s">
        <v>34</v>
      </c>
      <c r="D14275">
        <v>220401022</v>
      </c>
      <c r="E14275" t="s">
        <v>35</v>
      </c>
      <c r="F14275">
        <v>10</v>
      </c>
      <c r="G14275" t="s">
        <v>7</v>
      </c>
    </row>
    <row r="14276" spans="1:7" x14ac:dyDescent="0.25">
      <c r="A14276">
        <v>13181</v>
      </c>
      <c r="B14276">
        <v>220401</v>
      </c>
      <c r="C14276" t="s">
        <v>34</v>
      </c>
      <c r="D14276">
        <v>220401022</v>
      </c>
      <c r="E14276" t="s">
        <v>35</v>
      </c>
      <c r="F14276">
        <v>110</v>
      </c>
      <c r="G14276" t="s">
        <v>8</v>
      </c>
    </row>
    <row r="14277" spans="1:7" x14ac:dyDescent="0.25">
      <c r="A14277">
        <v>13182</v>
      </c>
      <c r="B14277">
        <v>220401</v>
      </c>
      <c r="C14277" t="s">
        <v>34</v>
      </c>
      <c r="D14277">
        <v>220401002</v>
      </c>
      <c r="E14277" t="s">
        <v>36</v>
      </c>
      <c r="F14277">
        <v>214</v>
      </c>
      <c r="G14277" t="s">
        <v>14</v>
      </c>
    </row>
    <row r="14278" spans="1:7" x14ac:dyDescent="0.25">
      <c r="A14278">
        <v>13185</v>
      </c>
      <c r="B14278">
        <v>220401</v>
      </c>
      <c r="C14278" t="s">
        <v>34</v>
      </c>
      <c r="D14278">
        <v>220401022</v>
      </c>
      <c r="E14278" t="s">
        <v>35</v>
      </c>
      <c r="F14278">
        <v>167</v>
      </c>
      <c r="G14278" t="s">
        <v>10</v>
      </c>
    </row>
    <row r="14279" spans="1:7" x14ac:dyDescent="0.25">
      <c r="A14279">
        <v>13185</v>
      </c>
      <c r="B14279">
        <v>220401</v>
      </c>
      <c r="C14279" t="s">
        <v>34</v>
      </c>
      <c r="D14279">
        <v>220401022</v>
      </c>
      <c r="E14279" t="s">
        <v>35</v>
      </c>
      <c r="F14279">
        <v>410</v>
      </c>
      <c r="G14279" t="s">
        <v>21</v>
      </c>
    </row>
    <row r="14280" spans="1:7" x14ac:dyDescent="0.25">
      <c r="A14280">
        <v>13185</v>
      </c>
      <c r="B14280">
        <v>220401</v>
      </c>
      <c r="C14280" t="s">
        <v>34</v>
      </c>
      <c r="D14280">
        <v>220401022</v>
      </c>
      <c r="E14280" t="s">
        <v>35</v>
      </c>
      <c r="F14280">
        <v>463</v>
      </c>
      <c r="G14280" t="s">
        <v>22</v>
      </c>
    </row>
    <row r="14281" spans="1:7" x14ac:dyDescent="0.25">
      <c r="A14281">
        <v>13185</v>
      </c>
      <c r="B14281">
        <v>220401</v>
      </c>
      <c r="C14281" t="s">
        <v>34</v>
      </c>
      <c r="D14281">
        <v>220401022</v>
      </c>
      <c r="E14281" t="s">
        <v>35</v>
      </c>
      <c r="F14281">
        <v>510</v>
      </c>
      <c r="G14281" t="s">
        <v>23</v>
      </c>
    </row>
    <row r="14282" spans="1:7" x14ac:dyDescent="0.25">
      <c r="A14282">
        <v>13185</v>
      </c>
      <c r="B14282">
        <v>220401</v>
      </c>
      <c r="C14282" t="s">
        <v>34</v>
      </c>
      <c r="D14282">
        <v>220401022</v>
      </c>
      <c r="E14282" t="s">
        <v>35</v>
      </c>
      <c r="F14282">
        <v>610</v>
      </c>
      <c r="G14282" t="s">
        <v>25</v>
      </c>
    </row>
    <row r="14283" spans="1:7" x14ac:dyDescent="0.25">
      <c r="A14283">
        <v>13185</v>
      </c>
      <c r="B14283">
        <v>220401</v>
      </c>
      <c r="C14283" t="s">
        <v>34</v>
      </c>
      <c r="D14283">
        <v>220401022</v>
      </c>
      <c r="E14283" t="s">
        <v>35</v>
      </c>
      <c r="F14283">
        <v>663</v>
      </c>
      <c r="G14283" t="s">
        <v>26</v>
      </c>
    </row>
    <row r="14284" spans="1:7" x14ac:dyDescent="0.25">
      <c r="A14284">
        <v>13186</v>
      </c>
      <c r="B14284">
        <v>220401</v>
      </c>
      <c r="C14284" t="s">
        <v>34</v>
      </c>
      <c r="D14284">
        <v>0</v>
      </c>
      <c r="E14284" t="s">
        <v>39</v>
      </c>
      <c r="F14284">
        <v>167</v>
      </c>
      <c r="G14284" t="s">
        <v>10</v>
      </c>
    </row>
    <row r="14285" spans="1:7" x14ac:dyDescent="0.25">
      <c r="A14285">
        <v>13186</v>
      </c>
      <c r="B14285">
        <v>220401</v>
      </c>
      <c r="C14285" t="s">
        <v>34</v>
      </c>
      <c r="D14285">
        <v>0</v>
      </c>
      <c r="E14285" t="s">
        <v>39</v>
      </c>
      <c r="F14285">
        <v>563</v>
      </c>
      <c r="G14285" t="s">
        <v>24</v>
      </c>
    </row>
    <row r="14286" spans="1:7" x14ac:dyDescent="0.25">
      <c r="A14286">
        <v>13187</v>
      </c>
      <c r="B14286">
        <v>220401</v>
      </c>
      <c r="C14286" t="s">
        <v>34</v>
      </c>
      <c r="D14286">
        <v>220401002</v>
      </c>
      <c r="E14286" t="s">
        <v>36</v>
      </c>
      <c r="F14286">
        <v>214</v>
      </c>
      <c r="G14286" t="s">
        <v>14</v>
      </c>
    </row>
    <row r="14287" spans="1:7" x14ac:dyDescent="0.25">
      <c r="A14287">
        <v>13188</v>
      </c>
      <c r="B14287">
        <v>220401</v>
      </c>
      <c r="C14287" t="s">
        <v>34</v>
      </c>
      <c r="D14287">
        <v>220401002</v>
      </c>
      <c r="E14287" t="s">
        <v>36</v>
      </c>
      <c r="F14287">
        <v>10</v>
      </c>
      <c r="G14287" t="s">
        <v>7</v>
      </c>
    </row>
    <row r="14288" spans="1:7" x14ac:dyDescent="0.25">
      <c r="A14288">
        <v>13188</v>
      </c>
      <c r="B14288">
        <v>220401</v>
      </c>
      <c r="C14288" t="s">
        <v>34</v>
      </c>
      <c r="D14288">
        <v>220401002</v>
      </c>
      <c r="E14288" t="s">
        <v>36</v>
      </c>
      <c r="F14288">
        <v>110</v>
      </c>
      <c r="G14288" t="s">
        <v>8</v>
      </c>
    </row>
    <row r="14289" spans="1:7" x14ac:dyDescent="0.25">
      <c r="A14289">
        <v>13188</v>
      </c>
      <c r="B14289">
        <v>220401</v>
      </c>
      <c r="C14289" t="s">
        <v>34</v>
      </c>
      <c r="D14289">
        <v>220401002</v>
      </c>
      <c r="E14289" t="s">
        <v>36</v>
      </c>
      <c r="F14289">
        <v>310</v>
      </c>
      <c r="G14289" t="s">
        <v>19</v>
      </c>
    </row>
    <row r="14290" spans="1:7" x14ac:dyDescent="0.25">
      <c r="A14290">
        <v>13190</v>
      </c>
      <c r="B14290">
        <v>220401</v>
      </c>
      <c r="C14290" t="s">
        <v>34</v>
      </c>
      <c r="D14290">
        <v>220401003</v>
      </c>
      <c r="E14290" t="s">
        <v>37</v>
      </c>
      <c r="F14290">
        <v>10</v>
      </c>
      <c r="G14290" t="s">
        <v>7</v>
      </c>
    </row>
    <row r="14291" spans="1:7" x14ac:dyDescent="0.25">
      <c r="A14291">
        <v>13190</v>
      </c>
      <c r="B14291">
        <v>220401</v>
      </c>
      <c r="C14291" t="s">
        <v>34</v>
      </c>
      <c r="D14291">
        <v>220401003</v>
      </c>
      <c r="E14291" t="s">
        <v>37</v>
      </c>
      <c r="F14291">
        <v>110</v>
      </c>
      <c r="G14291" t="s">
        <v>8</v>
      </c>
    </row>
    <row r="14292" spans="1:7" x14ac:dyDescent="0.25">
      <c r="A14292">
        <v>13190</v>
      </c>
      <c r="B14292">
        <v>220401</v>
      </c>
      <c r="C14292" t="s">
        <v>34</v>
      </c>
      <c r="D14292">
        <v>220401003</v>
      </c>
      <c r="E14292" t="s">
        <v>37</v>
      </c>
      <c r="F14292">
        <v>310</v>
      </c>
      <c r="G14292" t="s">
        <v>19</v>
      </c>
    </row>
    <row r="14293" spans="1:7" x14ac:dyDescent="0.25">
      <c r="A14293">
        <v>13191</v>
      </c>
      <c r="B14293">
        <v>220401</v>
      </c>
      <c r="C14293" t="s">
        <v>34</v>
      </c>
      <c r="D14293">
        <v>220401002</v>
      </c>
      <c r="E14293" t="s">
        <v>36</v>
      </c>
      <c r="F14293">
        <v>214</v>
      </c>
      <c r="G14293" t="s">
        <v>14</v>
      </c>
    </row>
    <row r="14294" spans="1:7" x14ac:dyDescent="0.25">
      <c r="A14294">
        <v>13193</v>
      </c>
      <c r="B14294">
        <v>220401</v>
      </c>
      <c r="C14294" t="s">
        <v>34</v>
      </c>
      <c r="D14294">
        <v>0</v>
      </c>
      <c r="E14294" t="s">
        <v>39</v>
      </c>
      <c r="F14294">
        <v>165</v>
      </c>
      <c r="G14294" t="s">
        <v>9</v>
      </c>
    </row>
    <row r="14295" spans="1:7" x14ac:dyDescent="0.25">
      <c r="A14295">
        <v>13193</v>
      </c>
      <c r="B14295">
        <v>220401</v>
      </c>
      <c r="C14295" t="s">
        <v>34</v>
      </c>
      <c r="D14295">
        <v>0</v>
      </c>
      <c r="E14295" t="s">
        <v>39</v>
      </c>
      <c r="F14295">
        <v>167</v>
      </c>
      <c r="G14295" t="s">
        <v>10</v>
      </c>
    </row>
    <row r="14296" spans="1:7" x14ac:dyDescent="0.25">
      <c r="A14296">
        <v>13193</v>
      </c>
      <c r="B14296">
        <v>220401</v>
      </c>
      <c r="C14296" t="s">
        <v>34</v>
      </c>
      <c r="D14296">
        <v>0</v>
      </c>
      <c r="E14296" t="s">
        <v>39</v>
      </c>
      <c r="F14296">
        <v>363</v>
      </c>
      <c r="G14296" t="s">
        <v>20</v>
      </c>
    </row>
    <row r="14297" spans="1:7" x14ac:dyDescent="0.25">
      <c r="A14297">
        <v>13193</v>
      </c>
      <c r="B14297">
        <v>220401</v>
      </c>
      <c r="C14297" t="s">
        <v>34</v>
      </c>
      <c r="D14297">
        <v>0</v>
      </c>
      <c r="E14297" t="s">
        <v>39</v>
      </c>
      <c r="F14297">
        <v>563</v>
      </c>
      <c r="G14297" t="s">
        <v>24</v>
      </c>
    </row>
    <row r="14298" spans="1:7" x14ac:dyDescent="0.25">
      <c r="A14298">
        <v>13195</v>
      </c>
      <c r="B14298">
        <v>220401</v>
      </c>
      <c r="C14298" t="s">
        <v>34</v>
      </c>
      <c r="D14298">
        <v>220401002</v>
      </c>
      <c r="E14298" t="s">
        <v>36</v>
      </c>
      <c r="F14298">
        <v>214</v>
      </c>
      <c r="G14298" t="s">
        <v>14</v>
      </c>
    </row>
    <row r="14299" spans="1:7" x14ac:dyDescent="0.25">
      <c r="A14299">
        <v>13196</v>
      </c>
      <c r="B14299">
        <v>220401</v>
      </c>
      <c r="C14299" t="s">
        <v>34</v>
      </c>
      <c r="D14299">
        <v>220401002</v>
      </c>
      <c r="E14299" t="s">
        <v>36</v>
      </c>
      <c r="F14299">
        <v>214</v>
      </c>
      <c r="G14299" t="s">
        <v>14</v>
      </c>
    </row>
    <row r="14300" spans="1:7" x14ac:dyDescent="0.25">
      <c r="A14300">
        <v>13197</v>
      </c>
      <c r="B14300">
        <v>220401</v>
      </c>
      <c r="C14300" t="s">
        <v>34</v>
      </c>
      <c r="D14300">
        <v>220401002</v>
      </c>
      <c r="E14300" t="s">
        <v>36</v>
      </c>
      <c r="F14300">
        <v>214</v>
      </c>
      <c r="G14300" t="s">
        <v>14</v>
      </c>
    </row>
    <row r="14301" spans="1:7" x14ac:dyDescent="0.25">
      <c r="A14301">
        <v>13198</v>
      </c>
      <c r="B14301">
        <v>220401</v>
      </c>
      <c r="C14301" t="s">
        <v>34</v>
      </c>
      <c r="D14301">
        <v>220401002</v>
      </c>
      <c r="E14301" t="s">
        <v>36</v>
      </c>
      <c r="F14301">
        <v>214</v>
      </c>
      <c r="G14301" t="s">
        <v>14</v>
      </c>
    </row>
    <row r="14302" spans="1:7" x14ac:dyDescent="0.25">
      <c r="A14302">
        <v>13199</v>
      </c>
      <c r="B14302">
        <v>220401</v>
      </c>
      <c r="C14302" t="s">
        <v>34</v>
      </c>
      <c r="D14302">
        <v>220401002</v>
      </c>
      <c r="E14302" t="s">
        <v>36</v>
      </c>
      <c r="F14302">
        <v>214</v>
      </c>
      <c r="G14302" t="s">
        <v>14</v>
      </c>
    </row>
    <row r="14303" spans="1:7" x14ac:dyDescent="0.25">
      <c r="A14303">
        <v>13200</v>
      </c>
      <c r="B14303">
        <v>220401</v>
      </c>
      <c r="C14303" t="s">
        <v>34</v>
      </c>
      <c r="D14303">
        <v>220401002</v>
      </c>
      <c r="E14303" t="s">
        <v>36</v>
      </c>
      <c r="F14303">
        <v>214</v>
      </c>
      <c r="G14303" t="s">
        <v>14</v>
      </c>
    </row>
    <row r="14304" spans="1:7" x14ac:dyDescent="0.25">
      <c r="A14304">
        <v>13202</v>
      </c>
      <c r="B14304">
        <v>220401</v>
      </c>
      <c r="C14304" t="s">
        <v>34</v>
      </c>
      <c r="D14304">
        <v>220401022</v>
      </c>
      <c r="E14304" t="s">
        <v>35</v>
      </c>
      <c r="F14304">
        <v>110</v>
      </c>
      <c r="G14304" t="s">
        <v>8</v>
      </c>
    </row>
    <row r="14305" spans="1:7" x14ac:dyDescent="0.25">
      <c r="A14305">
        <v>13202</v>
      </c>
      <c r="B14305">
        <v>220401</v>
      </c>
      <c r="C14305" t="s">
        <v>34</v>
      </c>
      <c r="D14305">
        <v>220401022</v>
      </c>
      <c r="E14305" t="s">
        <v>35</v>
      </c>
      <c r="F14305">
        <v>310</v>
      </c>
      <c r="G14305" t="s">
        <v>19</v>
      </c>
    </row>
    <row r="14306" spans="1:7" x14ac:dyDescent="0.25">
      <c r="A14306">
        <v>13203</v>
      </c>
      <c r="B14306">
        <v>220401</v>
      </c>
      <c r="C14306" t="s">
        <v>34</v>
      </c>
      <c r="D14306">
        <v>220401002</v>
      </c>
      <c r="E14306" t="s">
        <v>36</v>
      </c>
      <c r="F14306">
        <v>214</v>
      </c>
      <c r="G14306" t="s">
        <v>14</v>
      </c>
    </row>
    <row r="14307" spans="1:7" x14ac:dyDescent="0.25">
      <c r="A14307">
        <v>13204</v>
      </c>
      <c r="B14307">
        <v>220401</v>
      </c>
      <c r="C14307" t="s">
        <v>34</v>
      </c>
      <c r="D14307">
        <v>220401002</v>
      </c>
      <c r="E14307" t="s">
        <v>36</v>
      </c>
      <c r="F14307">
        <v>214</v>
      </c>
      <c r="G14307" t="s">
        <v>14</v>
      </c>
    </row>
    <row r="14308" spans="1:7" x14ac:dyDescent="0.25">
      <c r="A14308">
        <v>13205</v>
      </c>
      <c r="B14308">
        <v>220401</v>
      </c>
      <c r="C14308" t="s">
        <v>34</v>
      </c>
      <c r="D14308">
        <v>220401002</v>
      </c>
      <c r="E14308" t="s">
        <v>36</v>
      </c>
      <c r="F14308">
        <v>10</v>
      </c>
      <c r="G14308" t="s">
        <v>7</v>
      </c>
    </row>
    <row r="14309" spans="1:7" x14ac:dyDescent="0.25">
      <c r="A14309">
        <v>13205</v>
      </c>
      <c r="B14309">
        <v>220401</v>
      </c>
      <c r="C14309" t="s">
        <v>34</v>
      </c>
      <c r="D14309">
        <v>220401002</v>
      </c>
      <c r="E14309" t="s">
        <v>36</v>
      </c>
      <c r="F14309">
        <v>110</v>
      </c>
      <c r="G14309" t="s">
        <v>8</v>
      </c>
    </row>
    <row r="14310" spans="1:7" x14ac:dyDescent="0.25">
      <c r="A14310">
        <v>13205</v>
      </c>
      <c r="B14310">
        <v>220401</v>
      </c>
      <c r="C14310" t="s">
        <v>34</v>
      </c>
      <c r="D14310">
        <v>220401002</v>
      </c>
      <c r="E14310" t="s">
        <v>36</v>
      </c>
      <c r="F14310">
        <v>310</v>
      </c>
      <c r="G14310" t="s">
        <v>19</v>
      </c>
    </row>
    <row r="14311" spans="1:7" x14ac:dyDescent="0.25">
      <c r="A14311">
        <v>13206</v>
      </c>
      <c r="B14311">
        <v>220401</v>
      </c>
      <c r="C14311" t="s">
        <v>34</v>
      </c>
      <c r="D14311">
        <v>220401002</v>
      </c>
      <c r="E14311" t="s">
        <v>36</v>
      </c>
      <c r="F14311">
        <v>212</v>
      </c>
      <c r="G14311" t="s">
        <v>12</v>
      </c>
    </row>
    <row r="14312" spans="1:7" x14ac:dyDescent="0.25">
      <c r="A14312">
        <v>13208</v>
      </c>
      <c r="B14312">
        <v>220401</v>
      </c>
      <c r="C14312" t="s">
        <v>34</v>
      </c>
      <c r="D14312">
        <v>220401002</v>
      </c>
      <c r="E14312" t="s">
        <v>36</v>
      </c>
      <c r="F14312">
        <v>165</v>
      </c>
      <c r="G14312" t="s">
        <v>9</v>
      </c>
    </row>
    <row r="14313" spans="1:7" x14ac:dyDescent="0.25">
      <c r="A14313">
        <v>13208</v>
      </c>
      <c r="B14313">
        <v>220401</v>
      </c>
      <c r="C14313" t="s">
        <v>34</v>
      </c>
      <c r="D14313">
        <v>220401002</v>
      </c>
      <c r="E14313" t="s">
        <v>36</v>
      </c>
      <c r="F14313">
        <v>363</v>
      </c>
      <c r="G14313" t="s">
        <v>20</v>
      </c>
    </row>
    <row r="14314" spans="1:7" x14ac:dyDescent="0.25">
      <c r="A14314">
        <v>13212</v>
      </c>
      <c r="B14314">
        <v>220401</v>
      </c>
      <c r="C14314" t="s">
        <v>34</v>
      </c>
      <c r="D14314">
        <v>220401002</v>
      </c>
      <c r="E14314" t="s">
        <v>36</v>
      </c>
      <c r="F14314">
        <v>214</v>
      </c>
      <c r="G14314" t="s">
        <v>14</v>
      </c>
    </row>
    <row r="14315" spans="1:7" x14ac:dyDescent="0.25">
      <c r="A14315">
        <v>13214</v>
      </c>
      <c r="B14315">
        <v>220401</v>
      </c>
      <c r="C14315" t="s">
        <v>34</v>
      </c>
      <c r="D14315">
        <v>220401002</v>
      </c>
      <c r="E14315" t="s">
        <v>36</v>
      </c>
      <c r="F14315">
        <v>214</v>
      </c>
      <c r="G14315" t="s">
        <v>14</v>
      </c>
    </row>
    <row r="14316" spans="1:7" x14ac:dyDescent="0.25">
      <c r="A14316">
        <v>13215</v>
      </c>
      <c r="B14316">
        <v>220401</v>
      </c>
      <c r="C14316" t="s">
        <v>34</v>
      </c>
      <c r="D14316">
        <v>220401002</v>
      </c>
      <c r="E14316" t="s">
        <v>36</v>
      </c>
      <c r="F14316">
        <v>10</v>
      </c>
      <c r="G14316" t="s">
        <v>7</v>
      </c>
    </row>
    <row r="14317" spans="1:7" x14ac:dyDescent="0.25">
      <c r="A14317">
        <v>13215</v>
      </c>
      <c r="B14317">
        <v>220401</v>
      </c>
      <c r="C14317" t="s">
        <v>34</v>
      </c>
      <c r="D14317">
        <v>220401002</v>
      </c>
      <c r="E14317" t="s">
        <v>36</v>
      </c>
      <c r="F14317">
        <v>110</v>
      </c>
      <c r="G14317" t="s">
        <v>8</v>
      </c>
    </row>
    <row r="14318" spans="1:7" x14ac:dyDescent="0.25">
      <c r="A14318">
        <v>13216</v>
      </c>
      <c r="B14318">
        <v>220401</v>
      </c>
      <c r="C14318" t="s">
        <v>34</v>
      </c>
      <c r="D14318">
        <v>220401002</v>
      </c>
      <c r="E14318" t="s">
        <v>36</v>
      </c>
      <c r="F14318">
        <v>10</v>
      </c>
      <c r="G14318" t="s">
        <v>7</v>
      </c>
    </row>
    <row r="14319" spans="1:7" x14ac:dyDescent="0.25">
      <c r="A14319">
        <v>13216</v>
      </c>
      <c r="B14319">
        <v>220401</v>
      </c>
      <c r="C14319" t="s">
        <v>34</v>
      </c>
      <c r="D14319">
        <v>220401002</v>
      </c>
      <c r="E14319" t="s">
        <v>36</v>
      </c>
      <c r="F14319">
        <v>110</v>
      </c>
      <c r="G14319" t="s">
        <v>8</v>
      </c>
    </row>
    <row r="14320" spans="1:7" x14ac:dyDescent="0.25">
      <c r="A14320">
        <v>13217</v>
      </c>
      <c r="B14320">
        <v>220401</v>
      </c>
      <c r="C14320" t="s">
        <v>34</v>
      </c>
      <c r="D14320">
        <v>220401002</v>
      </c>
      <c r="E14320" t="s">
        <v>36</v>
      </c>
      <c r="F14320">
        <v>214</v>
      </c>
      <c r="G14320" t="s">
        <v>14</v>
      </c>
    </row>
    <row r="14321" spans="1:7" x14ac:dyDescent="0.25">
      <c r="A14321">
        <v>13218</v>
      </c>
      <c r="B14321">
        <v>220401</v>
      </c>
      <c r="C14321" t="s">
        <v>34</v>
      </c>
      <c r="D14321">
        <v>220401002</v>
      </c>
      <c r="E14321" t="s">
        <v>36</v>
      </c>
      <c r="F14321">
        <v>214</v>
      </c>
      <c r="G14321" t="s">
        <v>14</v>
      </c>
    </row>
    <row r="14322" spans="1:7" x14ac:dyDescent="0.25">
      <c r="A14322">
        <v>13220</v>
      </c>
      <c r="B14322">
        <v>220401</v>
      </c>
      <c r="C14322" t="s">
        <v>34</v>
      </c>
      <c r="D14322">
        <v>220401002</v>
      </c>
      <c r="E14322" t="s">
        <v>36</v>
      </c>
      <c r="F14322">
        <v>310</v>
      </c>
      <c r="G14322" t="s">
        <v>19</v>
      </c>
    </row>
    <row r="14323" spans="1:7" x14ac:dyDescent="0.25">
      <c r="A14323">
        <v>13221</v>
      </c>
      <c r="B14323">
        <v>220401</v>
      </c>
      <c r="C14323" t="s">
        <v>34</v>
      </c>
      <c r="D14323">
        <v>220401002</v>
      </c>
      <c r="E14323" t="s">
        <v>36</v>
      </c>
      <c r="F14323">
        <v>214</v>
      </c>
      <c r="G14323" t="s">
        <v>14</v>
      </c>
    </row>
    <row r="14324" spans="1:7" x14ac:dyDescent="0.25">
      <c r="A14324">
        <v>13300</v>
      </c>
      <c r="B14324">
        <v>220401</v>
      </c>
      <c r="C14324" t="s">
        <v>34</v>
      </c>
      <c r="D14324">
        <v>220401003</v>
      </c>
      <c r="E14324" t="s">
        <v>37</v>
      </c>
      <c r="F14324">
        <v>10</v>
      </c>
      <c r="G14324" t="s">
        <v>7</v>
      </c>
    </row>
    <row r="14325" spans="1:7" x14ac:dyDescent="0.25">
      <c r="A14325">
        <v>13300</v>
      </c>
      <c r="B14325">
        <v>220401</v>
      </c>
      <c r="C14325" t="s">
        <v>34</v>
      </c>
      <c r="D14325">
        <v>220401003</v>
      </c>
      <c r="E14325" t="s">
        <v>37</v>
      </c>
      <c r="F14325">
        <v>110</v>
      </c>
      <c r="G14325" t="s">
        <v>8</v>
      </c>
    </row>
    <row r="14326" spans="1:7" x14ac:dyDescent="0.25">
      <c r="A14326">
        <v>13300</v>
      </c>
      <c r="B14326">
        <v>220401</v>
      </c>
      <c r="C14326" t="s">
        <v>34</v>
      </c>
      <c r="D14326">
        <v>220401003</v>
      </c>
      <c r="E14326" t="s">
        <v>37</v>
      </c>
      <c r="F14326">
        <v>310</v>
      </c>
      <c r="G14326" t="s">
        <v>19</v>
      </c>
    </row>
    <row r="14327" spans="1:7" x14ac:dyDescent="0.25">
      <c r="A14327">
        <v>13302</v>
      </c>
      <c r="B14327">
        <v>220401</v>
      </c>
      <c r="C14327" t="s">
        <v>34</v>
      </c>
      <c r="D14327">
        <v>220401002</v>
      </c>
      <c r="E14327" t="s">
        <v>36</v>
      </c>
      <c r="F14327">
        <v>110</v>
      </c>
      <c r="G14327" t="s">
        <v>8</v>
      </c>
    </row>
    <row r="14328" spans="1:7" x14ac:dyDescent="0.25">
      <c r="A14328">
        <v>13303</v>
      </c>
      <c r="B14328">
        <v>220401</v>
      </c>
      <c r="C14328" t="s">
        <v>34</v>
      </c>
      <c r="D14328">
        <v>220401002</v>
      </c>
      <c r="E14328" t="s">
        <v>36</v>
      </c>
      <c r="F14328">
        <v>10</v>
      </c>
      <c r="G14328" t="s">
        <v>7</v>
      </c>
    </row>
    <row r="14329" spans="1:7" x14ac:dyDescent="0.25">
      <c r="A14329">
        <v>13305</v>
      </c>
      <c r="B14329">
        <v>220401</v>
      </c>
      <c r="C14329" t="s">
        <v>34</v>
      </c>
      <c r="D14329">
        <v>220401002</v>
      </c>
      <c r="E14329" t="s">
        <v>36</v>
      </c>
      <c r="F14329">
        <v>10</v>
      </c>
      <c r="G14329" t="s">
        <v>7</v>
      </c>
    </row>
    <row r="14330" spans="1:7" x14ac:dyDescent="0.25">
      <c r="A14330">
        <v>13305</v>
      </c>
      <c r="B14330">
        <v>220401</v>
      </c>
      <c r="C14330" t="s">
        <v>34</v>
      </c>
      <c r="D14330">
        <v>220401002</v>
      </c>
      <c r="E14330" t="s">
        <v>36</v>
      </c>
      <c r="F14330">
        <v>110</v>
      </c>
      <c r="G14330" t="s">
        <v>8</v>
      </c>
    </row>
    <row r="14331" spans="1:7" x14ac:dyDescent="0.25">
      <c r="A14331">
        <v>13305</v>
      </c>
      <c r="B14331">
        <v>220401</v>
      </c>
      <c r="C14331" t="s">
        <v>34</v>
      </c>
      <c r="D14331">
        <v>220401002</v>
      </c>
      <c r="E14331" t="s">
        <v>36</v>
      </c>
      <c r="F14331">
        <v>310</v>
      </c>
      <c r="G14331" t="s">
        <v>19</v>
      </c>
    </row>
    <row r="14332" spans="1:7" x14ac:dyDescent="0.25">
      <c r="A14332">
        <v>13309</v>
      </c>
      <c r="B14332">
        <v>220401</v>
      </c>
      <c r="C14332" t="s">
        <v>34</v>
      </c>
      <c r="D14332">
        <v>0</v>
      </c>
      <c r="E14332" t="s">
        <v>39</v>
      </c>
      <c r="F14332">
        <v>110</v>
      </c>
      <c r="G14332" t="s">
        <v>8</v>
      </c>
    </row>
    <row r="14333" spans="1:7" x14ac:dyDescent="0.25">
      <c r="A14333">
        <v>13312</v>
      </c>
      <c r="B14333">
        <v>220401</v>
      </c>
      <c r="C14333" t="s">
        <v>34</v>
      </c>
      <c r="D14333">
        <v>220401002</v>
      </c>
      <c r="E14333" t="s">
        <v>36</v>
      </c>
      <c r="F14333">
        <v>110</v>
      </c>
      <c r="G14333" t="s">
        <v>8</v>
      </c>
    </row>
    <row r="14334" spans="1:7" x14ac:dyDescent="0.25">
      <c r="A14334">
        <v>13313</v>
      </c>
      <c r="B14334">
        <v>220401</v>
      </c>
      <c r="C14334" t="s">
        <v>34</v>
      </c>
      <c r="D14334">
        <v>220401002</v>
      </c>
      <c r="E14334" t="s">
        <v>36</v>
      </c>
      <c r="F14334">
        <v>10</v>
      </c>
      <c r="G14334" t="s">
        <v>7</v>
      </c>
    </row>
    <row r="14335" spans="1:7" x14ac:dyDescent="0.25">
      <c r="A14335">
        <v>13313</v>
      </c>
      <c r="B14335">
        <v>220401</v>
      </c>
      <c r="C14335" t="s">
        <v>34</v>
      </c>
      <c r="D14335">
        <v>220401002</v>
      </c>
      <c r="E14335" t="s">
        <v>36</v>
      </c>
      <c r="F14335">
        <v>110</v>
      </c>
      <c r="G14335" t="s">
        <v>8</v>
      </c>
    </row>
    <row r="14336" spans="1:7" x14ac:dyDescent="0.25">
      <c r="A14336">
        <v>13313</v>
      </c>
      <c r="B14336">
        <v>220401</v>
      </c>
      <c r="C14336" t="s">
        <v>34</v>
      </c>
      <c r="D14336">
        <v>220401002</v>
      </c>
      <c r="E14336" t="s">
        <v>36</v>
      </c>
      <c r="F14336">
        <v>310</v>
      </c>
      <c r="G14336" t="s">
        <v>19</v>
      </c>
    </row>
    <row r="14337" spans="1:7" x14ac:dyDescent="0.25">
      <c r="A14337">
        <v>13314</v>
      </c>
      <c r="B14337">
        <v>220401</v>
      </c>
      <c r="C14337" t="s">
        <v>34</v>
      </c>
      <c r="D14337">
        <v>220401002</v>
      </c>
      <c r="E14337" t="s">
        <v>36</v>
      </c>
      <c r="F14337">
        <v>10</v>
      </c>
      <c r="G14337" t="s">
        <v>7</v>
      </c>
    </row>
    <row r="14338" spans="1:7" x14ac:dyDescent="0.25">
      <c r="A14338">
        <v>13314</v>
      </c>
      <c r="B14338">
        <v>220401</v>
      </c>
      <c r="C14338" t="s">
        <v>34</v>
      </c>
      <c r="D14338">
        <v>220401002</v>
      </c>
      <c r="E14338" t="s">
        <v>36</v>
      </c>
      <c r="F14338">
        <v>110</v>
      </c>
      <c r="G14338" t="s">
        <v>8</v>
      </c>
    </row>
    <row r="14339" spans="1:7" x14ac:dyDescent="0.25">
      <c r="A14339">
        <v>13314</v>
      </c>
      <c r="B14339">
        <v>220401</v>
      </c>
      <c r="C14339" t="s">
        <v>34</v>
      </c>
      <c r="D14339">
        <v>220401002</v>
      </c>
      <c r="E14339" t="s">
        <v>36</v>
      </c>
      <c r="F14339">
        <v>310</v>
      </c>
      <c r="G14339" t="s">
        <v>19</v>
      </c>
    </row>
    <row r="14340" spans="1:7" x14ac:dyDescent="0.25">
      <c r="A14340">
        <v>13319</v>
      </c>
      <c r="B14340">
        <v>220401</v>
      </c>
      <c r="C14340" t="s">
        <v>34</v>
      </c>
      <c r="D14340">
        <v>220401003</v>
      </c>
      <c r="E14340" t="s">
        <v>37</v>
      </c>
      <c r="F14340">
        <v>10</v>
      </c>
      <c r="G14340" t="s">
        <v>7</v>
      </c>
    </row>
    <row r="14341" spans="1:7" x14ac:dyDescent="0.25">
      <c r="A14341">
        <v>13319</v>
      </c>
      <c r="B14341">
        <v>220401</v>
      </c>
      <c r="C14341" t="s">
        <v>34</v>
      </c>
      <c r="D14341">
        <v>220401003</v>
      </c>
      <c r="E14341" t="s">
        <v>37</v>
      </c>
      <c r="F14341">
        <v>110</v>
      </c>
      <c r="G14341" t="s">
        <v>8</v>
      </c>
    </row>
    <row r="14342" spans="1:7" x14ac:dyDescent="0.25">
      <c r="A14342">
        <v>13319</v>
      </c>
      <c r="B14342">
        <v>220401</v>
      </c>
      <c r="C14342" t="s">
        <v>34</v>
      </c>
      <c r="D14342">
        <v>220401003</v>
      </c>
      <c r="E14342" t="s">
        <v>37</v>
      </c>
      <c r="F14342">
        <v>310</v>
      </c>
      <c r="G14342" t="s">
        <v>19</v>
      </c>
    </row>
    <row r="14343" spans="1:7" x14ac:dyDescent="0.25">
      <c r="A14343">
        <v>13320</v>
      </c>
      <c r="B14343">
        <v>220401</v>
      </c>
      <c r="C14343" t="s">
        <v>34</v>
      </c>
      <c r="D14343">
        <v>220401002</v>
      </c>
      <c r="E14343" t="s">
        <v>36</v>
      </c>
      <c r="F14343">
        <v>10</v>
      </c>
      <c r="G14343" t="s">
        <v>7</v>
      </c>
    </row>
    <row r="14344" spans="1:7" x14ac:dyDescent="0.25">
      <c r="A14344">
        <v>13320</v>
      </c>
      <c r="B14344">
        <v>220401</v>
      </c>
      <c r="C14344" t="s">
        <v>34</v>
      </c>
      <c r="D14344">
        <v>220401002</v>
      </c>
      <c r="E14344" t="s">
        <v>36</v>
      </c>
      <c r="F14344">
        <v>110</v>
      </c>
      <c r="G14344" t="s">
        <v>8</v>
      </c>
    </row>
    <row r="14345" spans="1:7" x14ac:dyDescent="0.25">
      <c r="A14345">
        <v>13324</v>
      </c>
      <c r="B14345">
        <v>220401</v>
      </c>
      <c r="C14345" t="s">
        <v>34</v>
      </c>
      <c r="D14345">
        <v>220401002</v>
      </c>
      <c r="E14345" t="s">
        <v>36</v>
      </c>
      <c r="F14345">
        <v>10</v>
      </c>
      <c r="G14345" t="s">
        <v>7</v>
      </c>
    </row>
    <row r="14346" spans="1:7" x14ac:dyDescent="0.25">
      <c r="A14346">
        <v>13324</v>
      </c>
      <c r="B14346">
        <v>220401</v>
      </c>
      <c r="C14346" t="s">
        <v>34</v>
      </c>
      <c r="D14346">
        <v>220401002</v>
      </c>
      <c r="E14346" t="s">
        <v>36</v>
      </c>
      <c r="F14346">
        <v>110</v>
      </c>
      <c r="G14346" t="s">
        <v>8</v>
      </c>
    </row>
    <row r="14347" spans="1:7" x14ac:dyDescent="0.25">
      <c r="A14347">
        <v>13324</v>
      </c>
      <c r="B14347">
        <v>220401</v>
      </c>
      <c r="C14347" t="s">
        <v>34</v>
      </c>
      <c r="D14347">
        <v>220401002</v>
      </c>
      <c r="E14347" t="s">
        <v>36</v>
      </c>
      <c r="F14347">
        <v>310</v>
      </c>
      <c r="G14347" t="s">
        <v>19</v>
      </c>
    </row>
    <row r="14348" spans="1:7" x14ac:dyDescent="0.25">
      <c r="A14348">
        <v>13328</v>
      </c>
      <c r="B14348">
        <v>220401</v>
      </c>
      <c r="C14348" t="s">
        <v>34</v>
      </c>
      <c r="D14348">
        <v>220401003</v>
      </c>
      <c r="E14348" t="s">
        <v>37</v>
      </c>
      <c r="F14348">
        <v>10</v>
      </c>
      <c r="G14348" t="s">
        <v>7</v>
      </c>
    </row>
    <row r="14349" spans="1:7" x14ac:dyDescent="0.25">
      <c r="A14349">
        <v>13330</v>
      </c>
      <c r="B14349">
        <v>220401</v>
      </c>
      <c r="C14349" t="s">
        <v>34</v>
      </c>
      <c r="D14349">
        <v>220401002</v>
      </c>
      <c r="E14349" t="s">
        <v>36</v>
      </c>
      <c r="F14349">
        <v>110</v>
      </c>
      <c r="G14349" t="s">
        <v>8</v>
      </c>
    </row>
    <row r="14350" spans="1:7" x14ac:dyDescent="0.25">
      <c r="A14350">
        <v>13330</v>
      </c>
      <c r="B14350">
        <v>220401</v>
      </c>
      <c r="C14350" t="s">
        <v>34</v>
      </c>
      <c r="D14350">
        <v>220401002</v>
      </c>
      <c r="E14350" t="s">
        <v>36</v>
      </c>
      <c r="F14350">
        <v>299</v>
      </c>
      <c r="G14350" t="s">
        <v>18</v>
      </c>
    </row>
    <row r="14351" spans="1:7" x14ac:dyDescent="0.25">
      <c r="A14351">
        <v>13330</v>
      </c>
      <c r="B14351">
        <v>220401</v>
      </c>
      <c r="C14351" t="s">
        <v>34</v>
      </c>
      <c r="D14351">
        <v>220401002</v>
      </c>
      <c r="E14351" t="s">
        <v>36</v>
      </c>
      <c r="F14351">
        <v>310</v>
      </c>
      <c r="G14351" t="s">
        <v>19</v>
      </c>
    </row>
    <row r="14352" spans="1:7" x14ac:dyDescent="0.25">
      <c r="A14352">
        <v>13332</v>
      </c>
      <c r="B14352">
        <v>220401</v>
      </c>
      <c r="C14352" t="s">
        <v>34</v>
      </c>
      <c r="D14352">
        <v>220401003</v>
      </c>
      <c r="E14352" t="s">
        <v>37</v>
      </c>
      <c r="F14352">
        <v>110</v>
      </c>
      <c r="G14352" t="s">
        <v>8</v>
      </c>
    </row>
    <row r="14353" spans="1:7" x14ac:dyDescent="0.25">
      <c r="A14353">
        <v>13332</v>
      </c>
      <c r="B14353">
        <v>220401</v>
      </c>
      <c r="C14353" t="s">
        <v>34</v>
      </c>
      <c r="D14353">
        <v>220401003</v>
      </c>
      <c r="E14353" t="s">
        <v>37</v>
      </c>
      <c r="F14353">
        <v>310</v>
      </c>
      <c r="G14353" t="s">
        <v>19</v>
      </c>
    </row>
    <row r="14354" spans="1:7" x14ac:dyDescent="0.25">
      <c r="A14354">
        <v>13333</v>
      </c>
      <c r="B14354">
        <v>220401</v>
      </c>
      <c r="C14354" t="s">
        <v>34</v>
      </c>
      <c r="D14354">
        <v>220401002</v>
      </c>
      <c r="E14354" t="s">
        <v>36</v>
      </c>
      <c r="F14354">
        <v>710</v>
      </c>
      <c r="G14354" t="s">
        <v>27</v>
      </c>
    </row>
    <row r="14355" spans="1:7" x14ac:dyDescent="0.25">
      <c r="A14355">
        <v>13336</v>
      </c>
      <c r="B14355">
        <v>220401</v>
      </c>
      <c r="C14355" t="s">
        <v>34</v>
      </c>
      <c r="D14355">
        <v>0</v>
      </c>
      <c r="E14355" t="s">
        <v>39</v>
      </c>
      <c r="F14355">
        <v>110</v>
      </c>
      <c r="G14355" t="s">
        <v>8</v>
      </c>
    </row>
    <row r="14356" spans="1:7" x14ac:dyDescent="0.25">
      <c r="A14356">
        <v>13339</v>
      </c>
      <c r="B14356">
        <v>220401</v>
      </c>
      <c r="C14356" t="s">
        <v>34</v>
      </c>
      <c r="D14356">
        <v>220401003</v>
      </c>
      <c r="E14356" t="s">
        <v>37</v>
      </c>
      <c r="F14356">
        <v>10</v>
      </c>
      <c r="G14356" t="s">
        <v>7</v>
      </c>
    </row>
    <row r="14357" spans="1:7" x14ac:dyDescent="0.25">
      <c r="A14357">
        <v>13341</v>
      </c>
      <c r="B14357">
        <v>220401</v>
      </c>
      <c r="C14357" t="s">
        <v>34</v>
      </c>
      <c r="D14357">
        <v>220401002</v>
      </c>
      <c r="E14357" t="s">
        <v>36</v>
      </c>
      <c r="F14357">
        <v>10</v>
      </c>
      <c r="G14357" t="s">
        <v>7</v>
      </c>
    </row>
    <row r="14358" spans="1:7" x14ac:dyDescent="0.25">
      <c r="A14358">
        <v>13341</v>
      </c>
      <c r="B14358">
        <v>220401</v>
      </c>
      <c r="C14358" t="s">
        <v>34</v>
      </c>
      <c r="D14358">
        <v>220401002</v>
      </c>
      <c r="E14358" t="s">
        <v>36</v>
      </c>
      <c r="F14358">
        <v>110</v>
      </c>
      <c r="G14358" t="s">
        <v>8</v>
      </c>
    </row>
    <row r="14359" spans="1:7" x14ac:dyDescent="0.25">
      <c r="A14359">
        <v>13341</v>
      </c>
      <c r="B14359">
        <v>220401</v>
      </c>
      <c r="C14359" t="s">
        <v>34</v>
      </c>
      <c r="D14359">
        <v>220401002</v>
      </c>
      <c r="E14359" t="s">
        <v>36</v>
      </c>
      <c r="F14359">
        <v>310</v>
      </c>
      <c r="G14359" t="s">
        <v>19</v>
      </c>
    </row>
    <row r="14360" spans="1:7" x14ac:dyDescent="0.25">
      <c r="A14360">
        <v>13341</v>
      </c>
      <c r="B14360">
        <v>220401</v>
      </c>
      <c r="C14360" t="s">
        <v>34</v>
      </c>
      <c r="D14360">
        <v>220401002</v>
      </c>
      <c r="E14360" t="s">
        <v>36</v>
      </c>
      <c r="F14360">
        <v>410</v>
      </c>
      <c r="G14360" t="s">
        <v>21</v>
      </c>
    </row>
    <row r="14361" spans="1:7" x14ac:dyDescent="0.25">
      <c r="A14361">
        <v>13342</v>
      </c>
      <c r="B14361">
        <v>220401</v>
      </c>
      <c r="C14361" t="s">
        <v>34</v>
      </c>
      <c r="D14361">
        <v>220401002</v>
      </c>
      <c r="E14361" t="s">
        <v>36</v>
      </c>
      <c r="F14361">
        <v>10</v>
      </c>
      <c r="G14361" t="s">
        <v>7</v>
      </c>
    </row>
    <row r="14362" spans="1:7" x14ac:dyDescent="0.25">
      <c r="A14362">
        <v>13342</v>
      </c>
      <c r="B14362">
        <v>220401</v>
      </c>
      <c r="C14362" t="s">
        <v>34</v>
      </c>
      <c r="D14362">
        <v>220401002</v>
      </c>
      <c r="E14362" t="s">
        <v>36</v>
      </c>
      <c r="F14362">
        <v>110</v>
      </c>
      <c r="G14362" t="s">
        <v>8</v>
      </c>
    </row>
    <row r="14363" spans="1:7" x14ac:dyDescent="0.25">
      <c r="A14363">
        <v>13344</v>
      </c>
      <c r="B14363">
        <v>220401</v>
      </c>
      <c r="C14363" t="s">
        <v>34</v>
      </c>
      <c r="D14363">
        <v>220401002</v>
      </c>
      <c r="E14363" t="s">
        <v>36</v>
      </c>
      <c r="F14363">
        <v>10</v>
      </c>
      <c r="G14363" t="s">
        <v>7</v>
      </c>
    </row>
    <row r="14364" spans="1:7" x14ac:dyDescent="0.25">
      <c r="A14364">
        <v>13344</v>
      </c>
      <c r="B14364">
        <v>220401</v>
      </c>
      <c r="C14364" t="s">
        <v>34</v>
      </c>
      <c r="D14364">
        <v>220401002</v>
      </c>
      <c r="E14364" t="s">
        <v>36</v>
      </c>
      <c r="F14364">
        <v>110</v>
      </c>
      <c r="G14364" t="s">
        <v>8</v>
      </c>
    </row>
    <row r="14365" spans="1:7" x14ac:dyDescent="0.25">
      <c r="A14365">
        <v>13344</v>
      </c>
      <c r="B14365">
        <v>220401</v>
      </c>
      <c r="C14365" t="s">
        <v>34</v>
      </c>
      <c r="D14365">
        <v>220401002</v>
      </c>
      <c r="E14365" t="s">
        <v>36</v>
      </c>
      <c r="F14365">
        <v>310</v>
      </c>
      <c r="G14365" t="s">
        <v>19</v>
      </c>
    </row>
    <row r="14366" spans="1:7" x14ac:dyDescent="0.25">
      <c r="A14366">
        <v>13350</v>
      </c>
      <c r="B14366">
        <v>220401</v>
      </c>
      <c r="C14366" t="s">
        <v>34</v>
      </c>
      <c r="D14366">
        <v>220401002</v>
      </c>
      <c r="E14366" t="s">
        <v>36</v>
      </c>
      <c r="F14366">
        <v>10</v>
      </c>
      <c r="G14366" t="s">
        <v>7</v>
      </c>
    </row>
    <row r="14367" spans="1:7" x14ac:dyDescent="0.25">
      <c r="A14367">
        <v>13352</v>
      </c>
      <c r="B14367">
        <v>220401</v>
      </c>
      <c r="C14367" t="s">
        <v>34</v>
      </c>
      <c r="D14367">
        <v>0</v>
      </c>
      <c r="E14367" t="s">
        <v>39</v>
      </c>
      <c r="F14367">
        <v>310</v>
      </c>
      <c r="G14367" t="s">
        <v>19</v>
      </c>
    </row>
    <row r="14368" spans="1:7" x14ac:dyDescent="0.25">
      <c r="A14368">
        <v>13352</v>
      </c>
      <c r="B14368">
        <v>220401</v>
      </c>
      <c r="C14368" t="s">
        <v>34</v>
      </c>
      <c r="D14368">
        <v>0</v>
      </c>
      <c r="E14368" t="s">
        <v>39</v>
      </c>
      <c r="F14368">
        <v>363</v>
      </c>
      <c r="G14368" t="s">
        <v>20</v>
      </c>
    </row>
    <row r="14369" spans="1:7" x14ac:dyDescent="0.25">
      <c r="A14369">
        <v>13352</v>
      </c>
      <c r="B14369">
        <v>220401</v>
      </c>
      <c r="C14369" t="s">
        <v>34</v>
      </c>
      <c r="D14369">
        <v>0</v>
      </c>
      <c r="E14369" t="s">
        <v>39</v>
      </c>
      <c r="F14369">
        <v>510</v>
      </c>
      <c r="G14369" t="s">
        <v>23</v>
      </c>
    </row>
    <row r="14370" spans="1:7" x14ac:dyDescent="0.25">
      <c r="A14370">
        <v>13352</v>
      </c>
      <c r="B14370">
        <v>220401</v>
      </c>
      <c r="C14370" t="s">
        <v>34</v>
      </c>
      <c r="D14370">
        <v>0</v>
      </c>
      <c r="E14370" t="s">
        <v>39</v>
      </c>
      <c r="F14370">
        <v>710</v>
      </c>
      <c r="G14370" t="s">
        <v>27</v>
      </c>
    </row>
    <row r="14371" spans="1:7" x14ac:dyDescent="0.25">
      <c r="A14371">
        <v>13356</v>
      </c>
      <c r="B14371">
        <v>220401</v>
      </c>
      <c r="C14371" t="s">
        <v>34</v>
      </c>
      <c r="D14371">
        <v>220401002</v>
      </c>
      <c r="E14371" t="s">
        <v>36</v>
      </c>
      <c r="F14371">
        <v>10</v>
      </c>
      <c r="G14371" t="s">
        <v>7</v>
      </c>
    </row>
    <row r="14372" spans="1:7" x14ac:dyDescent="0.25">
      <c r="A14372">
        <v>13356</v>
      </c>
      <c r="B14372">
        <v>220401</v>
      </c>
      <c r="C14372" t="s">
        <v>34</v>
      </c>
      <c r="D14372">
        <v>220401002</v>
      </c>
      <c r="E14372" t="s">
        <v>36</v>
      </c>
      <c r="F14372">
        <v>110</v>
      </c>
      <c r="G14372" t="s">
        <v>8</v>
      </c>
    </row>
    <row r="14373" spans="1:7" x14ac:dyDescent="0.25">
      <c r="A14373">
        <v>13356</v>
      </c>
      <c r="B14373">
        <v>220401</v>
      </c>
      <c r="C14373" t="s">
        <v>34</v>
      </c>
      <c r="D14373">
        <v>220401002</v>
      </c>
      <c r="E14373" t="s">
        <v>36</v>
      </c>
      <c r="F14373">
        <v>310</v>
      </c>
      <c r="G14373" t="s">
        <v>19</v>
      </c>
    </row>
    <row r="14374" spans="1:7" x14ac:dyDescent="0.25">
      <c r="A14374">
        <v>13358</v>
      </c>
      <c r="B14374">
        <v>220401</v>
      </c>
      <c r="C14374" t="s">
        <v>34</v>
      </c>
      <c r="D14374">
        <v>0</v>
      </c>
      <c r="E14374" t="s">
        <v>39</v>
      </c>
      <c r="F14374">
        <v>10</v>
      </c>
      <c r="G14374" t="s">
        <v>7</v>
      </c>
    </row>
    <row r="14375" spans="1:7" x14ac:dyDescent="0.25">
      <c r="A14375">
        <v>13358</v>
      </c>
      <c r="B14375">
        <v>220401</v>
      </c>
      <c r="C14375" t="s">
        <v>34</v>
      </c>
      <c r="D14375">
        <v>0</v>
      </c>
      <c r="E14375" t="s">
        <v>39</v>
      </c>
      <c r="F14375">
        <v>110</v>
      </c>
      <c r="G14375" t="s">
        <v>8</v>
      </c>
    </row>
    <row r="14376" spans="1:7" x14ac:dyDescent="0.25">
      <c r="A14376">
        <v>13360</v>
      </c>
      <c r="B14376">
        <v>220401</v>
      </c>
      <c r="C14376" t="s">
        <v>34</v>
      </c>
      <c r="D14376">
        <v>220401002</v>
      </c>
      <c r="E14376" t="s">
        <v>36</v>
      </c>
      <c r="F14376">
        <v>110</v>
      </c>
      <c r="G14376" t="s">
        <v>8</v>
      </c>
    </row>
    <row r="14377" spans="1:7" x14ac:dyDescent="0.25">
      <c r="A14377">
        <v>13360</v>
      </c>
      <c r="B14377">
        <v>220401</v>
      </c>
      <c r="C14377" t="s">
        <v>34</v>
      </c>
      <c r="D14377">
        <v>220401002</v>
      </c>
      <c r="E14377" t="s">
        <v>36</v>
      </c>
      <c r="F14377">
        <v>310</v>
      </c>
      <c r="G14377" t="s">
        <v>19</v>
      </c>
    </row>
    <row r="14378" spans="1:7" x14ac:dyDescent="0.25">
      <c r="A14378">
        <v>13361</v>
      </c>
      <c r="B14378">
        <v>220401</v>
      </c>
      <c r="C14378" t="s">
        <v>34</v>
      </c>
      <c r="D14378">
        <v>220401002</v>
      </c>
      <c r="E14378" t="s">
        <v>36</v>
      </c>
      <c r="F14378">
        <v>10</v>
      </c>
      <c r="G14378" t="s">
        <v>7</v>
      </c>
    </row>
    <row r="14379" spans="1:7" x14ac:dyDescent="0.25">
      <c r="A14379">
        <v>13361</v>
      </c>
      <c r="B14379">
        <v>220401</v>
      </c>
      <c r="C14379" t="s">
        <v>34</v>
      </c>
      <c r="D14379">
        <v>220401002</v>
      </c>
      <c r="E14379" t="s">
        <v>36</v>
      </c>
      <c r="F14379">
        <v>110</v>
      </c>
      <c r="G14379" t="s">
        <v>8</v>
      </c>
    </row>
    <row r="14380" spans="1:7" x14ac:dyDescent="0.25">
      <c r="A14380">
        <v>13361</v>
      </c>
      <c r="B14380">
        <v>220401</v>
      </c>
      <c r="C14380" t="s">
        <v>34</v>
      </c>
      <c r="D14380">
        <v>220401002</v>
      </c>
      <c r="E14380" t="s">
        <v>36</v>
      </c>
      <c r="F14380">
        <v>310</v>
      </c>
      <c r="G14380" t="s">
        <v>19</v>
      </c>
    </row>
    <row r="14381" spans="1:7" x14ac:dyDescent="0.25">
      <c r="A14381">
        <v>13362</v>
      </c>
      <c r="B14381">
        <v>220401</v>
      </c>
      <c r="C14381" t="s">
        <v>34</v>
      </c>
      <c r="D14381">
        <v>0</v>
      </c>
      <c r="E14381" t="s">
        <v>39</v>
      </c>
      <c r="F14381">
        <v>110</v>
      </c>
      <c r="G14381" t="s">
        <v>8</v>
      </c>
    </row>
    <row r="14382" spans="1:7" x14ac:dyDescent="0.25">
      <c r="A14382">
        <v>13363</v>
      </c>
      <c r="B14382">
        <v>220401</v>
      </c>
      <c r="C14382" t="s">
        <v>34</v>
      </c>
      <c r="D14382">
        <v>0</v>
      </c>
      <c r="E14382" t="s">
        <v>39</v>
      </c>
      <c r="F14382">
        <v>110</v>
      </c>
      <c r="G14382" t="s">
        <v>8</v>
      </c>
    </row>
    <row r="14383" spans="1:7" x14ac:dyDescent="0.25">
      <c r="A14383">
        <v>13365</v>
      </c>
      <c r="B14383">
        <v>220401</v>
      </c>
      <c r="C14383" t="s">
        <v>34</v>
      </c>
      <c r="D14383">
        <v>0</v>
      </c>
      <c r="E14383" t="s">
        <v>39</v>
      </c>
      <c r="F14383">
        <v>110</v>
      </c>
      <c r="G14383" t="s">
        <v>8</v>
      </c>
    </row>
    <row r="14384" spans="1:7" x14ac:dyDescent="0.25">
      <c r="A14384">
        <v>13370</v>
      </c>
      <c r="B14384">
        <v>220401</v>
      </c>
      <c r="C14384" t="s">
        <v>34</v>
      </c>
      <c r="D14384">
        <v>220401003</v>
      </c>
      <c r="E14384" t="s">
        <v>37</v>
      </c>
      <c r="F14384">
        <v>10</v>
      </c>
      <c r="G14384" t="s">
        <v>7</v>
      </c>
    </row>
    <row r="14385" spans="1:7" x14ac:dyDescent="0.25">
      <c r="A14385">
        <v>13370</v>
      </c>
      <c r="B14385">
        <v>220401</v>
      </c>
      <c r="C14385" t="s">
        <v>34</v>
      </c>
      <c r="D14385">
        <v>220401003</v>
      </c>
      <c r="E14385" t="s">
        <v>37</v>
      </c>
      <c r="F14385">
        <v>110</v>
      </c>
      <c r="G14385" t="s">
        <v>8</v>
      </c>
    </row>
    <row r="14386" spans="1:7" x14ac:dyDescent="0.25">
      <c r="A14386">
        <v>13370</v>
      </c>
      <c r="B14386">
        <v>220401</v>
      </c>
      <c r="C14386" t="s">
        <v>34</v>
      </c>
      <c r="D14386">
        <v>220401003</v>
      </c>
      <c r="E14386" t="s">
        <v>37</v>
      </c>
      <c r="F14386">
        <v>310</v>
      </c>
      <c r="G14386" t="s">
        <v>19</v>
      </c>
    </row>
    <row r="14387" spans="1:7" x14ac:dyDescent="0.25">
      <c r="A14387">
        <v>13372</v>
      </c>
      <c r="B14387">
        <v>220401</v>
      </c>
      <c r="C14387" t="s">
        <v>34</v>
      </c>
      <c r="D14387">
        <v>220401002</v>
      </c>
      <c r="E14387" t="s">
        <v>36</v>
      </c>
      <c r="F14387">
        <v>10</v>
      </c>
      <c r="G14387" t="s">
        <v>7</v>
      </c>
    </row>
    <row r="14388" spans="1:7" x14ac:dyDescent="0.25">
      <c r="A14388">
        <v>13372</v>
      </c>
      <c r="B14388">
        <v>220401</v>
      </c>
      <c r="C14388" t="s">
        <v>34</v>
      </c>
      <c r="D14388">
        <v>220401002</v>
      </c>
      <c r="E14388" t="s">
        <v>36</v>
      </c>
      <c r="F14388">
        <v>110</v>
      </c>
      <c r="G14388" t="s">
        <v>8</v>
      </c>
    </row>
    <row r="14389" spans="1:7" x14ac:dyDescent="0.25">
      <c r="A14389">
        <v>13372</v>
      </c>
      <c r="B14389">
        <v>220401</v>
      </c>
      <c r="C14389" t="s">
        <v>34</v>
      </c>
      <c r="D14389">
        <v>220401002</v>
      </c>
      <c r="E14389" t="s">
        <v>36</v>
      </c>
      <c r="F14389">
        <v>310</v>
      </c>
      <c r="G14389" t="s">
        <v>19</v>
      </c>
    </row>
    <row r="14390" spans="1:7" x14ac:dyDescent="0.25">
      <c r="A14390">
        <v>13373</v>
      </c>
      <c r="B14390">
        <v>220401</v>
      </c>
      <c r="C14390" t="s">
        <v>34</v>
      </c>
      <c r="D14390">
        <v>220401002</v>
      </c>
      <c r="E14390" t="s">
        <v>36</v>
      </c>
      <c r="F14390">
        <v>10</v>
      </c>
      <c r="G14390" t="s">
        <v>7</v>
      </c>
    </row>
    <row r="14391" spans="1:7" x14ac:dyDescent="0.25">
      <c r="A14391">
        <v>13373</v>
      </c>
      <c r="B14391">
        <v>220401</v>
      </c>
      <c r="C14391" t="s">
        <v>34</v>
      </c>
      <c r="D14391">
        <v>220401002</v>
      </c>
      <c r="E14391" t="s">
        <v>36</v>
      </c>
      <c r="F14391">
        <v>110</v>
      </c>
      <c r="G14391" t="s">
        <v>8</v>
      </c>
    </row>
    <row r="14392" spans="1:7" x14ac:dyDescent="0.25">
      <c r="A14392">
        <v>13373</v>
      </c>
      <c r="B14392">
        <v>220401</v>
      </c>
      <c r="C14392" t="s">
        <v>34</v>
      </c>
      <c r="D14392">
        <v>220401002</v>
      </c>
      <c r="E14392" t="s">
        <v>36</v>
      </c>
      <c r="F14392">
        <v>310</v>
      </c>
      <c r="G14392" t="s">
        <v>19</v>
      </c>
    </row>
    <row r="14393" spans="1:7" x14ac:dyDescent="0.25">
      <c r="A14393">
        <v>13375</v>
      </c>
      <c r="B14393">
        <v>220401</v>
      </c>
      <c r="C14393" t="s">
        <v>34</v>
      </c>
      <c r="D14393">
        <v>220401002</v>
      </c>
      <c r="E14393" t="s">
        <v>36</v>
      </c>
      <c r="F14393">
        <v>110</v>
      </c>
      <c r="G14393" t="s">
        <v>8</v>
      </c>
    </row>
    <row r="14394" spans="1:7" x14ac:dyDescent="0.25">
      <c r="A14394">
        <v>13376</v>
      </c>
      <c r="B14394">
        <v>220401</v>
      </c>
      <c r="C14394" t="s">
        <v>34</v>
      </c>
      <c r="D14394">
        <v>220401002</v>
      </c>
      <c r="E14394" t="s">
        <v>36</v>
      </c>
      <c r="F14394">
        <v>10</v>
      </c>
      <c r="G14394" t="s">
        <v>7</v>
      </c>
    </row>
    <row r="14395" spans="1:7" x14ac:dyDescent="0.25">
      <c r="A14395">
        <v>13376</v>
      </c>
      <c r="B14395">
        <v>220401</v>
      </c>
      <c r="C14395" t="s">
        <v>34</v>
      </c>
      <c r="D14395">
        <v>220401002</v>
      </c>
      <c r="E14395" t="s">
        <v>36</v>
      </c>
      <c r="F14395">
        <v>110</v>
      </c>
      <c r="G14395" t="s">
        <v>8</v>
      </c>
    </row>
    <row r="14396" spans="1:7" x14ac:dyDescent="0.25">
      <c r="A14396">
        <v>13378</v>
      </c>
      <c r="B14396">
        <v>220401</v>
      </c>
      <c r="C14396" t="s">
        <v>34</v>
      </c>
      <c r="D14396">
        <v>220401003</v>
      </c>
      <c r="E14396" t="s">
        <v>37</v>
      </c>
      <c r="F14396">
        <v>110</v>
      </c>
      <c r="G14396" t="s">
        <v>8</v>
      </c>
    </row>
    <row r="14397" spans="1:7" x14ac:dyDescent="0.25">
      <c r="A14397">
        <v>13379</v>
      </c>
      <c r="B14397">
        <v>220401</v>
      </c>
      <c r="C14397" t="s">
        <v>34</v>
      </c>
      <c r="D14397">
        <v>0</v>
      </c>
      <c r="E14397" t="s">
        <v>39</v>
      </c>
      <c r="F14397">
        <v>110</v>
      </c>
      <c r="G14397" t="s">
        <v>8</v>
      </c>
    </row>
    <row r="14398" spans="1:7" x14ac:dyDescent="0.25">
      <c r="A14398">
        <v>13380</v>
      </c>
      <c r="B14398">
        <v>220401</v>
      </c>
      <c r="C14398" t="s">
        <v>34</v>
      </c>
      <c r="D14398">
        <v>0</v>
      </c>
      <c r="E14398" t="s">
        <v>39</v>
      </c>
      <c r="F14398">
        <v>110</v>
      </c>
      <c r="G14398" t="s">
        <v>8</v>
      </c>
    </row>
    <row r="14399" spans="1:7" x14ac:dyDescent="0.25">
      <c r="A14399">
        <v>13383</v>
      </c>
      <c r="B14399">
        <v>220401</v>
      </c>
      <c r="C14399" t="s">
        <v>34</v>
      </c>
      <c r="D14399">
        <v>220401002</v>
      </c>
      <c r="E14399" t="s">
        <v>36</v>
      </c>
      <c r="F14399">
        <v>10</v>
      </c>
      <c r="G14399" t="s">
        <v>7</v>
      </c>
    </row>
    <row r="14400" spans="1:7" x14ac:dyDescent="0.25">
      <c r="A14400">
        <v>13383</v>
      </c>
      <c r="B14400">
        <v>220401</v>
      </c>
      <c r="C14400" t="s">
        <v>34</v>
      </c>
      <c r="D14400">
        <v>220401002</v>
      </c>
      <c r="E14400" t="s">
        <v>36</v>
      </c>
      <c r="F14400">
        <v>110</v>
      </c>
      <c r="G14400" t="s">
        <v>8</v>
      </c>
    </row>
    <row r="14401" spans="1:7" x14ac:dyDescent="0.25">
      <c r="A14401">
        <v>13383</v>
      </c>
      <c r="B14401">
        <v>220401</v>
      </c>
      <c r="C14401" t="s">
        <v>34</v>
      </c>
      <c r="D14401">
        <v>220401002</v>
      </c>
      <c r="E14401" t="s">
        <v>36</v>
      </c>
      <c r="F14401">
        <v>310</v>
      </c>
      <c r="G14401" t="s">
        <v>19</v>
      </c>
    </row>
    <row r="14402" spans="1:7" x14ac:dyDescent="0.25">
      <c r="A14402">
        <v>13383</v>
      </c>
      <c r="B14402">
        <v>220401</v>
      </c>
      <c r="C14402" t="s">
        <v>34</v>
      </c>
      <c r="D14402">
        <v>220401002</v>
      </c>
      <c r="E14402" t="s">
        <v>36</v>
      </c>
      <c r="F14402">
        <v>363</v>
      </c>
      <c r="G14402" t="s">
        <v>20</v>
      </c>
    </row>
    <row r="14403" spans="1:7" x14ac:dyDescent="0.25">
      <c r="A14403">
        <v>13384</v>
      </c>
      <c r="B14403">
        <v>220401</v>
      </c>
      <c r="C14403" t="s">
        <v>34</v>
      </c>
      <c r="D14403">
        <v>220401002</v>
      </c>
      <c r="E14403" t="s">
        <v>36</v>
      </c>
      <c r="F14403">
        <v>10</v>
      </c>
      <c r="G14403" t="s">
        <v>7</v>
      </c>
    </row>
    <row r="14404" spans="1:7" x14ac:dyDescent="0.25">
      <c r="A14404">
        <v>13384</v>
      </c>
      <c r="B14404">
        <v>220401</v>
      </c>
      <c r="C14404" t="s">
        <v>34</v>
      </c>
      <c r="D14404">
        <v>220401002</v>
      </c>
      <c r="E14404" t="s">
        <v>36</v>
      </c>
      <c r="F14404">
        <v>110</v>
      </c>
      <c r="G14404" t="s">
        <v>8</v>
      </c>
    </row>
    <row r="14405" spans="1:7" x14ac:dyDescent="0.25">
      <c r="A14405">
        <v>13384</v>
      </c>
      <c r="B14405">
        <v>220401</v>
      </c>
      <c r="C14405" t="s">
        <v>34</v>
      </c>
      <c r="D14405">
        <v>220401002</v>
      </c>
      <c r="E14405" t="s">
        <v>36</v>
      </c>
      <c r="F14405">
        <v>310</v>
      </c>
      <c r="G14405" t="s">
        <v>19</v>
      </c>
    </row>
    <row r="14406" spans="1:7" x14ac:dyDescent="0.25">
      <c r="A14406">
        <v>13387</v>
      </c>
      <c r="B14406">
        <v>220401</v>
      </c>
      <c r="C14406" t="s">
        <v>34</v>
      </c>
      <c r="D14406">
        <v>0</v>
      </c>
      <c r="E14406" t="s">
        <v>39</v>
      </c>
      <c r="F14406">
        <v>10</v>
      </c>
      <c r="G14406" t="s">
        <v>7</v>
      </c>
    </row>
    <row r="14407" spans="1:7" x14ac:dyDescent="0.25">
      <c r="A14407">
        <v>13387</v>
      </c>
      <c r="B14407">
        <v>220401</v>
      </c>
      <c r="C14407" t="s">
        <v>34</v>
      </c>
      <c r="D14407">
        <v>0</v>
      </c>
      <c r="E14407" t="s">
        <v>39</v>
      </c>
      <c r="F14407">
        <v>110</v>
      </c>
      <c r="G14407" t="s">
        <v>8</v>
      </c>
    </row>
    <row r="14408" spans="1:7" x14ac:dyDescent="0.25">
      <c r="A14408">
        <v>13387</v>
      </c>
      <c r="B14408">
        <v>220401</v>
      </c>
      <c r="C14408" t="s">
        <v>34</v>
      </c>
      <c r="D14408">
        <v>0</v>
      </c>
      <c r="E14408" t="s">
        <v>39</v>
      </c>
      <c r="F14408">
        <v>310</v>
      </c>
      <c r="G14408" t="s">
        <v>19</v>
      </c>
    </row>
    <row r="14409" spans="1:7" x14ac:dyDescent="0.25">
      <c r="A14409">
        <v>13388</v>
      </c>
      <c r="B14409">
        <v>220401</v>
      </c>
      <c r="C14409" t="s">
        <v>34</v>
      </c>
      <c r="D14409">
        <v>220401002</v>
      </c>
      <c r="E14409" t="s">
        <v>36</v>
      </c>
      <c r="F14409">
        <v>10</v>
      </c>
      <c r="G14409" t="s">
        <v>7</v>
      </c>
    </row>
    <row r="14410" spans="1:7" x14ac:dyDescent="0.25">
      <c r="A14410">
        <v>13388</v>
      </c>
      <c r="B14410">
        <v>220401</v>
      </c>
      <c r="C14410" t="s">
        <v>34</v>
      </c>
      <c r="D14410">
        <v>220401002</v>
      </c>
      <c r="E14410" t="s">
        <v>36</v>
      </c>
      <c r="F14410">
        <v>110</v>
      </c>
      <c r="G14410" t="s">
        <v>8</v>
      </c>
    </row>
    <row r="14411" spans="1:7" x14ac:dyDescent="0.25">
      <c r="A14411">
        <v>13388</v>
      </c>
      <c r="B14411">
        <v>220401</v>
      </c>
      <c r="C14411" t="s">
        <v>34</v>
      </c>
      <c r="D14411">
        <v>220401002</v>
      </c>
      <c r="E14411" t="s">
        <v>36</v>
      </c>
      <c r="F14411">
        <v>310</v>
      </c>
      <c r="G14411" t="s">
        <v>19</v>
      </c>
    </row>
    <row r="14412" spans="1:7" x14ac:dyDescent="0.25">
      <c r="A14412">
        <v>13393</v>
      </c>
      <c r="B14412">
        <v>220401</v>
      </c>
      <c r="C14412" t="s">
        <v>34</v>
      </c>
      <c r="D14412">
        <v>220401002</v>
      </c>
      <c r="E14412" t="s">
        <v>36</v>
      </c>
      <c r="F14412">
        <v>10</v>
      </c>
      <c r="G14412" t="s">
        <v>7</v>
      </c>
    </row>
    <row r="14413" spans="1:7" x14ac:dyDescent="0.25">
      <c r="A14413">
        <v>13394</v>
      </c>
      <c r="B14413">
        <v>220401</v>
      </c>
      <c r="C14413" t="s">
        <v>34</v>
      </c>
      <c r="D14413">
        <v>220401002</v>
      </c>
      <c r="E14413" t="s">
        <v>36</v>
      </c>
      <c r="F14413">
        <v>10</v>
      </c>
      <c r="G14413" t="s">
        <v>7</v>
      </c>
    </row>
    <row r="14414" spans="1:7" x14ac:dyDescent="0.25">
      <c r="A14414">
        <v>13394</v>
      </c>
      <c r="B14414">
        <v>220401</v>
      </c>
      <c r="C14414" t="s">
        <v>34</v>
      </c>
      <c r="D14414">
        <v>220401002</v>
      </c>
      <c r="E14414" t="s">
        <v>36</v>
      </c>
      <c r="F14414">
        <v>110</v>
      </c>
      <c r="G14414" t="s">
        <v>8</v>
      </c>
    </row>
    <row r="14415" spans="1:7" x14ac:dyDescent="0.25">
      <c r="A14415">
        <v>13394</v>
      </c>
      <c r="B14415">
        <v>220401</v>
      </c>
      <c r="C14415" t="s">
        <v>34</v>
      </c>
      <c r="D14415">
        <v>220401002</v>
      </c>
      <c r="E14415" t="s">
        <v>36</v>
      </c>
      <c r="F14415">
        <v>310</v>
      </c>
      <c r="G14415" t="s">
        <v>19</v>
      </c>
    </row>
    <row r="14416" spans="1:7" x14ac:dyDescent="0.25">
      <c r="A14416">
        <v>13395</v>
      </c>
      <c r="B14416">
        <v>220401</v>
      </c>
      <c r="C14416" t="s">
        <v>34</v>
      </c>
      <c r="D14416">
        <v>0</v>
      </c>
      <c r="E14416" t="s">
        <v>39</v>
      </c>
      <c r="F14416">
        <v>212</v>
      </c>
      <c r="G14416" t="s">
        <v>12</v>
      </c>
    </row>
    <row r="14417" spans="1:7" x14ac:dyDescent="0.25">
      <c r="A14417">
        <v>13396</v>
      </c>
      <c r="B14417">
        <v>220401</v>
      </c>
      <c r="C14417" t="s">
        <v>34</v>
      </c>
      <c r="D14417">
        <v>220401002</v>
      </c>
      <c r="E14417" t="s">
        <v>36</v>
      </c>
      <c r="F14417">
        <v>110</v>
      </c>
      <c r="G14417" t="s">
        <v>8</v>
      </c>
    </row>
    <row r="14418" spans="1:7" x14ac:dyDescent="0.25">
      <c r="A14418">
        <v>13396</v>
      </c>
      <c r="B14418">
        <v>220401</v>
      </c>
      <c r="C14418" t="s">
        <v>34</v>
      </c>
      <c r="D14418">
        <v>220401002</v>
      </c>
      <c r="E14418" t="s">
        <v>36</v>
      </c>
      <c r="F14418">
        <v>212</v>
      </c>
      <c r="G14418" t="s">
        <v>12</v>
      </c>
    </row>
    <row r="14419" spans="1:7" x14ac:dyDescent="0.25">
      <c r="A14419">
        <v>13396</v>
      </c>
      <c r="B14419">
        <v>220401</v>
      </c>
      <c r="C14419" t="s">
        <v>34</v>
      </c>
      <c r="D14419">
        <v>220401002</v>
      </c>
      <c r="E14419" t="s">
        <v>36</v>
      </c>
      <c r="F14419">
        <v>214</v>
      </c>
      <c r="G14419" t="s">
        <v>14</v>
      </c>
    </row>
    <row r="14420" spans="1:7" x14ac:dyDescent="0.25">
      <c r="A14420">
        <v>13398</v>
      </c>
      <c r="B14420">
        <v>220401</v>
      </c>
      <c r="C14420" t="s">
        <v>34</v>
      </c>
      <c r="D14420">
        <v>220401002</v>
      </c>
      <c r="E14420" t="s">
        <v>36</v>
      </c>
      <c r="F14420">
        <v>10</v>
      </c>
      <c r="G14420" t="s">
        <v>7</v>
      </c>
    </row>
    <row r="14421" spans="1:7" x14ac:dyDescent="0.25">
      <c r="A14421">
        <v>13401</v>
      </c>
      <c r="B14421">
        <v>220401</v>
      </c>
      <c r="C14421" t="s">
        <v>34</v>
      </c>
      <c r="D14421">
        <v>220401003</v>
      </c>
      <c r="E14421" t="s">
        <v>37</v>
      </c>
      <c r="F14421">
        <v>10</v>
      </c>
      <c r="G14421" t="s">
        <v>7</v>
      </c>
    </row>
    <row r="14422" spans="1:7" x14ac:dyDescent="0.25">
      <c r="A14422">
        <v>13403</v>
      </c>
      <c r="B14422">
        <v>220401</v>
      </c>
      <c r="C14422" t="s">
        <v>34</v>
      </c>
      <c r="D14422">
        <v>220401002</v>
      </c>
      <c r="E14422" t="s">
        <v>36</v>
      </c>
      <c r="F14422">
        <v>10</v>
      </c>
      <c r="G14422" t="s">
        <v>7</v>
      </c>
    </row>
    <row r="14423" spans="1:7" x14ac:dyDescent="0.25">
      <c r="A14423">
        <v>13405</v>
      </c>
      <c r="B14423">
        <v>220401</v>
      </c>
      <c r="C14423" t="s">
        <v>34</v>
      </c>
      <c r="D14423">
        <v>220401002</v>
      </c>
      <c r="E14423" t="s">
        <v>36</v>
      </c>
      <c r="F14423">
        <v>10</v>
      </c>
      <c r="G14423" t="s">
        <v>7</v>
      </c>
    </row>
    <row r="14424" spans="1:7" x14ac:dyDescent="0.25">
      <c r="A14424">
        <v>13411</v>
      </c>
      <c r="B14424">
        <v>220401</v>
      </c>
      <c r="C14424" t="s">
        <v>34</v>
      </c>
      <c r="D14424">
        <v>220401003</v>
      </c>
      <c r="E14424" t="s">
        <v>37</v>
      </c>
      <c r="F14424">
        <v>10</v>
      </c>
      <c r="G14424" t="s">
        <v>7</v>
      </c>
    </row>
    <row r="14425" spans="1:7" x14ac:dyDescent="0.25">
      <c r="A14425">
        <v>13412</v>
      </c>
      <c r="B14425">
        <v>220401</v>
      </c>
      <c r="C14425" t="s">
        <v>34</v>
      </c>
      <c r="D14425">
        <v>0</v>
      </c>
      <c r="E14425" t="s">
        <v>39</v>
      </c>
      <c r="F14425">
        <v>10</v>
      </c>
      <c r="G14425" t="s">
        <v>7</v>
      </c>
    </row>
    <row r="14426" spans="1:7" x14ac:dyDescent="0.25">
      <c r="A14426">
        <v>13412</v>
      </c>
      <c r="B14426">
        <v>220401</v>
      </c>
      <c r="C14426" t="s">
        <v>34</v>
      </c>
      <c r="D14426">
        <v>0</v>
      </c>
      <c r="E14426" t="s">
        <v>39</v>
      </c>
      <c r="F14426">
        <v>110</v>
      </c>
      <c r="G14426" t="s">
        <v>8</v>
      </c>
    </row>
    <row r="14427" spans="1:7" x14ac:dyDescent="0.25">
      <c r="A14427">
        <v>13415</v>
      </c>
      <c r="B14427">
        <v>220401</v>
      </c>
      <c r="C14427" t="s">
        <v>34</v>
      </c>
      <c r="D14427">
        <v>220401002</v>
      </c>
      <c r="E14427" t="s">
        <v>36</v>
      </c>
      <c r="F14427">
        <v>363</v>
      </c>
      <c r="G14427" t="s">
        <v>20</v>
      </c>
    </row>
    <row r="14428" spans="1:7" x14ac:dyDescent="0.25">
      <c r="A14428">
        <v>13416</v>
      </c>
      <c r="B14428">
        <v>220401</v>
      </c>
      <c r="C14428" t="s">
        <v>34</v>
      </c>
      <c r="D14428">
        <v>220401002</v>
      </c>
      <c r="E14428" t="s">
        <v>36</v>
      </c>
      <c r="F14428">
        <v>10</v>
      </c>
      <c r="G14428" t="s">
        <v>7</v>
      </c>
    </row>
    <row r="14429" spans="1:7" x14ac:dyDescent="0.25">
      <c r="A14429">
        <v>13416</v>
      </c>
      <c r="B14429">
        <v>220401</v>
      </c>
      <c r="C14429" t="s">
        <v>34</v>
      </c>
      <c r="D14429">
        <v>220401002</v>
      </c>
      <c r="E14429" t="s">
        <v>36</v>
      </c>
      <c r="F14429">
        <v>110</v>
      </c>
      <c r="G14429" t="s">
        <v>8</v>
      </c>
    </row>
    <row r="14430" spans="1:7" x14ac:dyDescent="0.25">
      <c r="A14430">
        <v>13416</v>
      </c>
      <c r="B14430">
        <v>220401</v>
      </c>
      <c r="C14430" t="s">
        <v>34</v>
      </c>
      <c r="D14430">
        <v>220401002</v>
      </c>
      <c r="E14430" t="s">
        <v>36</v>
      </c>
      <c r="F14430">
        <v>310</v>
      </c>
      <c r="G14430" t="s">
        <v>19</v>
      </c>
    </row>
    <row r="14431" spans="1:7" x14ac:dyDescent="0.25">
      <c r="A14431">
        <v>13417</v>
      </c>
      <c r="B14431">
        <v>220401</v>
      </c>
      <c r="C14431" t="s">
        <v>34</v>
      </c>
      <c r="D14431">
        <v>220401002</v>
      </c>
      <c r="E14431" t="s">
        <v>36</v>
      </c>
      <c r="F14431">
        <v>10</v>
      </c>
      <c r="G14431" t="s">
        <v>7</v>
      </c>
    </row>
    <row r="14432" spans="1:7" x14ac:dyDescent="0.25">
      <c r="A14432">
        <v>13417</v>
      </c>
      <c r="B14432">
        <v>220401</v>
      </c>
      <c r="C14432" t="s">
        <v>34</v>
      </c>
      <c r="D14432">
        <v>220401002</v>
      </c>
      <c r="E14432" t="s">
        <v>36</v>
      </c>
      <c r="F14432">
        <v>110</v>
      </c>
      <c r="G14432" t="s">
        <v>8</v>
      </c>
    </row>
    <row r="14433" spans="1:7" x14ac:dyDescent="0.25">
      <c r="A14433">
        <v>13417</v>
      </c>
      <c r="B14433">
        <v>220401</v>
      </c>
      <c r="C14433" t="s">
        <v>34</v>
      </c>
      <c r="D14433">
        <v>220401002</v>
      </c>
      <c r="E14433" t="s">
        <v>36</v>
      </c>
      <c r="F14433">
        <v>310</v>
      </c>
      <c r="G14433" t="s">
        <v>19</v>
      </c>
    </row>
    <row r="14434" spans="1:7" x14ac:dyDescent="0.25">
      <c r="A14434">
        <v>13420</v>
      </c>
      <c r="B14434">
        <v>220401</v>
      </c>
      <c r="C14434" t="s">
        <v>34</v>
      </c>
      <c r="D14434">
        <v>220401002</v>
      </c>
      <c r="E14434" t="s">
        <v>36</v>
      </c>
      <c r="F14434">
        <v>10</v>
      </c>
      <c r="G14434" t="s">
        <v>7</v>
      </c>
    </row>
    <row r="14435" spans="1:7" x14ac:dyDescent="0.25">
      <c r="A14435">
        <v>13420</v>
      </c>
      <c r="B14435">
        <v>220401</v>
      </c>
      <c r="C14435" t="s">
        <v>34</v>
      </c>
      <c r="D14435">
        <v>220401002</v>
      </c>
      <c r="E14435" t="s">
        <v>36</v>
      </c>
      <c r="F14435">
        <v>110</v>
      </c>
      <c r="G14435" t="s">
        <v>8</v>
      </c>
    </row>
    <row r="14436" spans="1:7" x14ac:dyDescent="0.25">
      <c r="A14436">
        <v>13420</v>
      </c>
      <c r="B14436">
        <v>220401</v>
      </c>
      <c r="C14436" t="s">
        <v>34</v>
      </c>
      <c r="D14436">
        <v>220401002</v>
      </c>
      <c r="E14436" t="s">
        <v>36</v>
      </c>
      <c r="F14436">
        <v>310</v>
      </c>
      <c r="G14436" t="s">
        <v>19</v>
      </c>
    </row>
    <row r="14437" spans="1:7" x14ac:dyDescent="0.25">
      <c r="A14437">
        <v>13420</v>
      </c>
      <c r="B14437">
        <v>220401</v>
      </c>
      <c r="C14437" t="s">
        <v>34</v>
      </c>
      <c r="D14437">
        <v>220401002</v>
      </c>
      <c r="E14437" t="s">
        <v>36</v>
      </c>
      <c r="F14437">
        <v>410</v>
      </c>
      <c r="G14437" t="s">
        <v>21</v>
      </c>
    </row>
    <row r="14438" spans="1:7" x14ac:dyDescent="0.25">
      <c r="A14438">
        <v>13420</v>
      </c>
      <c r="B14438">
        <v>220401</v>
      </c>
      <c r="C14438" t="s">
        <v>34</v>
      </c>
      <c r="D14438">
        <v>220401002</v>
      </c>
      <c r="E14438" t="s">
        <v>36</v>
      </c>
      <c r="F14438">
        <v>510</v>
      </c>
      <c r="G14438" t="s">
        <v>23</v>
      </c>
    </row>
    <row r="14439" spans="1:7" x14ac:dyDescent="0.25">
      <c r="A14439">
        <v>13420</v>
      </c>
      <c r="B14439">
        <v>220401</v>
      </c>
      <c r="C14439" t="s">
        <v>34</v>
      </c>
      <c r="D14439">
        <v>220401002</v>
      </c>
      <c r="E14439" t="s">
        <v>36</v>
      </c>
      <c r="F14439">
        <v>610</v>
      </c>
      <c r="G14439" t="s">
        <v>25</v>
      </c>
    </row>
    <row r="14440" spans="1:7" x14ac:dyDescent="0.25">
      <c r="A14440">
        <v>13423</v>
      </c>
      <c r="B14440">
        <v>220401</v>
      </c>
      <c r="C14440" t="s">
        <v>34</v>
      </c>
      <c r="D14440">
        <v>0</v>
      </c>
      <c r="E14440" t="s">
        <v>39</v>
      </c>
      <c r="F14440">
        <v>110</v>
      </c>
      <c r="G14440" t="s">
        <v>8</v>
      </c>
    </row>
    <row r="14441" spans="1:7" x14ac:dyDescent="0.25">
      <c r="A14441">
        <v>13424</v>
      </c>
      <c r="B14441">
        <v>220401</v>
      </c>
      <c r="C14441" t="s">
        <v>34</v>
      </c>
      <c r="D14441">
        <v>220401002</v>
      </c>
      <c r="E14441" t="s">
        <v>36</v>
      </c>
      <c r="F14441">
        <v>10</v>
      </c>
      <c r="G14441" t="s">
        <v>7</v>
      </c>
    </row>
    <row r="14442" spans="1:7" x14ac:dyDescent="0.25">
      <c r="A14442">
        <v>13426</v>
      </c>
      <c r="B14442">
        <v>220401</v>
      </c>
      <c r="C14442" t="s">
        <v>34</v>
      </c>
      <c r="D14442">
        <v>220401002</v>
      </c>
      <c r="E14442" t="s">
        <v>36</v>
      </c>
      <c r="F14442">
        <v>110</v>
      </c>
      <c r="G14442" t="s">
        <v>8</v>
      </c>
    </row>
    <row r="14443" spans="1:7" x14ac:dyDescent="0.25">
      <c r="A14443">
        <v>13426</v>
      </c>
      <c r="B14443">
        <v>220401</v>
      </c>
      <c r="C14443" t="s">
        <v>34</v>
      </c>
      <c r="D14443">
        <v>220401002</v>
      </c>
      <c r="E14443" t="s">
        <v>36</v>
      </c>
      <c r="F14443">
        <v>310</v>
      </c>
      <c r="G14443" t="s">
        <v>19</v>
      </c>
    </row>
    <row r="14444" spans="1:7" x14ac:dyDescent="0.25">
      <c r="A14444">
        <v>13427</v>
      </c>
      <c r="B14444">
        <v>220401</v>
      </c>
      <c r="C14444" t="s">
        <v>34</v>
      </c>
      <c r="D14444">
        <v>220401002</v>
      </c>
      <c r="E14444" t="s">
        <v>36</v>
      </c>
      <c r="F14444">
        <v>10</v>
      </c>
      <c r="G14444" t="s">
        <v>7</v>
      </c>
    </row>
    <row r="14445" spans="1:7" x14ac:dyDescent="0.25">
      <c r="A14445">
        <v>13427</v>
      </c>
      <c r="B14445">
        <v>220401</v>
      </c>
      <c r="C14445" t="s">
        <v>34</v>
      </c>
      <c r="D14445">
        <v>220401002</v>
      </c>
      <c r="E14445" t="s">
        <v>36</v>
      </c>
      <c r="F14445">
        <v>110</v>
      </c>
      <c r="G14445" t="s">
        <v>8</v>
      </c>
    </row>
    <row r="14446" spans="1:7" x14ac:dyDescent="0.25">
      <c r="A14446">
        <v>13427</v>
      </c>
      <c r="B14446">
        <v>220401</v>
      </c>
      <c r="C14446" t="s">
        <v>34</v>
      </c>
      <c r="D14446">
        <v>220401002</v>
      </c>
      <c r="E14446" t="s">
        <v>36</v>
      </c>
      <c r="F14446">
        <v>310</v>
      </c>
      <c r="G14446" t="s">
        <v>19</v>
      </c>
    </row>
    <row r="14447" spans="1:7" x14ac:dyDescent="0.25">
      <c r="A14447">
        <v>13427</v>
      </c>
      <c r="B14447">
        <v>220401</v>
      </c>
      <c r="C14447" t="s">
        <v>34</v>
      </c>
      <c r="D14447">
        <v>220401002</v>
      </c>
      <c r="E14447" t="s">
        <v>36</v>
      </c>
      <c r="F14447">
        <v>410</v>
      </c>
      <c r="G14447" t="s">
        <v>21</v>
      </c>
    </row>
    <row r="14448" spans="1:7" x14ac:dyDescent="0.25">
      <c r="A14448">
        <v>13427</v>
      </c>
      <c r="B14448">
        <v>220401</v>
      </c>
      <c r="C14448" t="s">
        <v>34</v>
      </c>
      <c r="D14448">
        <v>220401002</v>
      </c>
      <c r="E14448" t="s">
        <v>36</v>
      </c>
      <c r="F14448">
        <v>710</v>
      </c>
      <c r="G14448" t="s">
        <v>27</v>
      </c>
    </row>
    <row r="14449" spans="1:7" x14ac:dyDescent="0.25">
      <c r="A14449">
        <v>13428</v>
      </c>
      <c r="B14449">
        <v>220401</v>
      </c>
      <c r="C14449" t="s">
        <v>34</v>
      </c>
      <c r="D14449">
        <v>0</v>
      </c>
      <c r="E14449" t="s">
        <v>39</v>
      </c>
      <c r="F14449">
        <v>110</v>
      </c>
      <c r="G14449" t="s">
        <v>8</v>
      </c>
    </row>
    <row r="14450" spans="1:7" x14ac:dyDescent="0.25">
      <c r="A14450">
        <v>13434</v>
      </c>
      <c r="B14450">
        <v>220401</v>
      </c>
      <c r="C14450" t="s">
        <v>34</v>
      </c>
      <c r="D14450">
        <v>220401003</v>
      </c>
      <c r="E14450" t="s">
        <v>37</v>
      </c>
      <c r="F14450">
        <v>10</v>
      </c>
      <c r="G14450" t="s">
        <v>7</v>
      </c>
    </row>
    <row r="14451" spans="1:7" x14ac:dyDescent="0.25">
      <c r="A14451">
        <v>13434</v>
      </c>
      <c r="B14451">
        <v>220401</v>
      </c>
      <c r="C14451" t="s">
        <v>34</v>
      </c>
      <c r="D14451">
        <v>220401003</v>
      </c>
      <c r="E14451" t="s">
        <v>37</v>
      </c>
      <c r="F14451">
        <v>110</v>
      </c>
      <c r="G14451" t="s">
        <v>8</v>
      </c>
    </row>
    <row r="14452" spans="1:7" x14ac:dyDescent="0.25">
      <c r="A14452">
        <v>13434</v>
      </c>
      <c r="B14452">
        <v>220401</v>
      </c>
      <c r="C14452" t="s">
        <v>34</v>
      </c>
      <c r="D14452">
        <v>220401003</v>
      </c>
      <c r="E14452" t="s">
        <v>37</v>
      </c>
      <c r="F14452">
        <v>310</v>
      </c>
      <c r="G14452" t="s">
        <v>19</v>
      </c>
    </row>
    <row r="14453" spans="1:7" x14ac:dyDescent="0.25">
      <c r="A14453">
        <v>13437</v>
      </c>
      <c r="B14453">
        <v>220401</v>
      </c>
      <c r="C14453" t="s">
        <v>34</v>
      </c>
      <c r="D14453">
        <v>220401003</v>
      </c>
      <c r="E14453" t="s">
        <v>37</v>
      </c>
      <c r="F14453">
        <v>110</v>
      </c>
      <c r="G14453" t="s">
        <v>8</v>
      </c>
    </row>
    <row r="14454" spans="1:7" x14ac:dyDescent="0.25">
      <c r="A14454">
        <v>13437</v>
      </c>
      <c r="B14454">
        <v>220401</v>
      </c>
      <c r="C14454" t="s">
        <v>34</v>
      </c>
      <c r="D14454">
        <v>220401003</v>
      </c>
      <c r="E14454" t="s">
        <v>37</v>
      </c>
      <c r="F14454">
        <v>310</v>
      </c>
      <c r="G14454" t="s">
        <v>19</v>
      </c>
    </row>
    <row r="14455" spans="1:7" x14ac:dyDescent="0.25">
      <c r="A14455">
        <v>13439</v>
      </c>
      <c r="B14455">
        <v>220401</v>
      </c>
      <c r="C14455" t="s">
        <v>34</v>
      </c>
      <c r="D14455">
        <v>220401002</v>
      </c>
      <c r="E14455" t="s">
        <v>36</v>
      </c>
      <c r="F14455">
        <v>10</v>
      </c>
      <c r="G14455" t="s">
        <v>7</v>
      </c>
    </row>
    <row r="14456" spans="1:7" x14ac:dyDescent="0.25">
      <c r="A14456">
        <v>13439</v>
      </c>
      <c r="B14456">
        <v>220401</v>
      </c>
      <c r="C14456" t="s">
        <v>34</v>
      </c>
      <c r="D14456">
        <v>220401002</v>
      </c>
      <c r="E14456" t="s">
        <v>36</v>
      </c>
      <c r="F14456">
        <v>110</v>
      </c>
      <c r="G14456" t="s">
        <v>8</v>
      </c>
    </row>
    <row r="14457" spans="1:7" x14ac:dyDescent="0.25">
      <c r="A14457">
        <v>13439</v>
      </c>
      <c r="B14457">
        <v>220401</v>
      </c>
      <c r="C14457" t="s">
        <v>34</v>
      </c>
      <c r="D14457">
        <v>220401002</v>
      </c>
      <c r="E14457" t="s">
        <v>36</v>
      </c>
      <c r="F14457">
        <v>299</v>
      </c>
      <c r="G14457" t="s">
        <v>18</v>
      </c>
    </row>
    <row r="14458" spans="1:7" x14ac:dyDescent="0.25">
      <c r="A14458">
        <v>13439</v>
      </c>
      <c r="B14458">
        <v>220401</v>
      </c>
      <c r="C14458" t="s">
        <v>34</v>
      </c>
      <c r="D14458">
        <v>220401002</v>
      </c>
      <c r="E14458" t="s">
        <v>36</v>
      </c>
      <c r="F14458">
        <v>310</v>
      </c>
      <c r="G14458" t="s">
        <v>19</v>
      </c>
    </row>
    <row r="14459" spans="1:7" x14ac:dyDescent="0.25">
      <c r="A14459">
        <v>13442</v>
      </c>
      <c r="B14459">
        <v>220401</v>
      </c>
      <c r="C14459" t="s">
        <v>34</v>
      </c>
      <c r="D14459">
        <v>220401002</v>
      </c>
      <c r="E14459" t="s">
        <v>36</v>
      </c>
      <c r="F14459">
        <v>10</v>
      </c>
      <c r="G14459" t="s">
        <v>7</v>
      </c>
    </row>
    <row r="14460" spans="1:7" x14ac:dyDescent="0.25">
      <c r="A14460">
        <v>13442</v>
      </c>
      <c r="B14460">
        <v>220401</v>
      </c>
      <c r="C14460" t="s">
        <v>34</v>
      </c>
      <c r="D14460">
        <v>220401002</v>
      </c>
      <c r="E14460" t="s">
        <v>36</v>
      </c>
      <c r="F14460">
        <v>110</v>
      </c>
      <c r="G14460" t="s">
        <v>8</v>
      </c>
    </row>
    <row r="14461" spans="1:7" x14ac:dyDescent="0.25">
      <c r="A14461">
        <v>13442</v>
      </c>
      <c r="B14461">
        <v>220401</v>
      </c>
      <c r="C14461" t="s">
        <v>34</v>
      </c>
      <c r="D14461">
        <v>220401002</v>
      </c>
      <c r="E14461" t="s">
        <v>36</v>
      </c>
      <c r="F14461">
        <v>310</v>
      </c>
      <c r="G14461" t="s">
        <v>19</v>
      </c>
    </row>
    <row r="14462" spans="1:7" x14ac:dyDescent="0.25">
      <c r="A14462">
        <v>13445</v>
      </c>
      <c r="B14462">
        <v>220401</v>
      </c>
      <c r="C14462" t="s">
        <v>34</v>
      </c>
      <c r="D14462">
        <v>220401002</v>
      </c>
      <c r="E14462" t="s">
        <v>36</v>
      </c>
      <c r="F14462">
        <v>310</v>
      </c>
      <c r="G14462" t="s">
        <v>19</v>
      </c>
    </row>
    <row r="14463" spans="1:7" x14ac:dyDescent="0.25">
      <c r="A14463">
        <v>13446</v>
      </c>
      <c r="B14463">
        <v>220401</v>
      </c>
      <c r="C14463" t="s">
        <v>34</v>
      </c>
      <c r="D14463">
        <v>220401002</v>
      </c>
      <c r="E14463" t="s">
        <v>36</v>
      </c>
      <c r="F14463">
        <v>10</v>
      </c>
      <c r="G14463" t="s">
        <v>7</v>
      </c>
    </row>
    <row r="14464" spans="1:7" x14ac:dyDescent="0.25">
      <c r="A14464">
        <v>13446</v>
      </c>
      <c r="B14464">
        <v>220401</v>
      </c>
      <c r="C14464" t="s">
        <v>34</v>
      </c>
      <c r="D14464">
        <v>220401002</v>
      </c>
      <c r="E14464" t="s">
        <v>36</v>
      </c>
      <c r="F14464">
        <v>110</v>
      </c>
      <c r="G14464" t="s">
        <v>8</v>
      </c>
    </row>
    <row r="14465" spans="1:7" x14ac:dyDescent="0.25">
      <c r="A14465">
        <v>13446</v>
      </c>
      <c r="B14465">
        <v>220401</v>
      </c>
      <c r="C14465" t="s">
        <v>34</v>
      </c>
      <c r="D14465">
        <v>220401002</v>
      </c>
      <c r="E14465" t="s">
        <v>36</v>
      </c>
      <c r="F14465">
        <v>310</v>
      </c>
      <c r="G14465" t="s">
        <v>19</v>
      </c>
    </row>
    <row r="14466" spans="1:7" x14ac:dyDescent="0.25">
      <c r="A14466">
        <v>13450</v>
      </c>
      <c r="B14466">
        <v>220401</v>
      </c>
      <c r="C14466" t="s">
        <v>34</v>
      </c>
      <c r="D14466">
        <v>220401003</v>
      </c>
      <c r="E14466" t="s">
        <v>37</v>
      </c>
      <c r="F14466">
        <v>10</v>
      </c>
      <c r="G14466" t="s">
        <v>7</v>
      </c>
    </row>
    <row r="14467" spans="1:7" x14ac:dyDescent="0.25">
      <c r="A14467">
        <v>13450</v>
      </c>
      <c r="B14467">
        <v>220401</v>
      </c>
      <c r="C14467" t="s">
        <v>34</v>
      </c>
      <c r="D14467">
        <v>220401003</v>
      </c>
      <c r="E14467" t="s">
        <v>37</v>
      </c>
      <c r="F14467">
        <v>110</v>
      </c>
      <c r="G14467" t="s">
        <v>8</v>
      </c>
    </row>
    <row r="14468" spans="1:7" x14ac:dyDescent="0.25">
      <c r="A14468">
        <v>13450</v>
      </c>
      <c r="B14468">
        <v>220401</v>
      </c>
      <c r="C14468" t="s">
        <v>34</v>
      </c>
      <c r="D14468">
        <v>220401003</v>
      </c>
      <c r="E14468" t="s">
        <v>37</v>
      </c>
      <c r="F14468">
        <v>310</v>
      </c>
      <c r="G14468" t="s">
        <v>19</v>
      </c>
    </row>
    <row r="14469" spans="1:7" x14ac:dyDescent="0.25">
      <c r="A14469">
        <v>13451</v>
      </c>
      <c r="B14469">
        <v>220401</v>
      </c>
      <c r="C14469" t="s">
        <v>34</v>
      </c>
      <c r="D14469">
        <v>220401002</v>
      </c>
      <c r="E14469" t="s">
        <v>36</v>
      </c>
      <c r="F14469">
        <v>10</v>
      </c>
      <c r="G14469" t="s">
        <v>7</v>
      </c>
    </row>
    <row r="14470" spans="1:7" x14ac:dyDescent="0.25">
      <c r="A14470">
        <v>13455</v>
      </c>
      <c r="B14470">
        <v>220401</v>
      </c>
      <c r="C14470" t="s">
        <v>34</v>
      </c>
      <c r="D14470">
        <v>0</v>
      </c>
      <c r="E14470" t="s">
        <v>39</v>
      </c>
      <c r="F14470">
        <v>212</v>
      </c>
      <c r="G14470" t="s">
        <v>12</v>
      </c>
    </row>
    <row r="14471" spans="1:7" x14ac:dyDescent="0.25">
      <c r="A14471">
        <v>13457</v>
      </c>
      <c r="B14471">
        <v>220401</v>
      </c>
      <c r="C14471" t="s">
        <v>34</v>
      </c>
      <c r="D14471">
        <v>220401002</v>
      </c>
      <c r="E14471" t="s">
        <v>36</v>
      </c>
      <c r="F14471">
        <v>10</v>
      </c>
      <c r="G14471" t="s">
        <v>7</v>
      </c>
    </row>
    <row r="14472" spans="1:7" x14ac:dyDescent="0.25">
      <c r="A14472">
        <v>13460</v>
      </c>
      <c r="B14472">
        <v>220401</v>
      </c>
      <c r="C14472" t="s">
        <v>34</v>
      </c>
      <c r="D14472">
        <v>220401002</v>
      </c>
      <c r="E14472" t="s">
        <v>36</v>
      </c>
      <c r="F14472">
        <v>10</v>
      </c>
      <c r="G14472" t="s">
        <v>7</v>
      </c>
    </row>
    <row r="14473" spans="1:7" x14ac:dyDescent="0.25">
      <c r="A14473">
        <v>13461</v>
      </c>
      <c r="B14473">
        <v>220401</v>
      </c>
      <c r="C14473" t="s">
        <v>34</v>
      </c>
      <c r="D14473">
        <v>220401022</v>
      </c>
      <c r="E14473" t="s">
        <v>35</v>
      </c>
      <c r="F14473">
        <v>165</v>
      </c>
      <c r="G14473" t="s">
        <v>9</v>
      </c>
    </row>
    <row r="14474" spans="1:7" x14ac:dyDescent="0.25">
      <c r="A14474">
        <v>13461</v>
      </c>
      <c r="B14474">
        <v>220401</v>
      </c>
      <c r="C14474" t="s">
        <v>34</v>
      </c>
      <c r="D14474">
        <v>220401022</v>
      </c>
      <c r="E14474" t="s">
        <v>35</v>
      </c>
      <c r="F14474">
        <v>310</v>
      </c>
      <c r="G14474" t="s">
        <v>19</v>
      </c>
    </row>
    <row r="14475" spans="1:7" x14ac:dyDescent="0.25">
      <c r="A14475">
        <v>13461</v>
      </c>
      <c r="B14475">
        <v>220401</v>
      </c>
      <c r="C14475" t="s">
        <v>34</v>
      </c>
      <c r="D14475">
        <v>220401022</v>
      </c>
      <c r="E14475" t="s">
        <v>35</v>
      </c>
      <c r="F14475">
        <v>363</v>
      </c>
      <c r="G14475" t="s">
        <v>20</v>
      </c>
    </row>
    <row r="14476" spans="1:7" x14ac:dyDescent="0.25">
      <c r="A14476">
        <v>13461</v>
      </c>
      <c r="B14476">
        <v>220401</v>
      </c>
      <c r="C14476" t="s">
        <v>34</v>
      </c>
      <c r="D14476">
        <v>220401022</v>
      </c>
      <c r="E14476" t="s">
        <v>35</v>
      </c>
      <c r="F14476">
        <v>810</v>
      </c>
      <c r="G14476" t="s">
        <v>29</v>
      </c>
    </row>
    <row r="14477" spans="1:7" x14ac:dyDescent="0.25">
      <c r="A14477">
        <v>13462</v>
      </c>
      <c r="B14477">
        <v>220401</v>
      </c>
      <c r="C14477" t="s">
        <v>34</v>
      </c>
      <c r="D14477">
        <v>0</v>
      </c>
      <c r="E14477" t="s">
        <v>39</v>
      </c>
      <c r="F14477">
        <v>10</v>
      </c>
      <c r="G14477" t="s">
        <v>7</v>
      </c>
    </row>
    <row r="14478" spans="1:7" x14ac:dyDescent="0.25">
      <c r="A14478">
        <v>13462</v>
      </c>
      <c r="B14478">
        <v>220401</v>
      </c>
      <c r="C14478" t="s">
        <v>34</v>
      </c>
      <c r="D14478">
        <v>0</v>
      </c>
      <c r="E14478" t="s">
        <v>39</v>
      </c>
      <c r="F14478">
        <v>110</v>
      </c>
      <c r="G14478" t="s">
        <v>8</v>
      </c>
    </row>
    <row r="14479" spans="1:7" x14ac:dyDescent="0.25">
      <c r="A14479">
        <v>13462</v>
      </c>
      <c r="B14479">
        <v>220401</v>
      </c>
      <c r="C14479" t="s">
        <v>34</v>
      </c>
      <c r="D14479">
        <v>0</v>
      </c>
      <c r="E14479" t="s">
        <v>39</v>
      </c>
      <c r="F14479">
        <v>310</v>
      </c>
      <c r="G14479" t="s">
        <v>19</v>
      </c>
    </row>
    <row r="14480" spans="1:7" x14ac:dyDescent="0.25">
      <c r="A14480">
        <v>13463</v>
      </c>
      <c r="B14480">
        <v>220401</v>
      </c>
      <c r="C14480" t="s">
        <v>34</v>
      </c>
      <c r="D14480">
        <v>0</v>
      </c>
      <c r="E14480" t="s">
        <v>38</v>
      </c>
      <c r="F14480">
        <v>10</v>
      </c>
      <c r="G14480" t="s">
        <v>7</v>
      </c>
    </row>
    <row r="14481" spans="1:7" x14ac:dyDescent="0.25">
      <c r="A14481">
        <v>13463</v>
      </c>
      <c r="B14481">
        <v>220401</v>
      </c>
      <c r="C14481" t="s">
        <v>34</v>
      </c>
      <c r="D14481">
        <v>0</v>
      </c>
      <c r="E14481" t="s">
        <v>38</v>
      </c>
      <c r="F14481">
        <v>110</v>
      </c>
      <c r="G14481" t="s">
        <v>8</v>
      </c>
    </row>
    <row r="14482" spans="1:7" x14ac:dyDescent="0.25">
      <c r="A14482">
        <v>13465</v>
      </c>
      <c r="B14482">
        <v>220401</v>
      </c>
      <c r="C14482" t="s">
        <v>34</v>
      </c>
      <c r="D14482">
        <v>220401002</v>
      </c>
      <c r="E14482" t="s">
        <v>36</v>
      </c>
      <c r="F14482">
        <v>110</v>
      </c>
      <c r="G14482" t="s">
        <v>8</v>
      </c>
    </row>
    <row r="14483" spans="1:7" x14ac:dyDescent="0.25">
      <c r="A14483">
        <v>13467</v>
      </c>
      <c r="B14483">
        <v>220401</v>
      </c>
      <c r="C14483" t="s">
        <v>34</v>
      </c>
      <c r="D14483">
        <v>220401002</v>
      </c>
      <c r="E14483" t="s">
        <v>36</v>
      </c>
      <c r="F14483">
        <v>10</v>
      </c>
      <c r="G14483" t="s">
        <v>7</v>
      </c>
    </row>
    <row r="14484" spans="1:7" x14ac:dyDescent="0.25">
      <c r="A14484">
        <v>13467</v>
      </c>
      <c r="B14484">
        <v>220401</v>
      </c>
      <c r="C14484" t="s">
        <v>34</v>
      </c>
      <c r="D14484">
        <v>220401002</v>
      </c>
      <c r="E14484" t="s">
        <v>36</v>
      </c>
      <c r="F14484">
        <v>110</v>
      </c>
      <c r="G14484" t="s">
        <v>8</v>
      </c>
    </row>
    <row r="14485" spans="1:7" x14ac:dyDescent="0.25">
      <c r="A14485">
        <v>13469</v>
      </c>
      <c r="B14485">
        <v>220401</v>
      </c>
      <c r="C14485" t="s">
        <v>34</v>
      </c>
      <c r="D14485">
        <v>220401002</v>
      </c>
      <c r="E14485" t="s">
        <v>36</v>
      </c>
      <c r="F14485">
        <v>10</v>
      </c>
      <c r="G14485" t="s">
        <v>7</v>
      </c>
    </row>
    <row r="14486" spans="1:7" x14ac:dyDescent="0.25">
      <c r="A14486">
        <v>13469</v>
      </c>
      <c r="B14486">
        <v>220401</v>
      </c>
      <c r="C14486" t="s">
        <v>34</v>
      </c>
      <c r="D14486">
        <v>220401002</v>
      </c>
      <c r="E14486" t="s">
        <v>36</v>
      </c>
      <c r="F14486">
        <v>214</v>
      </c>
      <c r="G14486" t="s">
        <v>14</v>
      </c>
    </row>
    <row r="14487" spans="1:7" x14ac:dyDescent="0.25">
      <c r="A14487">
        <v>13471</v>
      </c>
      <c r="B14487">
        <v>220401</v>
      </c>
      <c r="C14487" t="s">
        <v>34</v>
      </c>
      <c r="D14487">
        <v>220401002</v>
      </c>
      <c r="E14487" t="s">
        <v>36</v>
      </c>
      <c r="F14487">
        <v>214</v>
      </c>
      <c r="G14487" t="s">
        <v>14</v>
      </c>
    </row>
    <row r="14488" spans="1:7" x14ac:dyDescent="0.25">
      <c r="A14488">
        <v>13473</v>
      </c>
      <c r="B14488">
        <v>220401</v>
      </c>
      <c r="C14488" t="s">
        <v>34</v>
      </c>
      <c r="D14488">
        <v>220401002</v>
      </c>
      <c r="E14488" t="s">
        <v>36</v>
      </c>
      <c r="F14488">
        <v>214</v>
      </c>
      <c r="G14488" t="s">
        <v>14</v>
      </c>
    </row>
    <row r="14489" spans="1:7" x14ac:dyDescent="0.25">
      <c r="A14489">
        <v>13474</v>
      </c>
      <c r="B14489">
        <v>220401</v>
      </c>
      <c r="C14489" t="s">
        <v>34</v>
      </c>
      <c r="D14489">
        <v>220401002</v>
      </c>
      <c r="E14489" t="s">
        <v>36</v>
      </c>
      <c r="F14489">
        <v>10</v>
      </c>
      <c r="G14489" t="s">
        <v>7</v>
      </c>
    </row>
    <row r="14490" spans="1:7" x14ac:dyDescent="0.25">
      <c r="A14490">
        <v>13474</v>
      </c>
      <c r="B14490">
        <v>220401</v>
      </c>
      <c r="C14490" t="s">
        <v>34</v>
      </c>
      <c r="D14490">
        <v>220401002</v>
      </c>
      <c r="E14490" t="s">
        <v>36</v>
      </c>
      <c r="F14490">
        <v>110</v>
      </c>
      <c r="G14490" t="s">
        <v>8</v>
      </c>
    </row>
    <row r="14491" spans="1:7" x14ac:dyDescent="0.25">
      <c r="A14491">
        <v>13474</v>
      </c>
      <c r="B14491">
        <v>220401</v>
      </c>
      <c r="C14491" t="s">
        <v>34</v>
      </c>
      <c r="D14491">
        <v>220401002</v>
      </c>
      <c r="E14491" t="s">
        <v>36</v>
      </c>
      <c r="F14491">
        <v>214</v>
      </c>
      <c r="G14491" t="s">
        <v>14</v>
      </c>
    </row>
    <row r="14492" spans="1:7" x14ac:dyDescent="0.25">
      <c r="A14492">
        <v>13475</v>
      </c>
      <c r="B14492">
        <v>220401</v>
      </c>
      <c r="C14492" t="s">
        <v>34</v>
      </c>
      <c r="D14492">
        <v>220401002</v>
      </c>
      <c r="E14492" t="s">
        <v>36</v>
      </c>
      <c r="F14492">
        <v>10</v>
      </c>
      <c r="G14492" t="s">
        <v>7</v>
      </c>
    </row>
    <row r="14493" spans="1:7" x14ac:dyDescent="0.25">
      <c r="A14493">
        <v>13475</v>
      </c>
      <c r="B14493">
        <v>220401</v>
      </c>
      <c r="C14493" t="s">
        <v>34</v>
      </c>
      <c r="D14493">
        <v>220401002</v>
      </c>
      <c r="E14493" t="s">
        <v>36</v>
      </c>
      <c r="F14493">
        <v>110</v>
      </c>
      <c r="G14493" t="s">
        <v>8</v>
      </c>
    </row>
    <row r="14494" spans="1:7" x14ac:dyDescent="0.25">
      <c r="A14494">
        <v>13475</v>
      </c>
      <c r="B14494">
        <v>220401</v>
      </c>
      <c r="C14494" t="s">
        <v>34</v>
      </c>
      <c r="D14494">
        <v>220401002</v>
      </c>
      <c r="E14494" t="s">
        <v>36</v>
      </c>
      <c r="F14494">
        <v>310</v>
      </c>
      <c r="G14494" t="s">
        <v>19</v>
      </c>
    </row>
    <row r="14495" spans="1:7" x14ac:dyDescent="0.25">
      <c r="A14495">
        <v>13475</v>
      </c>
      <c r="B14495">
        <v>220401</v>
      </c>
      <c r="C14495" t="s">
        <v>34</v>
      </c>
      <c r="D14495">
        <v>220401002</v>
      </c>
      <c r="E14495" t="s">
        <v>36</v>
      </c>
      <c r="F14495">
        <v>410</v>
      </c>
      <c r="G14495" t="s">
        <v>21</v>
      </c>
    </row>
    <row r="14496" spans="1:7" x14ac:dyDescent="0.25">
      <c r="A14496">
        <v>13475</v>
      </c>
      <c r="B14496">
        <v>220401</v>
      </c>
      <c r="C14496" t="s">
        <v>34</v>
      </c>
      <c r="D14496">
        <v>220401002</v>
      </c>
      <c r="E14496" t="s">
        <v>36</v>
      </c>
      <c r="F14496">
        <v>510</v>
      </c>
      <c r="G14496" t="s">
        <v>23</v>
      </c>
    </row>
    <row r="14497" spans="1:7" x14ac:dyDescent="0.25">
      <c r="A14497">
        <v>13475</v>
      </c>
      <c r="B14497">
        <v>220401</v>
      </c>
      <c r="C14497" t="s">
        <v>34</v>
      </c>
      <c r="D14497">
        <v>220401002</v>
      </c>
      <c r="E14497" t="s">
        <v>36</v>
      </c>
      <c r="F14497">
        <v>563</v>
      </c>
      <c r="G14497" t="s">
        <v>24</v>
      </c>
    </row>
    <row r="14498" spans="1:7" x14ac:dyDescent="0.25">
      <c r="A14498">
        <v>13475</v>
      </c>
      <c r="B14498">
        <v>220401</v>
      </c>
      <c r="C14498" t="s">
        <v>34</v>
      </c>
      <c r="D14498">
        <v>220401002</v>
      </c>
      <c r="E14498" t="s">
        <v>36</v>
      </c>
      <c r="F14498">
        <v>663</v>
      </c>
      <c r="G14498" t="s">
        <v>26</v>
      </c>
    </row>
    <row r="14499" spans="1:7" x14ac:dyDescent="0.25">
      <c r="A14499">
        <v>13479</v>
      </c>
      <c r="B14499">
        <v>220401</v>
      </c>
      <c r="C14499" t="s">
        <v>34</v>
      </c>
      <c r="D14499">
        <v>220401002</v>
      </c>
      <c r="E14499" t="s">
        <v>36</v>
      </c>
      <c r="F14499">
        <v>212</v>
      </c>
      <c r="G14499" t="s">
        <v>12</v>
      </c>
    </row>
    <row r="14500" spans="1:7" x14ac:dyDescent="0.25">
      <c r="A14500">
        <v>13480</v>
      </c>
      <c r="B14500">
        <v>220401</v>
      </c>
      <c r="C14500" t="s">
        <v>34</v>
      </c>
      <c r="D14500">
        <v>220401002</v>
      </c>
      <c r="E14500" t="s">
        <v>36</v>
      </c>
      <c r="F14500">
        <v>214</v>
      </c>
      <c r="G14500" t="s">
        <v>14</v>
      </c>
    </row>
    <row r="14501" spans="1:7" x14ac:dyDescent="0.25">
      <c r="A14501">
        <v>13481</v>
      </c>
      <c r="B14501">
        <v>220401</v>
      </c>
      <c r="C14501" t="s">
        <v>34</v>
      </c>
      <c r="D14501">
        <v>220401002</v>
      </c>
      <c r="E14501" t="s">
        <v>36</v>
      </c>
      <c r="F14501">
        <v>214</v>
      </c>
      <c r="G14501" t="s">
        <v>14</v>
      </c>
    </row>
    <row r="14502" spans="1:7" x14ac:dyDescent="0.25">
      <c r="A14502">
        <v>13482</v>
      </c>
      <c r="B14502">
        <v>220401</v>
      </c>
      <c r="C14502" t="s">
        <v>34</v>
      </c>
      <c r="D14502">
        <v>220401002</v>
      </c>
      <c r="E14502" t="s">
        <v>36</v>
      </c>
      <c r="F14502">
        <v>214</v>
      </c>
      <c r="G14502" t="s">
        <v>14</v>
      </c>
    </row>
    <row r="14503" spans="1:7" x14ac:dyDescent="0.25">
      <c r="A14503">
        <v>13484</v>
      </c>
      <c r="B14503">
        <v>220401</v>
      </c>
      <c r="C14503" t="s">
        <v>34</v>
      </c>
      <c r="D14503">
        <v>220401002</v>
      </c>
      <c r="E14503" t="s">
        <v>36</v>
      </c>
      <c r="F14503">
        <v>214</v>
      </c>
      <c r="G14503" t="s">
        <v>14</v>
      </c>
    </row>
    <row r="14504" spans="1:7" x14ac:dyDescent="0.25">
      <c r="A14504">
        <v>13486</v>
      </c>
      <c r="B14504">
        <v>220401</v>
      </c>
      <c r="C14504" t="s">
        <v>34</v>
      </c>
      <c r="D14504">
        <v>220401002</v>
      </c>
      <c r="E14504" t="s">
        <v>36</v>
      </c>
      <c r="F14504">
        <v>10</v>
      </c>
      <c r="G14504" t="s">
        <v>7</v>
      </c>
    </row>
    <row r="14505" spans="1:7" x14ac:dyDescent="0.25">
      <c r="A14505">
        <v>13486</v>
      </c>
      <c r="B14505">
        <v>220401</v>
      </c>
      <c r="C14505" t="s">
        <v>34</v>
      </c>
      <c r="D14505">
        <v>220401002</v>
      </c>
      <c r="E14505" t="s">
        <v>36</v>
      </c>
      <c r="F14505">
        <v>110</v>
      </c>
      <c r="G14505" t="s">
        <v>8</v>
      </c>
    </row>
    <row r="14506" spans="1:7" x14ac:dyDescent="0.25">
      <c r="A14506">
        <v>13486</v>
      </c>
      <c r="B14506">
        <v>220401</v>
      </c>
      <c r="C14506" t="s">
        <v>34</v>
      </c>
      <c r="D14506">
        <v>220401002</v>
      </c>
      <c r="E14506" t="s">
        <v>36</v>
      </c>
      <c r="F14506">
        <v>310</v>
      </c>
      <c r="G14506" t="s">
        <v>19</v>
      </c>
    </row>
    <row r="14507" spans="1:7" x14ac:dyDescent="0.25">
      <c r="A14507">
        <v>13489</v>
      </c>
      <c r="B14507">
        <v>220401</v>
      </c>
      <c r="C14507" t="s">
        <v>34</v>
      </c>
      <c r="D14507">
        <v>220401002</v>
      </c>
      <c r="E14507" t="s">
        <v>36</v>
      </c>
      <c r="F14507">
        <v>10</v>
      </c>
      <c r="G14507" t="s">
        <v>7</v>
      </c>
    </row>
    <row r="14508" spans="1:7" x14ac:dyDescent="0.25">
      <c r="A14508">
        <v>13489</v>
      </c>
      <c r="B14508">
        <v>220401</v>
      </c>
      <c r="C14508" t="s">
        <v>34</v>
      </c>
      <c r="D14508">
        <v>220401002</v>
      </c>
      <c r="E14508" t="s">
        <v>36</v>
      </c>
      <c r="F14508">
        <v>110</v>
      </c>
      <c r="G14508" t="s">
        <v>8</v>
      </c>
    </row>
    <row r="14509" spans="1:7" x14ac:dyDescent="0.25">
      <c r="A14509">
        <v>13489</v>
      </c>
      <c r="B14509">
        <v>220401</v>
      </c>
      <c r="C14509" t="s">
        <v>34</v>
      </c>
      <c r="D14509">
        <v>220401002</v>
      </c>
      <c r="E14509" t="s">
        <v>36</v>
      </c>
      <c r="F14509">
        <v>310</v>
      </c>
      <c r="G14509" t="s">
        <v>19</v>
      </c>
    </row>
    <row r="14510" spans="1:7" x14ac:dyDescent="0.25">
      <c r="A14510">
        <v>13491</v>
      </c>
      <c r="B14510">
        <v>220401</v>
      </c>
      <c r="C14510" t="s">
        <v>34</v>
      </c>
      <c r="D14510">
        <v>220401002</v>
      </c>
      <c r="E14510" t="s">
        <v>36</v>
      </c>
      <c r="F14510">
        <v>10</v>
      </c>
      <c r="G14510" t="s">
        <v>7</v>
      </c>
    </row>
    <row r="14511" spans="1:7" x14ac:dyDescent="0.25">
      <c r="A14511">
        <v>13491</v>
      </c>
      <c r="B14511">
        <v>220401</v>
      </c>
      <c r="C14511" t="s">
        <v>34</v>
      </c>
      <c r="D14511">
        <v>220401002</v>
      </c>
      <c r="E14511" t="s">
        <v>36</v>
      </c>
      <c r="F14511">
        <v>110</v>
      </c>
      <c r="G14511" t="s">
        <v>8</v>
      </c>
    </row>
    <row r="14512" spans="1:7" x14ac:dyDescent="0.25">
      <c r="A14512">
        <v>13491</v>
      </c>
      <c r="B14512">
        <v>220401</v>
      </c>
      <c r="C14512" t="s">
        <v>34</v>
      </c>
      <c r="D14512">
        <v>220401002</v>
      </c>
      <c r="E14512" t="s">
        <v>36</v>
      </c>
      <c r="F14512">
        <v>310</v>
      </c>
      <c r="G14512" t="s">
        <v>19</v>
      </c>
    </row>
    <row r="14513" spans="1:7" x14ac:dyDescent="0.25">
      <c r="A14513">
        <v>13493</v>
      </c>
      <c r="B14513">
        <v>220401</v>
      </c>
      <c r="C14513" t="s">
        <v>34</v>
      </c>
      <c r="D14513">
        <v>220401002</v>
      </c>
      <c r="E14513" t="s">
        <v>36</v>
      </c>
      <c r="F14513">
        <v>214</v>
      </c>
      <c r="G14513" t="s">
        <v>14</v>
      </c>
    </row>
    <row r="14514" spans="1:7" x14ac:dyDescent="0.25">
      <c r="A14514">
        <v>13494</v>
      </c>
      <c r="B14514">
        <v>220401</v>
      </c>
      <c r="C14514" t="s">
        <v>34</v>
      </c>
      <c r="D14514">
        <v>0</v>
      </c>
      <c r="E14514" t="s">
        <v>39</v>
      </c>
      <c r="F14514">
        <v>10</v>
      </c>
      <c r="G14514" t="s">
        <v>7</v>
      </c>
    </row>
    <row r="14515" spans="1:7" x14ac:dyDescent="0.25">
      <c r="A14515">
        <v>13494</v>
      </c>
      <c r="B14515">
        <v>220401</v>
      </c>
      <c r="C14515" t="s">
        <v>34</v>
      </c>
      <c r="D14515">
        <v>0</v>
      </c>
      <c r="E14515" t="s">
        <v>39</v>
      </c>
      <c r="F14515">
        <v>110</v>
      </c>
      <c r="G14515" t="s">
        <v>8</v>
      </c>
    </row>
    <row r="14516" spans="1:7" x14ac:dyDescent="0.25">
      <c r="A14516">
        <v>13498</v>
      </c>
      <c r="B14516">
        <v>220401</v>
      </c>
      <c r="C14516" t="s">
        <v>34</v>
      </c>
      <c r="D14516">
        <v>0</v>
      </c>
      <c r="E14516" t="s">
        <v>39</v>
      </c>
      <c r="F14516">
        <v>110</v>
      </c>
      <c r="G14516" t="s">
        <v>8</v>
      </c>
    </row>
    <row r="14517" spans="1:7" x14ac:dyDescent="0.25">
      <c r="A14517">
        <v>13499</v>
      </c>
      <c r="B14517">
        <v>220401</v>
      </c>
      <c r="C14517" t="s">
        <v>34</v>
      </c>
      <c r="D14517">
        <v>220401002</v>
      </c>
      <c r="E14517" t="s">
        <v>36</v>
      </c>
      <c r="F14517">
        <v>212</v>
      </c>
      <c r="G14517" t="s">
        <v>12</v>
      </c>
    </row>
    <row r="14518" spans="1:7" x14ac:dyDescent="0.25">
      <c r="A14518">
        <v>13499</v>
      </c>
      <c r="B14518">
        <v>220401</v>
      </c>
      <c r="C14518" t="s">
        <v>34</v>
      </c>
      <c r="D14518">
        <v>220401002</v>
      </c>
      <c r="E14518" t="s">
        <v>36</v>
      </c>
      <c r="F14518">
        <v>214</v>
      </c>
      <c r="G14518" t="s">
        <v>14</v>
      </c>
    </row>
    <row r="14519" spans="1:7" x14ac:dyDescent="0.25">
      <c r="A14519">
        <v>13500</v>
      </c>
      <c r="B14519">
        <v>220401</v>
      </c>
      <c r="C14519" t="s">
        <v>34</v>
      </c>
      <c r="D14519">
        <v>220401002</v>
      </c>
      <c r="E14519" t="s">
        <v>36</v>
      </c>
      <c r="F14519">
        <v>214</v>
      </c>
      <c r="G14519" t="s">
        <v>14</v>
      </c>
    </row>
    <row r="14520" spans="1:7" x14ac:dyDescent="0.25">
      <c r="A14520">
        <v>13501</v>
      </c>
      <c r="B14520">
        <v>220401</v>
      </c>
      <c r="C14520" t="s">
        <v>34</v>
      </c>
      <c r="D14520">
        <v>220401003</v>
      </c>
      <c r="E14520" t="s">
        <v>37</v>
      </c>
      <c r="F14520">
        <v>10</v>
      </c>
      <c r="G14520" t="s">
        <v>7</v>
      </c>
    </row>
    <row r="14521" spans="1:7" x14ac:dyDescent="0.25">
      <c r="A14521">
        <v>13503</v>
      </c>
      <c r="B14521">
        <v>220401</v>
      </c>
      <c r="C14521" t="s">
        <v>34</v>
      </c>
      <c r="D14521">
        <v>220401002</v>
      </c>
      <c r="E14521" t="s">
        <v>36</v>
      </c>
      <c r="F14521">
        <v>110</v>
      </c>
      <c r="G14521" t="s">
        <v>8</v>
      </c>
    </row>
    <row r="14522" spans="1:7" x14ac:dyDescent="0.25">
      <c r="A14522">
        <v>13503</v>
      </c>
      <c r="B14522">
        <v>220401</v>
      </c>
      <c r="C14522" t="s">
        <v>34</v>
      </c>
      <c r="D14522">
        <v>220401002</v>
      </c>
      <c r="E14522" t="s">
        <v>36</v>
      </c>
      <c r="F14522">
        <v>310</v>
      </c>
      <c r="G14522" t="s">
        <v>19</v>
      </c>
    </row>
    <row r="14523" spans="1:7" x14ac:dyDescent="0.25">
      <c r="A14523">
        <v>13504</v>
      </c>
      <c r="B14523">
        <v>220401</v>
      </c>
      <c r="C14523" t="s">
        <v>34</v>
      </c>
      <c r="D14523">
        <v>220401002</v>
      </c>
      <c r="E14523" t="s">
        <v>36</v>
      </c>
      <c r="F14523">
        <v>10</v>
      </c>
      <c r="G14523" t="s">
        <v>7</v>
      </c>
    </row>
    <row r="14524" spans="1:7" x14ac:dyDescent="0.25">
      <c r="A14524">
        <v>13504</v>
      </c>
      <c r="B14524">
        <v>220401</v>
      </c>
      <c r="C14524" t="s">
        <v>34</v>
      </c>
      <c r="D14524">
        <v>220401002</v>
      </c>
      <c r="E14524" t="s">
        <v>36</v>
      </c>
      <c r="F14524">
        <v>110</v>
      </c>
      <c r="G14524" t="s">
        <v>8</v>
      </c>
    </row>
    <row r="14525" spans="1:7" x14ac:dyDescent="0.25">
      <c r="A14525">
        <v>13504</v>
      </c>
      <c r="B14525">
        <v>220401</v>
      </c>
      <c r="C14525" t="s">
        <v>34</v>
      </c>
      <c r="D14525">
        <v>220401002</v>
      </c>
      <c r="E14525" t="s">
        <v>36</v>
      </c>
      <c r="F14525">
        <v>310</v>
      </c>
      <c r="G14525" t="s">
        <v>19</v>
      </c>
    </row>
    <row r="14526" spans="1:7" x14ac:dyDescent="0.25">
      <c r="A14526">
        <v>13505</v>
      </c>
      <c r="B14526">
        <v>220401</v>
      </c>
      <c r="C14526" t="s">
        <v>34</v>
      </c>
      <c r="D14526">
        <v>220401002</v>
      </c>
      <c r="E14526" t="s">
        <v>36</v>
      </c>
      <c r="F14526">
        <v>214</v>
      </c>
      <c r="G14526" t="s">
        <v>14</v>
      </c>
    </row>
    <row r="14527" spans="1:7" x14ac:dyDescent="0.25">
      <c r="A14527">
        <v>13506</v>
      </c>
      <c r="B14527">
        <v>220401</v>
      </c>
      <c r="C14527" t="s">
        <v>34</v>
      </c>
      <c r="D14527">
        <v>220401002</v>
      </c>
      <c r="E14527" t="s">
        <v>36</v>
      </c>
      <c r="F14527">
        <v>212</v>
      </c>
      <c r="G14527" t="s">
        <v>12</v>
      </c>
    </row>
    <row r="14528" spans="1:7" x14ac:dyDescent="0.25">
      <c r="A14528">
        <v>13506</v>
      </c>
      <c r="B14528">
        <v>220401</v>
      </c>
      <c r="C14528" t="s">
        <v>34</v>
      </c>
      <c r="D14528">
        <v>220401002</v>
      </c>
      <c r="E14528" t="s">
        <v>36</v>
      </c>
      <c r="F14528">
        <v>214</v>
      </c>
      <c r="G14528" t="s">
        <v>14</v>
      </c>
    </row>
    <row r="14529" spans="1:7" x14ac:dyDescent="0.25">
      <c r="A14529">
        <v>13510</v>
      </c>
      <c r="B14529">
        <v>220401</v>
      </c>
      <c r="C14529" t="s">
        <v>34</v>
      </c>
      <c r="D14529">
        <v>220401002</v>
      </c>
      <c r="E14529" t="s">
        <v>36</v>
      </c>
      <c r="F14529">
        <v>214</v>
      </c>
      <c r="G14529" t="s">
        <v>14</v>
      </c>
    </row>
    <row r="14530" spans="1:7" x14ac:dyDescent="0.25">
      <c r="A14530">
        <v>13512</v>
      </c>
      <c r="B14530">
        <v>220401</v>
      </c>
      <c r="C14530" t="s">
        <v>34</v>
      </c>
      <c r="D14530">
        <v>0</v>
      </c>
      <c r="E14530" t="s">
        <v>39</v>
      </c>
      <c r="F14530">
        <v>10</v>
      </c>
      <c r="G14530" t="s">
        <v>7</v>
      </c>
    </row>
    <row r="14531" spans="1:7" x14ac:dyDescent="0.25">
      <c r="A14531">
        <v>13512</v>
      </c>
      <c r="B14531">
        <v>220401</v>
      </c>
      <c r="C14531" t="s">
        <v>34</v>
      </c>
      <c r="D14531">
        <v>0</v>
      </c>
      <c r="E14531" t="s">
        <v>39</v>
      </c>
      <c r="F14531">
        <v>110</v>
      </c>
      <c r="G14531" t="s">
        <v>8</v>
      </c>
    </row>
    <row r="14532" spans="1:7" x14ac:dyDescent="0.25">
      <c r="A14532">
        <v>13512</v>
      </c>
      <c r="B14532">
        <v>220401</v>
      </c>
      <c r="C14532" t="s">
        <v>34</v>
      </c>
      <c r="D14532">
        <v>0</v>
      </c>
      <c r="E14532" t="s">
        <v>39</v>
      </c>
      <c r="F14532">
        <v>299</v>
      </c>
      <c r="G14532" t="s">
        <v>18</v>
      </c>
    </row>
    <row r="14533" spans="1:7" x14ac:dyDescent="0.25">
      <c r="A14533">
        <v>13513</v>
      </c>
      <c r="B14533">
        <v>220401</v>
      </c>
      <c r="C14533" t="s">
        <v>34</v>
      </c>
      <c r="D14533">
        <v>220401002</v>
      </c>
      <c r="E14533" t="s">
        <v>36</v>
      </c>
      <c r="F14533">
        <v>10</v>
      </c>
      <c r="G14533" t="s">
        <v>7</v>
      </c>
    </row>
    <row r="14534" spans="1:7" x14ac:dyDescent="0.25">
      <c r="A14534">
        <v>13513</v>
      </c>
      <c r="B14534">
        <v>220401</v>
      </c>
      <c r="C14534" t="s">
        <v>34</v>
      </c>
      <c r="D14534">
        <v>220401002</v>
      </c>
      <c r="E14534" t="s">
        <v>36</v>
      </c>
      <c r="F14534">
        <v>110</v>
      </c>
      <c r="G14534" t="s">
        <v>8</v>
      </c>
    </row>
    <row r="14535" spans="1:7" x14ac:dyDescent="0.25">
      <c r="A14535">
        <v>13513</v>
      </c>
      <c r="B14535">
        <v>220401</v>
      </c>
      <c r="C14535" t="s">
        <v>34</v>
      </c>
      <c r="D14535">
        <v>220401002</v>
      </c>
      <c r="E14535" t="s">
        <v>36</v>
      </c>
      <c r="F14535">
        <v>310</v>
      </c>
      <c r="G14535" t="s">
        <v>19</v>
      </c>
    </row>
    <row r="14536" spans="1:7" x14ac:dyDescent="0.25">
      <c r="A14536">
        <v>13514</v>
      </c>
      <c r="B14536">
        <v>220401</v>
      </c>
      <c r="C14536" t="s">
        <v>34</v>
      </c>
      <c r="D14536">
        <v>220401002</v>
      </c>
      <c r="E14536" t="s">
        <v>36</v>
      </c>
      <c r="F14536">
        <v>10</v>
      </c>
      <c r="G14536" t="s">
        <v>7</v>
      </c>
    </row>
    <row r="14537" spans="1:7" x14ac:dyDescent="0.25">
      <c r="A14537">
        <v>13514</v>
      </c>
      <c r="B14537">
        <v>220401</v>
      </c>
      <c r="C14537" t="s">
        <v>34</v>
      </c>
      <c r="D14537">
        <v>220401002</v>
      </c>
      <c r="E14537" t="s">
        <v>36</v>
      </c>
      <c r="F14537">
        <v>110</v>
      </c>
      <c r="G14537" t="s">
        <v>8</v>
      </c>
    </row>
    <row r="14538" spans="1:7" x14ac:dyDescent="0.25">
      <c r="A14538">
        <v>13515</v>
      </c>
      <c r="B14538">
        <v>220401</v>
      </c>
      <c r="C14538" t="s">
        <v>34</v>
      </c>
      <c r="D14538">
        <v>220401002</v>
      </c>
      <c r="E14538" t="s">
        <v>36</v>
      </c>
      <c r="F14538">
        <v>214</v>
      </c>
      <c r="G14538" t="s">
        <v>14</v>
      </c>
    </row>
    <row r="14539" spans="1:7" x14ac:dyDescent="0.25">
      <c r="A14539">
        <v>13517</v>
      </c>
      <c r="B14539">
        <v>220401</v>
      </c>
      <c r="C14539" t="s">
        <v>34</v>
      </c>
      <c r="D14539">
        <v>220401002</v>
      </c>
      <c r="E14539" t="s">
        <v>36</v>
      </c>
      <c r="F14539">
        <v>214</v>
      </c>
      <c r="G14539" t="s">
        <v>14</v>
      </c>
    </row>
    <row r="14540" spans="1:7" x14ac:dyDescent="0.25">
      <c r="A14540">
        <v>13518</v>
      </c>
      <c r="B14540">
        <v>220401</v>
      </c>
      <c r="C14540" t="s">
        <v>34</v>
      </c>
      <c r="D14540">
        <v>220401002</v>
      </c>
      <c r="E14540" t="s">
        <v>36</v>
      </c>
      <c r="F14540">
        <v>110</v>
      </c>
      <c r="G14540" t="s">
        <v>8</v>
      </c>
    </row>
    <row r="14541" spans="1:7" x14ac:dyDescent="0.25">
      <c r="A14541">
        <v>13524</v>
      </c>
      <c r="B14541">
        <v>220401</v>
      </c>
      <c r="C14541" t="s">
        <v>34</v>
      </c>
      <c r="D14541">
        <v>220401002</v>
      </c>
      <c r="E14541" t="s">
        <v>36</v>
      </c>
      <c r="F14541">
        <v>212</v>
      </c>
      <c r="G14541" t="s">
        <v>12</v>
      </c>
    </row>
    <row r="14542" spans="1:7" x14ac:dyDescent="0.25">
      <c r="A14542">
        <v>13525</v>
      </c>
      <c r="B14542">
        <v>220401</v>
      </c>
      <c r="C14542" t="s">
        <v>34</v>
      </c>
      <c r="D14542">
        <v>220401002</v>
      </c>
      <c r="E14542" t="s">
        <v>36</v>
      </c>
      <c r="F14542">
        <v>165</v>
      </c>
      <c r="G14542" t="s">
        <v>9</v>
      </c>
    </row>
    <row r="14543" spans="1:7" x14ac:dyDescent="0.25">
      <c r="A14543">
        <v>13525</v>
      </c>
      <c r="B14543">
        <v>220401</v>
      </c>
      <c r="C14543" t="s">
        <v>34</v>
      </c>
      <c r="D14543">
        <v>220401002</v>
      </c>
      <c r="E14543" t="s">
        <v>36</v>
      </c>
      <c r="F14543">
        <v>363</v>
      </c>
      <c r="G14543" t="s">
        <v>20</v>
      </c>
    </row>
    <row r="14544" spans="1:7" x14ac:dyDescent="0.25">
      <c r="A14544">
        <v>13527</v>
      </c>
      <c r="B14544">
        <v>220401</v>
      </c>
      <c r="C14544" t="s">
        <v>34</v>
      </c>
      <c r="D14544">
        <v>220401003</v>
      </c>
      <c r="E14544" t="s">
        <v>37</v>
      </c>
      <c r="F14544">
        <v>110</v>
      </c>
      <c r="G14544" t="s">
        <v>8</v>
      </c>
    </row>
    <row r="14545" spans="1:7" x14ac:dyDescent="0.25">
      <c r="A14545">
        <v>13527</v>
      </c>
      <c r="B14545">
        <v>220401</v>
      </c>
      <c r="C14545" t="s">
        <v>34</v>
      </c>
      <c r="D14545">
        <v>220401003</v>
      </c>
      <c r="E14545" t="s">
        <v>37</v>
      </c>
      <c r="F14545">
        <v>310</v>
      </c>
      <c r="G14545" t="s">
        <v>19</v>
      </c>
    </row>
    <row r="14546" spans="1:7" x14ac:dyDescent="0.25">
      <c r="A14546">
        <v>13528</v>
      </c>
      <c r="B14546">
        <v>220401</v>
      </c>
      <c r="C14546" t="s">
        <v>34</v>
      </c>
      <c r="D14546">
        <v>220401002</v>
      </c>
      <c r="E14546" t="s">
        <v>36</v>
      </c>
      <c r="F14546">
        <v>167</v>
      </c>
      <c r="G14546" t="s">
        <v>10</v>
      </c>
    </row>
    <row r="14547" spans="1:7" x14ac:dyDescent="0.25">
      <c r="A14547">
        <v>13528</v>
      </c>
      <c r="B14547">
        <v>220401</v>
      </c>
      <c r="C14547" t="s">
        <v>34</v>
      </c>
      <c r="D14547">
        <v>220401002</v>
      </c>
      <c r="E14547" t="s">
        <v>36</v>
      </c>
      <c r="F14547">
        <v>363</v>
      </c>
      <c r="G14547" t="s">
        <v>20</v>
      </c>
    </row>
    <row r="14548" spans="1:7" x14ac:dyDescent="0.25">
      <c r="A14548">
        <v>13529</v>
      </c>
      <c r="B14548">
        <v>220401</v>
      </c>
      <c r="C14548" t="s">
        <v>34</v>
      </c>
      <c r="D14548">
        <v>220401002</v>
      </c>
      <c r="E14548" t="s">
        <v>36</v>
      </c>
      <c r="F14548">
        <v>10</v>
      </c>
      <c r="G14548" t="s">
        <v>7</v>
      </c>
    </row>
    <row r="14549" spans="1:7" x14ac:dyDescent="0.25">
      <c r="A14549">
        <v>13530</v>
      </c>
      <c r="B14549">
        <v>220401</v>
      </c>
      <c r="C14549" t="s">
        <v>34</v>
      </c>
      <c r="D14549">
        <v>220401002</v>
      </c>
      <c r="E14549" t="s">
        <v>36</v>
      </c>
      <c r="F14549">
        <v>214</v>
      </c>
      <c r="G14549" t="s">
        <v>14</v>
      </c>
    </row>
    <row r="14550" spans="1:7" x14ac:dyDescent="0.25">
      <c r="A14550">
        <v>13531</v>
      </c>
      <c r="B14550">
        <v>220401</v>
      </c>
      <c r="C14550" t="s">
        <v>34</v>
      </c>
      <c r="D14550">
        <v>220401002</v>
      </c>
      <c r="E14550" t="s">
        <v>36</v>
      </c>
      <c r="F14550">
        <v>214</v>
      </c>
      <c r="G14550" t="s">
        <v>14</v>
      </c>
    </row>
    <row r="14551" spans="1:7" x14ac:dyDescent="0.25">
      <c r="A14551">
        <v>13532</v>
      </c>
      <c r="B14551">
        <v>220401</v>
      </c>
      <c r="C14551" t="s">
        <v>34</v>
      </c>
      <c r="D14551">
        <v>220401002</v>
      </c>
      <c r="E14551" t="s">
        <v>36</v>
      </c>
      <c r="F14551">
        <v>10</v>
      </c>
      <c r="G14551" t="s">
        <v>7</v>
      </c>
    </row>
    <row r="14552" spans="1:7" x14ac:dyDescent="0.25">
      <c r="A14552">
        <v>13534</v>
      </c>
      <c r="B14552">
        <v>220401</v>
      </c>
      <c r="C14552" t="s">
        <v>34</v>
      </c>
      <c r="D14552">
        <v>220401002</v>
      </c>
      <c r="E14552" t="s">
        <v>36</v>
      </c>
      <c r="F14552">
        <v>214</v>
      </c>
      <c r="G14552" t="s">
        <v>14</v>
      </c>
    </row>
    <row r="14553" spans="1:7" x14ac:dyDescent="0.25">
      <c r="A14553">
        <v>13535</v>
      </c>
      <c r="B14553">
        <v>220401</v>
      </c>
      <c r="C14553" t="s">
        <v>34</v>
      </c>
      <c r="D14553">
        <v>220401002</v>
      </c>
      <c r="E14553" t="s">
        <v>36</v>
      </c>
      <c r="F14553">
        <v>10</v>
      </c>
      <c r="G14553" t="s">
        <v>7</v>
      </c>
    </row>
    <row r="14554" spans="1:7" x14ac:dyDescent="0.25">
      <c r="A14554">
        <v>13535</v>
      </c>
      <c r="B14554">
        <v>220401</v>
      </c>
      <c r="C14554" t="s">
        <v>34</v>
      </c>
      <c r="D14554">
        <v>220401002</v>
      </c>
      <c r="E14554" t="s">
        <v>36</v>
      </c>
      <c r="F14554">
        <v>110</v>
      </c>
      <c r="G14554" t="s">
        <v>8</v>
      </c>
    </row>
    <row r="14555" spans="1:7" x14ac:dyDescent="0.25">
      <c r="A14555">
        <v>13535</v>
      </c>
      <c r="B14555">
        <v>220401</v>
      </c>
      <c r="C14555" t="s">
        <v>34</v>
      </c>
      <c r="D14555">
        <v>220401002</v>
      </c>
      <c r="E14555" t="s">
        <v>36</v>
      </c>
      <c r="F14555">
        <v>310</v>
      </c>
      <c r="G14555" t="s">
        <v>19</v>
      </c>
    </row>
    <row r="14556" spans="1:7" x14ac:dyDescent="0.25">
      <c r="A14556">
        <v>13536</v>
      </c>
      <c r="B14556">
        <v>220401</v>
      </c>
      <c r="C14556" t="s">
        <v>34</v>
      </c>
      <c r="D14556">
        <v>220401003</v>
      </c>
      <c r="E14556" t="s">
        <v>37</v>
      </c>
      <c r="F14556">
        <v>10</v>
      </c>
      <c r="G14556" t="s">
        <v>7</v>
      </c>
    </row>
    <row r="14557" spans="1:7" x14ac:dyDescent="0.25">
      <c r="A14557">
        <v>13538</v>
      </c>
      <c r="B14557">
        <v>220401</v>
      </c>
      <c r="C14557" t="s">
        <v>34</v>
      </c>
      <c r="D14557">
        <v>220401002</v>
      </c>
      <c r="E14557" t="s">
        <v>36</v>
      </c>
      <c r="F14557">
        <v>10</v>
      </c>
      <c r="G14557" t="s">
        <v>7</v>
      </c>
    </row>
    <row r="14558" spans="1:7" x14ac:dyDescent="0.25">
      <c r="A14558">
        <v>13539</v>
      </c>
      <c r="B14558">
        <v>220401</v>
      </c>
      <c r="C14558" t="s">
        <v>34</v>
      </c>
      <c r="D14558">
        <v>220401002</v>
      </c>
      <c r="E14558" t="s">
        <v>36</v>
      </c>
      <c r="F14558">
        <v>10</v>
      </c>
      <c r="G14558" t="s">
        <v>7</v>
      </c>
    </row>
    <row r="14559" spans="1:7" x14ac:dyDescent="0.25">
      <c r="A14559">
        <v>13539</v>
      </c>
      <c r="B14559">
        <v>220401</v>
      </c>
      <c r="C14559" t="s">
        <v>34</v>
      </c>
      <c r="D14559">
        <v>220401002</v>
      </c>
      <c r="E14559" t="s">
        <v>36</v>
      </c>
      <c r="F14559">
        <v>110</v>
      </c>
      <c r="G14559" t="s">
        <v>8</v>
      </c>
    </row>
    <row r="14560" spans="1:7" x14ac:dyDescent="0.25">
      <c r="A14560">
        <v>13539</v>
      </c>
      <c r="B14560">
        <v>220401</v>
      </c>
      <c r="C14560" t="s">
        <v>34</v>
      </c>
      <c r="D14560">
        <v>220401002</v>
      </c>
      <c r="E14560" t="s">
        <v>36</v>
      </c>
      <c r="F14560">
        <v>212</v>
      </c>
      <c r="G14560" t="s">
        <v>12</v>
      </c>
    </row>
    <row r="14561" spans="1:7" x14ac:dyDescent="0.25">
      <c r="A14561">
        <v>13539</v>
      </c>
      <c r="B14561">
        <v>220401</v>
      </c>
      <c r="C14561" t="s">
        <v>34</v>
      </c>
      <c r="D14561">
        <v>220401002</v>
      </c>
      <c r="E14561" t="s">
        <v>36</v>
      </c>
      <c r="F14561">
        <v>214</v>
      </c>
      <c r="G14561" t="s">
        <v>14</v>
      </c>
    </row>
    <row r="14562" spans="1:7" x14ac:dyDescent="0.25">
      <c r="A14562">
        <v>13540</v>
      </c>
      <c r="B14562">
        <v>220401</v>
      </c>
      <c r="C14562" t="s">
        <v>34</v>
      </c>
      <c r="D14562">
        <v>220401002</v>
      </c>
      <c r="E14562" t="s">
        <v>36</v>
      </c>
      <c r="F14562">
        <v>212</v>
      </c>
      <c r="G14562" t="s">
        <v>12</v>
      </c>
    </row>
    <row r="14563" spans="1:7" x14ac:dyDescent="0.25">
      <c r="A14563">
        <v>13540</v>
      </c>
      <c r="B14563">
        <v>220401</v>
      </c>
      <c r="C14563" t="s">
        <v>34</v>
      </c>
      <c r="D14563">
        <v>220401002</v>
      </c>
      <c r="E14563" t="s">
        <v>36</v>
      </c>
      <c r="F14563">
        <v>214</v>
      </c>
      <c r="G14563" t="s">
        <v>14</v>
      </c>
    </row>
    <row r="14564" spans="1:7" x14ac:dyDescent="0.25">
      <c r="A14564">
        <v>13541</v>
      </c>
      <c r="B14564">
        <v>220401</v>
      </c>
      <c r="C14564" t="s">
        <v>34</v>
      </c>
      <c r="D14564">
        <v>220401002</v>
      </c>
      <c r="E14564" t="s">
        <v>36</v>
      </c>
      <c r="F14564">
        <v>212</v>
      </c>
      <c r="G14564" t="s">
        <v>12</v>
      </c>
    </row>
    <row r="14565" spans="1:7" x14ac:dyDescent="0.25">
      <c r="A14565">
        <v>13541</v>
      </c>
      <c r="B14565">
        <v>220401</v>
      </c>
      <c r="C14565" t="s">
        <v>34</v>
      </c>
      <c r="D14565">
        <v>220401002</v>
      </c>
      <c r="E14565" t="s">
        <v>36</v>
      </c>
      <c r="F14565">
        <v>214</v>
      </c>
      <c r="G14565" t="s">
        <v>14</v>
      </c>
    </row>
    <row r="14566" spans="1:7" x14ac:dyDescent="0.25">
      <c r="A14566">
        <v>13542</v>
      </c>
      <c r="B14566">
        <v>220401</v>
      </c>
      <c r="C14566" t="s">
        <v>34</v>
      </c>
      <c r="D14566">
        <v>220401002</v>
      </c>
      <c r="E14566" t="s">
        <v>36</v>
      </c>
      <c r="F14566">
        <v>10</v>
      </c>
      <c r="G14566" t="s">
        <v>7</v>
      </c>
    </row>
    <row r="14567" spans="1:7" x14ac:dyDescent="0.25">
      <c r="A14567">
        <v>13542</v>
      </c>
      <c r="B14567">
        <v>220401</v>
      </c>
      <c r="C14567" t="s">
        <v>34</v>
      </c>
      <c r="D14567">
        <v>220401002</v>
      </c>
      <c r="E14567" t="s">
        <v>36</v>
      </c>
      <c r="F14567">
        <v>110</v>
      </c>
      <c r="G14567" t="s">
        <v>8</v>
      </c>
    </row>
    <row r="14568" spans="1:7" x14ac:dyDescent="0.25">
      <c r="A14568">
        <v>13542</v>
      </c>
      <c r="B14568">
        <v>220401</v>
      </c>
      <c r="C14568" t="s">
        <v>34</v>
      </c>
      <c r="D14568">
        <v>220401002</v>
      </c>
      <c r="E14568" t="s">
        <v>36</v>
      </c>
      <c r="F14568">
        <v>310</v>
      </c>
      <c r="G14568" t="s">
        <v>19</v>
      </c>
    </row>
    <row r="14569" spans="1:7" x14ac:dyDescent="0.25">
      <c r="A14569">
        <v>13543</v>
      </c>
      <c r="B14569">
        <v>220401</v>
      </c>
      <c r="C14569" t="s">
        <v>34</v>
      </c>
      <c r="D14569">
        <v>220401002</v>
      </c>
      <c r="E14569" t="s">
        <v>36</v>
      </c>
      <c r="F14569">
        <v>212</v>
      </c>
      <c r="G14569" t="s">
        <v>12</v>
      </c>
    </row>
    <row r="14570" spans="1:7" x14ac:dyDescent="0.25">
      <c r="A14570">
        <v>13543</v>
      </c>
      <c r="B14570">
        <v>220401</v>
      </c>
      <c r="C14570" t="s">
        <v>34</v>
      </c>
      <c r="D14570">
        <v>220401002</v>
      </c>
      <c r="E14570" t="s">
        <v>36</v>
      </c>
      <c r="F14570">
        <v>214</v>
      </c>
      <c r="G14570" t="s">
        <v>14</v>
      </c>
    </row>
    <row r="14571" spans="1:7" x14ac:dyDescent="0.25">
      <c r="A14571">
        <v>13545</v>
      </c>
      <c r="B14571">
        <v>220401</v>
      </c>
      <c r="C14571" t="s">
        <v>34</v>
      </c>
      <c r="D14571">
        <v>220401002</v>
      </c>
      <c r="E14571" t="s">
        <v>36</v>
      </c>
      <c r="F14571">
        <v>110</v>
      </c>
      <c r="G14571" t="s">
        <v>8</v>
      </c>
    </row>
    <row r="14572" spans="1:7" x14ac:dyDescent="0.25">
      <c r="A14572">
        <v>13545</v>
      </c>
      <c r="B14572">
        <v>220401</v>
      </c>
      <c r="C14572" t="s">
        <v>34</v>
      </c>
      <c r="D14572">
        <v>220401002</v>
      </c>
      <c r="E14572" t="s">
        <v>36</v>
      </c>
      <c r="F14572">
        <v>310</v>
      </c>
      <c r="G14572" t="s">
        <v>19</v>
      </c>
    </row>
    <row r="14573" spans="1:7" x14ac:dyDescent="0.25">
      <c r="A14573">
        <v>13551</v>
      </c>
      <c r="B14573">
        <v>220401</v>
      </c>
      <c r="C14573" t="s">
        <v>34</v>
      </c>
      <c r="D14573">
        <v>220401002</v>
      </c>
      <c r="E14573" t="s">
        <v>36</v>
      </c>
      <c r="F14573">
        <v>10</v>
      </c>
      <c r="G14573" t="s">
        <v>7</v>
      </c>
    </row>
    <row r="14574" spans="1:7" x14ac:dyDescent="0.25">
      <c r="A14574">
        <v>13551</v>
      </c>
      <c r="B14574">
        <v>220401</v>
      </c>
      <c r="C14574" t="s">
        <v>34</v>
      </c>
      <c r="D14574">
        <v>220401002</v>
      </c>
      <c r="E14574" t="s">
        <v>36</v>
      </c>
      <c r="F14574">
        <v>110</v>
      </c>
      <c r="G14574" t="s">
        <v>8</v>
      </c>
    </row>
    <row r="14575" spans="1:7" x14ac:dyDescent="0.25">
      <c r="A14575">
        <v>13551</v>
      </c>
      <c r="B14575">
        <v>220401</v>
      </c>
      <c r="C14575" t="s">
        <v>34</v>
      </c>
      <c r="D14575">
        <v>220401002</v>
      </c>
      <c r="E14575" t="s">
        <v>36</v>
      </c>
      <c r="F14575">
        <v>310</v>
      </c>
      <c r="G14575" t="s">
        <v>19</v>
      </c>
    </row>
    <row r="14576" spans="1:7" x14ac:dyDescent="0.25">
      <c r="A14576">
        <v>13552</v>
      </c>
      <c r="B14576">
        <v>220401</v>
      </c>
      <c r="C14576" t="s">
        <v>34</v>
      </c>
      <c r="D14576">
        <v>220401002</v>
      </c>
      <c r="E14576" t="s">
        <v>36</v>
      </c>
      <c r="F14576">
        <v>110</v>
      </c>
      <c r="G14576" t="s">
        <v>8</v>
      </c>
    </row>
    <row r="14577" spans="1:7" x14ac:dyDescent="0.25">
      <c r="A14577">
        <v>13553</v>
      </c>
      <c r="B14577">
        <v>220401</v>
      </c>
      <c r="C14577" t="s">
        <v>34</v>
      </c>
      <c r="D14577">
        <v>220401002</v>
      </c>
      <c r="E14577" t="s">
        <v>36</v>
      </c>
      <c r="F14577">
        <v>310</v>
      </c>
      <c r="G14577" t="s">
        <v>19</v>
      </c>
    </row>
    <row r="14578" spans="1:7" x14ac:dyDescent="0.25">
      <c r="A14578">
        <v>13554</v>
      </c>
      <c r="B14578">
        <v>220401</v>
      </c>
      <c r="C14578" t="s">
        <v>34</v>
      </c>
      <c r="D14578">
        <v>220401002</v>
      </c>
      <c r="E14578" t="s">
        <v>36</v>
      </c>
      <c r="F14578">
        <v>211</v>
      </c>
      <c r="G14578" t="s">
        <v>11</v>
      </c>
    </row>
    <row r="14579" spans="1:7" x14ac:dyDescent="0.25">
      <c r="A14579">
        <v>13554</v>
      </c>
      <c r="B14579">
        <v>220401</v>
      </c>
      <c r="C14579" t="s">
        <v>34</v>
      </c>
      <c r="D14579">
        <v>220401002</v>
      </c>
      <c r="E14579" t="s">
        <v>36</v>
      </c>
      <c r="F14579">
        <v>214</v>
      </c>
      <c r="G14579" t="s">
        <v>14</v>
      </c>
    </row>
    <row r="14580" spans="1:7" x14ac:dyDescent="0.25">
      <c r="A14580">
        <v>13557</v>
      </c>
      <c r="B14580">
        <v>220401</v>
      </c>
      <c r="C14580" t="s">
        <v>34</v>
      </c>
      <c r="D14580">
        <v>220401022</v>
      </c>
      <c r="E14580" t="s">
        <v>35</v>
      </c>
      <c r="F14580">
        <v>10</v>
      </c>
      <c r="G14580" t="s">
        <v>7</v>
      </c>
    </row>
    <row r="14581" spans="1:7" x14ac:dyDescent="0.25">
      <c r="A14581">
        <v>13557</v>
      </c>
      <c r="B14581">
        <v>220401</v>
      </c>
      <c r="C14581" t="s">
        <v>34</v>
      </c>
      <c r="D14581">
        <v>220401022</v>
      </c>
      <c r="E14581" t="s">
        <v>35</v>
      </c>
      <c r="F14581">
        <v>110</v>
      </c>
      <c r="G14581" t="s">
        <v>8</v>
      </c>
    </row>
    <row r="14582" spans="1:7" x14ac:dyDescent="0.25">
      <c r="A14582">
        <v>13558</v>
      </c>
      <c r="B14582">
        <v>220401</v>
      </c>
      <c r="C14582" t="s">
        <v>34</v>
      </c>
      <c r="D14582">
        <v>220401022</v>
      </c>
      <c r="E14582" t="s">
        <v>35</v>
      </c>
      <c r="F14582">
        <v>110</v>
      </c>
      <c r="G14582" t="s">
        <v>8</v>
      </c>
    </row>
    <row r="14583" spans="1:7" x14ac:dyDescent="0.25">
      <c r="A14583">
        <v>13558</v>
      </c>
      <c r="B14583">
        <v>220401</v>
      </c>
      <c r="C14583" t="s">
        <v>34</v>
      </c>
      <c r="D14583">
        <v>220401022</v>
      </c>
      <c r="E14583" t="s">
        <v>35</v>
      </c>
      <c r="F14583">
        <v>410</v>
      </c>
      <c r="G14583" t="s">
        <v>21</v>
      </c>
    </row>
    <row r="14584" spans="1:7" x14ac:dyDescent="0.25">
      <c r="A14584">
        <v>13559</v>
      </c>
      <c r="B14584">
        <v>220401</v>
      </c>
      <c r="C14584" t="s">
        <v>34</v>
      </c>
      <c r="D14584">
        <v>220401022</v>
      </c>
      <c r="E14584" t="s">
        <v>35</v>
      </c>
      <c r="F14584">
        <v>10</v>
      </c>
      <c r="G14584" t="s">
        <v>7</v>
      </c>
    </row>
    <row r="14585" spans="1:7" x14ac:dyDescent="0.25">
      <c r="A14585">
        <v>13559</v>
      </c>
      <c r="B14585">
        <v>220401</v>
      </c>
      <c r="C14585" t="s">
        <v>34</v>
      </c>
      <c r="D14585">
        <v>220401022</v>
      </c>
      <c r="E14585" t="s">
        <v>35</v>
      </c>
      <c r="F14585">
        <v>110</v>
      </c>
      <c r="G14585" t="s">
        <v>8</v>
      </c>
    </row>
    <row r="14586" spans="1:7" x14ac:dyDescent="0.25">
      <c r="A14586">
        <v>13560</v>
      </c>
      <c r="B14586">
        <v>220401</v>
      </c>
      <c r="C14586" t="s">
        <v>34</v>
      </c>
      <c r="D14586">
        <v>220401022</v>
      </c>
      <c r="E14586" t="s">
        <v>35</v>
      </c>
      <c r="F14586">
        <v>10</v>
      </c>
      <c r="G14586" t="s">
        <v>7</v>
      </c>
    </row>
    <row r="14587" spans="1:7" x14ac:dyDescent="0.25">
      <c r="A14587">
        <v>13560</v>
      </c>
      <c r="B14587">
        <v>220401</v>
      </c>
      <c r="C14587" t="s">
        <v>34</v>
      </c>
      <c r="D14587">
        <v>220401022</v>
      </c>
      <c r="E14587" t="s">
        <v>35</v>
      </c>
      <c r="F14587">
        <v>110</v>
      </c>
      <c r="G14587" t="s">
        <v>8</v>
      </c>
    </row>
    <row r="14588" spans="1:7" x14ac:dyDescent="0.25">
      <c r="A14588">
        <v>13561</v>
      </c>
      <c r="B14588">
        <v>220401</v>
      </c>
      <c r="C14588" t="s">
        <v>34</v>
      </c>
      <c r="D14588">
        <v>220401022</v>
      </c>
      <c r="E14588" t="s">
        <v>35</v>
      </c>
      <c r="F14588">
        <v>110</v>
      </c>
      <c r="G14588" t="s">
        <v>8</v>
      </c>
    </row>
    <row r="14589" spans="1:7" x14ac:dyDescent="0.25">
      <c r="A14589">
        <v>13561</v>
      </c>
      <c r="B14589">
        <v>220401</v>
      </c>
      <c r="C14589" t="s">
        <v>34</v>
      </c>
      <c r="D14589">
        <v>220401022</v>
      </c>
      <c r="E14589" t="s">
        <v>35</v>
      </c>
      <c r="F14589">
        <v>310</v>
      </c>
      <c r="G14589" t="s">
        <v>19</v>
      </c>
    </row>
    <row r="14590" spans="1:7" x14ac:dyDescent="0.25">
      <c r="A14590">
        <v>13562</v>
      </c>
      <c r="B14590">
        <v>220401</v>
      </c>
      <c r="C14590" t="s">
        <v>34</v>
      </c>
      <c r="D14590">
        <v>220401022</v>
      </c>
      <c r="E14590" t="s">
        <v>35</v>
      </c>
      <c r="F14590">
        <v>10</v>
      </c>
      <c r="G14590" t="s">
        <v>7</v>
      </c>
    </row>
    <row r="14591" spans="1:7" x14ac:dyDescent="0.25">
      <c r="A14591">
        <v>13562</v>
      </c>
      <c r="B14591">
        <v>220401</v>
      </c>
      <c r="C14591" t="s">
        <v>34</v>
      </c>
      <c r="D14591">
        <v>220401022</v>
      </c>
      <c r="E14591" t="s">
        <v>35</v>
      </c>
      <c r="F14591">
        <v>110</v>
      </c>
      <c r="G14591" t="s">
        <v>8</v>
      </c>
    </row>
    <row r="14592" spans="1:7" x14ac:dyDescent="0.25">
      <c r="A14592">
        <v>13563</v>
      </c>
      <c r="B14592">
        <v>220401</v>
      </c>
      <c r="C14592" t="s">
        <v>34</v>
      </c>
      <c r="D14592">
        <v>220401022</v>
      </c>
      <c r="E14592" t="s">
        <v>35</v>
      </c>
      <c r="F14592">
        <v>10</v>
      </c>
      <c r="G14592" t="s">
        <v>7</v>
      </c>
    </row>
    <row r="14593" spans="1:7" x14ac:dyDescent="0.25">
      <c r="A14593">
        <v>13563</v>
      </c>
      <c r="B14593">
        <v>220401</v>
      </c>
      <c r="C14593" t="s">
        <v>34</v>
      </c>
      <c r="D14593">
        <v>220401022</v>
      </c>
      <c r="E14593" t="s">
        <v>35</v>
      </c>
      <c r="F14593">
        <v>110</v>
      </c>
      <c r="G14593" t="s">
        <v>8</v>
      </c>
    </row>
    <row r="14594" spans="1:7" x14ac:dyDescent="0.25">
      <c r="A14594">
        <v>13565</v>
      </c>
      <c r="B14594">
        <v>220401</v>
      </c>
      <c r="C14594" t="s">
        <v>34</v>
      </c>
      <c r="D14594">
        <v>220401002</v>
      </c>
      <c r="E14594" t="s">
        <v>36</v>
      </c>
      <c r="F14594">
        <v>10</v>
      </c>
      <c r="G14594" t="s">
        <v>7</v>
      </c>
    </row>
    <row r="14595" spans="1:7" x14ac:dyDescent="0.25">
      <c r="A14595">
        <v>13565</v>
      </c>
      <c r="B14595">
        <v>220401</v>
      </c>
      <c r="C14595" t="s">
        <v>34</v>
      </c>
      <c r="D14595">
        <v>220401002</v>
      </c>
      <c r="E14595" t="s">
        <v>36</v>
      </c>
      <c r="F14595">
        <v>110</v>
      </c>
      <c r="G14595" t="s">
        <v>8</v>
      </c>
    </row>
    <row r="14596" spans="1:7" x14ac:dyDescent="0.25">
      <c r="A14596">
        <v>13565</v>
      </c>
      <c r="B14596">
        <v>220401</v>
      </c>
      <c r="C14596" t="s">
        <v>34</v>
      </c>
      <c r="D14596">
        <v>220401002</v>
      </c>
      <c r="E14596" t="s">
        <v>36</v>
      </c>
      <c r="F14596">
        <v>310</v>
      </c>
      <c r="G14596" t="s">
        <v>19</v>
      </c>
    </row>
    <row r="14597" spans="1:7" x14ac:dyDescent="0.25">
      <c r="A14597">
        <v>13566</v>
      </c>
      <c r="B14597">
        <v>220401</v>
      </c>
      <c r="C14597" t="s">
        <v>34</v>
      </c>
      <c r="D14597">
        <v>220401002</v>
      </c>
      <c r="E14597" t="s">
        <v>36</v>
      </c>
      <c r="F14597">
        <v>110</v>
      </c>
      <c r="G14597" t="s">
        <v>8</v>
      </c>
    </row>
    <row r="14598" spans="1:7" x14ac:dyDescent="0.25">
      <c r="A14598">
        <v>13566</v>
      </c>
      <c r="B14598">
        <v>220401</v>
      </c>
      <c r="C14598" t="s">
        <v>34</v>
      </c>
      <c r="D14598">
        <v>220401002</v>
      </c>
      <c r="E14598" t="s">
        <v>36</v>
      </c>
      <c r="F14598">
        <v>214</v>
      </c>
      <c r="G14598" t="s">
        <v>14</v>
      </c>
    </row>
    <row r="14599" spans="1:7" x14ac:dyDescent="0.25">
      <c r="A14599">
        <v>13567</v>
      </c>
      <c r="B14599">
        <v>220401</v>
      </c>
      <c r="C14599" t="s">
        <v>34</v>
      </c>
      <c r="D14599">
        <v>220401002</v>
      </c>
      <c r="E14599" t="s">
        <v>36</v>
      </c>
      <c r="F14599">
        <v>214</v>
      </c>
      <c r="G14599" t="s">
        <v>14</v>
      </c>
    </row>
    <row r="14600" spans="1:7" x14ac:dyDescent="0.25">
      <c r="A14600">
        <v>13568</v>
      </c>
      <c r="B14600">
        <v>220401</v>
      </c>
      <c r="C14600" t="s">
        <v>34</v>
      </c>
      <c r="D14600">
        <v>220401002</v>
      </c>
      <c r="E14600" t="s">
        <v>36</v>
      </c>
      <c r="F14600">
        <v>214</v>
      </c>
      <c r="G14600" t="s">
        <v>14</v>
      </c>
    </row>
    <row r="14601" spans="1:7" x14ac:dyDescent="0.25">
      <c r="A14601">
        <v>13569</v>
      </c>
      <c r="B14601">
        <v>220401</v>
      </c>
      <c r="C14601" t="s">
        <v>34</v>
      </c>
      <c r="D14601">
        <v>220401002</v>
      </c>
      <c r="E14601" t="s">
        <v>36</v>
      </c>
      <c r="F14601">
        <v>212</v>
      </c>
      <c r="G14601" t="s">
        <v>12</v>
      </c>
    </row>
    <row r="14602" spans="1:7" x14ac:dyDescent="0.25">
      <c r="A14602">
        <v>13570</v>
      </c>
      <c r="B14602">
        <v>220401</v>
      </c>
      <c r="C14602" t="s">
        <v>34</v>
      </c>
      <c r="D14602">
        <v>0</v>
      </c>
      <c r="E14602" t="s">
        <v>39</v>
      </c>
      <c r="F14602">
        <v>10</v>
      </c>
      <c r="G14602" t="s">
        <v>7</v>
      </c>
    </row>
    <row r="14603" spans="1:7" x14ac:dyDescent="0.25">
      <c r="A14603">
        <v>13570</v>
      </c>
      <c r="B14603">
        <v>220401</v>
      </c>
      <c r="C14603" t="s">
        <v>34</v>
      </c>
      <c r="D14603">
        <v>0</v>
      </c>
      <c r="E14603" t="s">
        <v>39</v>
      </c>
      <c r="F14603">
        <v>110</v>
      </c>
      <c r="G14603" t="s">
        <v>8</v>
      </c>
    </row>
    <row r="14604" spans="1:7" x14ac:dyDescent="0.25">
      <c r="A14604">
        <v>13573</v>
      </c>
      <c r="B14604">
        <v>220401</v>
      </c>
      <c r="C14604" t="s">
        <v>34</v>
      </c>
      <c r="D14604">
        <v>220401002</v>
      </c>
      <c r="E14604" t="s">
        <v>36</v>
      </c>
      <c r="F14604">
        <v>10</v>
      </c>
      <c r="G14604" t="s">
        <v>7</v>
      </c>
    </row>
    <row r="14605" spans="1:7" x14ac:dyDescent="0.25">
      <c r="A14605">
        <v>13573</v>
      </c>
      <c r="B14605">
        <v>220401</v>
      </c>
      <c r="C14605" t="s">
        <v>34</v>
      </c>
      <c r="D14605">
        <v>220401002</v>
      </c>
      <c r="E14605" t="s">
        <v>36</v>
      </c>
      <c r="F14605">
        <v>110</v>
      </c>
      <c r="G14605" t="s">
        <v>8</v>
      </c>
    </row>
    <row r="14606" spans="1:7" x14ac:dyDescent="0.25">
      <c r="A14606">
        <v>13573</v>
      </c>
      <c r="B14606">
        <v>220401</v>
      </c>
      <c r="C14606" t="s">
        <v>34</v>
      </c>
      <c r="D14606">
        <v>220401002</v>
      </c>
      <c r="E14606" t="s">
        <v>36</v>
      </c>
      <c r="F14606">
        <v>310</v>
      </c>
      <c r="G14606" t="s">
        <v>19</v>
      </c>
    </row>
    <row r="14607" spans="1:7" x14ac:dyDescent="0.25">
      <c r="A14607">
        <v>13574</v>
      </c>
      <c r="B14607">
        <v>220401</v>
      </c>
      <c r="C14607" t="s">
        <v>34</v>
      </c>
      <c r="D14607">
        <v>220401003</v>
      </c>
      <c r="E14607" t="s">
        <v>37</v>
      </c>
      <c r="F14607">
        <v>10</v>
      </c>
      <c r="G14607" t="s">
        <v>7</v>
      </c>
    </row>
    <row r="14608" spans="1:7" x14ac:dyDescent="0.25">
      <c r="A14608">
        <v>13574</v>
      </c>
      <c r="B14608">
        <v>220401</v>
      </c>
      <c r="C14608" t="s">
        <v>34</v>
      </c>
      <c r="D14608">
        <v>220401003</v>
      </c>
      <c r="E14608" t="s">
        <v>37</v>
      </c>
      <c r="F14608">
        <v>110</v>
      </c>
      <c r="G14608" t="s">
        <v>8</v>
      </c>
    </row>
    <row r="14609" spans="1:7" x14ac:dyDescent="0.25">
      <c r="A14609">
        <v>13574</v>
      </c>
      <c r="B14609">
        <v>220401</v>
      </c>
      <c r="C14609" t="s">
        <v>34</v>
      </c>
      <c r="D14609">
        <v>220401003</v>
      </c>
      <c r="E14609" t="s">
        <v>37</v>
      </c>
      <c r="F14609">
        <v>310</v>
      </c>
      <c r="G14609" t="s">
        <v>19</v>
      </c>
    </row>
    <row r="14610" spans="1:7" x14ac:dyDescent="0.25">
      <c r="A14610">
        <v>13575</v>
      </c>
      <c r="B14610">
        <v>220401</v>
      </c>
      <c r="C14610" t="s">
        <v>34</v>
      </c>
      <c r="D14610">
        <v>220401002</v>
      </c>
      <c r="E14610" t="s">
        <v>36</v>
      </c>
      <c r="F14610">
        <v>212</v>
      </c>
      <c r="G14610" t="s">
        <v>12</v>
      </c>
    </row>
    <row r="14611" spans="1:7" x14ac:dyDescent="0.25">
      <c r="A14611">
        <v>13575</v>
      </c>
      <c r="B14611">
        <v>220401</v>
      </c>
      <c r="C14611" t="s">
        <v>34</v>
      </c>
      <c r="D14611">
        <v>220401002</v>
      </c>
      <c r="E14611" t="s">
        <v>36</v>
      </c>
      <c r="F14611">
        <v>214</v>
      </c>
      <c r="G14611" t="s">
        <v>14</v>
      </c>
    </row>
    <row r="14612" spans="1:7" x14ac:dyDescent="0.25">
      <c r="A14612">
        <v>13576</v>
      </c>
      <c r="B14612">
        <v>220401</v>
      </c>
      <c r="C14612" t="s">
        <v>34</v>
      </c>
      <c r="D14612">
        <v>0</v>
      </c>
      <c r="E14612" t="s">
        <v>38</v>
      </c>
      <c r="F14612">
        <v>110</v>
      </c>
      <c r="G14612" t="s">
        <v>8</v>
      </c>
    </row>
    <row r="14613" spans="1:7" x14ac:dyDescent="0.25">
      <c r="A14613">
        <v>13576</v>
      </c>
      <c r="B14613">
        <v>220401</v>
      </c>
      <c r="C14613" t="s">
        <v>34</v>
      </c>
      <c r="D14613">
        <v>0</v>
      </c>
      <c r="E14613" t="s">
        <v>38</v>
      </c>
      <c r="F14613">
        <v>410</v>
      </c>
      <c r="G14613" t="s">
        <v>21</v>
      </c>
    </row>
    <row r="14614" spans="1:7" x14ac:dyDescent="0.25">
      <c r="A14614">
        <v>13576</v>
      </c>
      <c r="B14614">
        <v>220401</v>
      </c>
      <c r="C14614" t="s">
        <v>34</v>
      </c>
      <c r="D14614">
        <v>0</v>
      </c>
      <c r="E14614" t="s">
        <v>38</v>
      </c>
      <c r="F14614">
        <v>510</v>
      </c>
      <c r="G14614" t="s">
        <v>23</v>
      </c>
    </row>
    <row r="14615" spans="1:7" x14ac:dyDescent="0.25">
      <c r="A14615">
        <v>13576</v>
      </c>
      <c r="B14615">
        <v>220401</v>
      </c>
      <c r="C14615" t="s">
        <v>34</v>
      </c>
      <c r="D14615">
        <v>0</v>
      </c>
      <c r="E14615" t="s">
        <v>38</v>
      </c>
      <c r="F14615">
        <v>610</v>
      </c>
      <c r="G14615" t="s">
        <v>25</v>
      </c>
    </row>
    <row r="14616" spans="1:7" x14ac:dyDescent="0.25">
      <c r="A14616">
        <v>13577</v>
      </c>
      <c r="B14616">
        <v>220401</v>
      </c>
      <c r="C14616" t="s">
        <v>34</v>
      </c>
      <c r="D14616">
        <v>220401002</v>
      </c>
      <c r="E14616" t="s">
        <v>36</v>
      </c>
      <c r="F14616">
        <v>212</v>
      </c>
      <c r="G14616" t="s">
        <v>12</v>
      </c>
    </row>
    <row r="14617" spans="1:7" x14ac:dyDescent="0.25">
      <c r="A14617">
        <v>13579</v>
      </c>
      <c r="B14617">
        <v>220401</v>
      </c>
      <c r="C14617" t="s">
        <v>34</v>
      </c>
      <c r="D14617">
        <v>220401002</v>
      </c>
      <c r="E14617" t="s">
        <v>36</v>
      </c>
      <c r="F14617">
        <v>110</v>
      </c>
      <c r="G14617" t="s">
        <v>8</v>
      </c>
    </row>
    <row r="14618" spans="1:7" x14ac:dyDescent="0.25">
      <c r="A14618">
        <v>13580</v>
      </c>
      <c r="B14618">
        <v>220401</v>
      </c>
      <c r="C14618" t="s">
        <v>34</v>
      </c>
      <c r="D14618">
        <v>220401002</v>
      </c>
      <c r="E14618" t="s">
        <v>36</v>
      </c>
      <c r="F14618">
        <v>10</v>
      </c>
      <c r="G14618" t="s">
        <v>7</v>
      </c>
    </row>
    <row r="14619" spans="1:7" x14ac:dyDescent="0.25">
      <c r="A14619">
        <v>13580</v>
      </c>
      <c r="B14619">
        <v>220401</v>
      </c>
      <c r="C14619" t="s">
        <v>34</v>
      </c>
      <c r="D14619">
        <v>220401002</v>
      </c>
      <c r="E14619" t="s">
        <v>36</v>
      </c>
      <c r="F14619">
        <v>110</v>
      </c>
      <c r="G14619" t="s">
        <v>8</v>
      </c>
    </row>
    <row r="14620" spans="1:7" x14ac:dyDescent="0.25">
      <c r="A14620">
        <v>13582</v>
      </c>
      <c r="B14620">
        <v>220401</v>
      </c>
      <c r="C14620" t="s">
        <v>34</v>
      </c>
      <c r="D14620">
        <v>220401002</v>
      </c>
      <c r="E14620" t="s">
        <v>36</v>
      </c>
      <c r="F14620">
        <v>110</v>
      </c>
      <c r="G14620" t="s">
        <v>8</v>
      </c>
    </row>
    <row r="14621" spans="1:7" x14ac:dyDescent="0.25">
      <c r="A14621">
        <v>13582</v>
      </c>
      <c r="B14621">
        <v>220401</v>
      </c>
      <c r="C14621" t="s">
        <v>34</v>
      </c>
      <c r="D14621">
        <v>220401002</v>
      </c>
      <c r="E14621" t="s">
        <v>36</v>
      </c>
      <c r="F14621">
        <v>310</v>
      </c>
      <c r="G14621" t="s">
        <v>19</v>
      </c>
    </row>
    <row r="14622" spans="1:7" x14ac:dyDescent="0.25">
      <c r="A14622">
        <v>13582</v>
      </c>
      <c r="B14622">
        <v>220401</v>
      </c>
      <c r="C14622" t="s">
        <v>34</v>
      </c>
      <c r="D14622">
        <v>220401002</v>
      </c>
      <c r="E14622" t="s">
        <v>36</v>
      </c>
      <c r="F14622">
        <v>410</v>
      </c>
      <c r="G14622" t="s">
        <v>21</v>
      </c>
    </row>
    <row r="14623" spans="1:7" x14ac:dyDescent="0.25">
      <c r="A14623">
        <v>13582</v>
      </c>
      <c r="B14623">
        <v>220401</v>
      </c>
      <c r="C14623" t="s">
        <v>34</v>
      </c>
      <c r="D14623">
        <v>220401002</v>
      </c>
      <c r="E14623" t="s">
        <v>36</v>
      </c>
      <c r="F14623">
        <v>510</v>
      </c>
      <c r="G14623" t="s">
        <v>23</v>
      </c>
    </row>
    <row r="14624" spans="1:7" x14ac:dyDescent="0.25">
      <c r="A14624">
        <v>13582</v>
      </c>
      <c r="B14624">
        <v>220401</v>
      </c>
      <c r="C14624" t="s">
        <v>34</v>
      </c>
      <c r="D14624">
        <v>220401002</v>
      </c>
      <c r="E14624" t="s">
        <v>36</v>
      </c>
      <c r="F14624">
        <v>610</v>
      </c>
      <c r="G14624" t="s">
        <v>25</v>
      </c>
    </row>
    <row r="14625" spans="1:7" x14ac:dyDescent="0.25">
      <c r="A14625">
        <v>13584</v>
      </c>
      <c r="B14625">
        <v>220401</v>
      </c>
      <c r="C14625" t="s">
        <v>34</v>
      </c>
      <c r="D14625">
        <v>220401002</v>
      </c>
      <c r="E14625" t="s">
        <v>36</v>
      </c>
      <c r="F14625">
        <v>165</v>
      </c>
      <c r="G14625" t="s">
        <v>9</v>
      </c>
    </row>
    <row r="14626" spans="1:7" x14ac:dyDescent="0.25">
      <c r="A14626">
        <v>13584</v>
      </c>
      <c r="B14626">
        <v>220401</v>
      </c>
      <c r="C14626" t="s">
        <v>34</v>
      </c>
      <c r="D14626">
        <v>220401002</v>
      </c>
      <c r="E14626" t="s">
        <v>36</v>
      </c>
      <c r="F14626">
        <v>363</v>
      </c>
      <c r="G14626" t="s">
        <v>20</v>
      </c>
    </row>
    <row r="14627" spans="1:7" x14ac:dyDescent="0.25">
      <c r="A14627">
        <v>13586</v>
      </c>
      <c r="B14627">
        <v>220401</v>
      </c>
      <c r="C14627" t="s">
        <v>34</v>
      </c>
      <c r="D14627">
        <v>220401002</v>
      </c>
      <c r="E14627" t="s">
        <v>36</v>
      </c>
      <c r="F14627">
        <v>10</v>
      </c>
      <c r="G14627" t="s">
        <v>7</v>
      </c>
    </row>
    <row r="14628" spans="1:7" x14ac:dyDescent="0.25">
      <c r="A14628">
        <v>13586</v>
      </c>
      <c r="B14628">
        <v>220401</v>
      </c>
      <c r="C14628" t="s">
        <v>34</v>
      </c>
      <c r="D14628">
        <v>220401002</v>
      </c>
      <c r="E14628" t="s">
        <v>36</v>
      </c>
      <c r="F14628">
        <v>110</v>
      </c>
      <c r="G14628" t="s">
        <v>8</v>
      </c>
    </row>
    <row r="14629" spans="1:7" x14ac:dyDescent="0.25">
      <c r="A14629">
        <v>13586</v>
      </c>
      <c r="B14629">
        <v>220401</v>
      </c>
      <c r="C14629" t="s">
        <v>34</v>
      </c>
      <c r="D14629">
        <v>220401002</v>
      </c>
      <c r="E14629" t="s">
        <v>36</v>
      </c>
      <c r="F14629">
        <v>214</v>
      </c>
      <c r="G14629" t="s">
        <v>14</v>
      </c>
    </row>
    <row r="14630" spans="1:7" x14ac:dyDescent="0.25">
      <c r="A14630">
        <v>13586</v>
      </c>
      <c r="B14630">
        <v>220401</v>
      </c>
      <c r="C14630" t="s">
        <v>34</v>
      </c>
      <c r="D14630">
        <v>220401002</v>
      </c>
      <c r="E14630" t="s">
        <v>36</v>
      </c>
      <c r="F14630">
        <v>310</v>
      </c>
      <c r="G14630" t="s">
        <v>19</v>
      </c>
    </row>
    <row r="14631" spans="1:7" x14ac:dyDescent="0.25">
      <c r="A14631">
        <v>13586</v>
      </c>
      <c r="B14631">
        <v>220401</v>
      </c>
      <c r="C14631" t="s">
        <v>34</v>
      </c>
      <c r="D14631">
        <v>220401002</v>
      </c>
      <c r="E14631" t="s">
        <v>36</v>
      </c>
      <c r="F14631">
        <v>510</v>
      </c>
      <c r="G14631" t="s">
        <v>23</v>
      </c>
    </row>
    <row r="14632" spans="1:7" x14ac:dyDescent="0.25">
      <c r="A14632">
        <v>13590</v>
      </c>
      <c r="B14632">
        <v>220401</v>
      </c>
      <c r="C14632" t="s">
        <v>34</v>
      </c>
      <c r="D14632">
        <v>0</v>
      </c>
      <c r="E14632" t="s">
        <v>39</v>
      </c>
      <c r="F14632">
        <v>10</v>
      </c>
      <c r="G14632" t="s">
        <v>7</v>
      </c>
    </row>
    <row r="14633" spans="1:7" x14ac:dyDescent="0.25">
      <c r="A14633">
        <v>13590</v>
      </c>
      <c r="B14633">
        <v>220401</v>
      </c>
      <c r="C14633" t="s">
        <v>34</v>
      </c>
      <c r="D14633">
        <v>0</v>
      </c>
      <c r="E14633" t="s">
        <v>39</v>
      </c>
      <c r="F14633">
        <v>110</v>
      </c>
      <c r="G14633" t="s">
        <v>8</v>
      </c>
    </row>
    <row r="14634" spans="1:7" x14ac:dyDescent="0.25">
      <c r="A14634">
        <v>13590</v>
      </c>
      <c r="B14634">
        <v>220401</v>
      </c>
      <c r="C14634" t="s">
        <v>34</v>
      </c>
      <c r="D14634">
        <v>0</v>
      </c>
      <c r="E14634" t="s">
        <v>39</v>
      </c>
      <c r="F14634">
        <v>310</v>
      </c>
      <c r="G14634" t="s">
        <v>19</v>
      </c>
    </row>
    <row r="14635" spans="1:7" x14ac:dyDescent="0.25">
      <c r="A14635">
        <v>13590</v>
      </c>
      <c r="B14635">
        <v>220401</v>
      </c>
      <c r="C14635" t="s">
        <v>34</v>
      </c>
      <c r="D14635">
        <v>0</v>
      </c>
      <c r="E14635" t="s">
        <v>39</v>
      </c>
      <c r="F14635">
        <v>410</v>
      </c>
      <c r="G14635" t="s">
        <v>21</v>
      </c>
    </row>
    <row r="14636" spans="1:7" x14ac:dyDescent="0.25">
      <c r="A14636">
        <v>13591</v>
      </c>
      <c r="B14636">
        <v>220401</v>
      </c>
      <c r="C14636" t="s">
        <v>34</v>
      </c>
      <c r="D14636">
        <v>0</v>
      </c>
      <c r="E14636" t="s">
        <v>39</v>
      </c>
      <c r="F14636">
        <v>167</v>
      </c>
      <c r="G14636" t="s">
        <v>10</v>
      </c>
    </row>
    <row r="14637" spans="1:7" x14ac:dyDescent="0.25">
      <c r="A14637">
        <v>13591</v>
      </c>
      <c r="B14637">
        <v>220401</v>
      </c>
      <c r="C14637" t="s">
        <v>34</v>
      </c>
      <c r="D14637">
        <v>0</v>
      </c>
      <c r="E14637" t="s">
        <v>39</v>
      </c>
      <c r="F14637">
        <v>363</v>
      </c>
      <c r="G14637" t="s">
        <v>20</v>
      </c>
    </row>
    <row r="14638" spans="1:7" x14ac:dyDescent="0.25">
      <c r="A14638">
        <v>13592</v>
      </c>
      <c r="B14638">
        <v>220401</v>
      </c>
      <c r="C14638" t="s">
        <v>34</v>
      </c>
      <c r="D14638">
        <v>220401002</v>
      </c>
      <c r="E14638" t="s">
        <v>36</v>
      </c>
      <c r="F14638">
        <v>165</v>
      </c>
      <c r="G14638" t="s">
        <v>9</v>
      </c>
    </row>
    <row r="14639" spans="1:7" x14ac:dyDescent="0.25">
      <c r="A14639">
        <v>13592</v>
      </c>
      <c r="B14639">
        <v>220401</v>
      </c>
      <c r="C14639" t="s">
        <v>34</v>
      </c>
      <c r="D14639">
        <v>220401002</v>
      </c>
      <c r="E14639" t="s">
        <v>36</v>
      </c>
      <c r="F14639">
        <v>363</v>
      </c>
      <c r="G14639" t="s">
        <v>20</v>
      </c>
    </row>
    <row r="14640" spans="1:7" x14ac:dyDescent="0.25">
      <c r="A14640">
        <v>13592</v>
      </c>
      <c r="B14640">
        <v>220401</v>
      </c>
      <c r="C14640" t="s">
        <v>34</v>
      </c>
      <c r="D14640">
        <v>220401002</v>
      </c>
      <c r="E14640" t="s">
        <v>36</v>
      </c>
      <c r="F14640">
        <v>563</v>
      </c>
      <c r="G14640" t="s">
        <v>24</v>
      </c>
    </row>
    <row r="14641" spans="1:7" x14ac:dyDescent="0.25">
      <c r="A14641">
        <v>13593</v>
      </c>
      <c r="B14641">
        <v>220401</v>
      </c>
      <c r="C14641" t="s">
        <v>34</v>
      </c>
      <c r="D14641">
        <v>220401002</v>
      </c>
      <c r="E14641" t="s">
        <v>36</v>
      </c>
      <c r="F14641">
        <v>10</v>
      </c>
      <c r="G14641" t="s">
        <v>7</v>
      </c>
    </row>
    <row r="14642" spans="1:7" x14ac:dyDescent="0.25">
      <c r="A14642">
        <v>13593</v>
      </c>
      <c r="B14642">
        <v>220401</v>
      </c>
      <c r="C14642" t="s">
        <v>34</v>
      </c>
      <c r="D14642">
        <v>220401002</v>
      </c>
      <c r="E14642" t="s">
        <v>36</v>
      </c>
      <c r="F14642">
        <v>110</v>
      </c>
      <c r="G14642" t="s">
        <v>8</v>
      </c>
    </row>
    <row r="14643" spans="1:7" x14ac:dyDescent="0.25">
      <c r="A14643">
        <v>13597</v>
      </c>
      <c r="B14643">
        <v>220401</v>
      </c>
      <c r="C14643" t="s">
        <v>34</v>
      </c>
      <c r="D14643">
        <v>220401002</v>
      </c>
      <c r="E14643" t="s">
        <v>36</v>
      </c>
      <c r="F14643">
        <v>214</v>
      </c>
      <c r="G14643" t="s">
        <v>14</v>
      </c>
    </row>
    <row r="14644" spans="1:7" x14ac:dyDescent="0.25">
      <c r="A14644">
        <v>13598</v>
      </c>
      <c r="B14644">
        <v>220401</v>
      </c>
      <c r="C14644" t="s">
        <v>34</v>
      </c>
      <c r="D14644">
        <v>220401002</v>
      </c>
      <c r="E14644" t="s">
        <v>36</v>
      </c>
      <c r="F14644">
        <v>214</v>
      </c>
      <c r="G14644" t="s">
        <v>14</v>
      </c>
    </row>
    <row r="14645" spans="1:7" x14ac:dyDescent="0.25">
      <c r="A14645">
        <v>13599</v>
      </c>
      <c r="B14645">
        <v>220401</v>
      </c>
      <c r="C14645" t="s">
        <v>34</v>
      </c>
      <c r="D14645">
        <v>220401002</v>
      </c>
      <c r="E14645" t="s">
        <v>36</v>
      </c>
      <c r="F14645">
        <v>214</v>
      </c>
      <c r="G14645" t="s">
        <v>14</v>
      </c>
    </row>
    <row r="14646" spans="1:7" x14ac:dyDescent="0.25">
      <c r="A14646">
        <v>13601</v>
      </c>
      <c r="B14646">
        <v>220401</v>
      </c>
      <c r="C14646" t="s">
        <v>34</v>
      </c>
      <c r="D14646">
        <v>220401002</v>
      </c>
      <c r="E14646" t="s">
        <v>36</v>
      </c>
      <c r="F14646">
        <v>214</v>
      </c>
      <c r="G14646" t="s">
        <v>14</v>
      </c>
    </row>
    <row r="14647" spans="1:7" x14ac:dyDescent="0.25">
      <c r="A14647">
        <v>13602</v>
      </c>
      <c r="B14647">
        <v>220401</v>
      </c>
      <c r="C14647" t="s">
        <v>34</v>
      </c>
      <c r="D14647">
        <v>220401002</v>
      </c>
      <c r="E14647" t="s">
        <v>36</v>
      </c>
      <c r="F14647">
        <v>212</v>
      </c>
      <c r="G14647" t="s">
        <v>12</v>
      </c>
    </row>
    <row r="14648" spans="1:7" x14ac:dyDescent="0.25">
      <c r="A14648">
        <v>13604</v>
      </c>
      <c r="B14648">
        <v>220401</v>
      </c>
      <c r="C14648" t="s">
        <v>34</v>
      </c>
      <c r="D14648">
        <v>220401002</v>
      </c>
      <c r="E14648" t="s">
        <v>36</v>
      </c>
      <c r="F14648">
        <v>10</v>
      </c>
      <c r="G14648" t="s">
        <v>7</v>
      </c>
    </row>
    <row r="14649" spans="1:7" x14ac:dyDescent="0.25">
      <c r="A14649">
        <v>13604</v>
      </c>
      <c r="B14649">
        <v>220401</v>
      </c>
      <c r="C14649" t="s">
        <v>34</v>
      </c>
      <c r="D14649">
        <v>220401002</v>
      </c>
      <c r="E14649" t="s">
        <v>36</v>
      </c>
      <c r="F14649">
        <v>110</v>
      </c>
      <c r="G14649" t="s">
        <v>8</v>
      </c>
    </row>
    <row r="14650" spans="1:7" x14ac:dyDescent="0.25">
      <c r="A14650">
        <v>13604</v>
      </c>
      <c r="B14650">
        <v>220401</v>
      </c>
      <c r="C14650" t="s">
        <v>34</v>
      </c>
      <c r="D14650">
        <v>220401002</v>
      </c>
      <c r="E14650" t="s">
        <v>36</v>
      </c>
      <c r="F14650">
        <v>310</v>
      </c>
      <c r="G14650" t="s">
        <v>19</v>
      </c>
    </row>
    <row r="14651" spans="1:7" x14ac:dyDescent="0.25">
      <c r="A14651">
        <v>13606</v>
      </c>
      <c r="B14651">
        <v>220401</v>
      </c>
      <c r="C14651" t="s">
        <v>34</v>
      </c>
      <c r="D14651">
        <v>220401002</v>
      </c>
      <c r="E14651" t="s">
        <v>36</v>
      </c>
      <c r="F14651">
        <v>10</v>
      </c>
      <c r="G14651" t="s">
        <v>7</v>
      </c>
    </row>
    <row r="14652" spans="1:7" x14ac:dyDescent="0.25">
      <c r="A14652">
        <v>13606</v>
      </c>
      <c r="B14652">
        <v>220401</v>
      </c>
      <c r="C14652" t="s">
        <v>34</v>
      </c>
      <c r="D14652">
        <v>220401002</v>
      </c>
      <c r="E14652" t="s">
        <v>36</v>
      </c>
      <c r="F14652">
        <v>110</v>
      </c>
      <c r="G14652" t="s">
        <v>8</v>
      </c>
    </row>
    <row r="14653" spans="1:7" x14ac:dyDescent="0.25">
      <c r="A14653">
        <v>13606</v>
      </c>
      <c r="B14653">
        <v>220401</v>
      </c>
      <c r="C14653" t="s">
        <v>34</v>
      </c>
      <c r="D14653">
        <v>220401002</v>
      </c>
      <c r="E14653" t="s">
        <v>36</v>
      </c>
      <c r="F14653">
        <v>310</v>
      </c>
      <c r="G14653" t="s">
        <v>19</v>
      </c>
    </row>
    <row r="14654" spans="1:7" x14ac:dyDescent="0.25">
      <c r="A14654">
        <v>13606</v>
      </c>
      <c r="B14654">
        <v>220401</v>
      </c>
      <c r="C14654" t="s">
        <v>34</v>
      </c>
      <c r="D14654">
        <v>220401002</v>
      </c>
      <c r="E14654" t="s">
        <v>36</v>
      </c>
      <c r="F14654">
        <v>410</v>
      </c>
      <c r="G14654" t="s">
        <v>21</v>
      </c>
    </row>
    <row r="14655" spans="1:7" x14ac:dyDescent="0.25">
      <c r="A14655">
        <v>13607</v>
      </c>
      <c r="B14655">
        <v>220401</v>
      </c>
      <c r="C14655" t="s">
        <v>34</v>
      </c>
      <c r="D14655">
        <v>220401002</v>
      </c>
      <c r="E14655" t="s">
        <v>36</v>
      </c>
      <c r="F14655">
        <v>214</v>
      </c>
      <c r="G14655" t="s">
        <v>14</v>
      </c>
    </row>
    <row r="14656" spans="1:7" x14ac:dyDescent="0.25">
      <c r="A14656">
        <v>13608</v>
      </c>
      <c r="B14656">
        <v>220401</v>
      </c>
      <c r="C14656" t="s">
        <v>34</v>
      </c>
      <c r="D14656">
        <v>220401002</v>
      </c>
      <c r="E14656" t="s">
        <v>36</v>
      </c>
      <c r="F14656">
        <v>10</v>
      </c>
      <c r="G14656" t="s">
        <v>7</v>
      </c>
    </row>
    <row r="14657" spans="1:7" x14ac:dyDescent="0.25">
      <c r="A14657">
        <v>13608</v>
      </c>
      <c r="B14657">
        <v>220401</v>
      </c>
      <c r="C14657" t="s">
        <v>34</v>
      </c>
      <c r="D14657">
        <v>220401002</v>
      </c>
      <c r="E14657" t="s">
        <v>36</v>
      </c>
      <c r="F14657">
        <v>110</v>
      </c>
      <c r="G14657" t="s">
        <v>8</v>
      </c>
    </row>
    <row r="14658" spans="1:7" x14ac:dyDescent="0.25">
      <c r="A14658">
        <v>13609</v>
      </c>
      <c r="B14658">
        <v>220401</v>
      </c>
      <c r="C14658" t="s">
        <v>34</v>
      </c>
      <c r="D14658">
        <v>220401002</v>
      </c>
      <c r="E14658" t="s">
        <v>36</v>
      </c>
      <c r="F14658">
        <v>214</v>
      </c>
      <c r="G14658" t="s">
        <v>14</v>
      </c>
    </row>
    <row r="14659" spans="1:7" x14ac:dyDescent="0.25">
      <c r="A14659">
        <v>13610</v>
      </c>
      <c r="B14659">
        <v>220401</v>
      </c>
      <c r="C14659" t="s">
        <v>34</v>
      </c>
      <c r="D14659">
        <v>220401002</v>
      </c>
      <c r="E14659" t="s">
        <v>36</v>
      </c>
      <c r="F14659">
        <v>110</v>
      </c>
      <c r="G14659" t="s">
        <v>8</v>
      </c>
    </row>
    <row r="14660" spans="1:7" x14ac:dyDescent="0.25">
      <c r="A14660">
        <v>13610</v>
      </c>
      <c r="B14660">
        <v>220401</v>
      </c>
      <c r="C14660" t="s">
        <v>34</v>
      </c>
      <c r="D14660">
        <v>220401002</v>
      </c>
      <c r="E14660" t="s">
        <v>36</v>
      </c>
      <c r="F14660">
        <v>214</v>
      </c>
      <c r="G14660" t="s">
        <v>14</v>
      </c>
    </row>
    <row r="14661" spans="1:7" x14ac:dyDescent="0.25">
      <c r="A14661">
        <v>13610</v>
      </c>
      <c r="B14661">
        <v>220401</v>
      </c>
      <c r="C14661" t="s">
        <v>34</v>
      </c>
      <c r="D14661">
        <v>220401002</v>
      </c>
      <c r="E14661" t="s">
        <v>36</v>
      </c>
      <c r="F14661">
        <v>299</v>
      </c>
      <c r="G14661" t="s">
        <v>18</v>
      </c>
    </row>
    <row r="14662" spans="1:7" x14ac:dyDescent="0.25">
      <c r="A14662">
        <v>13610</v>
      </c>
      <c r="B14662">
        <v>220401</v>
      </c>
      <c r="C14662" t="s">
        <v>34</v>
      </c>
      <c r="D14662">
        <v>220401002</v>
      </c>
      <c r="E14662" t="s">
        <v>36</v>
      </c>
      <c r="F14662">
        <v>310</v>
      </c>
      <c r="G14662" t="s">
        <v>19</v>
      </c>
    </row>
    <row r="14663" spans="1:7" x14ac:dyDescent="0.25">
      <c r="A14663">
        <v>13611</v>
      </c>
      <c r="B14663">
        <v>220401</v>
      </c>
      <c r="C14663" t="s">
        <v>34</v>
      </c>
      <c r="D14663">
        <v>220401022</v>
      </c>
      <c r="E14663" t="s">
        <v>35</v>
      </c>
      <c r="F14663">
        <v>167</v>
      </c>
      <c r="G14663" t="s">
        <v>10</v>
      </c>
    </row>
    <row r="14664" spans="1:7" x14ac:dyDescent="0.25">
      <c r="A14664">
        <v>13611</v>
      </c>
      <c r="B14664">
        <v>220401</v>
      </c>
      <c r="C14664" t="s">
        <v>34</v>
      </c>
      <c r="D14664">
        <v>220401022</v>
      </c>
      <c r="E14664" t="s">
        <v>35</v>
      </c>
      <c r="F14664">
        <v>363</v>
      </c>
      <c r="G14664" t="s">
        <v>20</v>
      </c>
    </row>
    <row r="14665" spans="1:7" x14ac:dyDescent="0.25">
      <c r="A14665">
        <v>13612</v>
      </c>
      <c r="B14665">
        <v>220401</v>
      </c>
      <c r="C14665" t="s">
        <v>34</v>
      </c>
      <c r="D14665">
        <v>220401002</v>
      </c>
      <c r="E14665" t="s">
        <v>36</v>
      </c>
      <c r="F14665">
        <v>10</v>
      </c>
      <c r="G14665" t="s">
        <v>7</v>
      </c>
    </row>
    <row r="14666" spans="1:7" x14ac:dyDescent="0.25">
      <c r="A14666">
        <v>13612</v>
      </c>
      <c r="B14666">
        <v>220401</v>
      </c>
      <c r="C14666" t="s">
        <v>34</v>
      </c>
      <c r="D14666">
        <v>220401002</v>
      </c>
      <c r="E14666" t="s">
        <v>36</v>
      </c>
      <c r="F14666">
        <v>110</v>
      </c>
      <c r="G14666" t="s">
        <v>8</v>
      </c>
    </row>
    <row r="14667" spans="1:7" x14ac:dyDescent="0.25">
      <c r="A14667">
        <v>13612</v>
      </c>
      <c r="B14667">
        <v>220401</v>
      </c>
      <c r="C14667" t="s">
        <v>34</v>
      </c>
      <c r="D14667">
        <v>220401002</v>
      </c>
      <c r="E14667" t="s">
        <v>36</v>
      </c>
      <c r="F14667">
        <v>363</v>
      </c>
      <c r="G14667" t="s">
        <v>20</v>
      </c>
    </row>
    <row r="14668" spans="1:7" x14ac:dyDescent="0.25">
      <c r="A14668">
        <v>13613</v>
      </c>
      <c r="B14668">
        <v>220401</v>
      </c>
      <c r="C14668" t="s">
        <v>34</v>
      </c>
      <c r="D14668">
        <v>220401002</v>
      </c>
      <c r="E14668" t="s">
        <v>36</v>
      </c>
      <c r="F14668">
        <v>214</v>
      </c>
      <c r="G14668" t="s">
        <v>14</v>
      </c>
    </row>
    <row r="14669" spans="1:7" x14ac:dyDescent="0.25">
      <c r="A14669">
        <v>13620</v>
      </c>
      <c r="B14669">
        <v>220401</v>
      </c>
      <c r="C14669" t="s">
        <v>34</v>
      </c>
      <c r="D14669">
        <v>220401002</v>
      </c>
      <c r="E14669" t="s">
        <v>36</v>
      </c>
      <c r="F14669">
        <v>10</v>
      </c>
      <c r="G14669" t="s">
        <v>7</v>
      </c>
    </row>
    <row r="14670" spans="1:7" x14ac:dyDescent="0.25">
      <c r="A14670">
        <v>13621</v>
      </c>
      <c r="B14670">
        <v>220401</v>
      </c>
      <c r="C14670" t="s">
        <v>34</v>
      </c>
      <c r="D14670">
        <v>220401002</v>
      </c>
      <c r="E14670" t="s">
        <v>36</v>
      </c>
      <c r="F14670">
        <v>10</v>
      </c>
      <c r="G14670" t="s">
        <v>7</v>
      </c>
    </row>
    <row r="14671" spans="1:7" x14ac:dyDescent="0.25">
      <c r="A14671">
        <v>13621</v>
      </c>
      <c r="B14671">
        <v>220401</v>
      </c>
      <c r="C14671" t="s">
        <v>34</v>
      </c>
      <c r="D14671">
        <v>220401002</v>
      </c>
      <c r="E14671" t="s">
        <v>36</v>
      </c>
      <c r="F14671">
        <v>110</v>
      </c>
      <c r="G14671" t="s">
        <v>8</v>
      </c>
    </row>
    <row r="14672" spans="1:7" x14ac:dyDescent="0.25">
      <c r="A14672">
        <v>13621</v>
      </c>
      <c r="B14672">
        <v>220401</v>
      </c>
      <c r="C14672" t="s">
        <v>34</v>
      </c>
      <c r="D14672">
        <v>220401002</v>
      </c>
      <c r="E14672" t="s">
        <v>36</v>
      </c>
      <c r="F14672">
        <v>310</v>
      </c>
      <c r="G14672" t="s">
        <v>19</v>
      </c>
    </row>
    <row r="14673" spans="1:7" x14ac:dyDescent="0.25">
      <c r="A14673">
        <v>13623</v>
      </c>
      <c r="B14673">
        <v>220401</v>
      </c>
      <c r="C14673" t="s">
        <v>34</v>
      </c>
      <c r="D14673">
        <v>220401002</v>
      </c>
      <c r="E14673" t="s">
        <v>36</v>
      </c>
      <c r="F14673">
        <v>214</v>
      </c>
      <c r="G14673" t="s">
        <v>14</v>
      </c>
    </row>
    <row r="14674" spans="1:7" x14ac:dyDescent="0.25">
      <c r="A14674">
        <v>13625</v>
      </c>
      <c r="B14674">
        <v>220401</v>
      </c>
      <c r="C14674" t="s">
        <v>34</v>
      </c>
      <c r="D14674">
        <v>220401002</v>
      </c>
      <c r="E14674" t="s">
        <v>36</v>
      </c>
      <c r="F14674">
        <v>214</v>
      </c>
      <c r="G14674" t="s">
        <v>14</v>
      </c>
    </row>
    <row r="14675" spans="1:7" x14ac:dyDescent="0.25">
      <c r="A14675">
        <v>13626</v>
      </c>
      <c r="B14675">
        <v>220401</v>
      </c>
      <c r="C14675" t="s">
        <v>34</v>
      </c>
      <c r="D14675">
        <v>220401002</v>
      </c>
      <c r="E14675" t="s">
        <v>36</v>
      </c>
      <c r="F14675">
        <v>10</v>
      </c>
      <c r="G14675" t="s">
        <v>7</v>
      </c>
    </row>
    <row r="14676" spans="1:7" x14ac:dyDescent="0.25">
      <c r="A14676">
        <v>13626</v>
      </c>
      <c r="B14676">
        <v>220401</v>
      </c>
      <c r="C14676" t="s">
        <v>34</v>
      </c>
      <c r="D14676">
        <v>220401002</v>
      </c>
      <c r="E14676" t="s">
        <v>36</v>
      </c>
      <c r="F14676">
        <v>110</v>
      </c>
      <c r="G14676" t="s">
        <v>8</v>
      </c>
    </row>
    <row r="14677" spans="1:7" x14ac:dyDescent="0.25">
      <c r="A14677">
        <v>13626</v>
      </c>
      <c r="B14677">
        <v>220401</v>
      </c>
      <c r="C14677" t="s">
        <v>34</v>
      </c>
      <c r="D14677">
        <v>220401002</v>
      </c>
      <c r="E14677" t="s">
        <v>36</v>
      </c>
      <c r="F14677">
        <v>310</v>
      </c>
      <c r="G14677" t="s">
        <v>19</v>
      </c>
    </row>
    <row r="14678" spans="1:7" x14ac:dyDescent="0.25">
      <c r="A14678">
        <v>13627</v>
      </c>
      <c r="B14678">
        <v>220401</v>
      </c>
      <c r="C14678" t="s">
        <v>34</v>
      </c>
      <c r="D14678">
        <v>220401002</v>
      </c>
      <c r="E14678" t="s">
        <v>36</v>
      </c>
      <c r="F14678">
        <v>10</v>
      </c>
      <c r="G14678" t="s">
        <v>7</v>
      </c>
    </row>
    <row r="14679" spans="1:7" x14ac:dyDescent="0.25">
      <c r="A14679">
        <v>13627</v>
      </c>
      <c r="B14679">
        <v>220401</v>
      </c>
      <c r="C14679" t="s">
        <v>34</v>
      </c>
      <c r="D14679">
        <v>220401002</v>
      </c>
      <c r="E14679" t="s">
        <v>36</v>
      </c>
      <c r="F14679">
        <v>110</v>
      </c>
      <c r="G14679" t="s">
        <v>8</v>
      </c>
    </row>
    <row r="14680" spans="1:7" x14ac:dyDescent="0.25">
      <c r="A14680">
        <v>13627</v>
      </c>
      <c r="B14680">
        <v>220401</v>
      </c>
      <c r="C14680" t="s">
        <v>34</v>
      </c>
      <c r="D14680">
        <v>220401002</v>
      </c>
      <c r="E14680" t="s">
        <v>36</v>
      </c>
      <c r="F14680">
        <v>310</v>
      </c>
      <c r="G14680" t="s">
        <v>19</v>
      </c>
    </row>
    <row r="14681" spans="1:7" x14ac:dyDescent="0.25">
      <c r="A14681">
        <v>13629</v>
      </c>
      <c r="B14681">
        <v>220401</v>
      </c>
      <c r="C14681" t="s">
        <v>34</v>
      </c>
      <c r="D14681">
        <v>220401002</v>
      </c>
      <c r="E14681" t="s">
        <v>36</v>
      </c>
      <c r="F14681">
        <v>10</v>
      </c>
      <c r="G14681" t="s">
        <v>7</v>
      </c>
    </row>
    <row r="14682" spans="1:7" x14ac:dyDescent="0.25">
      <c r="A14682">
        <v>13630</v>
      </c>
      <c r="B14682">
        <v>220401</v>
      </c>
      <c r="C14682" t="s">
        <v>34</v>
      </c>
      <c r="D14682">
        <v>220401002</v>
      </c>
      <c r="E14682" t="s">
        <v>36</v>
      </c>
      <c r="F14682">
        <v>212</v>
      </c>
      <c r="G14682" t="s">
        <v>12</v>
      </c>
    </row>
    <row r="14683" spans="1:7" x14ac:dyDescent="0.25">
      <c r="A14683">
        <v>13632</v>
      </c>
      <c r="B14683">
        <v>220401</v>
      </c>
      <c r="C14683" t="s">
        <v>34</v>
      </c>
      <c r="D14683">
        <v>220401002</v>
      </c>
      <c r="E14683" t="s">
        <v>36</v>
      </c>
      <c r="F14683">
        <v>10</v>
      </c>
      <c r="G14683" t="s">
        <v>7</v>
      </c>
    </row>
    <row r="14684" spans="1:7" x14ac:dyDescent="0.25">
      <c r="A14684">
        <v>13632</v>
      </c>
      <c r="B14684">
        <v>220401</v>
      </c>
      <c r="C14684" t="s">
        <v>34</v>
      </c>
      <c r="D14684">
        <v>220401002</v>
      </c>
      <c r="E14684" t="s">
        <v>36</v>
      </c>
      <c r="F14684">
        <v>110</v>
      </c>
      <c r="G14684" t="s">
        <v>8</v>
      </c>
    </row>
    <row r="14685" spans="1:7" x14ac:dyDescent="0.25">
      <c r="A14685">
        <v>13632</v>
      </c>
      <c r="B14685">
        <v>220401</v>
      </c>
      <c r="C14685" t="s">
        <v>34</v>
      </c>
      <c r="D14685">
        <v>220401002</v>
      </c>
      <c r="E14685" t="s">
        <v>36</v>
      </c>
      <c r="F14685">
        <v>212</v>
      </c>
      <c r="G14685" t="s">
        <v>12</v>
      </c>
    </row>
    <row r="14686" spans="1:7" x14ac:dyDescent="0.25">
      <c r="A14686">
        <v>13632</v>
      </c>
      <c r="B14686">
        <v>220401</v>
      </c>
      <c r="C14686" t="s">
        <v>34</v>
      </c>
      <c r="D14686">
        <v>220401002</v>
      </c>
      <c r="E14686" t="s">
        <v>36</v>
      </c>
      <c r="F14686">
        <v>214</v>
      </c>
      <c r="G14686" t="s">
        <v>14</v>
      </c>
    </row>
    <row r="14687" spans="1:7" x14ac:dyDescent="0.25">
      <c r="A14687">
        <v>13633</v>
      </c>
      <c r="B14687">
        <v>220401</v>
      </c>
      <c r="C14687" t="s">
        <v>34</v>
      </c>
      <c r="D14687">
        <v>220401002</v>
      </c>
      <c r="E14687" t="s">
        <v>36</v>
      </c>
      <c r="F14687">
        <v>10</v>
      </c>
      <c r="G14687" t="s">
        <v>7</v>
      </c>
    </row>
    <row r="14688" spans="1:7" x14ac:dyDescent="0.25">
      <c r="A14688">
        <v>13633</v>
      </c>
      <c r="B14688">
        <v>220401</v>
      </c>
      <c r="C14688" t="s">
        <v>34</v>
      </c>
      <c r="D14688">
        <v>220401002</v>
      </c>
      <c r="E14688" t="s">
        <v>36</v>
      </c>
      <c r="F14688">
        <v>110</v>
      </c>
      <c r="G14688" t="s">
        <v>8</v>
      </c>
    </row>
    <row r="14689" spans="1:7" x14ac:dyDescent="0.25">
      <c r="A14689">
        <v>13633</v>
      </c>
      <c r="B14689">
        <v>220401</v>
      </c>
      <c r="C14689" t="s">
        <v>34</v>
      </c>
      <c r="D14689">
        <v>220401002</v>
      </c>
      <c r="E14689" t="s">
        <v>36</v>
      </c>
      <c r="F14689">
        <v>310</v>
      </c>
      <c r="G14689" t="s">
        <v>19</v>
      </c>
    </row>
    <row r="14690" spans="1:7" x14ac:dyDescent="0.25">
      <c r="A14690">
        <v>13636</v>
      </c>
      <c r="B14690">
        <v>220401</v>
      </c>
      <c r="C14690" t="s">
        <v>34</v>
      </c>
      <c r="D14690">
        <v>220401002</v>
      </c>
      <c r="E14690" t="s">
        <v>36</v>
      </c>
      <c r="F14690">
        <v>214</v>
      </c>
      <c r="G14690" t="s">
        <v>14</v>
      </c>
    </row>
    <row r="14691" spans="1:7" x14ac:dyDescent="0.25">
      <c r="A14691">
        <v>13637</v>
      </c>
      <c r="B14691">
        <v>220401</v>
      </c>
      <c r="C14691" t="s">
        <v>34</v>
      </c>
      <c r="D14691">
        <v>220401002</v>
      </c>
      <c r="E14691" t="s">
        <v>36</v>
      </c>
      <c r="F14691">
        <v>10</v>
      </c>
      <c r="G14691" t="s">
        <v>7</v>
      </c>
    </row>
    <row r="14692" spans="1:7" x14ac:dyDescent="0.25">
      <c r="A14692">
        <v>13637</v>
      </c>
      <c r="B14692">
        <v>220401</v>
      </c>
      <c r="C14692" t="s">
        <v>34</v>
      </c>
      <c r="D14692">
        <v>220401002</v>
      </c>
      <c r="E14692" t="s">
        <v>36</v>
      </c>
      <c r="F14692">
        <v>110</v>
      </c>
      <c r="G14692" t="s">
        <v>8</v>
      </c>
    </row>
    <row r="14693" spans="1:7" x14ac:dyDescent="0.25">
      <c r="A14693">
        <v>14201</v>
      </c>
      <c r="B14693">
        <v>220401</v>
      </c>
      <c r="C14693" t="s">
        <v>34</v>
      </c>
      <c r="D14693">
        <v>220401002</v>
      </c>
      <c r="E14693" t="s">
        <v>36</v>
      </c>
      <c r="F14693">
        <v>10</v>
      </c>
      <c r="G14693" t="s">
        <v>7</v>
      </c>
    </row>
    <row r="14694" spans="1:7" x14ac:dyDescent="0.25">
      <c r="A14694">
        <v>14201</v>
      </c>
      <c r="B14694">
        <v>220401</v>
      </c>
      <c r="C14694" t="s">
        <v>34</v>
      </c>
      <c r="D14694">
        <v>220401002</v>
      </c>
      <c r="E14694" t="s">
        <v>36</v>
      </c>
      <c r="F14694">
        <v>110</v>
      </c>
      <c r="G14694" t="s">
        <v>8</v>
      </c>
    </row>
    <row r="14695" spans="1:7" x14ac:dyDescent="0.25">
      <c r="A14695">
        <v>14202</v>
      </c>
      <c r="B14695">
        <v>220401</v>
      </c>
      <c r="C14695" t="s">
        <v>34</v>
      </c>
      <c r="D14695">
        <v>0</v>
      </c>
      <c r="E14695" t="s">
        <v>39</v>
      </c>
      <c r="F14695">
        <v>110</v>
      </c>
      <c r="G14695" t="s">
        <v>8</v>
      </c>
    </row>
    <row r="14696" spans="1:7" x14ac:dyDescent="0.25">
      <c r="A14696">
        <v>14202</v>
      </c>
      <c r="B14696">
        <v>220401</v>
      </c>
      <c r="C14696" t="s">
        <v>34</v>
      </c>
      <c r="D14696">
        <v>0</v>
      </c>
      <c r="E14696" t="s">
        <v>39</v>
      </c>
      <c r="F14696">
        <v>167</v>
      </c>
      <c r="G14696" t="s">
        <v>10</v>
      </c>
    </row>
    <row r="14697" spans="1:7" x14ac:dyDescent="0.25">
      <c r="A14697">
        <v>14202</v>
      </c>
      <c r="B14697">
        <v>220401</v>
      </c>
      <c r="C14697" t="s">
        <v>34</v>
      </c>
      <c r="D14697">
        <v>0</v>
      </c>
      <c r="E14697" t="s">
        <v>39</v>
      </c>
      <c r="F14697">
        <v>310</v>
      </c>
      <c r="G14697" t="s">
        <v>19</v>
      </c>
    </row>
    <row r="14698" spans="1:7" x14ac:dyDescent="0.25">
      <c r="A14698">
        <v>14202</v>
      </c>
      <c r="B14698">
        <v>220401</v>
      </c>
      <c r="C14698" t="s">
        <v>34</v>
      </c>
      <c r="D14698">
        <v>0</v>
      </c>
      <c r="E14698" t="s">
        <v>39</v>
      </c>
      <c r="F14698">
        <v>363</v>
      </c>
      <c r="G14698" t="s">
        <v>20</v>
      </c>
    </row>
    <row r="14699" spans="1:7" x14ac:dyDescent="0.25">
      <c r="A14699">
        <v>14202</v>
      </c>
      <c r="B14699">
        <v>220401</v>
      </c>
      <c r="C14699" t="s">
        <v>34</v>
      </c>
      <c r="D14699">
        <v>0</v>
      </c>
      <c r="E14699" t="s">
        <v>39</v>
      </c>
      <c r="F14699">
        <v>410</v>
      </c>
      <c r="G14699" t="s">
        <v>21</v>
      </c>
    </row>
    <row r="14700" spans="1:7" x14ac:dyDescent="0.25">
      <c r="A14700">
        <v>14202</v>
      </c>
      <c r="B14700">
        <v>220401</v>
      </c>
      <c r="C14700" t="s">
        <v>34</v>
      </c>
      <c r="D14700">
        <v>0</v>
      </c>
      <c r="E14700" t="s">
        <v>39</v>
      </c>
      <c r="F14700">
        <v>510</v>
      </c>
      <c r="G14700" t="s">
        <v>23</v>
      </c>
    </row>
    <row r="14701" spans="1:7" x14ac:dyDescent="0.25">
      <c r="A14701">
        <v>14206</v>
      </c>
      <c r="B14701">
        <v>220401</v>
      </c>
      <c r="C14701" t="s">
        <v>34</v>
      </c>
      <c r="D14701">
        <v>0</v>
      </c>
      <c r="E14701" t="s">
        <v>39</v>
      </c>
      <c r="F14701">
        <v>710</v>
      </c>
      <c r="G14701" t="s">
        <v>27</v>
      </c>
    </row>
    <row r="14702" spans="1:7" x14ac:dyDescent="0.25">
      <c r="A14702">
        <v>14208</v>
      </c>
      <c r="B14702">
        <v>220401</v>
      </c>
      <c r="C14702" t="s">
        <v>34</v>
      </c>
      <c r="D14702">
        <v>0</v>
      </c>
      <c r="E14702" t="s">
        <v>39</v>
      </c>
      <c r="F14702">
        <v>165</v>
      </c>
      <c r="G14702" t="s">
        <v>9</v>
      </c>
    </row>
    <row r="14703" spans="1:7" x14ac:dyDescent="0.25">
      <c r="A14703">
        <v>14208</v>
      </c>
      <c r="B14703">
        <v>220401</v>
      </c>
      <c r="C14703" t="s">
        <v>34</v>
      </c>
      <c r="D14703">
        <v>0</v>
      </c>
      <c r="E14703" t="s">
        <v>39</v>
      </c>
      <c r="F14703">
        <v>363</v>
      </c>
      <c r="G14703" t="s">
        <v>20</v>
      </c>
    </row>
    <row r="14704" spans="1:7" x14ac:dyDescent="0.25">
      <c r="A14704">
        <v>14208</v>
      </c>
      <c r="B14704">
        <v>220401</v>
      </c>
      <c r="C14704" t="s">
        <v>34</v>
      </c>
      <c r="D14704">
        <v>0</v>
      </c>
      <c r="E14704" t="s">
        <v>39</v>
      </c>
      <c r="F14704">
        <v>563</v>
      </c>
      <c r="G14704" t="s">
        <v>24</v>
      </c>
    </row>
    <row r="14705" spans="1:7" x14ac:dyDescent="0.25">
      <c r="A14705">
        <v>14208</v>
      </c>
      <c r="B14705">
        <v>220401</v>
      </c>
      <c r="C14705" t="s">
        <v>34</v>
      </c>
      <c r="D14705">
        <v>0</v>
      </c>
      <c r="E14705" t="s">
        <v>39</v>
      </c>
      <c r="F14705">
        <v>663</v>
      </c>
      <c r="G14705" t="s">
        <v>26</v>
      </c>
    </row>
    <row r="14706" spans="1:7" x14ac:dyDescent="0.25">
      <c r="A14706">
        <v>14209</v>
      </c>
      <c r="B14706">
        <v>220401</v>
      </c>
      <c r="C14706" t="s">
        <v>34</v>
      </c>
      <c r="D14706">
        <v>0</v>
      </c>
      <c r="E14706" t="s">
        <v>39</v>
      </c>
      <c r="F14706">
        <v>212</v>
      </c>
      <c r="G14706" t="s">
        <v>12</v>
      </c>
    </row>
    <row r="14707" spans="1:7" x14ac:dyDescent="0.25">
      <c r="A14707">
        <v>14210</v>
      </c>
      <c r="B14707">
        <v>220401</v>
      </c>
      <c r="C14707" t="s">
        <v>34</v>
      </c>
      <c r="D14707">
        <v>220401002</v>
      </c>
      <c r="E14707" t="s">
        <v>36</v>
      </c>
      <c r="F14707">
        <v>10</v>
      </c>
      <c r="G14707" t="s">
        <v>7</v>
      </c>
    </row>
    <row r="14708" spans="1:7" x14ac:dyDescent="0.25">
      <c r="A14708">
        <v>14210</v>
      </c>
      <c r="B14708">
        <v>220401</v>
      </c>
      <c r="C14708" t="s">
        <v>34</v>
      </c>
      <c r="D14708">
        <v>220401002</v>
      </c>
      <c r="E14708" t="s">
        <v>36</v>
      </c>
      <c r="F14708">
        <v>110</v>
      </c>
      <c r="G14708" t="s">
        <v>8</v>
      </c>
    </row>
    <row r="14709" spans="1:7" x14ac:dyDescent="0.25">
      <c r="A14709">
        <v>14210</v>
      </c>
      <c r="B14709">
        <v>220401</v>
      </c>
      <c r="C14709" t="s">
        <v>34</v>
      </c>
      <c r="D14709">
        <v>220401002</v>
      </c>
      <c r="E14709" t="s">
        <v>36</v>
      </c>
      <c r="F14709">
        <v>310</v>
      </c>
      <c r="G14709" t="s">
        <v>19</v>
      </c>
    </row>
    <row r="14710" spans="1:7" x14ac:dyDescent="0.25">
      <c r="A14710">
        <v>14211</v>
      </c>
      <c r="B14710">
        <v>220401</v>
      </c>
      <c r="C14710" t="s">
        <v>34</v>
      </c>
      <c r="D14710">
        <v>220401002</v>
      </c>
      <c r="E14710" t="s">
        <v>36</v>
      </c>
      <c r="F14710">
        <v>10</v>
      </c>
      <c r="G14710" t="s">
        <v>7</v>
      </c>
    </row>
    <row r="14711" spans="1:7" x14ac:dyDescent="0.25">
      <c r="A14711">
        <v>14211</v>
      </c>
      <c r="B14711">
        <v>220401</v>
      </c>
      <c r="C14711" t="s">
        <v>34</v>
      </c>
      <c r="D14711">
        <v>220401002</v>
      </c>
      <c r="E14711" t="s">
        <v>36</v>
      </c>
      <c r="F14711">
        <v>110</v>
      </c>
      <c r="G14711" t="s">
        <v>8</v>
      </c>
    </row>
    <row r="14712" spans="1:7" x14ac:dyDescent="0.25">
      <c r="A14712">
        <v>14211</v>
      </c>
      <c r="B14712">
        <v>220401</v>
      </c>
      <c r="C14712" t="s">
        <v>34</v>
      </c>
      <c r="D14712">
        <v>220401002</v>
      </c>
      <c r="E14712" t="s">
        <v>36</v>
      </c>
      <c r="F14712">
        <v>310</v>
      </c>
      <c r="G14712" t="s">
        <v>19</v>
      </c>
    </row>
    <row r="14713" spans="1:7" x14ac:dyDescent="0.25">
      <c r="A14713">
        <v>14212</v>
      </c>
      <c r="B14713">
        <v>220401</v>
      </c>
      <c r="C14713" t="s">
        <v>34</v>
      </c>
      <c r="D14713">
        <v>220401002</v>
      </c>
      <c r="E14713" t="s">
        <v>36</v>
      </c>
      <c r="F14713">
        <v>10</v>
      </c>
      <c r="G14713" t="s">
        <v>7</v>
      </c>
    </row>
    <row r="14714" spans="1:7" x14ac:dyDescent="0.25">
      <c r="A14714">
        <v>14212</v>
      </c>
      <c r="B14714">
        <v>220401</v>
      </c>
      <c r="C14714" t="s">
        <v>34</v>
      </c>
      <c r="D14714">
        <v>220401002</v>
      </c>
      <c r="E14714" t="s">
        <v>36</v>
      </c>
      <c r="F14714">
        <v>110</v>
      </c>
      <c r="G14714" t="s">
        <v>8</v>
      </c>
    </row>
    <row r="14715" spans="1:7" x14ac:dyDescent="0.25">
      <c r="A14715">
        <v>14213</v>
      </c>
      <c r="B14715">
        <v>220401</v>
      </c>
      <c r="C14715" t="s">
        <v>34</v>
      </c>
      <c r="D14715">
        <v>0</v>
      </c>
      <c r="E14715" t="s">
        <v>39</v>
      </c>
      <c r="F14715">
        <v>10</v>
      </c>
      <c r="G14715" t="s">
        <v>7</v>
      </c>
    </row>
    <row r="14716" spans="1:7" x14ac:dyDescent="0.25">
      <c r="A14716">
        <v>14213</v>
      </c>
      <c r="B14716">
        <v>220401</v>
      </c>
      <c r="C14716" t="s">
        <v>34</v>
      </c>
      <c r="D14716">
        <v>0</v>
      </c>
      <c r="E14716" t="s">
        <v>39</v>
      </c>
      <c r="F14716">
        <v>110</v>
      </c>
      <c r="G14716" t="s">
        <v>8</v>
      </c>
    </row>
    <row r="14717" spans="1:7" x14ac:dyDescent="0.25">
      <c r="A14717">
        <v>14217</v>
      </c>
      <c r="B14717">
        <v>220401</v>
      </c>
      <c r="C14717" t="s">
        <v>34</v>
      </c>
      <c r="D14717">
        <v>220401003</v>
      </c>
      <c r="E14717" t="s">
        <v>37</v>
      </c>
      <c r="F14717">
        <v>10</v>
      </c>
      <c r="G14717" t="s">
        <v>7</v>
      </c>
    </row>
    <row r="14718" spans="1:7" x14ac:dyDescent="0.25">
      <c r="A14718">
        <v>14217</v>
      </c>
      <c r="B14718">
        <v>220401</v>
      </c>
      <c r="C14718" t="s">
        <v>34</v>
      </c>
      <c r="D14718">
        <v>220401003</v>
      </c>
      <c r="E14718" t="s">
        <v>37</v>
      </c>
      <c r="F14718">
        <v>110</v>
      </c>
      <c r="G14718" t="s">
        <v>8</v>
      </c>
    </row>
    <row r="14719" spans="1:7" x14ac:dyDescent="0.25">
      <c r="A14719">
        <v>14217</v>
      </c>
      <c r="B14719">
        <v>220401</v>
      </c>
      <c r="C14719" t="s">
        <v>34</v>
      </c>
      <c r="D14719">
        <v>220401003</v>
      </c>
      <c r="E14719" t="s">
        <v>37</v>
      </c>
      <c r="F14719">
        <v>310</v>
      </c>
      <c r="G14719" t="s">
        <v>19</v>
      </c>
    </row>
    <row r="14720" spans="1:7" x14ac:dyDescent="0.25">
      <c r="A14720">
        <v>14219</v>
      </c>
      <c r="B14720">
        <v>220401</v>
      </c>
      <c r="C14720" t="s">
        <v>34</v>
      </c>
      <c r="D14720">
        <v>220401003</v>
      </c>
      <c r="E14720" t="s">
        <v>37</v>
      </c>
      <c r="F14720">
        <v>10</v>
      </c>
      <c r="G14720" t="s">
        <v>7</v>
      </c>
    </row>
    <row r="14721" spans="1:7" x14ac:dyDescent="0.25">
      <c r="A14721">
        <v>14224</v>
      </c>
      <c r="B14721">
        <v>220401</v>
      </c>
      <c r="C14721" t="s">
        <v>34</v>
      </c>
      <c r="D14721">
        <v>220401003</v>
      </c>
      <c r="E14721" t="s">
        <v>37</v>
      </c>
      <c r="F14721">
        <v>110</v>
      </c>
      <c r="G14721" t="s">
        <v>8</v>
      </c>
    </row>
    <row r="14722" spans="1:7" x14ac:dyDescent="0.25">
      <c r="A14722">
        <v>14225</v>
      </c>
      <c r="B14722">
        <v>220401</v>
      </c>
      <c r="C14722" t="s">
        <v>34</v>
      </c>
      <c r="D14722">
        <v>220401002</v>
      </c>
      <c r="E14722" t="s">
        <v>36</v>
      </c>
      <c r="F14722">
        <v>165</v>
      </c>
      <c r="G14722" t="s">
        <v>9</v>
      </c>
    </row>
    <row r="14723" spans="1:7" x14ac:dyDescent="0.25">
      <c r="A14723">
        <v>14225</v>
      </c>
      <c r="B14723">
        <v>220401</v>
      </c>
      <c r="C14723" t="s">
        <v>34</v>
      </c>
      <c r="D14723">
        <v>220401002</v>
      </c>
      <c r="E14723" t="s">
        <v>36</v>
      </c>
      <c r="F14723">
        <v>363</v>
      </c>
      <c r="G14723" t="s">
        <v>20</v>
      </c>
    </row>
    <row r="14724" spans="1:7" x14ac:dyDescent="0.25">
      <c r="A14724">
        <v>14232</v>
      </c>
      <c r="B14724">
        <v>220401</v>
      </c>
      <c r="C14724" t="s">
        <v>34</v>
      </c>
      <c r="D14724">
        <v>220401002</v>
      </c>
      <c r="E14724" t="s">
        <v>36</v>
      </c>
      <c r="F14724">
        <v>10</v>
      </c>
      <c r="G14724" t="s">
        <v>7</v>
      </c>
    </row>
    <row r="14725" spans="1:7" x14ac:dyDescent="0.25">
      <c r="A14725">
        <v>14232</v>
      </c>
      <c r="B14725">
        <v>220401</v>
      </c>
      <c r="C14725" t="s">
        <v>34</v>
      </c>
      <c r="D14725">
        <v>220401002</v>
      </c>
      <c r="E14725" t="s">
        <v>36</v>
      </c>
      <c r="F14725">
        <v>110</v>
      </c>
      <c r="G14725" t="s">
        <v>8</v>
      </c>
    </row>
    <row r="14726" spans="1:7" x14ac:dyDescent="0.25">
      <c r="A14726">
        <v>14232</v>
      </c>
      <c r="B14726">
        <v>220401</v>
      </c>
      <c r="C14726" t="s">
        <v>34</v>
      </c>
      <c r="D14726">
        <v>220401002</v>
      </c>
      <c r="E14726" t="s">
        <v>36</v>
      </c>
      <c r="F14726">
        <v>310</v>
      </c>
      <c r="G14726" t="s">
        <v>19</v>
      </c>
    </row>
    <row r="14727" spans="1:7" x14ac:dyDescent="0.25">
      <c r="A14727">
        <v>14232</v>
      </c>
      <c r="B14727">
        <v>220401</v>
      </c>
      <c r="C14727" t="s">
        <v>34</v>
      </c>
      <c r="D14727">
        <v>220401002</v>
      </c>
      <c r="E14727" t="s">
        <v>36</v>
      </c>
      <c r="F14727">
        <v>363</v>
      </c>
      <c r="G14727" t="s">
        <v>20</v>
      </c>
    </row>
    <row r="14728" spans="1:7" x14ac:dyDescent="0.25">
      <c r="A14728">
        <v>14232</v>
      </c>
      <c r="B14728">
        <v>220401</v>
      </c>
      <c r="C14728" t="s">
        <v>34</v>
      </c>
      <c r="D14728">
        <v>220401002</v>
      </c>
      <c r="E14728" t="s">
        <v>36</v>
      </c>
      <c r="F14728">
        <v>510</v>
      </c>
      <c r="G14728" t="s">
        <v>23</v>
      </c>
    </row>
    <row r="14729" spans="1:7" x14ac:dyDescent="0.25">
      <c r="A14729">
        <v>14233</v>
      </c>
      <c r="B14729">
        <v>220401</v>
      </c>
      <c r="C14729" t="s">
        <v>34</v>
      </c>
      <c r="D14729">
        <v>220401002</v>
      </c>
      <c r="E14729" t="s">
        <v>36</v>
      </c>
      <c r="F14729">
        <v>10</v>
      </c>
      <c r="G14729" t="s">
        <v>7</v>
      </c>
    </row>
    <row r="14730" spans="1:7" x14ac:dyDescent="0.25">
      <c r="A14730">
        <v>14233</v>
      </c>
      <c r="B14730">
        <v>220401</v>
      </c>
      <c r="C14730" t="s">
        <v>34</v>
      </c>
      <c r="D14730">
        <v>220401002</v>
      </c>
      <c r="E14730" t="s">
        <v>36</v>
      </c>
      <c r="F14730">
        <v>110</v>
      </c>
      <c r="G14730" t="s">
        <v>8</v>
      </c>
    </row>
    <row r="14731" spans="1:7" x14ac:dyDescent="0.25">
      <c r="A14731">
        <v>14233</v>
      </c>
      <c r="B14731">
        <v>220401</v>
      </c>
      <c r="C14731" t="s">
        <v>34</v>
      </c>
      <c r="D14731">
        <v>220401002</v>
      </c>
      <c r="E14731" t="s">
        <v>36</v>
      </c>
      <c r="F14731">
        <v>310</v>
      </c>
      <c r="G14731" t="s">
        <v>19</v>
      </c>
    </row>
    <row r="14732" spans="1:7" x14ac:dyDescent="0.25">
      <c r="A14732">
        <v>14234</v>
      </c>
      <c r="B14732">
        <v>220401</v>
      </c>
      <c r="C14732" t="s">
        <v>34</v>
      </c>
      <c r="D14732">
        <v>220401002</v>
      </c>
      <c r="E14732" t="s">
        <v>36</v>
      </c>
      <c r="F14732">
        <v>10</v>
      </c>
      <c r="G14732" t="s">
        <v>7</v>
      </c>
    </row>
    <row r="14733" spans="1:7" x14ac:dyDescent="0.25">
      <c r="A14733">
        <v>14234</v>
      </c>
      <c r="B14733">
        <v>220401</v>
      </c>
      <c r="C14733" t="s">
        <v>34</v>
      </c>
      <c r="D14733">
        <v>220401002</v>
      </c>
      <c r="E14733" t="s">
        <v>36</v>
      </c>
      <c r="F14733">
        <v>110</v>
      </c>
      <c r="G14733" t="s">
        <v>8</v>
      </c>
    </row>
    <row r="14734" spans="1:7" x14ac:dyDescent="0.25">
      <c r="A14734">
        <v>14237</v>
      </c>
      <c r="B14734">
        <v>220401</v>
      </c>
      <c r="C14734" t="s">
        <v>34</v>
      </c>
      <c r="D14734">
        <v>220401002</v>
      </c>
      <c r="E14734" t="s">
        <v>36</v>
      </c>
      <c r="F14734">
        <v>10</v>
      </c>
      <c r="G14734" t="s">
        <v>7</v>
      </c>
    </row>
    <row r="14735" spans="1:7" x14ac:dyDescent="0.25">
      <c r="A14735">
        <v>14237</v>
      </c>
      <c r="B14735">
        <v>220401</v>
      </c>
      <c r="C14735" t="s">
        <v>34</v>
      </c>
      <c r="D14735">
        <v>220401002</v>
      </c>
      <c r="E14735" t="s">
        <v>36</v>
      </c>
      <c r="F14735">
        <v>110</v>
      </c>
      <c r="G14735" t="s">
        <v>8</v>
      </c>
    </row>
    <row r="14736" spans="1:7" x14ac:dyDescent="0.25">
      <c r="A14736">
        <v>14237</v>
      </c>
      <c r="B14736">
        <v>220401</v>
      </c>
      <c r="C14736" t="s">
        <v>34</v>
      </c>
      <c r="D14736">
        <v>220401002</v>
      </c>
      <c r="E14736" t="s">
        <v>36</v>
      </c>
      <c r="F14736">
        <v>310</v>
      </c>
      <c r="G14736" t="s">
        <v>19</v>
      </c>
    </row>
    <row r="14737" spans="1:7" x14ac:dyDescent="0.25">
      <c r="A14737">
        <v>14237</v>
      </c>
      <c r="B14737">
        <v>220401</v>
      </c>
      <c r="C14737" t="s">
        <v>34</v>
      </c>
      <c r="D14737">
        <v>220401002</v>
      </c>
      <c r="E14737" t="s">
        <v>36</v>
      </c>
      <c r="F14737">
        <v>363</v>
      </c>
      <c r="G14737" t="s">
        <v>20</v>
      </c>
    </row>
    <row r="14738" spans="1:7" x14ac:dyDescent="0.25">
      <c r="A14738">
        <v>14247</v>
      </c>
      <c r="B14738">
        <v>220401</v>
      </c>
      <c r="C14738" t="s">
        <v>34</v>
      </c>
      <c r="D14738">
        <v>220401003</v>
      </c>
      <c r="E14738" t="s">
        <v>37</v>
      </c>
      <c r="F14738">
        <v>10</v>
      </c>
      <c r="G14738" t="s">
        <v>7</v>
      </c>
    </row>
    <row r="14739" spans="1:7" x14ac:dyDescent="0.25">
      <c r="A14739">
        <v>14247</v>
      </c>
      <c r="B14739">
        <v>220401</v>
      </c>
      <c r="C14739" t="s">
        <v>34</v>
      </c>
      <c r="D14739">
        <v>220401003</v>
      </c>
      <c r="E14739" t="s">
        <v>37</v>
      </c>
      <c r="F14739">
        <v>110</v>
      </c>
      <c r="G14739" t="s">
        <v>8</v>
      </c>
    </row>
    <row r="14740" spans="1:7" x14ac:dyDescent="0.25">
      <c r="A14740">
        <v>14249</v>
      </c>
      <c r="B14740">
        <v>220401</v>
      </c>
      <c r="C14740" t="s">
        <v>34</v>
      </c>
      <c r="D14740">
        <v>220401003</v>
      </c>
      <c r="E14740" t="s">
        <v>37</v>
      </c>
      <c r="F14740">
        <v>10</v>
      </c>
      <c r="G14740" t="s">
        <v>7</v>
      </c>
    </row>
    <row r="14741" spans="1:7" x14ac:dyDescent="0.25">
      <c r="A14741">
        <v>14249</v>
      </c>
      <c r="B14741">
        <v>220401</v>
      </c>
      <c r="C14741" t="s">
        <v>34</v>
      </c>
      <c r="D14741">
        <v>220401003</v>
      </c>
      <c r="E14741" t="s">
        <v>37</v>
      </c>
      <c r="F14741">
        <v>110</v>
      </c>
      <c r="G14741" t="s">
        <v>8</v>
      </c>
    </row>
    <row r="14742" spans="1:7" x14ac:dyDescent="0.25">
      <c r="A14742">
        <v>14249</v>
      </c>
      <c r="B14742">
        <v>220401</v>
      </c>
      <c r="C14742" t="s">
        <v>34</v>
      </c>
      <c r="D14742">
        <v>220401003</v>
      </c>
      <c r="E14742" t="s">
        <v>37</v>
      </c>
      <c r="F14742">
        <v>310</v>
      </c>
      <c r="G14742" t="s">
        <v>19</v>
      </c>
    </row>
    <row r="14743" spans="1:7" x14ac:dyDescent="0.25">
      <c r="A14743">
        <v>14250</v>
      </c>
      <c r="B14743">
        <v>220401</v>
      </c>
      <c r="C14743" t="s">
        <v>34</v>
      </c>
      <c r="D14743">
        <v>220401003</v>
      </c>
      <c r="E14743" t="s">
        <v>37</v>
      </c>
      <c r="F14743">
        <v>165</v>
      </c>
      <c r="G14743" t="s">
        <v>9</v>
      </c>
    </row>
    <row r="14744" spans="1:7" x14ac:dyDescent="0.25">
      <c r="A14744">
        <v>14250</v>
      </c>
      <c r="B14744">
        <v>220401</v>
      </c>
      <c r="C14744" t="s">
        <v>34</v>
      </c>
      <c r="D14744">
        <v>220401003</v>
      </c>
      <c r="E14744" t="s">
        <v>37</v>
      </c>
      <c r="F14744">
        <v>363</v>
      </c>
      <c r="G14744" t="s">
        <v>20</v>
      </c>
    </row>
    <row r="14745" spans="1:7" x14ac:dyDescent="0.25">
      <c r="A14745">
        <v>14251</v>
      </c>
      <c r="B14745">
        <v>220401</v>
      </c>
      <c r="C14745" t="s">
        <v>34</v>
      </c>
      <c r="D14745">
        <v>220401003</v>
      </c>
      <c r="E14745" t="s">
        <v>37</v>
      </c>
      <c r="F14745">
        <v>10</v>
      </c>
      <c r="G14745" t="s">
        <v>7</v>
      </c>
    </row>
    <row r="14746" spans="1:7" x14ac:dyDescent="0.25">
      <c r="A14746">
        <v>14255</v>
      </c>
      <c r="B14746">
        <v>220401</v>
      </c>
      <c r="C14746" t="s">
        <v>34</v>
      </c>
      <c r="D14746">
        <v>220401003</v>
      </c>
      <c r="E14746" t="s">
        <v>37</v>
      </c>
      <c r="F14746">
        <v>10</v>
      </c>
      <c r="G14746" t="s">
        <v>7</v>
      </c>
    </row>
    <row r="14747" spans="1:7" x14ac:dyDescent="0.25">
      <c r="A14747">
        <v>14256</v>
      </c>
      <c r="B14747">
        <v>220401</v>
      </c>
      <c r="C14747" t="s">
        <v>34</v>
      </c>
      <c r="D14747">
        <v>220401003</v>
      </c>
      <c r="E14747" t="s">
        <v>37</v>
      </c>
      <c r="F14747">
        <v>10</v>
      </c>
      <c r="G14747" t="s">
        <v>7</v>
      </c>
    </row>
    <row r="14748" spans="1:7" x14ac:dyDescent="0.25">
      <c r="A14748">
        <v>14260</v>
      </c>
      <c r="B14748">
        <v>220401</v>
      </c>
      <c r="C14748" t="s">
        <v>34</v>
      </c>
      <c r="D14748">
        <v>220401003</v>
      </c>
      <c r="E14748" t="s">
        <v>37</v>
      </c>
      <c r="F14748">
        <v>110</v>
      </c>
      <c r="G14748" t="s">
        <v>8</v>
      </c>
    </row>
    <row r="14749" spans="1:7" x14ac:dyDescent="0.25">
      <c r="A14749">
        <v>14260</v>
      </c>
      <c r="B14749">
        <v>220401</v>
      </c>
      <c r="C14749" t="s">
        <v>34</v>
      </c>
      <c r="D14749">
        <v>220401003</v>
      </c>
      <c r="E14749" t="s">
        <v>37</v>
      </c>
      <c r="F14749">
        <v>310</v>
      </c>
      <c r="G14749" t="s">
        <v>19</v>
      </c>
    </row>
    <row r="14750" spans="1:7" x14ac:dyDescent="0.25">
      <c r="A14750">
        <v>14263</v>
      </c>
      <c r="B14750">
        <v>220401</v>
      </c>
      <c r="C14750" t="s">
        <v>34</v>
      </c>
      <c r="D14750">
        <v>220401003</v>
      </c>
      <c r="E14750" t="s">
        <v>37</v>
      </c>
      <c r="F14750">
        <v>10</v>
      </c>
      <c r="G14750" t="s">
        <v>7</v>
      </c>
    </row>
    <row r="14751" spans="1:7" x14ac:dyDescent="0.25">
      <c r="A14751">
        <v>14265</v>
      </c>
      <c r="B14751">
        <v>220401</v>
      </c>
      <c r="C14751" t="s">
        <v>34</v>
      </c>
      <c r="D14751">
        <v>220401002</v>
      </c>
      <c r="E14751" t="s">
        <v>36</v>
      </c>
      <c r="F14751">
        <v>10</v>
      </c>
      <c r="G14751" t="s">
        <v>7</v>
      </c>
    </row>
    <row r="14752" spans="1:7" x14ac:dyDescent="0.25">
      <c r="A14752">
        <v>14265</v>
      </c>
      <c r="B14752">
        <v>220401</v>
      </c>
      <c r="C14752" t="s">
        <v>34</v>
      </c>
      <c r="D14752">
        <v>220401002</v>
      </c>
      <c r="E14752" t="s">
        <v>36</v>
      </c>
      <c r="F14752">
        <v>110</v>
      </c>
      <c r="G14752" t="s">
        <v>8</v>
      </c>
    </row>
    <row r="14753" spans="1:7" x14ac:dyDescent="0.25">
      <c r="A14753">
        <v>14265</v>
      </c>
      <c r="B14753">
        <v>220401</v>
      </c>
      <c r="C14753" t="s">
        <v>34</v>
      </c>
      <c r="D14753">
        <v>220401002</v>
      </c>
      <c r="E14753" t="s">
        <v>36</v>
      </c>
      <c r="F14753">
        <v>310</v>
      </c>
      <c r="G14753" t="s">
        <v>19</v>
      </c>
    </row>
    <row r="14754" spans="1:7" x14ac:dyDescent="0.25">
      <c r="A14754">
        <v>14266</v>
      </c>
      <c r="B14754">
        <v>220401</v>
      </c>
      <c r="C14754" t="s">
        <v>34</v>
      </c>
      <c r="D14754">
        <v>220401002</v>
      </c>
      <c r="E14754" t="s">
        <v>36</v>
      </c>
      <c r="F14754">
        <v>10</v>
      </c>
      <c r="G14754" t="s">
        <v>7</v>
      </c>
    </row>
    <row r="14755" spans="1:7" x14ac:dyDescent="0.25">
      <c r="A14755">
        <v>14266</v>
      </c>
      <c r="B14755">
        <v>220401</v>
      </c>
      <c r="C14755" t="s">
        <v>34</v>
      </c>
      <c r="D14755">
        <v>220401002</v>
      </c>
      <c r="E14755" t="s">
        <v>36</v>
      </c>
      <c r="F14755">
        <v>110</v>
      </c>
      <c r="G14755" t="s">
        <v>8</v>
      </c>
    </row>
    <row r="14756" spans="1:7" x14ac:dyDescent="0.25">
      <c r="A14756">
        <v>14266</v>
      </c>
      <c r="B14756">
        <v>220401</v>
      </c>
      <c r="C14756" t="s">
        <v>34</v>
      </c>
      <c r="D14756">
        <v>220401002</v>
      </c>
      <c r="E14756" t="s">
        <v>36</v>
      </c>
      <c r="F14756">
        <v>310</v>
      </c>
      <c r="G14756" t="s">
        <v>19</v>
      </c>
    </row>
    <row r="14757" spans="1:7" x14ac:dyDescent="0.25">
      <c r="A14757">
        <v>14268</v>
      </c>
      <c r="B14757">
        <v>220401</v>
      </c>
      <c r="C14757" t="s">
        <v>34</v>
      </c>
      <c r="D14757">
        <v>220401002</v>
      </c>
      <c r="E14757" t="s">
        <v>36</v>
      </c>
      <c r="F14757">
        <v>10</v>
      </c>
      <c r="G14757" t="s">
        <v>7</v>
      </c>
    </row>
    <row r="14758" spans="1:7" x14ac:dyDescent="0.25">
      <c r="A14758">
        <v>14269</v>
      </c>
      <c r="B14758">
        <v>220401</v>
      </c>
      <c r="C14758" t="s">
        <v>34</v>
      </c>
      <c r="D14758">
        <v>220401003</v>
      </c>
      <c r="E14758" t="s">
        <v>37</v>
      </c>
      <c r="F14758">
        <v>10</v>
      </c>
      <c r="G14758" t="s">
        <v>7</v>
      </c>
    </row>
    <row r="14759" spans="1:7" x14ac:dyDescent="0.25">
      <c r="A14759">
        <v>14270</v>
      </c>
      <c r="B14759">
        <v>220401</v>
      </c>
      <c r="C14759" t="s">
        <v>34</v>
      </c>
      <c r="D14759">
        <v>220401002</v>
      </c>
      <c r="E14759" t="s">
        <v>36</v>
      </c>
      <c r="F14759">
        <v>10</v>
      </c>
      <c r="G14759" t="s">
        <v>7</v>
      </c>
    </row>
    <row r="14760" spans="1:7" x14ac:dyDescent="0.25">
      <c r="A14760">
        <v>14270</v>
      </c>
      <c r="B14760">
        <v>220401</v>
      </c>
      <c r="C14760" t="s">
        <v>34</v>
      </c>
      <c r="D14760">
        <v>220401002</v>
      </c>
      <c r="E14760" t="s">
        <v>36</v>
      </c>
      <c r="F14760">
        <v>110</v>
      </c>
      <c r="G14760" t="s">
        <v>8</v>
      </c>
    </row>
    <row r="14761" spans="1:7" x14ac:dyDescent="0.25">
      <c r="A14761">
        <v>14270</v>
      </c>
      <c r="B14761">
        <v>220401</v>
      </c>
      <c r="C14761" t="s">
        <v>34</v>
      </c>
      <c r="D14761">
        <v>220401002</v>
      </c>
      <c r="E14761" t="s">
        <v>36</v>
      </c>
      <c r="F14761">
        <v>310</v>
      </c>
      <c r="G14761" t="s">
        <v>19</v>
      </c>
    </row>
    <row r="14762" spans="1:7" x14ac:dyDescent="0.25">
      <c r="A14762">
        <v>14271</v>
      </c>
      <c r="B14762">
        <v>220401</v>
      </c>
      <c r="C14762" t="s">
        <v>34</v>
      </c>
      <c r="D14762">
        <v>0</v>
      </c>
      <c r="E14762" t="s">
        <v>39</v>
      </c>
      <c r="F14762">
        <v>212</v>
      </c>
      <c r="G14762" t="s">
        <v>12</v>
      </c>
    </row>
    <row r="14763" spans="1:7" x14ac:dyDescent="0.25">
      <c r="A14763">
        <v>14280</v>
      </c>
      <c r="B14763">
        <v>220401</v>
      </c>
      <c r="C14763" t="s">
        <v>34</v>
      </c>
      <c r="D14763">
        <v>220401003</v>
      </c>
      <c r="E14763" t="s">
        <v>37</v>
      </c>
      <c r="F14763">
        <v>10</v>
      </c>
      <c r="G14763" t="s">
        <v>7</v>
      </c>
    </row>
    <row r="14764" spans="1:7" x14ac:dyDescent="0.25">
      <c r="A14764">
        <v>14280</v>
      </c>
      <c r="B14764">
        <v>220401</v>
      </c>
      <c r="C14764" t="s">
        <v>34</v>
      </c>
      <c r="D14764">
        <v>220401003</v>
      </c>
      <c r="E14764" t="s">
        <v>37</v>
      </c>
      <c r="F14764">
        <v>110</v>
      </c>
      <c r="G14764" t="s">
        <v>8</v>
      </c>
    </row>
    <row r="14765" spans="1:7" x14ac:dyDescent="0.25">
      <c r="A14765">
        <v>14280</v>
      </c>
      <c r="B14765">
        <v>220401</v>
      </c>
      <c r="C14765" t="s">
        <v>34</v>
      </c>
      <c r="D14765">
        <v>220401003</v>
      </c>
      <c r="E14765" t="s">
        <v>37</v>
      </c>
      <c r="F14765">
        <v>310</v>
      </c>
      <c r="G14765" t="s">
        <v>19</v>
      </c>
    </row>
    <row r="14766" spans="1:7" x14ac:dyDescent="0.25">
      <c r="A14766">
        <v>14283</v>
      </c>
      <c r="B14766">
        <v>220401</v>
      </c>
      <c r="C14766" t="s">
        <v>34</v>
      </c>
      <c r="D14766">
        <v>220401002</v>
      </c>
      <c r="E14766" t="s">
        <v>36</v>
      </c>
      <c r="F14766">
        <v>212</v>
      </c>
      <c r="G14766" t="s">
        <v>12</v>
      </c>
    </row>
    <row r="14767" spans="1:7" x14ac:dyDescent="0.25">
      <c r="A14767">
        <v>14284</v>
      </c>
      <c r="B14767">
        <v>220401</v>
      </c>
      <c r="C14767" t="s">
        <v>34</v>
      </c>
      <c r="D14767">
        <v>220401002</v>
      </c>
      <c r="E14767" t="s">
        <v>36</v>
      </c>
      <c r="F14767">
        <v>310</v>
      </c>
      <c r="G14767" t="s">
        <v>19</v>
      </c>
    </row>
    <row r="14768" spans="1:7" x14ac:dyDescent="0.25">
      <c r="A14768">
        <v>14288</v>
      </c>
      <c r="B14768">
        <v>220401</v>
      </c>
      <c r="C14768" t="s">
        <v>34</v>
      </c>
      <c r="D14768">
        <v>220401002</v>
      </c>
      <c r="E14768" t="s">
        <v>36</v>
      </c>
      <c r="F14768">
        <v>10</v>
      </c>
      <c r="G14768" t="s">
        <v>7</v>
      </c>
    </row>
    <row r="14769" spans="1:7" x14ac:dyDescent="0.25">
      <c r="A14769">
        <v>14288</v>
      </c>
      <c r="B14769">
        <v>220401</v>
      </c>
      <c r="C14769" t="s">
        <v>34</v>
      </c>
      <c r="D14769">
        <v>220401002</v>
      </c>
      <c r="E14769" t="s">
        <v>36</v>
      </c>
      <c r="F14769">
        <v>110</v>
      </c>
      <c r="G14769" t="s">
        <v>8</v>
      </c>
    </row>
    <row r="14770" spans="1:7" x14ac:dyDescent="0.25">
      <c r="A14770">
        <v>14288</v>
      </c>
      <c r="B14770">
        <v>220401</v>
      </c>
      <c r="C14770" t="s">
        <v>34</v>
      </c>
      <c r="D14770">
        <v>220401002</v>
      </c>
      <c r="E14770" t="s">
        <v>36</v>
      </c>
      <c r="F14770">
        <v>310</v>
      </c>
      <c r="G14770" t="s">
        <v>19</v>
      </c>
    </row>
    <row r="14771" spans="1:7" x14ac:dyDescent="0.25">
      <c r="A14771">
        <v>14289</v>
      </c>
      <c r="B14771">
        <v>220401</v>
      </c>
      <c r="C14771" t="s">
        <v>34</v>
      </c>
      <c r="D14771">
        <v>220401002</v>
      </c>
      <c r="E14771" t="s">
        <v>36</v>
      </c>
      <c r="F14771">
        <v>10</v>
      </c>
      <c r="G14771" t="s">
        <v>7</v>
      </c>
    </row>
    <row r="14772" spans="1:7" x14ac:dyDescent="0.25">
      <c r="A14772">
        <v>14289</v>
      </c>
      <c r="B14772">
        <v>220401</v>
      </c>
      <c r="C14772" t="s">
        <v>34</v>
      </c>
      <c r="D14772">
        <v>220401002</v>
      </c>
      <c r="E14772" t="s">
        <v>36</v>
      </c>
      <c r="F14772">
        <v>110</v>
      </c>
      <c r="G14772" t="s">
        <v>8</v>
      </c>
    </row>
    <row r="14773" spans="1:7" x14ac:dyDescent="0.25">
      <c r="A14773">
        <v>14292</v>
      </c>
      <c r="B14773">
        <v>220401</v>
      </c>
      <c r="C14773" t="s">
        <v>34</v>
      </c>
      <c r="D14773">
        <v>220401003</v>
      </c>
      <c r="E14773" t="s">
        <v>37</v>
      </c>
      <c r="F14773">
        <v>363</v>
      </c>
      <c r="G14773" t="s">
        <v>20</v>
      </c>
    </row>
    <row r="14774" spans="1:7" x14ac:dyDescent="0.25">
      <c r="A14774">
        <v>14299</v>
      </c>
      <c r="B14774">
        <v>220401</v>
      </c>
      <c r="C14774" t="s">
        <v>34</v>
      </c>
      <c r="D14774">
        <v>220401002</v>
      </c>
      <c r="E14774" t="s">
        <v>36</v>
      </c>
      <c r="F14774">
        <v>10</v>
      </c>
      <c r="G14774" t="s">
        <v>7</v>
      </c>
    </row>
    <row r="14775" spans="1:7" x14ac:dyDescent="0.25">
      <c r="A14775">
        <v>14299</v>
      </c>
      <c r="B14775">
        <v>220401</v>
      </c>
      <c r="C14775" t="s">
        <v>34</v>
      </c>
      <c r="D14775">
        <v>220401002</v>
      </c>
      <c r="E14775" t="s">
        <v>36</v>
      </c>
      <c r="F14775">
        <v>110</v>
      </c>
      <c r="G14775" t="s">
        <v>8</v>
      </c>
    </row>
    <row r="14776" spans="1:7" x14ac:dyDescent="0.25">
      <c r="A14776">
        <v>14299</v>
      </c>
      <c r="B14776">
        <v>220401</v>
      </c>
      <c r="C14776" t="s">
        <v>34</v>
      </c>
      <c r="D14776">
        <v>220401002</v>
      </c>
      <c r="E14776" t="s">
        <v>36</v>
      </c>
      <c r="F14776">
        <v>310</v>
      </c>
      <c r="G14776" t="s">
        <v>19</v>
      </c>
    </row>
    <row r="14777" spans="1:7" x14ac:dyDescent="0.25">
      <c r="A14777">
        <v>14300</v>
      </c>
      <c r="B14777">
        <v>220401</v>
      </c>
      <c r="C14777" t="s">
        <v>34</v>
      </c>
      <c r="D14777">
        <v>0</v>
      </c>
      <c r="E14777" t="s">
        <v>38</v>
      </c>
      <c r="F14777">
        <v>212</v>
      </c>
      <c r="G14777" t="s">
        <v>12</v>
      </c>
    </row>
    <row r="14778" spans="1:7" x14ac:dyDescent="0.25">
      <c r="A14778">
        <v>14305</v>
      </c>
      <c r="B14778">
        <v>220401</v>
      </c>
      <c r="C14778" t="s">
        <v>34</v>
      </c>
      <c r="D14778">
        <v>220401002</v>
      </c>
      <c r="E14778" t="s">
        <v>36</v>
      </c>
      <c r="F14778">
        <v>216</v>
      </c>
      <c r="G14778" t="s">
        <v>16</v>
      </c>
    </row>
    <row r="14779" spans="1:7" x14ac:dyDescent="0.25">
      <c r="A14779">
        <v>14307</v>
      </c>
      <c r="B14779">
        <v>220401</v>
      </c>
      <c r="C14779" t="s">
        <v>34</v>
      </c>
      <c r="D14779">
        <v>220401002</v>
      </c>
      <c r="E14779" t="s">
        <v>36</v>
      </c>
      <c r="F14779">
        <v>165</v>
      </c>
      <c r="G14779" t="s">
        <v>9</v>
      </c>
    </row>
    <row r="14780" spans="1:7" x14ac:dyDescent="0.25">
      <c r="A14780">
        <v>14307</v>
      </c>
      <c r="B14780">
        <v>220401</v>
      </c>
      <c r="C14780" t="s">
        <v>34</v>
      </c>
      <c r="D14780">
        <v>220401002</v>
      </c>
      <c r="E14780" t="s">
        <v>36</v>
      </c>
      <c r="F14780">
        <v>363</v>
      </c>
      <c r="G14780" t="s">
        <v>20</v>
      </c>
    </row>
    <row r="14781" spans="1:7" x14ac:dyDescent="0.25">
      <c r="A14781">
        <v>14308</v>
      </c>
      <c r="B14781">
        <v>220401</v>
      </c>
      <c r="C14781" t="s">
        <v>34</v>
      </c>
      <c r="D14781">
        <v>220401002</v>
      </c>
      <c r="E14781" t="s">
        <v>36</v>
      </c>
      <c r="F14781">
        <v>10</v>
      </c>
      <c r="G14781" t="s">
        <v>7</v>
      </c>
    </row>
    <row r="14782" spans="1:7" x14ac:dyDescent="0.25">
      <c r="A14782">
        <v>14308</v>
      </c>
      <c r="B14782">
        <v>220401</v>
      </c>
      <c r="C14782" t="s">
        <v>34</v>
      </c>
      <c r="D14782">
        <v>220401002</v>
      </c>
      <c r="E14782" t="s">
        <v>36</v>
      </c>
      <c r="F14782">
        <v>110</v>
      </c>
      <c r="G14782" t="s">
        <v>8</v>
      </c>
    </row>
    <row r="14783" spans="1:7" x14ac:dyDescent="0.25">
      <c r="A14783">
        <v>14310</v>
      </c>
      <c r="B14783">
        <v>220401</v>
      </c>
      <c r="C14783" t="s">
        <v>34</v>
      </c>
      <c r="D14783">
        <v>220401002</v>
      </c>
      <c r="E14783" t="s">
        <v>36</v>
      </c>
      <c r="F14783">
        <v>212</v>
      </c>
      <c r="G14783" t="s">
        <v>12</v>
      </c>
    </row>
    <row r="14784" spans="1:7" x14ac:dyDescent="0.25">
      <c r="A14784">
        <v>14313</v>
      </c>
      <c r="B14784">
        <v>220401</v>
      </c>
      <c r="C14784" t="s">
        <v>34</v>
      </c>
      <c r="D14784">
        <v>220401002</v>
      </c>
      <c r="E14784" t="s">
        <v>36</v>
      </c>
      <c r="F14784">
        <v>10</v>
      </c>
      <c r="G14784" t="s">
        <v>7</v>
      </c>
    </row>
    <row r="14785" spans="1:7" x14ac:dyDescent="0.25">
      <c r="A14785">
        <v>14313</v>
      </c>
      <c r="B14785">
        <v>220401</v>
      </c>
      <c r="C14785" t="s">
        <v>34</v>
      </c>
      <c r="D14785">
        <v>220401002</v>
      </c>
      <c r="E14785" t="s">
        <v>36</v>
      </c>
      <c r="F14785">
        <v>110</v>
      </c>
      <c r="G14785" t="s">
        <v>8</v>
      </c>
    </row>
    <row r="14786" spans="1:7" x14ac:dyDescent="0.25">
      <c r="A14786">
        <v>14313</v>
      </c>
      <c r="B14786">
        <v>220401</v>
      </c>
      <c r="C14786" t="s">
        <v>34</v>
      </c>
      <c r="D14786">
        <v>220401002</v>
      </c>
      <c r="E14786" t="s">
        <v>36</v>
      </c>
      <c r="F14786">
        <v>310</v>
      </c>
      <c r="G14786" t="s">
        <v>19</v>
      </c>
    </row>
    <row r="14787" spans="1:7" x14ac:dyDescent="0.25">
      <c r="A14787">
        <v>14314</v>
      </c>
      <c r="B14787">
        <v>220401</v>
      </c>
      <c r="C14787" t="s">
        <v>34</v>
      </c>
      <c r="D14787">
        <v>220401002</v>
      </c>
      <c r="E14787" t="s">
        <v>36</v>
      </c>
      <c r="F14787">
        <v>10</v>
      </c>
      <c r="G14787" t="s">
        <v>7</v>
      </c>
    </row>
    <row r="14788" spans="1:7" x14ac:dyDescent="0.25">
      <c r="A14788">
        <v>14314</v>
      </c>
      <c r="B14788">
        <v>220401</v>
      </c>
      <c r="C14788" t="s">
        <v>34</v>
      </c>
      <c r="D14788">
        <v>220401002</v>
      </c>
      <c r="E14788" t="s">
        <v>36</v>
      </c>
      <c r="F14788">
        <v>110</v>
      </c>
      <c r="G14788" t="s">
        <v>8</v>
      </c>
    </row>
    <row r="14789" spans="1:7" x14ac:dyDescent="0.25">
      <c r="A14789">
        <v>14314</v>
      </c>
      <c r="B14789">
        <v>220401</v>
      </c>
      <c r="C14789" t="s">
        <v>34</v>
      </c>
      <c r="D14789">
        <v>220401002</v>
      </c>
      <c r="E14789" t="s">
        <v>36</v>
      </c>
      <c r="F14789">
        <v>310</v>
      </c>
      <c r="G14789" t="s">
        <v>19</v>
      </c>
    </row>
    <row r="14790" spans="1:7" x14ac:dyDescent="0.25">
      <c r="A14790">
        <v>14315</v>
      </c>
      <c r="B14790">
        <v>220401</v>
      </c>
      <c r="C14790" t="s">
        <v>34</v>
      </c>
      <c r="D14790">
        <v>220401002</v>
      </c>
      <c r="E14790" t="s">
        <v>36</v>
      </c>
      <c r="F14790">
        <v>10</v>
      </c>
      <c r="G14790" t="s">
        <v>7</v>
      </c>
    </row>
    <row r="14791" spans="1:7" x14ac:dyDescent="0.25">
      <c r="A14791">
        <v>14315</v>
      </c>
      <c r="B14791">
        <v>220401</v>
      </c>
      <c r="C14791" t="s">
        <v>34</v>
      </c>
      <c r="D14791">
        <v>220401002</v>
      </c>
      <c r="E14791" t="s">
        <v>36</v>
      </c>
      <c r="F14791">
        <v>110</v>
      </c>
      <c r="G14791" t="s">
        <v>8</v>
      </c>
    </row>
    <row r="14792" spans="1:7" x14ac:dyDescent="0.25">
      <c r="A14792">
        <v>14315</v>
      </c>
      <c r="B14792">
        <v>220401</v>
      </c>
      <c r="C14792" t="s">
        <v>34</v>
      </c>
      <c r="D14792">
        <v>220401002</v>
      </c>
      <c r="E14792" t="s">
        <v>36</v>
      </c>
      <c r="F14792">
        <v>310</v>
      </c>
      <c r="G14792" t="s">
        <v>19</v>
      </c>
    </row>
    <row r="14793" spans="1:7" x14ac:dyDescent="0.25">
      <c r="A14793">
        <v>14316</v>
      </c>
      <c r="B14793">
        <v>220401</v>
      </c>
      <c r="C14793" t="s">
        <v>34</v>
      </c>
      <c r="D14793">
        <v>220401002</v>
      </c>
      <c r="E14793" t="s">
        <v>36</v>
      </c>
      <c r="F14793">
        <v>10</v>
      </c>
      <c r="G14793" t="s">
        <v>7</v>
      </c>
    </row>
    <row r="14794" spans="1:7" x14ac:dyDescent="0.25">
      <c r="A14794">
        <v>14316</v>
      </c>
      <c r="B14794">
        <v>220401</v>
      </c>
      <c r="C14794" t="s">
        <v>34</v>
      </c>
      <c r="D14794">
        <v>220401002</v>
      </c>
      <c r="E14794" t="s">
        <v>36</v>
      </c>
      <c r="F14794">
        <v>110</v>
      </c>
      <c r="G14794" t="s">
        <v>8</v>
      </c>
    </row>
    <row r="14795" spans="1:7" x14ac:dyDescent="0.25">
      <c r="A14795">
        <v>14316</v>
      </c>
      <c r="B14795">
        <v>220401</v>
      </c>
      <c r="C14795" t="s">
        <v>34</v>
      </c>
      <c r="D14795">
        <v>220401002</v>
      </c>
      <c r="E14795" t="s">
        <v>36</v>
      </c>
      <c r="F14795">
        <v>310</v>
      </c>
      <c r="G14795" t="s">
        <v>19</v>
      </c>
    </row>
    <row r="14796" spans="1:7" x14ac:dyDescent="0.25">
      <c r="A14796">
        <v>14322</v>
      </c>
      <c r="B14796">
        <v>220401</v>
      </c>
      <c r="C14796" t="s">
        <v>34</v>
      </c>
      <c r="D14796">
        <v>220401002</v>
      </c>
      <c r="E14796" t="s">
        <v>36</v>
      </c>
      <c r="F14796">
        <v>10</v>
      </c>
      <c r="G14796" t="s">
        <v>7</v>
      </c>
    </row>
    <row r="14797" spans="1:7" x14ac:dyDescent="0.25">
      <c r="A14797">
        <v>14323</v>
      </c>
      <c r="B14797">
        <v>220401</v>
      </c>
      <c r="C14797" t="s">
        <v>34</v>
      </c>
      <c r="D14797">
        <v>220401002</v>
      </c>
      <c r="E14797" t="s">
        <v>36</v>
      </c>
      <c r="F14797">
        <v>10</v>
      </c>
      <c r="G14797" t="s">
        <v>7</v>
      </c>
    </row>
    <row r="14798" spans="1:7" x14ac:dyDescent="0.25">
      <c r="A14798">
        <v>14323</v>
      </c>
      <c r="B14798">
        <v>220401</v>
      </c>
      <c r="C14798" t="s">
        <v>34</v>
      </c>
      <c r="D14798">
        <v>220401002</v>
      </c>
      <c r="E14798" t="s">
        <v>36</v>
      </c>
      <c r="F14798">
        <v>110</v>
      </c>
      <c r="G14798" t="s">
        <v>8</v>
      </c>
    </row>
    <row r="14799" spans="1:7" x14ac:dyDescent="0.25">
      <c r="A14799">
        <v>14324</v>
      </c>
      <c r="B14799">
        <v>220401</v>
      </c>
      <c r="C14799" t="s">
        <v>34</v>
      </c>
      <c r="D14799">
        <v>220401003</v>
      </c>
      <c r="E14799" t="s">
        <v>37</v>
      </c>
      <c r="F14799">
        <v>110</v>
      </c>
      <c r="G14799" t="s">
        <v>8</v>
      </c>
    </row>
    <row r="14800" spans="1:7" x14ac:dyDescent="0.25">
      <c r="A14800">
        <v>14324</v>
      </c>
      <c r="B14800">
        <v>220401</v>
      </c>
      <c r="C14800" t="s">
        <v>34</v>
      </c>
      <c r="D14800">
        <v>220401003</v>
      </c>
      <c r="E14800" t="s">
        <v>37</v>
      </c>
      <c r="F14800">
        <v>310</v>
      </c>
      <c r="G14800" t="s">
        <v>19</v>
      </c>
    </row>
    <row r="14801" spans="1:7" x14ac:dyDescent="0.25">
      <c r="A14801">
        <v>14329</v>
      </c>
      <c r="B14801">
        <v>220401</v>
      </c>
      <c r="C14801" t="s">
        <v>34</v>
      </c>
      <c r="D14801">
        <v>0</v>
      </c>
      <c r="E14801" t="s">
        <v>39</v>
      </c>
      <c r="F14801">
        <v>165</v>
      </c>
      <c r="G14801" t="s">
        <v>9</v>
      </c>
    </row>
    <row r="14802" spans="1:7" x14ac:dyDescent="0.25">
      <c r="A14802">
        <v>14330</v>
      </c>
      <c r="B14802">
        <v>220401</v>
      </c>
      <c r="C14802" t="s">
        <v>34</v>
      </c>
      <c r="D14802">
        <v>220401002</v>
      </c>
      <c r="E14802" t="s">
        <v>36</v>
      </c>
      <c r="F14802">
        <v>10</v>
      </c>
      <c r="G14802" t="s">
        <v>7</v>
      </c>
    </row>
    <row r="14803" spans="1:7" x14ac:dyDescent="0.25">
      <c r="A14803">
        <v>14330</v>
      </c>
      <c r="B14803">
        <v>220401</v>
      </c>
      <c r="C14803" t="s">
        <v>34</v>
      </c>
      <c r="D14803">
        <v>220401002</v>
      </c>
      <c r="E14803" t="s">
        <v>36</v>
      </c>
      <c r="F14803">
        <v>110</v>
      </c>
      <c r="G14803" t="s">
        <v>8</v>
      </c>
    </row>
    <row r="14804" spans="1:7" x14ac:dyDescent="0.25">
      <c r="A14804">
        <v>14332</v>
      </c>
      <c r="B14804">
        <v>220401</v>
      </c>
      <c r="C14804" t="s">
        <v>34</v>
      </c>
      <c r="D14804">
        <v>220401002</v>
      </c>
      <c r="E14804" t="s">
        <v>36</v>
      </c>
      <c r="F14804">
        <v>10</v>
      </c>
      <c r="G14804" t="s">
        <v>7</v>
      </c>
    </row>
    <row r="14805" spans="1:7" x14ac:dyDescent="0.25">
      <c r="A14805">
        <v>14332</v>
      </c>
      <c r="B14805">
        <v>220401</v>
      </c>
      <c r="C14805" t="s">
        <v>34</v>
      </c>
      <c r="D14805">
        <v>220401002</v>
      </c>
      <c r="E14805" t="s">
        <v>36</v>
      </c>
      <c r="F14805">
        <v>110</v>
      </c>
      <c r="G14805" t="s">
        <v>8</v>
      </c>
    </row>
    <row r="14806" spans="1:7" x14ac:dyDescent="0.25">
      <c r="A14806">
        <v>14332</v>
      </c>
      <c r="B14806">
        <v>220401</v>
      </c>
      <c r="C14806" t="s">
        <v>34</v>
      </c>
      <c r="D14806">
        <v>220401002</v>
      </c>
      <c r="E14806" t="s">
        <v>36</v>
      </c>
      <c r="F14806">
        <v>310</v>
      </c>
      <c r="G14806" t="s">
        <v>19</v>
      </c>
    </row>
    <row r="14807" spans="1:7" x14ac:dyDescent="0.25">
      <c r="A14807">
        <v>14334</v>
      </c>
      <c r="B14807">
        <v>220401</v>
      </c>
      <c r="C14807" t="s">
        <v>34</v>
      </c>
      <c r="D14807">
        <v>220401003</v>
      </c>
      <c r="E14807" t="s">
        <v>37</v>
      </c>
      <c r="F14807">
        <v>10</v>
      </c>
      <c r="G14807" t="s">
        <v>7</v>
      </c>
    </row>
    <row r="14808" spans="1:7" x14ac:dyDescent="0.25">
      <c r="A14808">
        <v>14334</v>
      </c>
      <c r="B14808">
        <v>220401</v>
      </c>
      <c r="C14808" t="s">
        <v>34</v>
      </c>
      <c r="D14808">
        <v>220401003</v>
      </c>
      <c r="E14808" t="s">
        <v>37</v>
      </c>
      <c r="F14808">
        <v>110</v>
      </c>
      <c r="G14808" t="s">
        <v>8</v>
      </c>
    </row>
    <row r="14809" spans="1:7" x14ac:dyDescent="0.25">
      <c r="A14809">
        <v>14334</v>
      </c>
      <c r="B14809">
        <v>220401</v>
      </c>
      <c r="C14809" t="s">
        <v>34</v>
      </c>
      <c r="D14809">
        <v>220401003</v>
      </c>
      <c r="E14809" t="s">
        <v>37</v>
      </c>
      <c r="F14809">
        <v>310</v>
      </c>
      <c r="G14809" t="s">
        <v>19</v>
      </c>
    </row>
    <row r="14810" spans="1:7" x14ac:dyDescent="0.25">
      <c r="A14810">
        <v>14336</v>
      </c>
      <c r="B14810">
        <v>220401</v>
      </c>
      <c r="C14810" t="s">
        <v>34</v>
      </c>
      <c r="D14810">
        <v>220401002</v>
      </c>
      <c r="E14810" t="s">
        <v>36</v>
      </c>
      <c r="F14810">
        <v>610</v>
      </c>
      <c r="G14810" t="s">
        <v>25</v>
      </c>
    </row>
    <row r="14811" spans="1:7" x14ac:dyDescent="0.25">
      <c r="A14811">
        <v>14347</v>
      </c>
      <c r="B14811">
        <v>220401</v>
      </c>
      <c r="C14811" t="s">
        <v>34</v>
      </c>
      <c r="D14811">
        <v>0</v>
      </c>
      <c r="E14811" t="s">
        <v>38</v>
      </c>
      <c r="F14811">
        <v>213</v>
      </c>
      <c r="G14811" t="s">
        <v>13</v>
      </c>
    </row>
    <row r="14812" spans="1:7" x14ac:dyDescent="0.25">
      <c r="A14812">
        <v>14348</v>
      </c>
      <c r="B14812">
        <v>220401</v>
      </c>
      <c r="C14812" t="s">
        <v>34</v>
      </c>
      <c r="D14812">
        <v>220401002</v>
      </c>
      <c r="E14812" t="s">
        <v>36</v>
      </c>
      <c r="F14812">
        <v>10</v>
      </c>
      <c r="G14812" t="s">
        <v>7</v>
      </c>
    </row>
    <row r="14813" spans="1:7" x14ac:dyDescent="0.25">
      <c r="A14813">
        <v>14348</v>
      </c>
      <c r="B14813">
        <v>220401</v>
      </c>
      <c r="C14813" t="s">
        <v>34</v>
      </c>
      <c r="D14813">
        <v>220401002</v>
      </c>
      <c r="E14813" t="s">
        <v>36</v>
      </c>
      <c r="F14813">
        <v>110</v>
      </c>
      <c r="G14813" t="s">
        <v>8</v>
      </c>
    </row>
    <row r="14814" spans="1:7" x14ac:dyDescent="0.25">
      <c r="A14814">
        <v>14348</v>
      </c>
      <c r="B14814">
        <v>220401</v>
      </c>
      <c r="C14814" t="s">
        <v>34</v>
      </c>
      <c r="D14814">
        <v>220401002</v>
      </c>
      <c r="E14814" t="s">
        <v>36</v>
      </c>
      <c r="F14814">
        <v>310</v>
      </c>
      <c r="G14814" t="s">
        <v>19</v>
      </c>
    </row>
    <row r="14815" spans="1:7" x14ac:dyDescent="0.25">
      <c r="A14815">
        <v>14351</v>
      </c>
      <c r="B14815">
        <v>220401</v>
      </c>
      <c r="C14815" t="s">
        <v>34</v>
      </c>
      <c r="D14815">
        <v>220401002</v>
      </c>
      <c r="E14815" t="s">
        <v>36</v>
      </c>
      <c r="F14815">
        <v>10</v>
      </c>
      <c r="G14815" t="s">
        <v>7</v>
      </c>
    </row>
    <row r="14816" spans="1:7" x14ac:dyDescent="0.25">
      <c r="A14816">
        <v>14351</v>
      </c>
      <c r="B14816">
        <v>220401</v>
      </c>
      <c r="C14816" t="s">
        <v>34</v>
      </c>
      <c r="D14816">
        <v>220401002</v>
      </c>
      <c r="E14816" t="s">
        <v>36</v>
      </c>
      <c r="F14816">
        <v>110</v>
      </c>
      <c r="G14816" t="s">
        <v>8</v>
      </c>
    </row>
    <row r="14817" spans="1:7" x14ac:dyDescent="0.25">
      <c r="A14817">
        <v>14353</v>
      </c>
      <c r="B14817">
        <v>220401</v>
      </c>
      <c r="C14817" t="s">
        <v>34</v>
      </c>
      <c r="D14817">
        <v>220401003</v>
      </c>
      <c r="E14817" t="s">
        <v>37</v>
      </c>
      <c r="F14817">
        <v>10</v>
      </c>
      <c r="G14817" t="s">
        <v>7</v>
      </c>
    </row>
    <row r="14818" spans="1:7" x14ac:dyDescent="0.25">
      <c r="A14818">
        <v>14354</v>
      </c>
      <c r="B14818">
        <v>220401</v>
      </c>
      <c r="C14818" t="s">
        <v>34</v>
      </c>
      <c r="D14818">
        <v>220401002</v>
      </c>
      <c r="E14818" t="s">
        <v>36</v>
      </c>
      <c r="F14818">
        <v>10</v>
      </c>
      <c r="G14818" t="s">
        <v>7</v>
      </c>
    </row>
    <row r="14819" spans="1:7" x14ac:dyDescent="0.25">
      <c r="A14819">
        <v>14359</v>
      </c>
      <c r="B14819">
        <v>220401</v>
      </c>
      <c r="C14819" t="s">
        <v>34</v>
      </c>
      <c r="D14819">
        <v>220401002</v>
      </c>
      <c r="E14819" t="s">
        <v>36</v>
      </c>
      <c r="F14819">
        <v>10</v>
      </c>
      <c r="G14819" t="s">
        <v>7</v>
      </c>
    </row>
    <row r="14820" spans="1:7" x14ac:dyDescent="0.25">
      <c r="A14820">
        <v>14359</v>
      </c>
      <c r="B14820">
        <v>220401</v>
      </c>
      <c r="C14820" t="s">
        <v>34</v>
      </c>
      <c r="D14820">
        <v>220401002</v>
      </c>
      <c r="E14820" t="s">
        <v>36</v>
      </c>
      <c r="F14820">
        <v>110</v>
      </c>
      <c r="G14820" t="s">
        <v>8</v>
      </c>
    </row>
    <row r="14821" spans="1:7" x14ac:dyDescent="0.25">
      <c r="A14821">
        <v>14359</v>
      </c>
      <c r="B14821">
        <v>220401</v>
      </c>
      <c r="C14821" t="s">
        <v>34</v>
      </c>
      <c r="D14821">
        <v>220401002</v>
      </c>
      <c r="E14821" t="s">
        <v>36</v>
      </c>
      <c r="F14821">
        <v>310</v>
      </c>
      <c r="G14821" t="s">
        <v>19</v>
      </c>
    </row>
    <row r="14822" spans="1:7" x14ac:dyDescent="0.25">
      <c r="A14822">
        <v>14362</v>
      </c>
      <c r="B14822">
        <v>220401</v>
      </c>
      <c r="C14822" t="s">
        <v>34</v>
      </c>
      <c r="D14822">
        <v>220401002</v>
      </c>
      <c r="E14822" t="s">
        <v>36</v>
      </c>
      <c r="F14822">
        <v>214</v>
      </c>
      <c r="G14822" t="s">
        <v>14</v>
      </c>
    </row>
    <row r="14823" spans="1:7" x14ac:dyDescent="0.25">
      <c r="A14823">
        <v>14363</v>
      </c>
      <c r="B14823">
        <v>220401</v>
      </c>
      <c r="C14823" t="s">
        <v>34</v>
      </c>
      <c r="D14823">
        <v>220401002</v>
      </c>
      <c r="E14823" t="s">
        <v>36</v>
      </c>
      <c r="F14823">
        <v>10</v>
      </c>
      <c r="G14823" t="s">
        <v>7</v>
      </c>
    </row>
    <row r="14824" spans="1:7" x14ac:dyDescent="0.25">
      <c r="A14824">
        <v>14363</v>
      </c>
      <c r="B14824">
        <v>220401</v>
      </c>
      <c r="C14824" t="s">
        <v>34</v>
      </c>
      <c r="D14824">
        <v>220401002</v>
      </c>
      <c r="E14824" t="s">
        <v>36</v>
      </c>
      <c r="F14824">
        <v>110</v>
      </c>
      <c r="G14824" t="s">
        <v>8</v>
      </c>
    </row>
    <row r="14825" spans="1:7" x14ac:dyDescent="0.25">
      <c r="A14825">
        <v>14363</v>
      </c>
      <c r="B14825">
        <v>220401</v>
      </c>
      <c r="C14825" t="s">
        <v>34</v>
      </c>
      <c r="D14825">
        <v>220401002</v>
      </c>
      <c r="E14825" t="s">
        <v>36</v>
      </c>
      <c r="F14825">
        <v>310</v>
      </c>
      <c r="G14825" t="s">
        <v>19</v>
      </c>
    </row>
    <row r="14826" spans="1:7" x14ac:dyDescent="0.25">
      <c r="A14826">
        <v>14364</v>
      </c>
      <c r="B14826">
        <v>220401</v>
      </c>
      <c r="C14826" t="s">
        <v>34</v>
      </c>
      <c r="D14826">
        <v>220401002</v>
      </c>
      <c r="E14826" t="s">
        <v>36</v>
      </c>
      <c r="F14826">
        <v>10</v>
      </c>
      <c r="G14826" t="s">
        <v>7</v>
      </c>
    </row>
    <row r="14827" spans="1:7" x14ac:dyDescent="0.25">
      <c r="A14827">
        <v>14364</v>
      </c>
      <c r="B14827">
        <v>220401</v>
      </c>
      <c r="C14827" t="s">
        <v>34</v>
      </c>
      <c r="D14827">
        <v>220401002</v>
      </c>
      <c r="E14827" t="s">
        <v>36</v>
      </c>
      <c r="F14827">
        <v>110</v>
      </c>
      <c r="G14827" t="s">
        <v>8</v>
      </c>
    </row>
    <row r="14828" spans="1:7" x14ac:dyDescent="0.25">
      <c r="A14828">
        <v>14365</v>
      </c>
      <c r="B14828">
        <v>220401</v>
      </c>
      <c r="C14828" t="s">
        <v>34</v>
      </c>
      <c r="D14828">
        <v>220401002</v>
      </c>
      <c r="E14828" t="s">
        <v>36</v>
      </c>
      <c r="F14828">
        <v>10</v>
      </c>
      <c r="G14828" t="s">
        <v>7</v>
      </c>
    </row>
    <row r="14829" spans="1:7" x14ac:dyDescent="0.25">
      <c r="A14829">
        <v>14365</v>
      </c>
      <c r="B14829">
        <v>220401</v>
      </c>
      <c r="C14829" t="s">
        <v>34</v>
      </c>
      <c r="D14829">
        <v>220401002</v>
      </c>
      <c r="E14829" t="s">
        <v>36</v>
      </c>
      <c r="F14829">
        <v>110</v>
      </c>
      <c r="G14829" t="s">
        <v>8</v>
      </c>
    </row>
    <row r="14830" spans="1:7" x14ac:dyDescent="0.25">
      <c r="A14830">
        <v>14365</v>
      </c>
      <c r="B14830">
        <v>220401</v>
      </c>
      <c r="C14830" t="s">
        <v>34</v>
      </c>
      <c r="D14830">
        <v>220401002</v>
      </c>
      <c r="E14830" t="s">
        <v>36</v>
      </c>
      <c r="F14830">
        <v>310</v>
      </c>
      <c r="G14830" t="s">
        <v>19</v>
      </c>
    </row>
    <row r="14831" spans="1:7" x14ac:dyDescent="0.25">
      <c r="A14831">
        <v>14372</v>
      </c>
      <c r="B14831">
        <v>220401</v>
      </c>
      <c r="C14831" t="s">
        <v>34</v>
      </c>
      <c r="D14831">
        <v>220401002</v>
      </c>
      <c r="E14831" t="s">
        <v>36</v>
      </c>
      <c r="F14831">
        <v>110</v>
      </c>
      <c r="G14831" t="s">
        <v>8</v>
      </c>
    </row>
    <row r="14832" spans="1:7" x14ac:dyDescent="0.25">
      <c r="A14832">
        <v>14373</v>
      </c>
      <c r="B14832">
        <v>220401</v>
      </c>
      <c r="C14832" t="s">
        <v>34</v>
      </c>
      <c r="D14832">
        <v>220401002</v>
      </c>
      <c r="E14832" t="s">
        <v>36</v>
      </c>
      <c r="F14832">
        <v>10</v>
      </c>
      <c r="G14832" t="s">
        <v>7</v>
      </c>
    </row>
    <row r="14833" spans="1:7" x14ac:dyDescent="0.25">
      <c r="A14833">
        <v>14373</v>
      </c>
      <c r="B14833">
        <v>220401</v>
      </c>
      <c r="C14833" t="s">
        <v>34</v>
      </c>
      <c r="D14833">
        <v>220401002</v>
      </c>
      <c r="E14833" t="s">
        <v>36</v>
      </c>
      <c r="F14833">
        <v>110</v>
      </c>
      <c r="G14833" t="s">
        <v>8</v>
      </c>
    </row>
    <row r="14834" spans="1:7" x14ac:dyDescent="0.25">
      <c r="A14834">
        <v>14373</v>
      </c>
      <c r="B14834">
        <v>220401</v>
      </c>
      <c r="C14834" t="s">
        <v>34</v>
      </c>
      <c r="D14834">
        <v>220401002</v>
      </c>
      <c r="E14834" t="s">
        <v>36</v>
      </c>
      <c r="F14834">
        <v>310</v>
      </c>
      <c r="G14834" t="s">
        <v>19</v>
      </c>
    </row>
    <row r="14835" spans="1:7" x14ac:dyDescent="0.25">
      <c r="A14835">
        <v>14375</v>
      </c>
      <c r="B14835">
        <v>220401</v>
      </c>
      <c r="C14835" t="s">
        <v>34</v>
      </c>
      <c r="D14835">
        <v>220401002</v>
      </c>
      <c r="E14835" t="s">
        <v>36</v>
      </c>
      <c r="F14835">
        <v>10</v>
      </c>
      <c r="G14835" t="s">
        <v>7</v>
      </c>
    </row>
    <row r="14836" spans="1:7" x14ac:dyDescent="0.25">
      <c r="A14836">
        <v>14375</v>
      </c>
      <c r="B14836">
        <v>220401</v>
      </c>
      <c r="C14836" t="s">
        <v>34</v>
      </c>
      <c r="D14836">
        <v>220401002</v>
      </c>
      <c r="E14836" t="s">
        <v>36</v>
      </c>
      <c r="F14836">
        <v>110</v>
      </c>
      <c r="G14836" t="s">
        <v>8</v>
      </c>
    </row>
    <row r="14837" spans="1:7" x14ac:dyDescent="0.25">
      <c r="A14837">
        <v>14375</v>
      </c>
      <c r="B14837">
        <v>220401</v>
      </c>
      <c r="C14837" t="s">
        <v>34</v>
      </c>
      <c r="D14837">
        <v>220401002</v>
      </c>
      <c r="E14837" t="s">
        <v>36</v>
      </c>
      <c r="F14837">
        <v>310</v>
      </c>
      <c r="G14837" t="s">
        <v>19</v>
      </c>
    </row>
    <row r="14838" spans="1:7" x14ac:dyDescent="0.25">
      <c r="A14838">
        <v>14376</v>
      </c>
      <c r="B14838">
        <v>220401</v>
      </c>
      <c r="C14838" t="s">
        <v>34</v>
      </c>
      <c r="D14838">
        <v>220401002</v>
      </c>
      <c r="E14838" t="s">
        <v>36</v>
      </c>
      <c r="F14838">
        <v>110</v>
      </c>
      <c r="G14838" t="s">
        <v>8</v>
      </c>
    </row>
    <row r="14839" spans="1:7" x14ac:dyDescent="0.25">
      <c r="A14839">
        <v>14379</v>
      </c>
      <c r="B14839">
        <v>220401</v>
      </c>
      <c r="C14839" t="s">
        <v>34</v>
      </c>
      <c r="D14839">
        <v>220401003</v>
      </c>
      <c r="E14839" t="s">
        <v>37</v>
      </c>
      <c r="F14839">
        <v>10</v>
      </c>
      <c r="G14839" t="s">
        <v>7</v>
      </c>
    </row>
    <row r="14840" spans="1:7" x14ac:dyDescent="0.25">
      <c r="A14840">
        <v>14379</v>
      </c>
      <c r="B14840">
        <v>220401</v>
      </c>
      <c r="C14840" t="s">
        <v>34</v>
      </c>
      <c r="D14840">
        <v>220401003</v>
      </c>
      <c r="E14840" t="s">
        <v>37</v>
      </c>
      <c r="F14840">
        <v>110</v>
      </c>
      <c r="G14840" t="s">
        <v>8</v>
      </c>
    </row>
    <row r="14841" spans="1:7" x14ac:dyDescent="0.25">
      <c r="A14841">
        <v>14379</v>
      </c>
      <c r="B14841">
        <v>220401</v>
      </c>
      <c r="C14841" t="s">
        <v>34</v>
      </c>
      <c r="D14841">
        <v>220401003</v>
      </c>
      <c r="E14841" t="s">
        <v>37</v>
      </c>
      <c r="F14841">
        <v>310</v>
      </c>
      <c r="G14841" t="s">
        <v>19</v>
      </c>
    </row>
    <row r="14842" spans="1:7" x14ac:dyDescent="0.25">
      <c r="A14842">
        <v>14380</v>
      </c>
      <c r="B14842">
        <v>220401</v>
      </c>
      <c r="C14842" t="s">
        <v>34</v>
      </c>
      <c r="D14842">
        <v>220401003</v>
      </c>
      <c r="E14842" t="s">
        <v>37</v>
      </c>
      <c r="F14842">
        <v>10</v>
      </c>
      <c r="G14842" t="s">
        <v>7</v>
      </c>
    </row>
    <row r="14843" spans="1:7" x14ac:dyDescent="0.25">
      <c r="A14843">
        <v>14380</v>
      </c>
      <c r="B14843">
        <v>220401</v>
      </c>
      <c r="C14843" t="s">
        <v>34</v>
      </c>
      <c r="D14843">
        <v>220401003</v>
      </c>
      <c r="E14843" t="s">
        <v>37</v>
      </c>
      <c r="F14843">
        <v>110</v>
      </c>
      <c r="G14843" t="s">
        <v>8</v>
      </c>
    </row>
    <row r="14844" spans="1:7" x14ac:dyDescent="0.25">
      <c r="A14844">
        <v>14380</v>
      </c>
      <c r="B14844">
        <v>220401</v>
      </c>
      <c r="C14844" t="s">
        <v>34</v>
      </c>
      <c r="D14844">
        <v>220401003</v>
      </c>
      <c r="E14844" t="s">
        <v>37</v>
      </c>
      <c r="F14844">
        <v>310</v>
      </c>
      <c r="G14844" t="s">
        <v>19</v>
      </c>
    </row>
    <row r="14845" spans="1:7" x14ac:dyDescent="0.25">
      <c r="A14845">
        <v>14381</v>
      </c>
      <c r="B14845">
        <v>220401</v>
      </c>
      <c r="C14845" t="s">
        <v>34</v>
      </c>
      <c r="D14845">
        <v>220401002</v>
      </c>
      <c r="E14845" t="s">
        <v>36</v>
      </c>
      <c r="F14845">
        <v>10</v>
      </c>
      <c r="G14845" t="s">
        <v>7</v>
      </c>
    </row>
    <row r="14846" spans="1:7" x14ac:dyDescent="0.25">
      <c r="A14846">
        <v>14381</v>
      </c>
      <c r="B14846">
        <v>220401</v>
      </c>
      <c r="C14846" t="s">
        <v>34</v>
      </c>
      <c r="D14846">
        <v>220401002</v>
      </c>
      <c r="E14846" t="s">
        <v>36</v>
      </c>
      <c r="F14846">
        <v>110</v>
      </c>
      <c r="G14846" t="s">
        <v>8</v>
      </c>
    </row>
    <row r="14847" spans="1:7" x14ac:dyDescent="0.25">
      <c r="A14847">
        <v>14381</v>
      </c>
      <c r="B14847">
        <v>220401</v>
      </c>
      <c r="C14847" t="s">
        <v>34</v>
      </c>
      <c r="D14847">
        <v>220401002</v>
      </c>
      <c r="E14847" t="s">
        <v>36</v>
      </c>
      <c r="F14847">
        <v>310</v>
      </c>
      <c r="G14847" t="s">
        <v>19</v>
      </c>
    </row>
    <row r="14848" spans="1:7" x14ac:dyDescent="0.25">
      <c r="A14848">
        <v>14383</v>
      </c>
      <c r="B14848">
        <v>220401</v>
      </c>
      <c r="C14848" t="s">
        <v>34</v>
      </c>
      <c r="D14848">
        <v>220401003</v>
      </c>
      <c r="E14848" t="s">
        <v>37</v>
      </c>
      <c r="F14848">
        <v>10</v>
      </c>
      <c r="G14848" t="s">
        <v>7</v>
      </c>
    </row>
    <row r="14849" spans="1:7" x14ac:dyDescent="0.25">
      <c r="A14849">
        <v>14386</v>
      </c>
      <c r="B14849">
        <v>220401</v>
      </c>
      <c r="C14849" t="s">
        <v>34</v>
      </c>
      <c r="D14849">
        <v>220401002</v>
      </c>
      <c r="E14849" t="s">
        <v>36</v>
      </c>
      <c r="F14849">
        <v>10</v>
      </c>
      <c r="G14849" t="s">
        <v>7</v>
      </c>
    </row>
    <row r="14850" spans="1:7" x14ac:dyDescent="0.25">
      <c r="A14850">
        <v>14387</v>
      </c>
      <c r="B14850">
        <v>220401</v>
      </c>
      <c r="C14850" t="s">
        <v>34</v>
      </c>
      <c r="D14850">
        <v>220401002</v>
      </c>
      <c r="E14850" t="s">
        <v>36</v>
      </c>
      <c r="F14850">
        <v>10</v>
      </c>
      <c r="G14850" t="s">
        <v>7</v>
      </c>
    </row>
    <row r="14851" spans="1:7" x14ac:dyDescent="0.25">
      <c r="A14851">
        <v>14387</v>
      </c>
      <c r="B14851">
        <v>220401</v>
      </c>
      <c r="C14851" t="s">
        <v>34</v>
      </c>
      <c r="D14851">
        <v>220401002</v>
      </c>
      <c r="E14851" t="s">
        <v>36</v>
      </c>
      <c r="F14851">
        <v>110</v>
      </c>
      <c r="G14851" t="s">
        <v>8</v>
      </c>
    </row>
    <row r="14852" spans="1:7" x14ac:dyDescent="0.25">
      <c r="A14852">
        <v>14387</v>
      </c>
      <c r="B14852">
        <v>220401</v>
      </c>
      <c r="C14852" t="s">
        <v>34</v>
      </c>
      <c r="D14852">
        <v>220401002</v>
      </c>
      <c r="E14852" t="s">
        <v>36</v>
      </c>
      <c r="F14852">
        <v>310</v>
      </c>
      <c r="G14852" t="s">
        <v>19</v>
      </c>
    </row>
    <row r="14853" spans="1:7" x14ac:dyDescent="0.25">
      <c r="A14853">
        <v>14389</v>
      </c>
      <c r="B14853">
        <v>220401</v>
      </c>
      <c r="C14853" t="s">
        <v>34</v>
      </c>
      <c r="D14853">
        <v>220401002</v>
      </c>
      <c r="E14853" t="s">
        <v>36</v>
      </c>
      <c r="F14853">
        <v>165</v>
      </c>
      <c r="G14853" t="s">
        <v>9</v>
      </c>
    </row>
    <row r="14854" spans="1:7" x14ac:dyDescent="0.25">
      <c r="A14854">
        <v>14389</v>
      </c>
      <c r="B14854">
        <v>220401</v>
      </c>
      <c r="C14854" t="s">
        <v>34</v>
      </c>
      <c r="D14854">
        <v>220401002</v>
      </c>
      <c r="E14854" t="s">
        <v>36</v>
      </c>
      <c r="F14854">
        <v>167</v>
      </c>
      <c r="G14854" t="s">
        <v>10</v>
      </c>
    </row>
    <row r="14855" spans="1:7" x14ac:dyDescent="0.25">
      <c r="A14855">
        <v>14389</v>
      </c>
      <c r="B14855">
        <v>220401</v>
      </c>
      <c r="C14855" t="s">
        <v>34</v>
      </c>
      <c r="D14855">
        <v>220401002</v>
      </c>
      <c r="E14855" t="s">
        <v>36</v>
      </c>
      <c r="F14855">
        <v>363</v>
      </c>
      <c r="G14855" t="s">
        <v>20</v>
      </c>
    </row>
    <row r="14856" spans="1:7" x14ac:dyDescent="0.25">
      <c r="A14856">
        <v>14389</v>
      </c>
      <c r="B14856">
        <v>220401</v>
      </c>
      <c r="C14856" t="s">
        <v>34</v>
      </c>
      <c r="D14856">
        <v>220401002</v>
      </c>
      <c r="E14856" t="s">
        <v>36</v>
      </c>
      <c r="F14856">
        <v>663</v>
      </c>
      <c r="G14856" t="s">
        <v>26</v>
      </c>
    </row>
    <row r="14857" spans="1:7" x14ac:dyDescent="0.25">
      <c r="A14857">
        <v>14392</v>
      </c>
      <c r="B14857">
        <v>220401</v>
      </c>
      <c r="C14857" t="s">
        <v>34</v>
      </c>
      <c r="D14857">
        <v>220401002</v>
      </c>
      <c r="E14857" t="s">
        <v>36</v>
      </c>
      <c r="F14857">
        <v>10</v>
      </c>
      <c r="G14857" t="s">
        <v>7</v>
      </c>
    </row>
    <row r="14858" spans="1:7" x14ac:dyDescent="0.25">
      <c r="A14858">
        <v>14392</v>
      </c>
      <c r="B14858">
        <v>220401</v>
      </c>
      <c r="C14858" t="s">
        <v>34</v>
      </c>
      <c r="D14858">
        <v>220401002</v>
      </c>
      <c r="E14858" t="s">
        <v>36</v>
      </c>
      <c r="F14858">
        <v>110</v>
      </c>
      <c r="G14858" t="s">
        <v>8</v>
      </c>
    </row>
    <row r="14859" spans="1:7" x14ac:dyDescent="0.25">
      <c r="A14859">
        <v>14392</v>
      </c>
      <c r="B14859">
        <v>220401</v>
      </c>
      <c r="C14859" t="s">
        <v>34</v>
      </c>
      <c r="D14859">
        <v>220401002</v>
      </c>
      <c r="E14859" t="s">
        <v>36</v>
      </c>
      <c r="F14859">
        <v>212</v>
      </c>
      <c r="G14859" t="s">
        <v>12</v>
      </c>
    </row>
    <row r="14860" spans="1:7" x14ac:dyDescent="0.25">
      <c r="A14860">
        <v>14392</v>
      </c>
      <c r="B14860">
        <v>220401</v>
      </c>
      <c r="C14860" t="s">
        <v>34</v>
      </c>
      <c r="D14860">
        <v>220401002</v>
      </c>
      <c r="E14860" t="s">
        <v>36</v>
      </c>
      <c r="F14860">
        <v>214</v>
      </c>
      <c r="G14860" t="s">
        <v>14</v>
      </c>
    </row>
    <row r="14861" spans="1:7" x14ac:dyDescent="0.25">
      <c r="A14861">
        <v>14394</v>
      </c>
      <c r="B14861">
        <v>220401</v>
      </c>
      <c r="C14861" t="s">
        <v>34</v>
      </c>
      <c r="D14861">
        <v>220401002</v>
      </c>
      <c r="E14861" t="s">
        <v>36</v>
      </c>
      <c r="F14861">
        <v>10</v>
      </c>
      <c r="G14861" t="s">
        <v>7</v>
      </c>
    </row>
    <row r="14862" spans="1:7" x14ac:dyDescent="0.25">
      <c r="A14862">
        <v>14395</v>
      </c>
      <c r="B14862">
        <v>220401</v>
      </c>
      <c r="C14862" t="s">
        <v>34</v>
      </c>
      <c r="D14862">
        <v>220401002</v>
      </c>
      <c r="E14862" t="s">
        <v>36</v>
      </c>
      <c r="F14862">
        <v>10</v>
      </c>
      <c r="G14862" t="s">
        <v>7</v>
      </c>
    </row>
    <row r="14863" spans="1:7" x14ac:dyDescent="0.25">
      <c r="A14863">
        <v>14395</v>
      </c>
      <c r="B14863">
        <v>220401</v>
      </c>
      <c r="C14863" t="s">
        <v>34</v>
      </c>
      <c r="D14863">
        <v>220401002</v>
      </c>
      <c r="E14863" t="s">
        <v>36</v>
      </c>
      <c r="F14863">
        <v>110</v>
      </c>
      <c r="G14863" t="s">
        <v>8</v>
      </c>
    </row>
    <row r="14864" spans="1:7" x14ac:dyDescent="0.25">
      <c r="A14864">
        <v>14396</v>
      </c>
      <c r="B14864">
        <v>220401</v>
      </c>
      <c r="C14864" t="s">
        <v>34</v>
      </c>
      <c r="D14864">
        <v>220401002</v>
      </c>
      <c r="E14864" t="s">
        <v>36</v>
      </c>
      <c r="F14864">
        <v>10</v>
      </c>
      <c r="G14864" t="s">
        <v>7</v>
      </c>
    </row>
    <row r="14865" spans="1:7" x14ac:dyDescent="0.25">
      <c r="A14865">
        <v>14396</v>
      </c>
      <c r="B14865">
        <v>220401</v>
      </c>
      <c r="C14865" t="s">
        <v>34</v>
      </c>
      <c r="D14865">
        <v>220401002</v>
      </c>
      <c r="E14865" t="s">
        <v>36</v>
      </c>
      <c r="F14865">
        <v>110</v>
      </c>
      <c r="G14865" t="s">
        <v>8</v>
      </c>
    </row>
    <row r="14866" spans="1:7" x14ac:dyDescent="0.25">
      <c r="A14866">
        <v>14397</v>
      </c>
      <c r="B14866">
        <v>220401</v>
      </c>
      <c r="C14866" t="s">
        <v>34</v>
      </c>
      <c r="D14866">
        <v>220401002</v>
      </c>
      <c r="E14866" t="s">
        <v>36</v>
      </c>
      <c r="F14866">
        <v>10</v>
      </c>
      <c r="G14866" t="s">
        <v>7</v>
      </c>
    </row>
    <row r="14867" spans="1:7" x14ac:dyDescent="0.25">
      <c r="A14867">
        <v>14397</v>
      </c>
      <c r="B14867">
        <v>220401</v>
      </c>
      <c r="C14867" t="s">
        <v>34</v>
      </c>
      <c r="D14867">
        <v>220401002</v>
      </c>
      <c r="E14867" t="s">
        <v>36</v>
      </c>
      <c r="F14867">
        <v>110</v>
      </c>
      <c r="G14867" t="s">
        <v>8</v>
      </c>
    </row>
    <row r="14868" spans="1:7" x14ac:dyDescent="0.25">
      <c r="A14868">
        <v>14397</v>
      </c>
      <c r="B14868">
        <v>220401</v>
      </c>
      <c r="C14868" t="s">
        <v>34</v>
      </c>
      <c r="D14868">
        <v>220401002</v>
      </c>
      <c r="E14868" t="s">
        <v>36</v>
      </c>
      <c r="F14868">
        <v>310</v>
      </c>
      <c r="G14868" t="s">
        <v>19</v>
      </c>
    </row>
    <row r="14869" spans="1:7" x14ac:dyDescent="0.25">
      <c r="A14869">
        <v>14398</v>
      </c>
      <c r="B14869">
        <v>220401</v>
      </c>
      <c r="C14869" t="s">
        <v>34</v>
      </c>
      <c r="D14869">
        <v>220401002</v>
      </c>
      <c r="E14869" t="s">
        <v>36</v>
      </c>
      <c r="F14869">
        <v>216</v>
      </c>
      <c r="G14869" t="s">
        <v>16</v>
      </c>
    </row>
    <row r="14870" spans="1:7" x14ac:dyDescent="0.25">
      <c r="A14870">
        <v>14400</v>
      </c>
      <c r="B14870">
        <v>220401</v>
      </c>
      <c r="C14870" t="s">
        <v>34</v>
      </c>
      <c r="D14870">
        <v>0</v>
      </c>
      <c r="E14870" t="s">
        <v>39</v>
      </c>
      <c r="F14870">
        <v>310</v>
      </c>
      <c r="G14870" t="s">
        <v>19</v>
      </c>
    </row>
    <row r="14871" spans="1:7" x14ac:dyDescent="0.25">
      <c r="A14871">
        <v>14400</v>
      </c>
      <c r="B14871">
        <v>220401</v>
      </c>
      <c r="C14871" t="s">
        <v>34</v>
      </c>
      <c r="D14871">
        <v>0</v>
      </c>
      <c r="E14871" t="s">
        <v>39</v>
      </c>
      <c r="F14871">
        <v>363</v>
      </c>
      <c r="G14871" t="s">
        <v>20</v>
      </c>
    </row>
    <row r="14872" spans="1:7" x14ac:dyDescent="0.25">
      <c r="A14872">
        <v>14400</v>
      </c>
      <c r="B14872">
        <v>220401</v>
      </c>
      <c r="C14872" t="s">
        <v>34</v>
      </c>
      <c r="D14872">
        <v>0</v>
      </c>
      <c r="E14872" t="s">
        <v>39</v>
      </c>
      <c r="F14872">
        <v>410</v>
      </c>
      <c r="G14872" t="s">
        <v>21</v>
      </c>
    </row>
    <row r="14873" spans="1:7" x14ac:dyDescent="0.25">
      <c r="A14873">
        <v>14400</v>
      </c>
      <c r="B14873">
        <v>220401</v>
      </c>
      <c r="C14873" t="s">
        <v>34</v>
      </c>
      <c r="D14873">
        <v>0</v>
      </c>
      <c r="E14873" t="s">
        <v>39</v>
      </c>
      <c r="F14873">
        <v>510</v>
      </c>
      <c r="G14873" t="s">
        <v>23</v>
      </c>
    </row>
    <row r="14874" spans="1:7" x14ac:dyDescent="0.25">
      <c r="A14874">
        <v>14400</v>
      </c>
      <c r="B14874">
        <v>220401</v>
      </c>
      <c r="C14874" t="s">
        <v>34</v>
      </c>
      <c r="D14874">
        <v>0</v>
      </c>
      <c r="E14874" t="s">
        <v>39</v>
      </c>
      <c r="F14874">
        <v>610</v>
      </c>
      <c r="G14874" t="s">
        <v>25</v>
      </c>
    </row>
    <row r="14875" spans="1:7" x14ac:dyDescent="0.25">
      <c r="A14875">
        <v>14402</v>
      </c>
      <c r="B14875">
        <v>220401</v>
      </c>
      <c r="C14875" t="s">
        <v>34</v>
      </c>
      <c r="D14875">
        <v>220401003</v>
      </c>
      <c r="E14875" t="s">
        <v>37</v>
      </c>
      <c r="F14875">
        <v>110</v>
      </c>
      <c r="G14875" t="s">
        <v>8</v>
      </c>
    </row>
    <row r="14876" spans="1:7" x14ac:dyDescent="0.25">
      <c r="A14876">
        <v>14411</v>
      </c>
      <c r="B14876">
        <v>220401</v>
      </c>
      <c r="C14876" t="s">
        <v>34</v>
      </c>
      <c r="D14876">
        <v>220401002</v>
      </c>
      <c r="E14876" t="s">
        <v>36</v>
      </c>
      <c r="F14876">
        <v>10</v>
      </c>
      <c r="G14876" t="s">
        <v>7</v>
      </c>
    </row>
    <row r="14877" spans="1:7" x14ac:dyDescent="0.25">
      <c r="A14877">
        <v>14412</v>
      </c>
      <c r="B14877">
        <v>220401</v>
      </c>
      <c r="C14877" t="s">
        <v>34</v>
      </c>
      <c r="D14877">
        <v>220401002</v>
      </c>
      <c r="E14877" t="s">
        <v>36</v>
      </c>
      <c r="F14877">
        <v>10</v>
      </c>
      <c r="G14877" t="s">
        <v>7</v>
      </c>
    </row>
    <row r="14878" spans="1:7" x14ac:dyDescent="0.25">
      <c r="A14878">
        <v>14412</v>
      </c>
      <c r="B14878">
        <v>220401</v>
      </c>
      <c r="C14878" t="s">
        <v>34</v>
      </c>
      <c r="D14878">
        <v>220401002</v>
      </c>
      <c r="E14878" t="s">
        <v>36</v>
      </c>
      <c r="F14878">
        <v>110</v>
      </c>
      <c r="G14878" t="s">
        <v>8</v>
      </c>
    </row>
    <row r="14879" spans="1:7" x14ac:dyDescent="0.25">
      <c r="A14879">
        <v>14413</v>
      </c>
      <c r="B14879">
        <v>220401</v>
      </c>
      <c r="C14879" t="s">
        <v>34</v>
      </c>
      <c r="D14879">
        <v>220401002</v>
      </c>
      <c r="E14879" t="s">
        <v>36</v>
      </c>
      <c r="F14879">
        <v>10</v>
      </c>
      <c r="G14879" t="s">
        <v>7</v>
      </c>
    </row>
    <row r="14880" spans="1:7" x14ac:dyDescent="0.25">
      <c r="A14880">
        <v>14413</v>
      </c>
      <c r="B14880">
        <v>220401</v>
      </c>
      <c r="C14880" t="s">
        <v>34</v>
      </c>
      <c r="D14880">
        <v>220401002</v>
      </c>
      <c r="E14880" t="s">
        <v>36</v>
      </c>
      <c r="F14880">
        <v>110</v>
      </c>
      <c r="G14880" t="s">
        <v>8</v>
      </c>
    </row>
    <row r="14881" spans="1:7" x14ac:dyDescent="0.25">
      <c r="A14881">
        <v>14413</v>
      </c>
      <c r="B14881">
        <v>220401</v>
      </c>
      <c r="C14881" t="s">
        <v>34</v>
      </c>
      <c r="D14881">
        <v>220401002</v>
      </c>
      <c r="E14881" t="s">
        <v>36</v>
      </c>
      <c r="F14881">
        <v>310</v>
      </c>
      <c r="G14881" t="s">
        <v>19</v>
      </c>
    </row>
    <row r="14882" spans="1:7" x14ac:dyDescent="0.25">
      <c r="A14882">
        <v>14414</v>
      </c>
      <c r="B14882">
        <v>220401</v>
      </c>
      <c r="C14882" t="s">
        <v>34</v>
      </c>
      <c r="D14882">
        <v>220401002</v>
      </c>
      <c r="E14882" t="s">
        <v>36</v>
      </c>
      <c r="F14882">
        <v>10</v>
      </c>
      <c r="G14882" t="s">
        <v>7</v>
      </c>
    </row>
    <row r="14883" spans="1:7" x14ac:dyDescent="0.25">
      <c r="A14883">
        <v>14414</v>
      </c>
      <c r="B14883">
        <v>220401</v>
      </c>
      <c r="C14883" t="s">
        <v>34</v>
      </c>
      <c r="D14883">
        <v>220401002</v>
      </c>
      <c r="E14883" t="s">
        <v>36</v>
      </c>
      <c r="F14883">
        <v>110</v>
      </c>
      <c r="G14883" t="s">
        <v>8</v>
      </c>
    </row>
    <row r="14884" spans="1:7" x14ac:dyDescent="0.25">
      <c r="A14884">
        <v>14416</v>
      </c>
      <c r="B14884">
        <v>220401</v>
      </c>
      <c r="C14884" t="s">
        <v>34</v>
      </c>
      <c r="D14884">
        <v>220401002</v>
      </c>
      <c r="E14884" t="s">
        <v>36</v>
      </c>
      <c r="F14884">
        <v>110</v>
      </c>
      <c r="G14884" t="s">
        <v>8</v>
      </c>
    </row>
    <row r="14885" spans="1:7" x14ac:dyDescent="0.25">
      <c r="A14885">
        <v>14416</v>
      </c>
      <c r="B14885">
        <v>220401</v>
      </c>
      <c r="C14885" t="s">
        <v>34</v>
      </c>
      <c r="D14885">
        <v>220401002</v>
      </c>
      <c r="E14885" t="s">
        <v>36</v>
      </c>
      <c r="F14885">
        <v>310</v>
      </c>
      <c r="G14885" t="s">
        <v>19</v>
      </c>
    </row>
    <row r="14886" spans="1:7" x14ac:dyDescent="0.25">
      <c r="A14886">
        <v>14417</v>
      </c>
      <c r="B14886">
        <v>220401</v>
      </c>
      <c r="C14886" t="s">
        <v>34</v>
      </c>
      <c r="D14886">
        <v>220401002</v>
      </c>
      <c r="E14886" t="s">
        <v>36</v>
      </c>
      <c r="F14886">
        <v>165</v>
      </c>
      <c r="G14886" t="s">
        <v>9</v>
      </c>
    </row>
    <row r="14887" spans="1:7" x14ac:dyDescent="0.25">
      <c r="A14887">
        <v>14417</v>
      </c>
      <c r="B14887">
        <v>220401</v>
      </c>
      <c r="C14887" t="s">
        <v>34</v>
      </c>
      <c r="D14887">
        <v>220401002</v>
      </c>
      <c r="E14887" t="s">
        <v>36</v>
      </c>
      <c r="F14887">
        <v>363</v>
      </c>
      <c r="G14887" t="s">
        <v>20</v>
      </c>
    </row>
    <row r="14888" spans="1:7" x14ac:dyDescent="0.25">
      <c r="A14888">
        <v>14418</v>
      </c>
      <c r="B14888">
        <v>220401</v>
      </c>
      <c r="C14888" t="s">
        <v>34</v>
      </c>
      <c r="D14888">
        <v>220401002</v>
      </c>
      <c r="E14888" t="s">
        <v>36</v>
      </c>
      <c r="F14888">
        <v>110</v>
      </c>
      <c r="G14888" t="s">
        <v>8</v>
      </c>
    </row>
    <row r="14889" spans="1:7" x14ac:dyDescent="0.25">
      <c r="A14889">
        <v>14418</v>
      </c>
      <c r="B14889">
        <v>220401</v>
      </c>
      <c r="C14889" t="s">
        <v>34</v>
      </c>
      <c r="D14889">
        <v>220401002</v>
      </c>
      <c r="E14889" t="s">
        <v>36</v>
      </c>
      <c r="F14889">
        <v>410</v>
      </c>
      <c r="G14889" t="s">
        <v>21</v>
      </c>
    </row>
    <row r="14890" spans="1:7" x14ac:dyDescent="0.25">
      <c r="A14890">
        <v>14418</v>
      </c>
      <c r="B14890">
        <v>220401</v>
      </c>
      <c r="C14890" t="s">
        <v>34</v>
      </c>
      <c r="D14890">
        <v>220401002</v>
      </c>
      <c r="E14890" t="s">
        <v>36</v>
      </c>
      <c r="F14890">
        <v>610</v>
      </c>
      <c r="G14890" t="s">
        <v>25</v>
      </c>
    </row>
    <row r="14891" spans="1:7" x14ac:dyDescent="0.25">
      <c r="A14891">
        <v>14420</v>
      </c>
      <c r="B14891">
        <v>220401</v>
      </c>
      <c r="C14891" t="s">
        <v>34</v>
      </c>
      <c r="D14891">
        <v>220401002</v>
      </c>
      <c r="E14891" t="s">
        <v>36</v>
      </c>
      <c r="F14891">
        <v>10</v>
      </c>
      <c r="G14891" t="s">
        <v>7</v>
      </c>
    </row>
    <row r="14892" spans="1:7" x14ac:dyDescent="0.25">
      <c r="A14892">
        <v>14420</v>
      </c>
      <c r="B14892">
        <v>220401</v>
      </c>
      <c r="C14892" t="s">
        <v>34</v>
      </c>
      <c r="D14892">
        <v>220401002</v>
      </c>
      <c r="E14892" t="s">
        <v>36</v>
      </c>
      <c r="F14892">
        <v>110</v>
      </c>
      <c r="G14892" t="s">
        <v>8</v>
      </c>
    </row>
    <row r="14893" spans="1:7" x14ac:dyDescent="0.25">
      <c r="A14893">
        <v>14420</v>
      </c>
      <c r="B14893">
        <v>220401</v>
      </c>
      <c r="C14893" t="s">
        <v>34</v>
      </c>
      <c r="D14893">
        <v>220401002</v>
      </c>
      <c r="E14893" t="s">
        <v>36</v>
      </c>
      <c r="F14893">
        <v>310</v>
      </c>
      <c r="G14893" t="s">
        <v>19</v>
      </c>
    </row>
    <row r="14894" spans="1:7" x14ac:dyDescent="0.25">
      <c r="A14894">
        <v>14421</v>
      </c>
      <c r="B14894">
        <v>220401</v>
      </c>
      <c r="C14894" t="s">
        <v>34</v>
      </c>
      <c r="D14894">
        <v>220401002</v>
      </c>
      <c r="E14894" t="s">
        <v>36</v>
      </c>
      <c r="F14894">
        <v>363</v>
      </c>
      <c r="G14894" t="s">
        <v>20</v>
      </c>
    </row>
    <row r="14895" spans="1:7" x14ac:dyDescent="0.25">
      <c r="A14895">
        <v>14423</v>
      </c>
      <c r="B14895">
        <v>220401</v>
      </c>
      <c r="C14895" t="s">
        <v>34</v>
      </c>
      <c r="D14895">
        <v>220401002</v>
      </c>
      <c r="E14895" t="s">
        <v>36</v>
      </c>
      <c r="F14895">
        <v>10</v>
      </c>
      <c r="G14895" t="s">
        <v>7</v>
      </c>
    </row>
    <row r="14896" spans="1:7" x14ac:dyDescent="0.25">
      <c r="A14896">
        <v>14428</v>
      </c>
      <c r="B14896">
        <v>220401</v>
      </c>
      <c r="C14896" t="s">
        <v>34</v>
      </c>
      <c r="D14896">
        <v>220401003</v>
      </c>
      <c r="E14896" t="s">
        <v>37</v>
      </c>
      <c r="F14896">
        <v>110</v>
      </c>
      <c r="G14896" t="s">
        <v>8</v>
      </c>
    </row>
    <row r="14897" spans="1:7" x14ac:dyDescent="0.25">
      <c r="A14897">
        <v>14428</v>
      </c>
      <c r="B14897">
        <v>220401</v>
      </c>
      <c r="C14897" t="s">
        <v>34</v>
      </c>
      <c r="D14897">
        <v>220401003</v>
      </c>
      <c r="E14897" t="s">
        <v>37</v>
      </c>
      <c r="F14897">
        <v>310</v>
      </c>
      <c r="G14897" t="s">
        <v>19</v>
      </c>
    </row>
    <row r="14898" spans="1:7" x14ac:dyDescent="0.25">
      <c r="A14898">
        <v>14439</v>
      </c>
      <c r="B14898">
        <v>220401</v>
      </c>
      <c r="C14898" t="s">
        <v>34</v>
      </c>
      <c r="D14898">
        <v>220401003</v>
      </c>
      <c r="E14898" t="s">
        <v>37</v>
      </c>
      <c r="F14898">
        <v>363</v>
      </c>
      <c r="G14898" t="s">
        <v>20</v>
      </c>
    </row>
    <row r="14899" spans="1:7" x14ac:dyDescent="0.25">
      <c r="A14899">
        <v>14444</v>
      </c>
      <c r="B14899">
        <v>220401</v>
      </c>
      <c r="C14899" t="s">
        <v>34</v>
      </c>
      <c r="D14899">
        <v>220401003</v>
      </c>
      <c r="E14899" t="s">
        <v>37</v>
      </c>
      <c r="F14899">
        <v>10</v>
      </c>
      <c r="G14899" t="s">
        <v>7</v>
      </c>
    </row>
    <row r="14900" spans="1:7" x14ac:dyDescent="0.25">
      <c r="A14900">
        <v>14446</v>
      </c>
      <c r="B14900">
        <v>220401</v>
      </c>
      <c r="C14900" t="s">
        <v>34</v>
      </c>
      <c r="D14900">
        <v>220401003</v>
      </c>
      <c r="E14900" t="s">
        <v>37</v>
      </c>
      <c r="F14900">
        <v>10</v>
      </c>
      <c r="G14900" t="s">
        <v>7</v>
      </c>
    </row>
    <row r="14901" spans="1:7" x14ac:dyDescent="0.25">
      <c r="A14901">
        <v>14447</v>
      </c>
      <c r="B14901">
        <v>220401</v>
      </c>
      <c r="C14901" t="s">
        <v>34</v>
      </c>
      <c r="D14901">
        <v>220401003</v>
      </c>
      <c r="E14901" t="s">
        <v>37</v>
      </c>
      <c r="F14901">
        <v>10</v>
      </c>
      <c r="G14901" t="s">
        <v>7</v>
      </c>
    </row>
    <row r="14902" spans="1:7" x14ac:dyDescent="0.25">
      <c r="A14902">
        <v>14452</v>
      </c>
      <c r="B14902">
        <v>220401</v>
      </c>
      <c r="C14902" t="s">
        <v>34</v>
      </c>
      <c r="D14902">
        <v>220401002</v>
      </c>
      <c r="E14902" t="s">
        <v>36</v>
      </c>
      <c r="F14902">
        <v>10</v>
      </c>
      <c r="G14902" t="s">
        <v>7</v>
      </c>
    </row>
    <row r="14903" spans="1:7" x14ac:dyDescent="0.25">
      <c r="A14903">
        <v>14452</v>
      </c>
      <c r="B14903">
        <v>220401</v>
      </c>
      <c r="C14903" t="s">
        <v>34</v>
      </c>
      <c r="D14903">
        <v>220401002</v>
      </c>
      <c r="E14903" t="s">
        <v>36</v>
      </c>
      <c r="F14903">
        <v>110</v>
      </c>
      <c r="G14903" t="s">
        <v>8</v>
      </c>
    </row>
    <row r="14904" spans="1:7" x14ac:dyDescent="0.25">
      <c r="A14904">
        <v>14453</v>
      </c>
      <c r="B14904">
        <v>220401</v>
      </c>
      <c r="C14904" t="s">
        <v>34</v>
      </c>
      <c r="D14904">
        <v>220401002</v>
      </c>
      <c r="E14904" t="s">
        <v>36</v>
      </c>
      <c r="F14904">
        <v>10</v>
      </c>
      <c r="G14904" t="s">
        <v>7</v>
      </c>
    </row>
    <row r="14905" spans="1:7" x14ac:dyDescent="0.25">
      <c r="A14905">
        <v>14453</v>
      </c>
      <c r="B14905">
        <v>220401</v>
      </c>
      <c r="C14905" t="s">
        <v>34</v>
      </c>
      <c r="D14905">
        <v>220401002</v>
      </c>
      <c r="E14905" t="s">
        <v>36</v>
      </c>
      <c r="F14905">
        <v>110</v>
      </c>
      <c r="G14905" t="s">
        <v>8</v>
      </c>
    </row>
    <row r="14906" spans="1:7" x14ac:dyDescent="0.25">
      <c r="A14906">
        <v>14454</v>
      </c>
      <c r="B14906">
        <v>220401</v>
      </c>
      <c r="C14906" t="s">
        <v>34</v>
      </c>
      <c r="D14906">
        <v>0</v>
      </c>
      <c r="E14906" t="s">
        <v>39</v>
      </c>
      <c r="F14906">
        <v>165</v>
      </c>
      <c r="G14906" t="s">
        <v>9</v>
      </c>
    </row>
    <row r="14907" spans="1:7" x14ac:dyDescent="0.25">
      <c r="A14907">
        <v>14454</v>
      </c>
      <c r="B14907">
        <v>220401</v>
      </c>
      <c r="C14907" t="s">
        <v>34</v>
      </c>
      <c r="D14907">
        <v>0</v>
      </c>
      <c r="E14907" t="s">
        <v>39</v>
      </c>
      <c r="F14907">
        <v>363</v>
      </c>
      <c r="G14907" t="s">
        <v>20</v>
      </c>
    </row>
    <row r="14908" spans="1:7" x14ac:dyDescent="0.25">
      <c r="A14908">
        <v>14457</v>
      </c>
      <c r="B14908">
        <v>220401</v>
      </c>
      <c r="C14908" t="s">
        <v>34</v>
      </c>
      <c r="D14908">
        <v>0</v>
      </c>
      <c r="E14908" t="s">
        <v>39</v>
      </c>
      <c r="F14908">
        <v>10</v>
      </c>
      <c r="G14908" t="s">
        <v>7</v>
      </c>
    </row>
    <row r="14909" spans="1:7" x14ac:dyDescent="0.25">
      <c r="A14909">
        <v>14460</v>
      </c>
      <c r="B14909">
        <v>220401</v>
      </c>
      <c r="C14909" t="s">
        <v>34</v>
      </c>
      <c r="D14909">
        <v>220401002</v>
      </c>
      <c r="E14909" t="s">
        <v>36</v>
      </c>
      <c r="F14909">
        <v>10</v>
      </c>
      <c r="G14909" t="s">
        <v>7</v>
      </c>
    </row>
    <row r="14910" spans="1:7" x14ac:dyDescent="0.25">
      <c r="A14910">
        <v>14462</v>
      </c>
      <c r="B14910">
        <v>220401</v>
      </c>
      <c r="C14910" t="s">
        <v>34</v>
      </c>
      <c r="D14910">
        <v>220401002</v>
      </c>
      <c r="E14910" t="s">
        <v>36</v>
      </c>
      <c r="F14910">
        <v>363</v>
      </c>
      <c r="G14910" t="s">
        <v>20</v>
      </c>
    </row>
    <row r="14911" spans="1:7" x14ac:dyDescent="0.25">
      <c r="A14911">
        <v>14463</v>
      </c>
      <c r="B14911">
        <v>220401</v>
      </c>
      <c r="C14911" t="s">
        <v>34</v>
      </c>
      <c r="D14911">
        <v>220401002</v>
      </c>
      <c r="E14911" t="s">
        <v>36</v>
      </c>
      <c r="F14911">
        <v>214</v>
      </c>
      <c r="G14911" t="s">
        <v>14</v>
      </c>
    </row>
    <row r="14912" spans="1:7" x14ac:dyDescent="0.25">
      <c r="A14912">
        <v>14466</v>
      </c>
      <c r="B14912">
        <v>220401</v>
      </c>
      <c r="C14912" t="s">
        <v>34</v>
      </c>
      <c r="D14912">
        <v>220401003</v>
      </c>
      <c r="E14912" t="s">
        <v>37</v>
      </c>
      <c r="F14912">
        <v>110</v>
      </c>
      <c r="G14912" t="s">
        <v>8</v>
      </c>
    </row>
    <row r="14913" spans="1:7" x14ac:dyDescent="0.25">
      <c r="A14913">
        <v>14466</v>
      </c>
      <c r="B14913">
        <v>220401</v>
      </c>
      <c r="C14913" t="s">
        <v>34</v>
      </c>
      <c r="D14913">
        <v>220401003</v>
      </c>
      <c r="E14913" t="s">
        <v>37</v>
      </c>
      <c r="F14913">
        <v>310</v>
      </c>
      <c r="G14913" t="s">
        <v>19</v>
      </c>
    </row>
    <row r="14914" spans="1:7" x14ac:dyDescent="0.25">
      <c r="A14914">
        <v>14467</v>
      </c>
      <c r="B14914">
        <v>220401</v>
      </c>
      <c r="C14914" t="s">
        <v>34</v>
      </c>
      <c r="D14914">
        <v>220401002</v>
      </c>
      <c r="E14914" t="s">
        <v>36</v>
      </c>
      <c r="F14914">
        <v>165</v>
      </c>
      <c r="G14914" t="s">
        <v>9</v>
      </c>
    </row>
    <row r="14915" spans="1:7" x14ac:dyDescent="0.25">
      <c r="A14915">
        <v>14467</v>
      </c>
      <c r="B14915">
        <v>220401</v>
      </c>
      <c r="C14915" t="s">
        <v>34</v>
      </c>
      <c r="D14915">
        <v>220401002</v>
      </c>
      <c r="E14915" t="s">
        <v>36</v>
      </c>
      <c r="F14915">
        <v>363</v>
      </c>
      <c r="G14915" t="s">
        <v>20</v>
      </c>
    </row>
    <row r="14916" spans="1:7" x14ac:dyDescent="0.25">
      <c r="A14916">
        <v>14470</v>
      </c>
      <c r="B14916">
        <v>220401</v>
      </c>
      <c r="C14916" t="s">
        <v>34</v>
      </c>
      <c r="D14916">
        <v>0</v>
      </c>
      <c r="E14916" t="s">
        <v>38</v>
      </c>
      <c r="F14916">
        <v>510</v>
      </c>
      <c r="G14916" t="s">
        <v>23</v>
      </c>
    </row>
    <row r="14917" spans="1:7" x14ac:dyDescent="0.25">
      <c r="A14917">
        <v>14470</v>
      </c>
      <c r="B14917">
        <v>220401</v>
      </c>
      <c r="C14917" t="s">
        <v>34</v>
      </c>
      <c r="D14917">
        <v>0</v>
      </c>
      <c r="E14917" t="s">
        <v>38</v>
      </c>
      <c r="F14917">
        <v>610</v>
      </c>
      <c r="G14917" t="s">
        <v>25</v>
      </c>
    </row>
    <row r="14918" spans="1:7" x14ac:dyDescent="0.25">
      <c r="A14918">
        <v>14476</v>
      </c>
      <c r="B14918">
        <v>220401</v>
      </c>
      <c r="C14918" t="s">
        <v>34</v>
      </c>
      <c r="D14918">
        <v>220401003</v>
      </c>
      <c r="E14918" t="s">
        <v>37</v>
      </c>
      <c r="F14918">
        <v>10</v>
      </c>
      <c r="G14918" t="s">
        <v>7</v>
      </c>
    </row>
    <row r="14919" spans="1:7" x14ac:dyDescent="0.25">
      <c r="A14919">
        <v>14476</v>
      </c>
      <c r="B14919">
        <v>220401</v>
      </c>
      <c r="C14919" t="s">
        <v>34</v>
      </c>
      <c r="D14919">
        <v>220401003</v>
      </c>
      <c r="E14919" t="s">
        <v>37</v>
      </c>
      <c r="F14919">
        <v>110</v>
      </c>
      <c r="G14919" t="s">
        <v>8</v>
      </c>
    </row>
    <row r="14920" spans="1:7" x14ac:dyDescent="0.25">
      <c r="A14920">
        <v>14476</v>
      </c>
      <c r="B14920">
        <v>220401</v>
      </c>
      <c r="C14920" t="s">
        <v>34</v>
      </c>
      <c r="D14920">
        <v>220401003</v>
      </c>
      <c r="E14920" t="s">
        <v>37</v>
      </c>
      <c r="F14920">
        <v>310</v>
      </c>
      <c r="G14920" t="s">
        <v>19</v>
      </c>
    </row>
    <row r="14921" spans="1:7" x14ac:dyDescent="0.25">
      <c r="A14921">
        <v>14479</v>
      </c>
      <c r="B14921">
        <v>220401</v>
      </c>
      <c r="C14921" t="s">
        <v>34</v>
      </c>
      <c r="D14921">
        <v>0</v>
      </c>
      <c r="E14921" t="s">
        <v>39</v>
      </c>
      <c r="F14921">
        <v>10</v>
      </c>
      <c r="G14921" t="s">
        <v>7</v>
      </c>
    </row>
    <row r="14922" spans="1:7" x14ac:dyDescent="0.25">
      <c r="A14922">
        <v>14479</v>
      </c>
      <c r="B14922">
        <v>220401</v>
      </c>
      <c r="C14922" t="s">
        <v>34</v>
      </c>
      <c r="D14922">
        <v>0</v>
      </c>
      <c r="E14922" t="s">
        <v>39</v>
      </c>
      <c r="F14922">
        <v>110</v>
      </c>
      <c r="G14922" t="s">
        <v>8</v>
      </c>
    </row>
    <row r="14923" spans="1:7" x14ac:dyDescent="0.25">
      <c r="A14923">
        <v>14482</v>
      </c>
      <c r="B14923">
        <v>220401</v>
      </c>
      <c r="C14923" t="s">
        <v>34</v>
      </c>
      <c r="D14923">
        <v>220401002</v>
      </c>
      <c r="E14923" t="s">
        <v>36</v>
      </c>
      <c r="F14923">
        <v>10</v>
      </c>
      <c r="G14923" t="s">
        <v>7</v>
      </c>
    </row>
    <row r="14924" spans="1:7" x14ac:dyDescent="0.25">
      <c r="A14924">
        <v>14482</v>
      </c>
      <c r="B14924">
        <v>220401</v>
      </c>
      <c r="C14924" t="s">
        <v>34</v>
      </c>
      <c r="D14924">
        <v>220401002</v>
      </c>
      <c r="E14924" t="s">
        <v>36</v>
      </c>
      <c r="F14924">
        <v>110</v>
      </c>
      <c r="G14924" t="s">
        <v>8</v>
      </c>
    </row>
    <row r="14925" spans="1:7" x14ac:dyDescent="0.25">
      <c r="A14925">
        <v>14487</v>
      </c>
      <c r="B14925">
        <v>220401</v>
      </c>
      <c r="C14925" t="s">
        <v>34</v>
      </c>
      <c r="D14925">
        <v>220401002</v>
      </c>
      <c r="E14925" t="s">
        <v>36</v>
      </c>
      <c r="F14925">
        <v>110</v>
      </c>
      <c r="G14925" t="s">
        <v>8</v>
      </c>
    </row>
    <row r="14926" spans="1:7" x14ac:dyDescent="0.25">
      <c r="A14926">
        <v>14487</v>
      </c>
      <c r="B14926">
        <v>220401</v>
      </c>
      <c r="C14926" t="s">
        <v>34</v>
      </c>
      <c r="D14926">
        <v>220401002</v>
      </c>
      <c r="E14926" t="s">
        <v>36</v>
      </c>
      <c r="F14926">
        <v>310</v>
      </c>
      <c r="G14926" t="s">
        <v>19</v>
      </c>
    </row>
    <row r="14927" spans="1:7" x14ac:dyDescent="0.25">
      <c r="A14927">
        <v>14490</v>
      </c>
      <c r="B14927">
        <v>220401</v>
      </c>
      <c r="C14927" t="s">
        <v>34</v>
      </c>
      <c r="D14927">
        <v>220401002</v>
      </c>
      <c r="E14927" t="s">
        <v>36</v>
      </c>
      <c r="F14927">
        <v>10</v>
      </c>
      <c r="G14927" t="s">
        <v>7</v>
      </c>
    </row>
    <row r="14928" spans="1:7" x14ac:dyDescent="0.25">
      <c r="A14928">
        <v>14490</v>
      </c>
      <c r="B14928">
        <v>220401</v>
      </c>
      <c r="C14928" t="s">
        <v>34</v>
      </c>
      <c r="D14928">
        <v>220401002</v>
      </c>
      <c r="E14928" t="s">
        <v>36</v>
      </c>
      <c r="F14928">
        <v>110</v>
      </c>
      <c r="G14928" t="s">
        <v>8</v>
      </c>
    </row>
    <row r="14929" spans="1:7" x14ac:dyDescent="0.25">
      <c r="A14929">
        <v>14490</v>
      </c>
      <c r="B14929">
        <v>220401</v>
      </c>
      <c r="C14929" t="s">
        <v>34</v>
      </c>
      <c r="D14929">
        <v>220401002</v>
      </c>
      <c r="E14929" t="s">
        <v>36</v>
      </c>
      <c r="F14929">
        <v>310</v>
      </c>
      <c r="G14929" t="s">
        <v>19</v>
      </c>
    </row>
    <row r="14930" spans="1:7" x14ac:dyDescent="0.25">
      <c r="A14930">
        <v>14492</v>
      </c>
      <c r="B14930">
        <v>220401</v>
      </c>
      <c r="C14930" t="s">
        <v>34</v>
      </c>
      <c r="D14930">
        <v>220401002</v>
      </c>
      <c r="E14930" t="s">
        <v>36</v>
      </c>
      <c r="F14930">
        <v>165</v>
      </c>
      <c r="G14930" t="s">
        <v>9</v>
      </c>
    </row>
    <row r="14931" spans="1:7" x14ac:dyDescent="0.25">
      <c r="A14931">
        <v>14492</v>
      </c>
      <c r="B14931">
        <v>220401</v>
      </c>
      <c r="C14931" t="s">
        <v>34</v>
      </c>
      <c r="D14931">
        <v>220401002</v>
      </c>
      <c r="E14931" t="s">
        <v>36</v>
      </c>
      <c r="F14931">
        <v>363</v>
      </c>
      <c r="G14931" t="s">
        <v>20</v>
      </c>
    </row>
    <row r="14932" spans="1:7" x14ac:dyDescent="0.25">
      <c r="A14932">
        <v>14493</v>
      </c>
      <c r="B14932">
        <v>220401</v>
      </c>
      <c r="C14932" t="s">
        <v>34</v>
      </c>
      <c r="D14932">
        <v>220401002</v>
      </c>
      <c r="E14932" t="s">
        <v>36</v>
      </c>
      <c r="F14932">
        <v>212</v>
      </c>
      <c r="G14932" t="s">
        <v>12</v>
      </c>
    </row>
    <row r="14933" spans="1:7" x14ac:dyDescent="0.25">
      <c r="A14933">
        <v>14494</v>
      </c>
      <c r="B14933">
        <v>220401</v>
      </c>
      <c r="C14933" t="s">
        <v>34</v>
      </c>
      <c r="D14933">
        <v>220401002</v>
      </c>
      <c r="E14933" t="s">
        <v>36</v>
      </c>
      <c r="F14933">
        <v>10</v>
      </c>
      <c r="G14933" t="s">
        <v>7</v>
      </c>
    </row>
    <row r="14934" spans="1:7" x14ac:dyDescent="0.25">
      <c r="A14934">
        <v>14494</v>
      </c>
      <c r="B14934">
        <v>220401</v>
      </c>
      <c r="C14934" t="s">
        <v>34</v>
      </c>
      <c r="D14934">
        <v>220401002</v>
      </c>
      <c r="E14934" t="s">
        <v>36</v>
      </c>
      <c r="F14934">
        <v>110</v>
      </c>
      <c r="G14934" t="s">
        <v>8</v>
      </c>
    </row>
    <row r="14935" spans="1:7" x14ac:dyDescent="0.25">
      <c r="A14935">
        <v>14494</v>
      </c>
      <c r="B14935">
        <v>220401</v>
      </c>
      <c r="C14935" t="s">
        <v>34</v>
      </c>
      <c r="D14935">
        <v>220401002</v>
      </c>
      <c r="E14935" t="s">
        <v>36</v>
      </c>
      <c r="F14935">
        <v>310</v>
      </c>
      <c r="G14935" t="s">
        <v>19</v>
      </c>
    </row>
    <row r="14936" spans="1:7" x14ac:dyDescent="0.25">
      <c r="A14936">
        <v>14498</v>
      </c>
      <c r="B14936">
        <v>220401</v>
      </c>
      <c r="C14936" t="s">
        <v>34</v>
      </c>
      <c r="D14936">
        <v>220401003</v>
      </c>
      <c r="E14936" t="s">
        <v>37</v>
      </c>
      <c r="F14936">
        <v>110</v>
      </c>
      <c r="G14936" t="s">
        <v>8</v>
      </c>
    </row>
    <row r="14937" spans="1:7" x14ac:dyDescent="0.25">
      <c r="A14937">
        <v>14498</v>
      </c>
      <c r="B14937">
        <v>220401</v>
      </c>
      <c r="C14937" t="s">
        <v>34</v>
      </c>
      <c r="D14937">
        <v>220401003</v>
      </c>
      <c r="E14937" t="s">
        <v>37</v>
      </c>
      <c r="F14937">
        <v>310</v>
      </c>
      <c r="G14937" t="s">
        <v>19</v>
      </c>
    </row>
    <row r="14938" spans="1:7" x14ac:dyDescent="0.25">
      <c r="A14938">
        <v>14499</v>
      </c>
      <c r="B14938">
        <v>220401</v>
      </c>
      <c r="C14938" t="s">
        <v>34</v>
      </c>
      <c r="D14938">
        <v>220401002</v>
      </c>
      <c r="E14938" t="s">
        <v>36</v>
      </c>
      <c r="F14938">
        <v>10</v>
      </c>
      <c r="G14938" t="s">
        <v>7</v>
      </c>
    </row>
    <row r="14939" spans="1:7" x14ac:dyDescent="0.25">
      <c r="A14939">
        <v>14500</v>
      </c>
      <c r="B14939">
        <v>220401</v>
      </c>
      <c r="C14939" t="s">
        <v>34</v>
      </c>
      <c r="D14939">
        <v>220401002</v>
      </c>
      <c r="E14939" t="s">
        <v>36</v>
      </c>
      <c r="F14939">
        <v>214</v>
      </c>
      <c r="G14939" t="s">
        <v>14</v>
      </c>
    </row>
    <row r="14940" spans="1:7" x14ac:dyDescent="0.25">
      <c r="A14940">
        <v>14502</v>
      </c>
      <c r="B14940">
        <v>220401</v>
      </c>
      <c r="C14940" t="s">
        <v>34</v>
      </c>
      <c r="D14940">
        <v>220401003</v>
      </c>
      <c r="E14940" t="s">
        <v>37</v>
      </c>
      <c r="F14940">
        <v>110</v>
      </c>
      <c r="G14940" t="s">
        <v>8</v>
      </c>
    </row>
    <row r="14941" spans="1:7" x14ac:dyDescent="0.25">
      <c r="A14941">
        <v>14502</v>
      </c>
      <c r="B14941">
        <v>220401</v>
      </c>
      <c r="C14941" t="s">
        <v>34</v>
      </c>
      <c r="D14941">
        <v>220401003</v>
      </c>
      <c r="E14941" t="s">
        <v>37</v>
      </c>
      <c r="F14941">
        <v>310</v>
      </c>
      <c r="G14941" t="s">
        <v>19</v>
      </c>
    </row>
    <row r="14942" spans="1:7" x14ac:dyDescent="0.25">
      <c r="A14942">
        <v>14503</v>
      </c>
      <c r="B14942">
        <v>220401</v>
      </c>
      <c r="C14942" t="s">
        <v>34</v>
      </c>
      <c r="D14942">
        <v>220401003</v>
      </c>
      <c r="E14942" t="s">
        <v>37</v>
      </c>
      <c r="F14942">
        <v>10</v>
      </c>
      <c r="G14942" t="s">
        <v>7</v>
      </c>
    </row>
    <row r="14943" spans="1:7" x14ac:dyDescent="0.25">
      <c r="A14943">
        <v>14504</v>
      </c>
      <c r="B14943">
        <v>220401</v>
      </c>
      <c r="C14943" t="s">
        <v>34</v>
      </c>
      <c r="D14943">
        <v>220401002</v>
      </c>
      <c r="E14943" t="s">
        <v>36</v>
      </c>
      <c r="F14943">
        <v>10</v>
      </c>
      <c r="G14943" t="s">
        <v>7</v>
      </c>
    </row>
    <row r="14944" spans="1:7" x14ac:dyDescent="0.25">
      <c r="A14944">
        <v>14504</v>
      </c>
      <c r="B14944">
        <v>220401</v>
      </c>
      <c r="C14944" t="s">
        <v>34</v>
      </c>
      <c r="D14944">
        <v>220401002</v>
      </c>
      <c r="E14944" t="s">
        <v>36</v>
      </c>
      <c r="F14944">
        <v>110</v>
      </c>
      <c r="G14944" t="s">
        <v>8</v>
      </c>
    </row>
    <row r="14945" spans="1:7" x14ac:dyDescent="0.25">
      <c r="A14945">
        <v>14504</v>
      </c>
      <c r="B14945">
        <v>220401</v>
      </c>
      <c r="C14945" t="s">
        <v>34</v>
      </c>
      <c r="D14945">
        <v>220401002</v>
      </c>
      <c r="E14945" t="s">
        <v>36</v>
      </c>
      <c r="F14945">
        <v>310</v>
      </c>
      <c r="G14945" t="s">
        <v>19</v>
      </c>
    </row>
    <row r="14946" spans="1:7" x14ac:dyDescent="0.25">
      <c r="A14946">
        <v>14506</v>
      </c>
      <c r="B14946">
        <v>220401</v>
      </c>
      <c r="C14946" t="s">
        <v>34</v>
      </c>
      <c r="D14946">
        <v>220401002</v>
      </c>
      <c r="E14946" t="s">
        <v>36</v>
      </c>
      <c r="F14946">
        <v>10</v>
      </c>
      <c r="G14946" t="s">
        <v>7</v>
      </c>
    </row>
    <row r="14947" spans="1:7" x14ac:dyDescent="0.25">
      <c r="A14947">
        <v>14506</v>
      </c>
      <c r="B14947">
        <v>220401</v>
      </c>
      <c r="C14947" t="s">
        <v>34</v>
      </c>
      <c r="D14947">
        <v>220401002</v>
      </c>
      <c r="E14947" t="s">
        <v>36</v>
      </c>
      <c r="F14947">
        <v>110</v>
      </c>
      <c r="G14947" t="s">
        <v>8</v>
      </c>
    </row>
    <row r="14948" spans="1:7" x14ac:dyDescent="0.25">
      <c r="A14948">
        <v>14506</v>
      </c>
      <c r="B14948">
        <v>220401</v>
      </c>
      <c r="C14948" t="s">
        <v>34</v>
      </c>
      <c r="D14948">
        <v>220401002</v>
      </c>
      <c r="E14948" t="s">
        <v>36</v>
      </c>
      <c r="F14948">
        <v>310</v>
      </c>
      <c r="G14948" t="s">
        <v>19</v>
      </c>
    </row>
    <row r="14949" spans="1:7" x14ac:dyDescent="0.25">
      <c r="A14949">
        <v>14507</v>
      </c>
      <c r="B14949">
        <v>220401</v>
      </c>
      <c r="C14949" t="s">
        <v>34</v>
      </c>
      <c r="D14949">
        <v>220401002</v>
      </c>
      <c r="E14949" t="s">
        <v>36</v>
      </c>
      <c r="F14949">
        <v>10</v>
      </c>
      <c r="G14949" t="s">
        <v>7</v>
      </c>
    </row>
    <row r="14950" spans="1:7" x14ac:dyDescent="0.25">
      <c r="A14950">
        <v>14507</v>
      </c>
      <c r="B14950">
        <v>220401</v>
      </c>
      <c r="C14950" t="s">
        <v>34</v>
      </c>
      <c r="D14950">
        <v>220401002</v>
      </c>
      <c r="E14950" t="s">
        <v>36</v>
      </c>
      <c r="F14950">
        <v>110</v>
      </c>
      <c r="G14950" t="s">
        <v>8</v>
      </c>
    </row>
    <row r="14951" spans="1:7" x14ac:dyDescent="0.25">
      <c r="A14951">
        <v>14508</v>
      </c>
      <c r="B14951">
        <v>220401</v>
      </c>
      <c r="C14951" t="s">
        <v>34</v>
      </c>
      <c r="D14951">
        <v>220401003</v>
      </c>
      <c r="E14951" t="s">
        <v>37</v>
      </c>
      <c r="F14951">
        <v>110</v>
      </c>
      <c r="G14951" t="s">
        <v>8</v>
      </c>
    </row>
    <row r="14952" spans="1:7" x14ac:dyDescent="0.25">
      <c r="A14952">
        <v>14508</v>
      </c>
      <c r="B14952">
        <v>220401</v>
      </c>
      <c r="C14952" t="s">
        <v>34</v>
      </c>
      <c r="D14952">
        <v>220401003</v>
      </c>
      <c r="E14952" t="s">
        <v>37</v>
      </c>
      <c r="F14952">
        <v>310</v>
      </c>
      <c r="G14952" t="s">
        <v>19</v>
      </c>
    </row>
    <row r="14953" spans="1:7" x14ac:dyDescent="0.25">
      <c r="A14953">
        <v>14509</v>
      </c>
      <c r="B14953">
        <v>220401</v>
      </c>
      <c r="C14953" t="s">
        <v>34</v>
      </c>
      <c r="D14953">
        <v>220401002</v>
      </c>
      <c r="E14953" t="s">
        <v>36</v>
      </c>
      <c r="F14953">
        <v>10</v>
      </c>
      <c r="G14953" t="s">
        <v>7</v>
      </c>
    </row>
    <row r="14954" spans="1:7" x14ac:dyDescent="0.25">
      <c r="A14954">
        <v>14510</v>
      </c>
      <c r="B14954">
        <v>220401</v>
      </c>
      <c r="C14954" t="s">
        <v>34</v>
      </c>
      <c r="D14954">
        <v>220401002</v>
      </c>
      <c r="E14954" t="s">
        <v>36</v>
      </c>
      <c r="F14954">
        <v>10</v>
      </c>
      <c r="G14954" t="s">
        <v>7</v>
      </c>
    </row>
    <row r="14955" spans="1:7" x14ac:dyDescent="0.25">
      <c r="A14955">
        <v>14510</v>
      </c>
      <c r="B14955">
        <v>220401</v>
      </c>
      <c r="C14955" t="s">
        <v>34</v>
      </c>
      <c r="D14955">
        <v>220401002</v>
      </c>
      <c r="E14955" t="s">
        <v>36</v>
      </c>
      <c r="F14955">
        <v>110</v>
      </c>
      <c r="G14955" t="s">
        <v>8</v>
      </c>
    </row>
    <row r="14956" spans="1:7" x14ac:dyDescent="0.25">
      <c r="A14956">
        <v>14510</v>
      </c>
      <c r="B14956">
        <v>220401</v>
      </c>
      <c r="C14956" t="s">
        <v>34</v>
      </c>
      <c r="D14956">
        <v>220401002</v>
      </c>
      <c r="E14956" t="s">
        <v>36</v>
      </c>
      <c r="F14956">
        <v>310</v>
      </c>
      <c r="G14956" t="s">
        <v>19</v>
      </c>
    </row>
    <row r="14957" spans="1:7" x14ac:dyDescent="0.25">
      <c r="A14957">
        <v>14511</v>
      </c>
      <c r="B14957">
        <v>220401</v>
      </c>
      <c r="C14957" t="s">
        <v>34</v>
      </c>
      <c r="D14957">
        <v>220401002</v>
      </c>
      <c r="E14957" t="s">
        <v>36</v>
      </c>
      <c r="F14957">
        <v>10</v>
      </c>
      <c r="G14957" t="s">
        <v>7</v>
      </c>
    </row>
    <row r="14958" spans="1:7" x14ac:dyDescent="0.25">
      <c r="A14958">
        <v>14511</v>
      </c>
      <c r="B14958">
        <v>220401</v>
      </c>
      <c r="C14958" t="s">
        <v>34</v>
      </c>
      <c r="D14958">
        <v>220401002</v>
      </c>
      <c r="E14958" t="s">
        <v>36</v>
      </c>
      <c r="F14958">
        <v>110</v>
      </c>
      <c r="G14958" t="s">
        <v>8</v>
      </c>
    </row>
    <row r="14959" spans="1:7" x14ac:dyDescent="0.25">
      <c r="A14959">
        <v>14511</v>
      </c>
      <c r="B14959">
        <v>220401</v>
      </c>
      <c r="C14959" t="s">
        <v>34</v>
      </c>
      <c r="D14959">
        <v>220401002</v>
      </c>
      <c r="E14959" t="s">
        <v>36</v>
      </c>
      <c r="F14959">
        <v>310</v>
      </c>
      <c r="G14959" t="s">
        <v>19</v>
      </c>
    </row>
    <row r="14960" spans="1:7" x14ac:dyDescent="0.25">
      <c r="A14960">
        <v>14512</v>
      </c>
      <c r="B14960">
        <v>220401</v>
      </c>
      <c r="C14960" t="s">
        <v>34</v>
      </c>
      <c r="D14960">
        <v>220401002</v>
      </c>
      <c r="E14960" t="s">
        <v>36</v>
      </c>
      <c r="F14960">
        <v>10</v>
      </c>
      <c r="G14960" t="s">
        <v>7</v>
      </c>
    </row>
    <row r="14961" spans="1:7" x14ac:dyDescent="0.25">
      <c r="A14961">
        <v>14513</v>
      </c>
      <c r="B14961">
        <v>220401</v>
      </c>
      <c r="C14961" t="s">
        <v>34</v>
      </c>
      <c r="D14961">
        <v>220401002</v>
      </c>
      <c r="E14961" t="s">
        <v>36</v>
      </c>
      <c r="F14961">
        <v>10</v>
      </c>
      <c r="G14961" t="s">
        <v>7</v>
      </c>
    </row>
    <row r="14962" spans="1:7" x14ac:dyDescent="0.25">
      <c r="A14962">
        <v>14514</v>
      </c>
      <c r="B14962">
        <v>220401</v>
      </c>
      <c r="C14962" t="s">
        <v>34</v>
      </c>
      <c r="D14962">
        <v>220401002</v>
      </c>
      <c r="E14962" t="s">
        <v>36</v>
      </c>
      <c r="F14962">
        <v>10</v>
      </c>
      <c r="G14962" t="s">
        <v>7</v>
      </c>
    </row>
    <row r="14963" spans="1:7" x14ac:dyDescent="0.25">
      <c r="A14963">
        <v>14514</v>
      </c>
      <c r="B14963">
        <v>220401</v>
      </c>
      <c r="C14963" t="s">
        <v>34</v>
      </c>
      <c r="D14963">
        <v>220401002</v>
      </c>
      <c r="E14963" t="s">
        <v>36</v>
      </c>
      <c r="F14963">
        <v>110</v>
      </c>
      <c r="G14963" t="s">
        <v>8</v>
      </c>
    </row>
    <row r="14964" spans="1:7" x14ac:dyDescent="0.25">
      <c r="A14964">
        <v>14514</v>
      </c>
      <c r="B14964">
        <v>220401</v>
      </c>
      <c r="C14964" t="s">
        <v>34</v>
      </c>
      <c r="D14964">
        <v>220401002</v>
      </c>
      <c r="E14964" t="s">
        <v>36</v>
      </c>
      <c r="F14964">
        <v>310</v>
      </c>
      <c r="G14964" t="s">
        <v>19</v>
      </c>
    </row>
    <row r="14965" spans="1:7" x14ac:dyDescent="0.25">
      <c r="A14965">
        <v>14515</v>
      </c>
      <c r="B14965">
        <v>220401</v>
      </c>
      <c r="C14965" t="s">
        <v>34</v>
      </c>
      <c r="D14965">
        <v>220401002</v>
      </c>
      <c r="E14965" t="s">
        <v>36</v>
      </c>
      <c r="F14965">
        <v>10</v>
      </c>
      <c r="G14965" t="s">
        <v>7</v>
      </c>
    </row>
    <row r="14966" spans="1:7" x14ac:dyDescent="0.25">
      <c r="A14966">
        <v>14515</v>
      </c>
      <c r="B14966">
        <v>220401</v>
      </c>
      <c r="C14966" t="s">
        <v>34</v>
      </c>
      <c r="D14966">
        <v>220401002</v>
      </c>
      <c r="E14966" t="s">
        <v>36</v>
      </c>
      <c r="F14966">
        <v>110</v>
      </c>
      <c r="G14966" t="s">
        <v>8</v>
      </c>
    </row>
    <row r="14967" spans="1:7" x14ac:dyDescent="0.25">
      <c r="A14967">
        <v>14516</v>
      </c>
      <c r="B14967">
        <v>220401</v>
      </c>
      <c r="C14967" t="s">
        <v>34</v>
      </c>
      <c r="D14967">
        <v>220401002</v>
      </c>
      <c r="E14967" t="s">
        <v>36</v>
      </c>
      <c r="F14967">
        <v>10</v>
      </c>
      <c r="G14967" t="s">
        <v>7</v>
      </c>
    </row>
    <row r="14968" spans="1:7" x14ac:dyDescent="0.25">
      <c r="A14968">
        <v>14516</v>
      </c>
      <c r="B14968">
        <v>220401</v>
      </c>
      <c r="C14968" t="s">
        <v>34</v>
      </c>
      <c r="D14968">
        <v>220401002</v>
      </c>
      <c r="E14968" t="s">
        <v>36</v>
      </c>
      <c r="F14968">
        <v>110</v>
      </c>
      <c r="G14968" t="s">
        <v>8</v>
      </c>
    </row>
    <row r="14969" spans="1:7" x14ac:dyDescent="0.25">
      <c r="A14969">
        <v>14516</v>
      </c>
      <c r="B14969">
        <v>220401</v>
      </c>
      <c r="C14969" t="s">
        <v>34</v>
      </c>
      <c r="D14969">
        <v>220401002</v>
      </c>
      <c r="E14969" t="s">
        <v>36</v>
      </c>
      <c r="F14969">
        <v>310</v>
      </c>
      <c r="G14969" t="s">
        <v>19</v>
      </c>
    </row>
    <row r="14970" spans="1:7" x14ac:dyDescent="0.25">
      <c r="A14970">
        <v>14517</v>
      </c>
      <c r="B14970">
        <v>220401</v>
      </c>
      <c r="C14970" t="s">
        <v>34</v>
      </c>
      <c r="D14970">
        <v>220401002</v>
      </c>
      <c r="E14970" t="s">
        <v>36</v>
      </c>
      <c r="F14970">
        <v>214</v>
      </c>
      <c r="G14970" t="s">
        <v>14</v>
      </c>
    </row>
    <row r="14971" spans="1:7" x14ac:dyDescent="0.25">
      <c r="A14971">
        <v>14518</v>
      </c>
      <c r="B14971">
        <v>220401</v>
      </c>
      <c r="C14971" t="s">
        <v>34</v>
      </c>
      <c r="D14971">
        <v>220401002</v>
      </c>
      <c r="E14971" t="s">
        <v>36</v>
      </c>
      <c r="F14971">
        <v>110</v>
      </c>
      <c r="G14971" t="s">
        <v>8</v>
      </c>
    </row>
    <row r="14972" spans="1:7" x14ac:dyDescent="0.25">
      <c r="A14972">
        <v>14521</v>
      </c>
      <c r="B14972">
        <v>220401</v>
      </c>
      <c r="C14972" t="s">
        <v>34</v>
      </c>
      <c r="D14972">
        <v>220401002</v>
      </c>
      <c r="E14972" t="s">
        <v>36</v>
      </c>
      <c r="F14972">
        <v>10</v>
      </c>
      <c r="G14972" t="s">
        <v>7</v>
      </c>
    </row>
    <row r="14973" spans="1:7" x14ac:dyDescent="0.25">
      <c r="A14973">
        <v>14523</v>
      </c>
      <c r="B14973">
        <v>220401</v>
      </c>
      <c r="C14973" t="s">
        <v>34</v>
      </c>
      <c r="D14973">
        <v>220401002</v>
      </c>
      <c r="E14973" t="s">
        <v>36</v>
      </c>
      <c r="F14973">
        <v>10</v>
      </c>
      <c r="G14973" t="s">
        <v>7</v>
      </c>
    </row>
    <row r="14974" spans="1:7" x14ac:dyDescent="0.25">
      <c r="A14974">
        <v>14523</v>
      </c>
      <c r="B14974">
        <v>220401</v>
      </c>
      <c r="C14974" t="s">
        <v>34</v>
      </c>
      <c r="D14974">
        <v>220401002</v>
      </c>
      <c r="E14974" t="s">
        <v>36</v>
      </c>
      <c r="F14974">
        <v>110</v>
      </c>
      <c r="G14974" t="s">
        <v>8</v>
      </c>
    </row>
    <row r="14975" spans="1:7" x14ac:dyDescent="0.25">
      <c r="A14975">
        <v>14523</v>
      </c>
      <c r="B14975">
        <v>220401</v>
      </c>
      <c r="C14975" t="s">
        <v>34</v>
      </c>
      <c r="D14975">
        <v>220401002</v>
      </c>
      <c r="E14975" t="s">
        <v>36</v>
      </c>
      <c r="F14975">
        <v>310</v>
      </c>
      <c r="G14975" t="s">
        <v>19</v>
      </c>
    </row>
    <row r="14976" spans="1:7" x14ac:dyDescent="0.25">
      <c r="A14976">
        <v>14525</v>
      </c>
      <c r="B14976">
        <v>220401</v>
      </c>
      <c r="C14976" t="s">
        <v>34</v>
      </c>
      <c r="D14976">
        <v>220401002</v>
      </c>
      <c r="E14976" t="s">
        <v>36</v>
      </c>
      <c r="F14976">
        <v>165</v>
      </c>
      <c r="G14976" t="s">
        <v>9</v>
      </c>
    </row>
    <row r="14977" spans="1:7" x14ac:dyDescent="0.25">
      <c r="A14977">
        <v>14525</v>
      </c>
      <c r="B14977">
        <v>220401</v>
      </c>
      <c r="C14977" t="s">
        <v>34</v>
      </c>
      <c r="D14977">
        <v>220401002</v>
      </c>
      <c r="E14977" t="s">
        <v>36</v>
      </c>
      <c r="F14977">
        <v>363</v>
      </c>
      <c r="G14977" t="s">
        <v>20</v>
      </c>
    </row>
    <row r="14978" spans="1:7" x14ac:dyDescent="0.25">
      <c r="A14978">
        <v>14526</v>
      </c>
      <c r="B14978">
        <v>220401</v>
      </c>
      <c r="C14978" t="s">
        <v>34</v>
      </c>
      <c r="D14978">
        <v>220401002</v>
      </c>
      <c r="E14978" t="s">
        <v>36</v>
      </c>
      <c r="F14978">
        <v>10</v>
      </c>
      <c r="G14978" t="s">
        <v>7</v>
      </c>
    </row>
    <row r="14979" spans="1:7" x14ac:dyDescent="0.25">
      <c r="A14979">
        <v>14526</v>
      </c>
      <c r="B14979">
        <v>220401</v>
      </c>
      <c r="C14979" t="s">
        <v>34</v>
      </c>
      <c r="D14979">
        <v>220401002</v>
      </c>
      <c r="E14979" t="s">
        <v>36</v>
      </c>
      <c r="F14979">
        <v>110</v>
      </c>
      <c r="G14979" t="s">
        <v>8</v>
      </c>
    </row>
    <row r="14980" spans="1:7" x14ac:dyDescent="0.25">
      <c r="A14980">
        <v>14526</v>
      </c>
      <c r="B14980">
        <v>220401</v>
      </c>
      <c r="C14980" t="s">
        <v>34</v>
      </c>
      <c r="D14980">
        <v>220401002</v>
      </c>
      <c r="E14980" t="s">
        <v>36</v>
      </c>
      <c r="F14980">
        <v>310</v>
      </c>
      <c r="G14980" t="s">
        <v>19</v>
      </c>
    </row>
    <row r="14981" spans="1:7" x14ac:dyDescent="0.25">
      <c r="A14981">
        <v>14527</v>
      </c>
      <c r="B14981">
        <v>220401</v>
      </c>
      <c r="C14981" t="s">
        <v>34</v>
      </c>
      <c r="D14981">
        <v>220401002</v>
      </c>
      <c r="E14981" t="s">
        <v>36</v>
      </c>
      <c r="F14981">
        <v>110</v>
      </c>
      <c r="G14981" t="s">
        <v>8</v>
      </c>
    </row>
    <row r="14982" spans="1:7" x14ac:dyDescent="0.25">
      <c r="A14982">
        <v>14527</v>
      </c>
      <c r="B14982">
        <v>220401</v>
      </c>
      <c r="C14982" t="s">
        <v>34</v>
      </c>
      <c r="D14982">
        <v>220401002</v>
      </c>
      <c r="E14982" t="s">
        <v>36</v>
      </c>
      <c r="F14982">
        <v>310</v>
      </c>
      <c r="G14982" t="s">
        <v>19</v>
      </c>
    </row>
    <row r="14983" spans="1:7" x14ac:dyDescent="0.25">
      <c r="A14983">
        <v>14531</v>
      </c>
      <c r="B14983">
        <v>220401</v>
      </c>
      <c r="C14983" t="s">
        <v>34</v>
      </c>
      <c r="D14983">
        <v>220401002</v>
      </c>
      <c r="E14983" t="s">
        <v>36</v>
      </c>
      <c r="F14983">
        <v>214</v>
      </c>
      <c r="G14983" t="s">
        <v>14</v>
      </c>
    </row>
    <row r="14984" spans="1:7" x14ac:dyDescent="0.25">
      <c r="A14984">
        <v>14531</v>
      </c>
      <c r="B14984">
        <v>220401</v>
      </c>
      <c r="C14984" t="s">
        <v>34</v>
      </c>
      <c r="D14984">
        <v>220401002</v>
      </c>
      <c r="E14984" t="s">
        <v>36</v>
      </c>
      <c r="F14984">
        <v>217</v>
      </c>
      <c r="G14984" t="s">
        <v>17</v>
      </c>
    </row>
    <row r="14985" spans="1:7" x14ac:dyDescent="0.25">
      <c r="A14985">
        <v>14533</v>
      </c>
      <c r="B14985">
        <v>220401</v>
      </c>
      <c r="C14985" t="s">
        <v>34</v>
      </c>
      <c r="D14985">
        <v>220401002</v>
      </c>
      <c r="E14985" t="s">
        <v>36</v>
      </c>
      <c r="F14985">
        <v>10</v>
      </c>
      <c r="G14985" t="s">
        <v>7</v>
      </c>
    </row>
    <row r="14986" spans="1:7" x14ac:dyDescent="0.25">
      <c r="A14986">
        <v>14533</v>
      </c>
      <c r="B14986">
        <v>220401</v>
      </c>
      <c r="C14986" t="s">
        <v>34</v>
      </c>
      <c r="D14986">
        <v>220401002</v>
      </c>
      <c r="E14986" t="s">
        <v>36</v>
      </c>
      <c r="F14986">
        <v>110</v>
      </c>
      <c r="G14986" t="s">
        <v>8</v>
      </c>
    </row>
    <row r="14987" spans="1:7" x14ac:dyDescent="0.25">
      <c r="A14987">
        <v>14534</v>
      </c>
      <c r="B14987">
        <v>220401</v>
      </c>
      <c r="C14987" t="s">
        <v>34</v>
      </c>
      <c r="D14987">
        <v>220401002</v>
      </c>
      <c r="E14987" t="s">
        <v>36</v>
      </c>
      <c r="F14987">
        <v>10</v>
      </c>
      <c r="G14987" t="s">
        <v>7</v>
      </c>
    </row>
    <row r="14988" spans="1:7" x14ac:dyDescent="0.25">
      <c r="A14988">
        <v>14534</v>
      </c>
      <c r="B14988">
        <v>220401</v>
      </c>
      <c r="C14988" t="s">
        <v>34</v>
      </c>
      <c r="D14988">
        <v>220401002</v>
      </c>
      <c r="E14988" t="s">
        <v>36</v>
      </c>
      <c r="F14988">
        <v>110</v>
      </c>
      <c r="G14988" t="s">
        <v>8</v>
      </c>
    </row>
    <row r="14989" spans="1:7" x14ac:dyDescent="0.25">
      <c r="A14989">
        <v>14534</v>
      </c>
      <c r="B14989">
        <v>220401</v>
      </c>
      <c r="C14989" t="s">
        <v>34</v>
      </c>
      <c r="D14989">
        <v>220401002</v>
      </c>
      <c r="E14989" t="s">
        <v>36</v>
      </c>
      <c r="F14989">
        <v>310</v>
      </c>
      <c r="G14989" t="s">
        <v>19</v>
      </c>
    </row>
    <row r="14990" spans="1:7" x14ac:dyDescent="0.25">
      <c r="A14990">
        <v>14537</v>
      </c>
      <c r="B14990">
        <v>220401</v>
      </c>
      <c r="C14990" t="s">
        <v>34</v>
      </c>
      <c r="D14990">
        <v>220401002</v>
      </c>
      <c r="E14990" t="s">
        <v>36</v>
      </c>
      <c r="F14990">
        <v>10</v>
      </c>
      <c r="G14990" t="s">
        <v>7</v>
      </c>
    </row>
    <row r="14991" spans="1:7" x14ac:dyDescent="0.25">
      <c r="A14991">
        <v>14537</v>
      </c>
      <c r="B14991">
        <v>220401</v>
      </c>
      <c r="C14991" t="s">
        <v>34</v>
      </c>
      <c r="D14991">
        <v>220401002</v>
      </c>
      <c r="E14991" t="s">
        <v>36</v>
      </c>
      <c r="F14991">
        <v>110</v>
      </c>
      <c r="G14991" t="s">
        <v>8</v>
      </c>
    </row>
    <row r="14992" spans="1:7" x14ac:dyDescent="0.25">
      <c r="A14992">
        <v>14537</v>
      </c>
      <c r="B14992">
        <v>220401</v>
      </c>
      <c r="C14992" t="s">
        <v>34</v>
      </c>
      <c r="D14992">
        <v>220401002</v>
      </c>
      <c r="E14992" t="s">
        <v>36</v>
      </c>
      <c r="F14992">
        <v>310</v>
      </c>
      <c r="G14992" t="s">
        <v>19</v>
      </c>
    </row>
    <row r="14993" spans="1:7" x14ac:dyDescent="0.25">
      <c r="A14993">
        <v>14538</v>
      </c>
      <c r="B14993">
        <v>220401</v>
      </c>
      <c r="C14993" t="s">
        <v>34</v>
      </c>
      <c r="D14993">
        <v>220401002</v>
      </c>
      <c r="E14993" t="s">
        <v>36</v>
      </c>
      <c r="F14993">
        <v>10</v>
      </c>
      <c r="G14993" t="s">
        <v>7</v>
      </c>
    </row>
    <row r="14994" spans="1:7" x14ac:dyDescent="0.25">
      <c r="A14994">
        <v>14538</v>
      </c>
      <c r="B14994">
        <v>220401</v>
      </c>
      <c r="C14994" t="s">
        <v>34</v>
      </c>
      <c r="D14994">
        <v>220401002</v>
      </c>
      <c r="E14994" t="s">
        <v>36</v>
      </c>
      <c r="F14994">
        <v>110</v>
      </c>
      <c r="G14994" t="s">
        <v>8</v>
      </c>
    </row>
    <row r="14995" spans="1:7" x14ac:dyDescent="0.25">
      <c r="A14995">
        <v>14538</v>
      </c>
      <c r="B14995">
        <v>220401</v>
      </c>
      <c r="C14995" t="s">
        <v>34</v>
      </c>
      <c r="D14995">
        <v>220401002</v>
      </c>
      <c r="E14995" t="s">
        <v>36</v>
      </c>
      <c r="F14995">
        <v>310</v>
      </c>
      <c r="G14995" t="s">
        <v>19</v>
      </c>
    </row>
    <row r="14996" spans="1:7" x14ac:dyDescent="0.25">
      <c r="A14996">
        <v>14539</v>
      </c>
      <c r="B14996">
        <v>220401</v>
      </c>
      <c r="C14996" t="s">
        <v>34</v>
      </c>
      <c r="D14996">
        <v>220401002</v>
      </c>
      <c r="E14996" t="s">
        <v>36</v>
      </c>
      <c r="F14996">
        <v>10</v>
      </c>
      <c r="G14996" t="s">
        <v>7</v>
      </c>
    </row>
    <row r="14997" spans="1:7" x14ac:dyDescent="0.25">
      <c r="A14997">
        <v>14539</v>
      </c>
      <c r="B14997">
        <v>220401</v>
      </c>
      <c r="C14997" t="s">
        <v>34</v>
      </c>
      <c r="D14997">
        <v>220401002</v>
      </c>
      <c r="E14997" t="s">
        <v>36</v>
      </c>
      <c r="F14997">
        <v>110</v>
      </c>
      <c r="G14997" t="s">
        <v>8</v>
      </c>
    </row>
    <row r="14998" spans="1:7" x14ac:dyDescent="0.25">
      <c r="A14998">
        <v>14541</v>
      </c>
      <c r="B14998">
        <v>220401</v>
      </c>
      <c r="C14998" t="s">
        <v>34</v>
      </c>
      <c r="D14998">
        <v>220401002</v>
      </c>
      <c r="E14998" t="s">
        <v>36</v>
      </c>
      <c r="F14998">
        <v>110</v>
      </c>
      <c r="G14998" t="s">
        <v>8</v>
      </c>
    </row>
    <row r="14999" spans="1:7" x14ac:dyDescent="0.25">
      <c r="A14999">
        <v>14541</v>
      </c>
      <c r="B14999">
        <v>220401</v>
      </c>
      <c r="C14999" t="s">
        <v>34</v>
      </c>
      <c r="D14999">
        <v>220401002</v>
      </c>
      <c r="E14999" t="s">
        <v>36</v>
      </c>
      <c r="F14999">
        <v>310</v>
      </c>
      <c r="G14999" t="s">
        <v>19</v>
      </c>
    </row>
    <row r="15000" spans="1:7" x14ac:dyDescent="0.25">
      <c r="A15000">
        <v>14542</v>
      </c>
      <c r="B15000">
        <v>220401</v>
      </c>
      <c r="C15000" t="s">
        <v>34</v>
      </c>
      <c r="D15000">
        <v>220401002</v>
      </c>
      <c r="E15000" t="s">
        <v>36</v>
      </c>
      <c r="F15000">
        <v>214</v>
      </c>
      <c r="G15000" t="s">
        <v>14</v>
      </c>
    </row>
    <row r="15001" spans="1:7" x14ac:dyDescent="0.25">
      <c r="A15001">
        <v>14543</v>
      </c>
      <c r="B15001">
        <v>220401</v>
      </c>
      <c r="C15001" t="s">
        <v>34</v>
      </c>
      <c r="D15001">
        <v>220401002</v>
      </c>
      <c r="E15001" t="s">
        <v>36</v>
      </c>
      <c r="F15001">
        <v>10</v>
      </c>
      <c r="G15001" t="s">
        <v>7</v>
      </c>
    </row>
    <row r="15002" spans="1:7" x14ac:dyDescent="0.25">
      <c r="A15002">
        <v>14545</v>
      </c>
      <c r="B15002">
        <v>220401</v>
      </c>
      <c r="C15002" t="s">
        <v>34</v>
      </c>
      <c r="D15002">
        <v>220401002</v>
      </c>
      <c r="E15002" t="s">
        <v>36</v>
      </c>
      <c r="F15002">
        <v>165</v>
      </c>
      <c r="G15002" t="s">
        <v>9</v>
      </c>
    </row>
    <row r="15003" spans="1:7" x14ac:dyDescent="0.25">
      <c r="A15003">
        <v>14545</v>
      </c>
      <c r="B15003">
        <v>220401</v>
      </c>
      <c r="C15003" t="s">
        <v>34</v>
      </c>
      <c r="D15003">
        <v>220401002</v>
      </c>
      <c r="E15003" t="s">
        <v>36</v>
      </c>
      <c r="F15003">
        <v>363</v>
      </c>
      <c r="G15003" t="s">
        <v>20</v>
      </c>
    </row>
    <row r="15004" spans="1:7" x14ac:dyDescent="0.25">
      <c r="A15004">
        <v>14546</v>
      </c>
      <c r="B15004">
        <v>220401</v>
      </c>
      <c r="C15004" t="s">
        <v>34</v>
      </c>
      <c r="D15004">
        <v>220401002</v>
      </c>
      <c r="E15004" t="s">
        <v>36</v>
      </c>
      <c r="F15004">
        <v>10</v>
      </c>
      <c r="G15004" t="s">
        <v>7</v>
      </c>
    </row>
    <row r="15005" spans="1:7" x14ac:dyDescent="0.25">
      <c r="A15005">
        <v>14546</v>
      </c>
      <c r="B15005">
        <v>220401</v>
      </c>
      <c r="C15005" t="s">
        <v>34</v>
      </c>
      <c r="D15005">
        <v>220401002</v>
      </c>
      <c r="E15005" t="s">
        <v>36</v>
      </c>
      <c r="F15005">
        <v>110</v>
      </c>
      <c r="G15005" t="s">
        <v>8</v>
      </c>
    </row>
    <row r="15006" spans="1:7" x14ac:dyDescent="0.25">
      <c r="A15006">
        <v>14547</v>
      </c>
      <c r="B15006">
        <v>220401</v>
      </c>
      <c r="C15006" t="s">
        <v>34</v>
      </c>
      <c r="D15006">
        <v>220401002</v>
      </c>
      <c r="E15006" t="s">
        <v>36</v>
      </c>
      <c r="F15006">
        <v>165</v>
      </c>
      <c r="G15006" t="s">
        <v>9</v>
      </c>
    </row>
    <row r="15007" spans="1:7" x14ac:dyDescent="0.25">
      <c r="A15007">
        <v>14547</v>
      </c>
      <c r="B15007">
        <v>220401</v>
      </c>
      <c r="C15007" t="s">
        <v>34</v>
      </c>
      <c r="D15007">
        <v>220401002</v>
      </c>
      <c r="E15007" t="s">
        <v>36</v>
      </c>
      <c r="F15007">
        <v>363</v>
      </c>
      <c r="G15007" t="s">
        <v>20</v>
      </c>
    </row>
    <row r="15008" spans="1:7" x14ac:dyDescent="0.25">
      <c r="A15008">
        <v>14550</v>
      </c>
      <c r="B15008">
        <v>220401</v>
      </c>
      <c r="C15008" t="s">
        <v>34</v>
      </c>
      <c r="D15008">
        <v>220401002</v>
      </c>
      <c r="E15008" t="s">
        <v>36</v>
      </c>
      <c r="F15008">
        <v>10</v>
      </c>
      <c r="G15008" t="s">
        <v>7</v>
      </c>
    </row>
    <row r="15009" spans="1:7" x14ac:dyDescent="0.25">
      <c r="A15009">
        <v>14551</v>
      </c>
      <c r="B15009">
        <v>220401</v>
      </c>
      <c r="C15009" t="s">
        <v>34</v>
      </c>
      <c r="D15009">
        <v>220401002</v>
      </c>
      <c r="E15009" t="s">
        <v>36</v>
      </c>
      <c r="F15009">
        <v>214</v>
      </c>
      <c r="G15009" t="s">
        <v>14</v>
      </c>
    </row>
    <row r="15010" spans="1:7" x14ac:dyDescent="0.25">
      <c r="A15010">
        <v>14552</v>
      </c>
      <c r="B15010">
        <v>220401</v>
      </c>
      <c r="C15010" t="s">
        <v>34</v>
      </c>
      <c r="D15010">
        <v>220401002</v>
      </c>
      <c r="E15010" t="s">
        <v>36</v>
      </c>
      <c r="F15010">
        <v>10</v>
      </c>
      <c r="G15010" t="s">
        <v>7</v>
      </c>
    </row>
    <row r="15011" spans="1:7" x14ac:dyDescent="0.25">
      <c r="A15011">
        <v>14552</v>
      </c>
      <c r="B15011">
        <v>220401</v>
      </c>
      <c r="C15011" t="s">
        <v>34</v>
      </c>
      <c r="D15011">
        <v>220401002</v>
      </c>
      <c r="E15011" t="s">
        <v>36</v>
      </c>
      <c r="F15011">
        <v>110</v>
      </c>
      <c r="G15011" t="s">
        <v>8</v>
      </c>
    </row>
    <row r="15012" spans="1:7" x14ac:dyDescent="0.25">
      <c r="A15012">
        <v>14552</v>
      </c>
      <c r="B15012">
        <v>220401</v>
      </c>
      <c r="C15012" t="s">
        <v>34</v>
      </c>
      <c r="D15012">
        <v>220401002</v>
      </c>
      <c r="E15012" t="s">
        <v>36</v>
      </c>
      <c r="F15012">
        <v>310</v>
      </c>
      <c r="G15012" t="s">
        <v>19</v>
      </c>
    </row>
    <row r="15013" spans="1:7" x14ac:dyDescent="0.25">
      <c r="A15013">
        <v>14556</v>
      </c>
      <c r="B15013">
        <v>220401</v>
      </c>
      <c r="C15013" t="s">
        <v>34</v>
      </c>
      <c r="D15013">
        <v>220401002</v>
      </c>
      <c r="E15013" t="s">
        <v>36</v>
      </c>
      <c r="F15013">
        <v>165</v>
      </c>
      <c r="G15013" t="s">
        <v>9</v>
      </c>
    </row>
    <row r="15014" spans="1:7" x14ac:dyDescent="0.25">
      <c r="A15014">
        <v>14556</v>
      </c>
      <c r="B15014">
        <v>220401</v>
      </c>
      <c r="C15014" t="s">
        <v>34</v>
      </c>
      <c r="D15014">
        <v>220401002</v>
      </c>
      <c r="E15014" t="s">
        <v>36</v>
      </c>
      <c r="F15014">
        <v>363</v>
      </c>
      <c r="G15014" t="s">
        <v>20</v>
      </c>
    </row>
    <row r="15015" spans="1:7" x14ac:dyDescent="0.25">
      <c r="A15015">
        <v>14557</v>
      </c>
      <c r="B15015">
        <v>220401</v>
      </c>
      <c r="C15015" t="s">
        <v>34</v>
      </c>
      <c r="D15015">
        <v>220401002</v>
      </c>
      <c r="E15015" t="s">
        <v>36</v>
      </c>
      <c r="F15015">
        <v>212</v>
      </c>
      <c r="G15015" t="s">
        <v>12</v>
      </c>
    </row>
    <row r="15016" spans="1:7" x14ac:dyDescent="0.25">
      <c r="A15016">
        <v>14559</v>
      </c>
      <c r="B15016">
        <v>220401</v>
      </c>
      <c r="C15016" t="s">
        <v>34</v>
      </c>
      <c r="D15016">
        <v>220401002</v>
      </c>
      <c r="E15016" t="s">
        <v>36</v>
      </c>
      <c r="F15016">
        <v>212</v>
      </c>
      <c r="G15016" t="s">
        <v>12</v>
      </c>
    </row>
    <row r="15017" spans="1:7" x14ac:dyDescent="0.25">
      <c r="A15017">
        <v>14561</v>
      </c>
      <c r="B15017">
        <v>220401</v>
      </c>
      <c r="C15017" t="s">
        <v>34</v>
      </c>
      <c r="D15017">
        <v>220401002</v>
      </c>
      <c r="E15017" t="s">
        <v>36</v>
      </c>
      <c r="F15017">
        <v>10</v>
      </c>
      <c r="G15017" t="s">
        <v>7</v>
      </c>
    </row>
    <row r="15018" spans="1:7" x14ac:dyDescent="0.25">
      <c r="A15018">
        <v>14565</v>
      </c>
      <c r="B15018">
        <v>220401</v>
      </c>
      <c r="C15018" t="s">
        <v>34</v>
      </c>
      <c r="D15018">
        <v>220401002</v>
      </c>
      <c r="E15018" t="s">
        <v>36</v>
      </c>
      <c r="F15018">
        <v>10</v>
      </c>
      <c r="G15018" t="s">
        <v>7</v>
      </c>
    </row>
    <row r="15019" spans="1:7" x14ac:dyDescent="0.25">
      <c r="A15019">
        <v>14565</v>
      </c>
      <c r="B15019">
        <v>220401</v>
      </c>
      <c r="C15019" t="s">
        <v>34</v>
      </c>
      <c r="D15019">
        <v>220401002</v>
      </c>
      <c r="E15019" t="s">
        <v>36</v>
      </c>
      <c r="F15019">
        <v>110</v>
      </c>
      <c r="G15019" t="s">
        <v>8</v>
      </c>
    </row>
    <row r="15020" spans="1:7" x14ac:dyDescent="0.25">
      <c r="A15020">
        <v>14565</v>
      </c>
      <c r="B15020">
        <v>220401</v>
      </c>
      <c r="C15020" t="s">
        <v>34</v>
      </c>
      <c r="D15020">
        <v>220401002</v>
      </c>
      <c r="E15020" t="s">
        <v>36</v>
      </c>
      <c r="F15020">
        <v>310</v>
      </c>
      <c r="G15020" t="s">
        <v>19</v>
      </c>
    </row>
    <row r="15021" spans="1:7" x14ac:dyDescent="0.25">
      <c r="A15021">
        <v>14568</v>
      </c>
      <c r="B15021">
        <v>220401</v>
      </c>
      <c r="C15021" t="s">
        <v>34</v>
      </c>
      <c r="D15021">
        <v>220401002</v>
      </c>
      <c r="E15021" t="s">
        <v>36</v>
      </c>
      <c r="F15021">
        <v>10</v>
      </c>
      <c r="G15021" t="s">
        <v>7</v>
      </c>
    </row>
    <row r="15022" spans="1:7" x14ac:dyDescent="0.25">
      <c r="A15022">
        <v>14568</v>
      </c>
      <c r="B15022">
        <v>220401</v>
      </c>
      <c r="C15022" t="s">
        <v>34</v>
      </c>
      <c r="D15022">
        <v>220401002</v>
      </c>
      <c r="E15022" t="s">
        <v>36</v>
      </c>
      <c r="F15022">
        <v>110</v>
      </c>
      <c r="G15022" t="s">
        <v>8</v>
      </c>
    </row>
    <row r="15023" spans="1:7" x14ac:dyDescent="0.25">
      <c r="A15023">
        <v>14568</v>
      </c>
      <c r="B15023">
        <v>220401</v>
      </c>
      <c r="C15023" t="s">
        <v>34</v>
      </c>
      <c r="D15023">
        <v>220401002</v>
      </c>
      <c r="E15023" t="s">
        <v>36</v>
      </c>
      <c r="F15023">
        <v>310</v>
      </c>
      <c r="G15023" t="s">
        <v>19</v>
      </c>
    </row>
    <row r="15024" spans="1:7" x14ac:dyDescent="0.25">
      <c r="A15024">
        <v>14569</v>
      </c>
      <c r="B15024">
        <v>220401</v>
      </c>
      <c r="C15024" t="s">
        <v>34</v>
      </c>
      <c r="D15024">
        <v>220401002</v>
      </c>
      <c r="E15024" t="s">
        <v>36</v>
      </c>
      <c r="F15024">
        <v>214</v>
      </c>
      <c r="G15024" t="s">
        <v>14</v>
      </c>
    </row>
    <row r="15025" spans="1:7" x14ac:dyDescent="0.25">
      <c r="A15025">
        <v>14572</v>
      </c>
      <c r="B15025">
        <v>220401</v>
      </c>
      <c r="C15025" t="s">
        <v>34</v>
      </c>
      <c r="D15025">
        <v>220401002</v>
      </c>
      <c r="E15025" t="s">
        <v>36</v>
      </c>
      <c r="F15025">
        <v>214</v>
      </c>
      <c r="G15025" t="s">
        <v>14</v>
      </c>
    </row>
    <row r="15026" spans="1:7" x14ac:dyDescent="0.25">
      <c r="A15026">
        <v>14573</v>
      </c>
      <c r="B15026">
        <v>220401</v>
      </c>
      <c r="C15026" t="s">
        <v>34</v>
      </c>
      <c r="D15026">
        <v>220401002</v>
      </c>
      <c r="E15026" t="s">
        <v>36</v>
      </c>
      <c r="F15026">
        <v>10</v>
      </c>
      <c r="G15026" t="s">
        <v>7</v>
      </c>
    </row>
    <row r="15027" spans="1:7" x14ac:dyDescent="0.25">
      <c r="A15027">
        <v>14573</v>
      </c>
      <c r="B15027">
        <v>220401</v>
      </c>
      <c r="C15027" t="s">
        <v>34</v>
      </c>
      <c r="D15027">
        <v>220401002</v>
      </c>
      <c r="E15027" t="s">
        <v>36</v>
      </c>
      <c r="F15027">
        <v>110</v>
      </c>
      <c r="G15027" t="s">
        <v>8</v>
      </c>
    </row>
    <row r="15028" spans="1:7" x14ac:dyDescent="0.25">
      <c r="A15028">
        <v>14577</v>
      </c>
      <c r="B15028">
        <v>220401</v>
      </c>
      <c r="C15028" t="s">
        <v>34</v>
      </c>
      <c r="D15028">
        <v>220401002</v>
      </c>
      <c r="E15028" t="s">
        <v>36</v>
      </c>
      <c r="F15028">
        <v>212</v>
      </c>
      <c r="G15028" t="s">
        <v>12</v>
      </c>
    </row>
    <row r="15029" spans="1:7" x14ac:dyDescent="0.25">
      <c r="A15029">
        <v>14578</v>
      </c>
      <c r="B15029">
        <v>220401</v>
      </c>
      <c r="C15029" t="s">
        <v>34</v>
      </c>
      <c r="D15029">
        <v>220401002</v>
      </c>
      <c r="E15029" t="s">
        <v>36</v>
      </c>
      <c r="F15029">
        <v>214</v>
      </c>
      <c r="G15029" t="s">
        <v>14</v>
      </c>
    </row>
    <row r="15030" spans="1:7" x14ac:dyDescent="0.25">
      <c r="A15030">
        <v>14580</v>
      </c>
      <c r="B15030">
        <v>220401</v>
      </c>
      <c r="C15030" t="s">
        <v>34</v>
      </c>
      <c r="D15030">
        <v>220401002</v>
      </c>
      <c r="E15030" t="s">
        <v>36</v>
      </c>
      <c r="F15030">
        <v>10</v>
      </c>
      <c r="G15030" t="s">
        <v>7</v>
      </c>
    </row>
    <row r="15031" spans="1:7" x14ac:dyDescent="0.25">
      <c r="A15031">
        <v>14580</v>
      </c>
      <c r="B15031">
        <v>220401</v>
      </c>
      <c r="C15031" t="s">
        <v>34</v>
      </c>
      <c r="D15031">
        <v>220401002</v>
      </c>
      <c r="E15031" t="s">
        <v>36</v>
      </c>
      <c r="F15031">
        <v>110</v>
      </c>
      <c r="G15031" t="s">
        <v>8</v>
      </c>
    </row>
    <row r="15032" spans="1:7" x14ac:dyDescent="0.25">
      <c r="A15032">
        <v>14580</v>
      </c>
      <c r="B15032">
        <v>220401</v>
      </c>
      <c r="C15032" t="s">
        <v>34</v>
      </c>
      <c r="D15032">
        <v>220401002</v>
      </c>
      <c r="E15032" t="s">
        <v>36</v>
      </c>
      <c r="F15032">
        <v>310</v>
      </c>
      <c r="G15032" t="s">
        <v>19</v>
      </c>
    </row>
    <row r="15033" spans="1:7" x14ac:dyDescent="0.25">
      <c r="A15033">
        <v>14583</v>
      </c>
      <c r="B15033">
        <v>220401</v>
      </c>
      <c r="C15033" t="s">
        <v>34</v>
      </c>
      <c r="D15033">
        <v>220401002</v>
      </c>
      <c r="E15033" t="s">
        <v>36</v>
      </c>
      <c r="F15033">
        <v>10</v>
      </c>
      <c r="G15033" t="s">
        <v>7</v>
      </c>
    </row>
    <row r="15034" spans="1:7" x14ac:dyDescent="0.25">
      <c r="A15034">
        <v>14587</v>
      </c>
      <c r="B15034">
        <v>220401</v>
      </c>
      <c r="C15034" t="s">
        <v>34</v>
      </c>
      <c r="D15034">
        <v>220401002</v>
      </c>
      <c r="E15034" t="s">
        <v>36</v>
      </c>
      <c r="F15034">
        <v>110</v>
      </c>
      <c r="G15034" t="s">
        <v>8</v>
      </c>
    </row>
    <row r="15035" spans="1:7" x14ac:dyDescent="0.25">
      <c r="A15035">
        <v>14588</v>
      </c>
      <c r="B15035">
        <v>220401</v>
      </c>
      <c r="C15035" t="s">
        <v>34</v>
      </c>
      <c r="D15035">
        <v>220401002</v>
      </c>
      <c r="E15035" t="s">
        <v>36</v>
      </c>
      <c r="F15035">
        <v>214</v>
      </c>
      <c r="G15035" t="s">
        <v>14</v>
      </c>
    </row>
    <row r="15036" spans="1:7" x14ac:dyDescent="0.25">
      <c r="A15036">
        <v>14588</v>
      </c>
      <c r="B15036">
        <v>220401</v>
      </c>
      <c r="C15036" t="s">
        <v>34</v>
      </c>
      <c r="D15036">
        <v>220401002</v>
      </c>
      <c r="E15036" t="s">
        <v>36</v>
      </c>
      <c r="F15036">
        <v>217</v>
      </c>
      <c r="G15036" t="s">
        <v>17</v>
      </c>
    </row>
    <row r="15037" spans="1:7" x14ac:dyDescent="0.25">
      <c r="A15037">
        <v>14589</v>
      </c>
      <c r="B15037">
        <v>220401</v>
      </c>
      <c r="C15037" t="s">
        <v>34</v>
      </c>
      <c r="D15037">
        <v>220401002</v>
      </c>
      <c r="E15037" t="s">
        <v>36</v>
      </c>
      <c r="F15037">
        <v>214</v>
      </c>
      <c r="G15037" t="s">
        <v>14</v>
      </c>
    </row>
    <row r="15038" spans="1:7" x14ac:dyDescent="0.25">
      <c r="A15038">
        <v>14592</v>
      </c>
      <c r="B15038">
        <v>220401</v>
      </c>
      <c r="C15038" t="s">
        <v>34</v>
      </c>
      <c r="D15038">
        <v>220401002</v>
      </c>
      <c r="E15038" t="s">
        <v>36</v>
      </c>
      <c r="F15038">
        <v>165</v>
      </c>
      <c r="G15038" t="s">
        <v>9</v>
      </c>
    </row>
    <row r="15039" spans="1:7" x14ac:dyDescent="0.25">
      <c r="A15039">
        <v>14592</v>
      </c>
      <c r="B15039">
        <v>220401</v>
      </c>
      <c r="C15039" t="s">
        <v>34</v>
      </c>
      <c r="D15039">
        <v>220401002</v>
      </c>
      <c r="E15039" t="s">
        <v>36</v>
      </c>
      <c r="F15039">
        <v>363</v>
      </c>
      <c r="G15039" t="s">
        <v>20</v>
      </c>
    </row>
    <row r="15040" spans="1:7" x14ac:dyDescent="0.25">
      <c r="A15040">
        <v>14593</v>
      </c>
      <c r="B15040">
        <v>220401</v>
      </c>
      <c r="C15040" t="s">
        <v>34</v>
      </c>
      <c r="D15040">
        <v>220401002</v>
      </c>
      <c r="E15040" t="s">
        <v>36</v>
      </c>
      <c r="F15040">
        <v>110</v>
      </c>
      <c r="G15040" t="s">
        <v>8</v>
      </c>
    </row>
    <row r="15041" spans="1:7" x14ac:dyDescent="0.25">
      <c r="A15041">
        <v>14594</v>
      </c>
      <c r="B15041">
        <v>220401</v>
      </c>
      <c r="C15041" t="s">
        <v>34</v>
      </c>
      <c r="D15041">
        <v>220401002</v>
      </c>
      <c r="E15041" t="s">
        <v>36</v>
      </c>
      <c r="F15041">
        <v>10</v>
      </c>
      <c r="G15041" t="s">
        <v>7</v>
      </c>
    </row>
    <row r="15042" spans="1:7" x14ac:dyDescent="0.25">
      <c r="A15042">
        <v>14594</v>
      </c>
      <c r="B15042">
        <v>220401</v>
      </c>
      <c r="C15042" t="s">
        <v>34</v>
      </c>
      <c r="D15042">
        <v>220401002</v>
      </c>
      <c r="E15042" t="s">
        <v>36</v>
      </c>
      <c r="F15042">
        <v>110</v>
      </c>
      <c r="G15042" t="s">
        <v>8</v>
      </c>
    </row>
    <row r="15043" spans="1:7" x14ac:dyDescent="0.25">
      <c r="A15043">
        <v>14594</v>
      </c>
      <c r="B15043">
        <v>220401</v>
      </c>
      <c r="C15043" t="s">
        <v>34</v>
      </c>
      <c r="D15043">
        <v>220401002</v>
      </c>
      <c r="E15043" t="s">
        <v>36</v>
      </c>
      <c r="F15043">
        <v>310</v>
      </c>
      <c r="G15043" t="s">
        <v>19</v>
      </c>
    </row>
    <row r="15044" spans="1:7" x14ac:dyDescent="0.25">
      <c r="A15044">
        <v>14599</v>
      </c>
      <c r="B15044">
        <v>220401</v>
      </c>
      <c r="C15044" t="s">
        <v>34</v>
      </c>
      <c r="D15044">
        <v>220401002</v>
      </c>
      <c r="E15044" t="s">
        <v>36</v>
      </c>
      <c r="F15044">
        <v>10</v>
      </c>
      <c r="G15044" t="s">
        <v>7</v>
      </c>
    </row>
    <row r="15045" spans="1:7" x14ac:dyDescent="0.25">
      <c r="A15045">
        <v>14599</v>
      </c>
      <c r="B15045">
        <v>220401</v>
      </c>
      <c r="C15045" t="s">
        <v>34</v>
      </c>
      <c r="D15045">
        <v>220401002</v>
      </c>
      <c r="E15045" t="s">
        <v>36</v>
      </c>
      <c r="F15045">
        <v>110</v>
      </c>
      <c r="G15045" t="s">
        <v>8</v>
      </c>
    </row>
    <row r="15046" spans="1:7" x14ac:dyDescent="0.25">
      <c r="A15046">
        <v>14599</v>
      </c>
      <c r="B15046">
        <v>220401</v>
      </c>
      <c r="C15046" t="s">
        <v>34</v>
      </c>
      <c r="D15046">
        <v>220401002</v>
      </c>
      <c r="E15046" t="s">
        <v>36</v>
      </c>
      <c r="F15046">
        <v>310</v>
      </c>
      <c r="G15046" t="s">
        <v>19</v>
      </c>
    </row>
    <row r="15047" spans="1:7" x14ac:dyDescent="0.25">
      <c r="A15047">
        <v>14601</v>
      </c>
      <c r="B15047">
        <v>220401</v>
      </c>
      <c r="C15047" t="s">
        <v>34</v>
      </c>
      <c r="D15047">
        <v>220401002</v>
      </c>
      <c r="E15047" t="s">
        <v>36</v>
      </c>
      <c r="F15047">
        <v>10</v>
      </c>
      <c r="G15047" t="s">
        <v>7</v>
      </c>
    </row>
    <row r="15048" spans="1:7" x14ac:dyDescent="0.25">
      <c r="A15048">
        <v>14601</v>
      </c>
      <c r="B15048">
        <v>220401</v>
      </c>
      <c r="C15048" t="s">
        <v>34</v>
      </c>
      <c r="D15048">
        <v>220401002</v>
      </c>
      <c r="E15048" t="s">
        <v>36</v>
      </c>
      <c r="F15048">
        <v>110</v>
      </c>
      <c r="G15048" t="s">
        <v>8</v>
      </c>
    </row>
    <row r="15049" spans="1:7" x14ac:dyDescent="0.25">
      <c r="A15049">
        <v>14602</v>
      </c>
      <c r="B15049">
        <v>220401</v>
      </c>
      <c r="C15049" t="s">
        <v>34</v>
      </c>
      <c r="D15049">
        <v>220401002</v>
      </c>
      <c r="E15049" t="s">
        <v>36</v>
      </c>
      <c r="F15049">
        <v>10</v>
      </c>
      <c r="G15049" t="s">
        <v>7</v>
      </c>
    </row>
    <row r="15050" spans="1:7" x14ac:dyDescent="0.25">
      <c r="A15050">
        <v>14602</v>
      </c>
      <c r="B15050">
        <v>220401</v>
      </c>
      <c r="C15050" t="s">
        <v>34</v>
      </c>
      <c r="D15050">
        <v>220401002</v>
      </c>
      <c r="E15050" t="s">
        <v>36</v>
      </c>
      <c r="F15050">
        <v>110</v>
      </c>
      <c r="G15050" t="s">
        <v>8</v>
      </c>
    </row>
    <row r="15051" spans="1:7" x14ac:dyDescent="0.25">
      <c r="A15051">
        <v>14605</v>
      </c>
      <c r="B15051">
        <v>220401</v>
      </c>
      <c r="C15051" t="s">
        <v>34</v>
      </c>
      <c r="D15051">
        <v>220401002</v>
      </c>
      <c r="E15051" t="s">
        <v>36</v>
      </c>
      <c r="F15051">
        <v>10</v>
      </c>
      <c r="G15051" t="s">
        <v>7</v>
      </c>
    </row>
    <row r="15052" spans="1:7" x14ac:dyDescent="0.25">
      <c r="A15052">
        <v>14605</v>
      </c>
      <c r="B15052">
        <v>220401</v>
      </c>
      <c r="C15052" t="s">
        <v>34</v>
      </c>
      <c r="D15052">
        <v>220401002</v>
      </c>
      <c r="E15052" t="s">
        <v>36</v>
      </c>
      <c r="F15052">
        <v>110</v>
      </c>
      <c r="G15052" t="s">
        <v>8</v>
      </c>
    </row>
    <row r="15053" spans="1:7" x14ac:dyDescent="0.25">
      <c r="A15053">
        <v>14605</v>
      </c>
      <c r="B15053">
        <v>220401</v>
      </c>
      <c r="C15053" t="s">
        <v>34</v>
      </c>
      <c r="D15053">
        <v>220401002</v>
      </c>
      <c r="E15053" t="s">
        <v>36</v>
      </c>
      <c r="F15053">
        <v>214</v>
      </c>
      <c r="G15053" t="s">
        <v>14</v>
      </c>
    </row>
    <row r="15054" spans="1:7" x14ac:dyDescent="0.25">
      <c r="A15054">
        <v>14605</v>
      </c>
      <c r="B15054">
        <v>220401</v>
      </c>
      <c r="C15054" t="s">
        <v>34</v>
      </c>
      <c r="D15054">
        <v>220401002</v>
      </c>
      <c r="E15054" t="s">
        <v>36</v>
      </c>
      <c r="F15054">
        <v>310</v>
      </c>
      <c r="G15054" t="s">
        <v>19</v>
      </c>
    </row>
    <row r="15055" spans="1:7" x14ac:dyDescent="0.25">
      <c r="A15055">
        <v>14605</v>
      </c>
      <c r="B15055">
        <v>220401</v>
      </c>
      <c r="C15055" t="s">
        <v>34</v>
      </c>
      <c r="D15055">
        <v>220401002</v>
      </c>
      <c r="E15055" t="s">
        <v>36</v>
      </c>
      <c r="F15055">
        <v>410</v>
      </c>
      <c r="G15055" t="s">
        <v>21</v>
      </c>
    </row>
    <row r="15056" spans="1:7" x14ac:dyDescent="0.25">
      <c r="A15056">
        <v>14606</v>
      </c>
      <c r="B15056">
        <v>220401</v>
      </c>
      <c r="C15056" t="s">
        <v>34</v>
      </c>
      <c r="D15056">
        <v>220401002</v>
      </c>
      <c r="E15056" t="s">
        <v>36</v>
      </c>
      <c r="F15056">
        <v>110</v>
      </c>
      <c r="G15056" t="s">
        <v>8</v>
      </c>
    </row>
    <row r="15057" spans="1:7" x14ac:dyDescent="0.25">
      <c r="A15057">
        <v>14606</v>
      </c>
      <c r="B15057">
        <v>220401</v>
      </c>
      <c r="C15057" t="s">
        <v>34</v>
      </c>
      <c r="D15057">
        <v>220401002</v>
      </c>
      <c r="E15057" t="s">
        <v>36</v>
      </c>
      <c r="F15057">
        <v>310</v>
      </c>
      <c r="G15057" t="s">
        <v>19</v>
      </c>
    </row>
    <row r="15058" spans="1:7" x14ac:dyDescent="0.25">
      <c r="A15058">
        <v>14608</v>
      </c>
      <c r="B15058">
        <v>220401</v>
      </c>
      <c r="C15058" t="s">
        <v>34</v>
      </c>
      <c r="D15058">
        <v>220401002</v>
      </c>
      <c r="E15058" t="s">
        <v>36</v>
      </c>
      <c r="F15058">
        <v>10</v>
      </c>
      <c r="G15058" t="s">
        <v>7</v>
      </c>
    </row>
    <row r="15059" spans="1:7" x14ac:dyDescent="0.25">
      <c r="A15059">
        <v>14608</v>
      </c>
      <c r="B15059">
        <v>220401</v>
      </c>
      <c r="C15059" t="s">
        <v>34</v>
      </c>
      <c r="D15059">
        <v>220401002</v>
      </c>
      <c r="E15059" t="s">
        <v>36</v>
      </c>
      <c r="F15059">
        <v>110</v>
      </c>
      <c r="G15059" t="s">
        <v>8</v>
      </c>
    </row>
    <row r="15060" spans="1:7" x14ac:dyDescent="0.25">
      <c r="A15060">
        <v>14608</v>
      </c>
      <c r="B15060">
        <v>220401</v>
      </c>
      <c r="C15060" t="s">
        <v>34</v>
      </c>
      <c r="D15060">
        <v>220401002</v>
      </c>
      <c r="E15060" t="s">
        <v>36</v>
      </c>
      <c r="F15060">
        <v>310</v>
      </c>
      <c r="G15060" t="s">
        <v>19</v>
      </c>
    </row>
    <row r="15061" spans="1:7" x14ac:dyDescent="0.25">
      <c r="A15061">
        <v>14609</v>
      </c>
      <c r="B15061">
        <v>220401</v>
      </c>
      <c r="C15061" t="s">
        <v>34</v>
      </c>
      <c r="D15061">
        <v>220401002</v>
      </c>
      <c r="E15061" t="s">
        <v>36</v>
      </c>
      <c r="F15061">
        <v>165</v>
      </c>
      <c r="G15061" t="s">
        <v>9</v>
      </c>
    </row>
    <row r="15062" spans="1:7" x14ac:dyDescent="0.25">
      <c r="A15062">
        <v>14609</v>
      </c>
      <c r="B15062">
        <v>220401</v>
      </c>
      <c r="C15062" t="s">
        <v>34</v>
      </c>
      <c r="D15062">
        <v>220401002</v>
      </c>
      <c r="E15062" t="s">
        <v>36</v>
      </c>
      <c r="F15062">
        <v>563</v>
      </c>
      <c r="G15062" t="s">
        <v>24</v>
      </c>
    </row>
    <row r="15063" spans="1:7" x14ac:dyDescent="0.25">
      <c r="A15063">
        <v>14614</v>
      </c>
      <c r="B15063">
        <v>220401</v>
      </c>
      <c r="C15063" t="s">
        <v>34</v>
      </c>
      <c r="D15063">
        <v>220401002</v>
      </c>
      <c r="E15063" t="s">
        <v>36</v>
      </c>
      <c r="F15063">
        <v>10</v>
      </c>
      <c r="G15063" t="s">
        <v>7</v>
      </c>
    </row>
    <row r="15064" spans="1:7" x14ac:dyDescent="0.25">
      <c r="A15064">
        <v>14614</v>
      </c>
      <c r="B15064">
        <v>220401</v>
      </c>
      <c r="C15064" t="s">
        <v>34</v>
      </c>
      <c r="D15064">
        <v>220401002</v>
      </c>
      <c r="E15064" t="s">
        <v>36</v>
      </c>
      <c r="F15064">
        <v>110</v>
      </c>
      <c r="G15064" t="s">
        <v>8</v>
      </c>
    </row>
    <row r="15065" spans="1:7" x14ac:dyDescent="0.25">
      <c r="A15065">
        <v>14614</v>
      </c>
      <c r="B15065">
        <v>220401</v>
      </c>
      <c r="C15065" t="s">
        <v>34</v>
      </c>
      <c r="D15065">
        <v>220401002</v>
      </c>
      <c r="E15065" t="s">
        <v>36</v>
      </c>
      <c r="F15065">
        <v>310</v>
      </c>
      <c r="G15065" t="s">
        <v>19</v>
      </c>
    </row>
    <row r="15066" spans="1:7" x14ac:dyDescent="0.25">
      <c r="A15066">
        <v>14616</v>
      </c>
      <c r="B15066">
        <v>220401</v>
      </c>
      <c r="C15066" t="s">
        <v>34</v>
      </c>
      <c r="D15066">
        <v>220401002</v>
      </c>
      <c r="E15066" t="s">
        <v>36</v>
      </c>
      <c r="F15066">
        <v>10</v>
      </c>
      <c r="G15066" t="s">
        <v>7</v>
      </c>
    </row>
    <row r="15067" spans="1:7" x14ac:dyDescent="0.25">
      <c r="A15067">
        <v>14616</v>
      </c>
      <c r="B15067">
        <v>220401</v>
      </c>
      <c r="C15067" t="s">
        <v>34</v>
      </c>
      <c r="D15067">
        <v>220401002</v>
      </c>
      <c r="E15067" t="s">
        <v>36</v>
      </c>
      <c r="F15067">
        <v>110</v>
      </c>
      <c r="G15067" t="s">
        <v>8</v>
      </c>
    </row>
    <row r="15068" spans="1:7" x14ac:dyDescent="0.25">
      <c r="A15068">
        <v>14616</v>
      </c>
      <c r="B15068">
        <v>220401</v>
      </c>
      <c r="C15068" t="s">
        <v>34</v>
      </c>
      <c r="D15068">
        <v>220401002</v>
      </c>
      <c r="E15068" t="s">
        <v>36</v>
      </c>
      <c r="F15068">
        <v>214</v>
      </c>
      <c r="G15068" t="s">
        <v>14</v>
      </c>
    </row>
    <row r="15069" spans="1:7" x14ac:dyDescent="0.25">
      <c r="A15069">
        <v>14622</v>
      </c>
      <c r="B15069">
        <v>220401</v>
      </c>
      <c r="C15069" t="s">
        <v>34</v>
      </c>
      <c r="D15069">
        <v>220401002</v>
      </c>
      <c r="E15069" t="s">
        <v>36</v>
      </c>
      <c r="F15069">
        <v>10</v>
      </c>
      <c r="G15069" t="s">
        <v>7</v>
      </c>
    </row>
    <row r="15070" spans="1:7" x14ac:dyDescent="0.25">
      <c r="A15070">
        <v>14622</v>
      </c>
      <c r="B15070">
        <v>220401</v>
      </c>
      <c r="C15070" t="s">
        <v>34</v>
      </c>
      <c r="D15070">
        <v>220401002</v>
      </c>
      <c r="E15070" t="s">
        <v>36</v>
      </c>
      <c r="F15070">
        <v>110</v>
      </c>
      <c r="G15070" t="s">
        <v>8</v>
      </c>
    </row>
    <row r="15071" spans="1:7" x14ac:dyDescent="0.25">
      <c r="A15071">
        <v>14622</v>
      </c>
      <c r="B15071">
        <v>220401</v>
      </c>
      <c r="C15071" t="s">
        <v>34</v>
      </c>
      <c r="D15071">
        <v>220401002</v>
      </c>
      <c r="E15071" t="s">
        <v>36</v>
      </c>
      <c r="F15071">
        <v>310</v>
      </c>
      <c r="G15071" t="s">
        <v>19</v>
      </c>
    </row>
    <row r="15072" spans="1:7" x14ac:dyDescent="0.25">
      <c r="A15072">
        <v>14625</v>
      </c>
      <c r="B15072">
        <v>220401</v>
      </c>
      <c r="C15072" t="s">
        <v>34</v>
      </c>
      <c r="D15072">
        <v>220401002</v>
      </c>
      <c r="E15072" t="s">
        <v>36</v>
      </c>
      <c r="F15072">
        <v>363</v>
      </c>
      <c r="G15072" t="s">
        <v>20</v>
      </c>
    </row>
    <row r="15073" spans="1:7" x14ac:dyDescent="0.25">
      <c r="A15073">
        <v>14626</v>
      </c>
      <c r="B15073">
        <v>220401</v>
      </c>
      <c r="C15073" t="s">
        <v>34</v>
      </c>
      <c r="D15073">
        <v>220401002</v>
      </c>
      <c r="E15073" t="s">
        <v>36</v>
      </c>
      <c r="F15073">
        <v>10</v>
      </c>
      <c r="G15073" t="s">
        <v>7</v>
      </c>
    </row>
    <row r="15074" spans="1:7" x14ac:dyDescent="0.25">
      <c r="A15074">
        <v>14626</v>
      </c>
      <c r="B15074">
        <v>220401</v>
      </c>
      <c r="C15074" t="s">
        <v>34</v>
      </c>
      <c r="D15074">
        <v>220401002</v>
      </c>
      <c r="E15074" t="s">
        <v>36</v>
      </c>
      <c r="F15074">
        <v>110</v>
      </c>
      <c r="G15074" t="s">
        <v>8</v>
      </c>
    </row>
    <row r="15075" spans="1:7" x14ac:dyDescent="0.25">
      <c r="A15075">
        <v>14626</v>
      </c>
      <c r="B15075">
        <v>220401</v>
      </c>
      <c r="C15075" t="s">
        <v>34</v>
      </c>
      <c r="D15075">
        <v>220401002</v>
      </c>
      <c r="E15075" t="s">
        <v>36</v>
      </c>
      <c r="F15075">
        <v>310</v>
      </c>
      <c r="G15075" t="s">
        <v>19</v>
      </c>
    </row>
    <row r="15076" spans="1:7" x14ac:dyDescent="0.25">
      <c r="A15076">
        <v>14628</v>
      </c>
      <c r="B15076">
        <v>220401</v>
      </c>
      <c r="C15076" t="s">
        <v>34</v>
      </c>
      <c r="D15076">
        <v>220401003</v>
      </c>
      <c r="E15076" t="s">
        <v>37</v>
      </c>
      <c r="F15076">
        <v>165</v>
      </c>
      <c r="G15076" t="s">
        <v>9</v>
      </c>
    </row>
    <row r="15077" spans="1:7" x14ac:dyDescent="0.25">
      <c r="A15077">
        <v>14628</v>
      </c>
      <c r="B15077">
        <v>220401</v>
      </c>
      <c r="C15077" t="s">
        <v>34</v>
      </c>
      <c r="D15077">
        <v>220401003</v>
      </c>
      <c r="E15077" t="s">
        <v>37</v>
      </c>
      <c r="F15077">
        <v>363</v>
      </c>
      <c r="G15077" t="s">
        <v>20</v>
      </c>
    </row>
    <row r="15078" spans="1:7" x14ac:dyDescent="0.25">
      <c r="A15078">
        <v>14629</v>
      </c>
      <c r="B15078">
        <v>220401</v>
      </c>
      <c r="C15078" t="s">
        <v>34</v>
      </c>
      <c r="D15078">
        <v>220401002</v>
      </c>
      <c r="E15078" t="s">
        <v>36</v>
      </c>
      <c r="F15078">
        <v>10</v>
      </c>
      <c r="G15078" t="s">
        <v>7</v>
      </c>
    </row>
    <row r="15079" spans="1:7" x14ac:dyDescent="0.25">
      <c r="A15079">
        <v>14629</v>
      </c>
      <c r="B15079">
        <v>220401</v>
      </c>
      <c r="C15079" t="s">
        <v>34</v>
      </c>
      <c r="D15079">
        <v>220401002</v>
      </c>
      <c r="E15079" t="s">
        <v>36</v>
      </c>
      <c r="F15079">
        <v>110</v>
      </c>
      <c r="G15079" t="s">
        <v>8</v>
      </c>
    </row>
    <row r="15080" spans="1:7" x14ac:dyDescent="0.25">
      <c r="A15080">
        <v>14629</v>
      </c>
      <c r="B15080">
        <v>220401</v>
      </c>
      <c r="C15080" t="s">
        <v>34</v>
      </c>
      <c r="D15080">
        <v>220401002</v>
      </c>
      <c r="E15080" t="s">
        <v>36</v>
      </c>
      <c r="F15080">
        <v>310</v>
      </c>
      <c r="G15080" t="s">
        <v>19</v>
      </c>
    </row>
    <row r="15081" spans="1:7" x14ac:dyDescent="0.25">
      <c r="A15081">
        <v>14630</v>
      </c>
      <c r="B15081">
        <v>220401</v>
      </c>
      <c r="C15081" t="s">
        <v>34</v>
      </c>
      <c r="D15081">
        <v>220401002</v>
      </c>
      <c r="E15081" t="s">
        <v>36</v>
      </c>
      <c r="F15081">
        <v>10</v>
      </c>
      <c r="G15081" t="s">
        <v>7</v>
      </c>
    </row>
    <row r="15082" spans="1:7" x14ac:dyDescent="0.25">
      <c r="A15082">
        <v>14631</v>
      </c>
      <c r="B15082">
        <v>220401</v>
      </c>
      <c r="C15082" t="s">
        <v>34</v>
      </c>
      <c r="D15082">
        <v>220401002</v>
      </c>
      <c r="E15082" t="s">
        <v>36</v>
      </c>
      <c r="F15082">
        <v>10</v>
      </c>
      <c r="G15082" t="s">
        <v>7</v>
      </c>
    </row>
    <row r="15083" spans="1:7" x14ac:dyDescent="0.25">
      <c r="A15083">
        <v>14636</v>
      </c>
      <c r="B15083">
        <v>220401</v>
      </c>
      <c r="C15083" t="s">
        <v>34</v>
      </c>
      <c r="D15083">
        <v>220401002</v>
      </c>
      <c r="E15083" t="s">
        <v>36</v>
      </c>
      <c r="F15083">
        <v>214</v>
      </c>
      <c r="G15083" t="s">
        <v>14</v>
      </c>
    </row>
    <row r="15084" spans="1:7" x14ac:dyDescent="0.25">
      <c r="A15084">
        <v>14637</v>
      </c>
      <c r="B15084">
        <v>220401</v>
      </c>
      <c r="C15084" t="s">
        <v>34</v>
      </c>
      <c r="D15084">
        <v>220401002</v>
      </c>
      <c r="E15084" t="s">
        <v>36</v>
      </c>
      <c r="F15084">
        <v>10</v>
      </c>
      <c r="G15084" t="s">
        <v>7</v>
      </c>
    </row>
    <row r="15085" spans="1:7" x14ac:dyDescent="0.25">
      <c r="A15085">
        <v>14637</v>
      </c>
      <c r="B15085">
        <v>220401</v>
      </c>
      <c r="C15085" t="s">
        <v>34</v>
      </c>
      <c r="D15085">
        <v>220401002</v>
      </c>
      <c r="E15085" t="s">
        <v>36</v>
      </c>
      <c r="F15085">
        <v>110</v>
      </c>
      <c r="G15085" t="s">
        <v>8</v>
      </c>
    </row>
    <row r="15086" spans="1:7" x14ac:dyDescent="0.25">
      <c r="A15086">
        <v>14638</v>
      </c>
      <c r="B15086">
        <v>220401</v>
      </c>
      <c r="C15086" t="s">
        <v>34</v>
      </c>
      <c r="D15086">
        <v>220401002</v>
      </c>
      <c r="E15086" t="s">
        <v>36</v>
      </c>
      <c r="F15086">
        <v>214</v>
      </c>
      <c r="G15086" t="s">
        <v>14</v>
      </c>
    </row>
    <row r="15087" spans="1:7" x14ac:dyDescent="0.25">
      <c r="A15087">
        <v>14639</v>
      </c>
      <c r="B15087">
        <v>220401</v>
      </c>
      <c r="C15087" t="s">
        <v>34</v>
      </c>
      <c r="D15087">
        <v>220401002</v>
      </c>
      <c r="E15087" t="s">
        <v>36</v>
      </c>
      <c r="F15087">
        <v>10</v>
      </c>
      <c r="G15087" t="s">
        <v>7</v>
      </c>
    </row>
    <row r="15088" spans="1:7" x14ac:dyDescent="0.25">
      <c r="A15088">
        <v>14639</v>
      </c>
      <c r="B15088">
        <v>220401</v>
      </c>
      <c r="C15088" t="s">
        <v>34</v>
      </c>
      <c r="D15088">
        <v>220401002</v>
      </c>
      <c r="E15088" t="s">
        <v>36</v>
      </c>
      <c r="F15088">
        <v>110</v>
      </c>
      <c r="G15088" t="s">
        <v>8</v>
      </c>
    </row>
    <row r="15089" spans="1:7" x14ac:dyDescent="0.25">
      <c r="A15089">
        <v>14641</v>
      </c>
      <c r="B15089">
        <v>220401</v>
      </c>
      <c r="C15089" t="s">
        <v>34</v>
      </c>
      <c r="D15089">
        <v>220401002</v>
      </c>
      <c r="E15089" t="s">
        <v>36</v>
      </c>
      <c r="F15089">
        <v>10</v>
      </c>
      <c r="G15089" t="s">
        <v>7</v>
      </c>
    </row>
    <row r="15090" spans="1:7" x14ac:dyDescent="0.25">
      <c r="A15090">
        <v>14641</v>
      </c>
      <c r="B15090">
        <v>220401</v>
      </c>
      <c r="C15090" t="s">
        <v>34</v>
      </c>
      <c r="D15090">
        <v>220401002</v>
      </c>
      <c r="E15090" t="s">
        <v>36</v>
      </c>
      <c r="F15090">
        <v>110</v>
      </c>
      <c r="G15090" t="s">
        <v>8</v>
      </c>
    </row>
    <row r="15091" spans="1:7" x14ac:dyDescent="0.25">
      <c r="A15091">
        <v>14641</v>
      </c>
      <c r="B15091">
        <v>220401</v>
      </c>
      <c r="C15091" t="s">
        <v>34</v>
      </c>
      <c r="D15091">
        <v>220401002</v>
      </c>
      <c r="E15091" t="s">
        <v>36</v>
      </c>
      <c r="F15091">
        <v>310</v>
      </c>
      <c r="G15091" t="s">
        <v>19</v>
      </c>
    </row>
    <row r="15092" spans="1:7" x14ac:dyDescent="0.25">
      <c r="A15092">
        <v>14642</v>
      </c>
      <c r="B15092">
        <v>220401</v>
      </c>
      <c r="C15092" t="s">
        <v>34</v>
      </c>
      <c r="D15092">
        <v>220401002</v>
      </c>
      <c r="E15092" t="s">
        <v>36</v>
      </c>
      <c r="F15092">
        <v>10</v>
      </c>
      <c r="G15092" t="s">
        <v>7</v>
      </c>
    </row>
    <row r="15093" spans="1:7" x14ac:dyDescent="0.25">
      <c r="A15093">
        <v>14642</v>
      </c>
      <c r="B15093">
        <v>220401</v>
      </c>
      <c r="C15093" t="s">
        <v>34</v>
      </c>
      <c r="D15093">
        <v>220401002</v>
      </c>
      <c r="E15093" t="s">
        <v>36</v>
      </c>
      <c r="F15093">
        <v>110</v>
      </c>
      <c r="G15093" t="s">
        <v>8</v>
      </c>
    </row>
    <row r="15094" spans="1:7" x14ac:dyDescent="0.25">
      <c r="A15094">
        <v>14642</v>
      </c>
      <c r="B15094">
        <v>220401</v>
      </c>
      <c r="C15094" t="s">
        <v>34</v>
      </c>
      <c r="D15094">
        <v>220401002</v>
      </c>
      <c r="E15094" t="s">
        <v>36</v>
      </c>
      <c r="F15094">
        <v>165</v>
      </c>
      <c r="G15094" t="s">
        <v>9</v>
      </c>
    </row>
    <row r="15095" spans="1:7" x14ac:dyDescent="0.25">
      <c r="A15095">
        <v>14642</v>
      </c>
      <c r="B15095">
        <v>220401</v>
      </c>
      <c r="C15095" t="s">
        <v>34</v>
      </c>
      <c r="D15095">
        <v>220401002</v>
      </c>
      <c r="E15095" t="s">
        <v>36</v>
      </c>
      <c r="F15095">
        <v>310</v>
      </c>
      <c r="G15095" t="s">
        <v>19</v>
      </c>
    </row>
    <row r="15096" spans="1:7" x14ac:dyDescent="0.25">
      <c r="A15096">
        <v>14642</v>
      </c>
      <c r="B15096">
        <v>220401</v>
      </c>
      <c r="C15096" t="s">
        <v>34</v>
      </c>
      <c r="D15096">
        <v>220401002</v>
      </c>
      <c r="E15096" t="s">
        <v>36</v>
      </c>
      <c r="F15096">
        <v>363</v>
      </c>
      <c r="G15096" t="s">
        <v>20</v>
      </c>
    </row>
    <row r="15097" spans="1:7" x14ac:dyDescent="0.25">
      <c r="A15097">
        <v>14643</v>
      </c>
      <c r="B15097">
        <v>220401</v>
      </c>
      <c r="C15097" t="s">
        <v>34</v>
      </c>
      <c r="D15097">
        <v>220401002</v>
      </c>
      <c r="E15097" t="s">
        <v>36</v>
      </c>
      <c r="F15097">
        <v>10</v>
      </c>
      <c r="G15097" t="s">
        <v>7</v>
      </c>
    </row>
    <row r="15098" spans="1:7" x14ac:dyDescent="0.25">
      <c r="A15098">
        <v>14643</v>
      </c>
      <c r="B15098">
        <v>220401</v>
      </c>
      <c r="C15098" t="s">
        <v>34</v>
      </c>
      <c r="D15098">
        <v>220401002</v>
      </c>
      <c r="E15098" t="s">
        <v>36</v>
      </c>
      <c r="F15098">
        <v>110</v>
      </c>
      <c r="G15098" t="s">
        <v>8</v>
      </c>
    </row>
    <row r="15099" spans="1:7" x14ac:dyDescent="0.25">
      <c r="A15099">
        <v>14643</v>
      </c>
      <c r="B15099">
        <v>220401</v>
      </c>
      <c r="C15099" t="s">
        <v>34</v>
      </c>
      <c r="D15099">
        <v>220401002</v>
      </c>
      <c r="E15099" t="s">
        <v>36</v>
      </c>
      <c r="F15099">
        <v>310</v>
      </c>
      <c r="G15099" t="s">
        <v>19</v>
      </c>
    </row>
    <row r="15100" spans="1:7" x14ac:dyDescent="0.25">
      <c r="A15100">
        <v>14645</v>
      </c>
      <c r="B15100">
        <v>220401</v>
      </c>
      <c r="C15100" t="s">
        <v>34</v>
      </c>
      <c r="D15100">
        <v>220401002</v>
      </c>
      <c r="E15100" t="s">
        <v>36</v>
      </c>
      <c r="F15100">
        <v>211</v>
      </c>
      <c r="G15100" t="s">
        <v>11</v>
      </c>
    </row>
    <row r="15101" spans="1:7" x14ac:dyDescent="0.25">
      <c r="A15101">
        <v>14649</v>
      </c>
      <c r="B15101">
        <v>220401</v>
      </c>
      <c r="C15101" t="s">
        <v>34</v>
      </c>
      <c r="D15101">
        <v>220401002</v>
      </c>
      <c r="E15101" t="s">
        <v>36</v>
      </c>
      <c r="F15101">
        <v>10</v>
      </c>
      <c r="G15101" t="s">
        <v>7</v>
      </c>
    </row>
    <row r="15102" spans="1:7" x14ac:dyDescent="0.25">
      <c r="A15102">
        <v>14649</v>
      </c>
      <c r="B15102">
        <v>220401</v>
      </c>
      <c r="C15102" t="s">
        <v>34</v>
      </c>
      <c r="D15102">
        <v>220401002</v>
      </c>
      <c r="E15102" t="s">
        <v>36</v>
      </c>
      <c r="F15102">
        <v>110</v>
      </c>
      <c r="G15102" t="s">
        <v>8</v>
      </c>
    </row>
    <row r="15103" spans="1:7" x14ac:dyDescent="0.25">
      <c r="A15103">
        <v>14654</v>
      </c>
      <c r="B15103">
        <v>220401</v>
      </c>
      <c r="C15103" t="s">
        <v>34</v>
      </c>
      <c r="D15103">
        <v>220401002</v>
      </c>
      <c r="E15103" t="s">
        <v>36</v>
      </c>
      <c r="F15103">
        <v>363</v>
      </c>
      <c r="G15103" t="s">
        <v>20</v>
      </c>
    </row>
    <row r="15104" spans="1:7" x14ac:dyDescent="0.25">
      <c r="A15104">
        <v>14655</v>
      </c>
      <c r="B15104">
        <v>220401</v>
      </c>
      <c r="C15104" t="s">
        <v>34</v>
      </c>
      <c r="D15104">
        <v>220401002</v>
      </c>
      <c r="E15104" t="s">
        <v>36</v>
      </c>
      <c r="F15104">
        <v>212</v>
      </c>
      <c r="G15104" t="s">
        <v>12</v>
      </c>
    </row>
    <row r="15105" spans="1:7" x14ac:dyDescent="0.25">
      <c r="A15105">
        <v>14657</v>
      </c>
      <c r="B15105">
        <v>220401</v>
      </c>
      <c r="C15105" t="s">
        <v>34</v>
      </c>
      <c r="D15105">
        <v>220401003</v>
      </c>
      <c r="E15105" t="s">
        <v>37</v>
      </c>
      <c r="F15105">
        <v>110</v>
      </c>
      <c r="G15105" t="s">
        <v>8</v>
      </c>
    </row>
    <row r="15106" spans="1:7" x14ac:dyDescent="0.25">
      <c r="A15106">
        <v>14657</v>
      </c>
      <c r="B15106">
        <v>220401</v>
      </c>
      <c r="C15106" t="s">
        <v>34</v>
      </c>
      <c r="D15106">
        <v>220401003</v>
      </c>
      <c r="E15106" t="s">
        <v>37</v>
      </c>
      <c r="F15106">
        <v>310</v>
      </c>
      <c r="G15106" t="s">
        <v>19</v>
      </c>
    </row>
    <row r="15107" spans="1:7" x14ac:dyDescent="0.25">
      <c r="A15107">
        <v>14658</v>
      </c>
      <c r="B15107">
        <v>220401</v>
      </c>
      <c r="C15107" t="s">
        <v>34</v>
      </c>
      <c r="D15107">
        <v>220401002</v>
      </c>
      <c r="E15107" t="s">
        <v>36</v>
      </c>
      <c r="F15107">
        <v>214</v>
      </c>
      <c r="G15107" t="s">
        <v>14</v>
      </c>
    </row>
    <row r="15108" spans="1:7" x14ac:dyDescent="0.25">
      <c r="A15108">
        <v>14659</v>
      </c>
      <c r="B15108">
        <v>220401</v>
      </c>
      <c r="C15108" t="s">
        <v>34</v>
      </c>
      <c r="D15108">
        <v>220401002</v>
      </c>
      <c r="E15108" t="s">
        <v>36</v>
      </c>
      <c r="F15108">
        <v>110</v>
      </c>
      <c r="G15108" t="s">
        <v>8</v>
      </c>
    </row>
    <row r="15109" spans="1:7" x14ac:dyDescent="0.25">
      <c r="A15109">
        <v>14659</v>
      </c>
      <c r="B15109">
        <v>220401</v>
      </c>
      <c r="C15109" t="s">
        <v>34</v>
      </c>
      <c r="D15109">
        <v>220401002</v>
      </c>
      <c r="E15109" t="s">
        <v>36</v>
      </c>
      <c r="F15109">
        <v>310</v>
      </c>
      <c r="G15109" t="s">
        <v>19</v>
      </c>
    </row>
    <row r="15110" spans="1:7" x14ac:dyDescent="0.25">
      <c r="A15110">
        <v>14662</v>
      </c>
      <c r="B15110">
        <v>220401</v>
      </c>
      <c r="C15110" t="s">
        <v>34</v>
      </c>
      <c r="D15110">
        <v>220401002</v>
      </c>
      <c r="E15110" t="s">
        <v>36</v>
      </c>
      <c r="F15110">
        <v>212</v>
      </c>
      <c r="G15110" t="s">
        <v>12</v>
      </c>
    </row>
    <row r="15111" spans="1:7" x14ac:dyDescent="0.25">
      <c r="A15111">
        <v>14663</v>
      </c>
      <c r="B15111">
        <v>220401</v>
      </c>
      <c r="C15111" t="s">
        <v>34</v>
      </c>
      <c r="D15111">
        <v>220401002</v>
      </c>
      <c r="E15111" t="s">
        <v>36</v>
      </c>
      <c r="F15111">
        <v>214</v>
      </c>
      <c r="G15111" t="s">
        <v>14</v>
      </c>
    </row>
    <row r="15112" spans="1:7" x14ac:dyDescent="0.25">
      <c r="A15112">
        <v>14664</v>
      </c>
      <c r="B15112">
        <v>220401</v>
      </c>
      <c r="C15112" t="s">
        <v>34</v>
      </c>
      <c r="D15112">
        <v>220401002</v>
      </c>
      <c r="E15112" t="s">
        <v>36</v>
      </c>
      <c r="F15112">
        <v>10</v>
      </c>
      <c r="G15112" t="s">
        <v>7</v>
      </c>
    </row>
    <row r="15113" spans="1:7" x14ac:dyDescent="0.25">
      <c r="A15113">
        <v>14666</v>
      </c>
      <c r="B15113">
        <v>220401</v>
      </c>
      <c r="C15113" t="s">
        <v>34</v>
      </c>
      <c r="D15113">
        <v>220401002</v>
      </c>
      <c r="E15113" t="s">
        <v>36</v>
      </c>
      <c r="F15113">
        <v>214</v>
      </c>
      <c r="G15113" t="s">
        <v>14</v>
      </c>
    </row>
    <row r="15114" spans="1:7" x14ac:dyDescent="0.25">
      <c r="A15114">
        <v>14669</v>
      </c>
      <c r="B15114">
        <v>220401</v>
      </c>
      <c r="C15114" t="s">
        <v>34</v>
      </c>
      <c r="D15114">
        <v>220401002</v>
      </c>
      <c r="E15114" t="s">
        <v>36</v>
      </c>
      <c r="F15114">
        <v>10</v>
      </c>
      <c r="G15114" t="s">
        <v>7</v>
      </c>
    </row>
    <row r="15115" spans="1:7" x14ac:dyDescent="0.25">
      <c r="A15115">
        <v>14670</v>
      </c>
      <c r="B15115">
        <v>220401</v>
      </c>
      <c r="C15115" t="s">
        <v>34</v>
      </c>
      <c r="D15115">
        <v>220401002</v>
      </c>
      <c r="E15115" t="s">
        <v>36</v>
      </c>
      <c r="F15115">
        <v>10</v>
      </c>
      <c r="G15115" t="s">
        <v>7</v>
      </c>
    </row>
    <row r="15116" spans="1:7" x14ac:dyDescent="0.25">
      <c r="A15116">
        <v>14670</v>
      </c>
      <c r="B15116">
        <v>220401</v>
      </c>
      <c r="C15116" t="s">
        <v>34</v>
      </c>
      <c r="D15116">
        <v>220401002</v>
      </c>
      <c r="E15116" t="s">
        <v>36</v>
      </c>
      <c r="F15116">
        <v>110</v>
      </c>
      <c r="G15116" t="s">
        <v>8</v>
      </c>
    </row>
    <row r="15117" spans="1:7" x14ac:dyDescent="0.25">
      <c r="A15117">
        <v>14670</v>
      </c>
      <c r="B15117">
        <v>220401</v>
      </c>
      <c r="C15117" t="s">
        <v>34</v>
      </c>
      <c r="D15117">
        <v>220401002</v>
      </c>
      <c r="E15117" t="s">
        <v>36</v>
      </c>
      <c r="F15117">
        <v>310</v>
      </c>
      <c r="G15117" t="s">
        <v>19</v>
      </c>
    </row>
    <row r="15118" spans="1:7" x14ac:dyDescent="0.25">
      <c r="A15118">
        <v>14671</v>
      </c>
      <c r="B15118">
        <v>220401</v>
      </c>
      <c r="C15118" t="s">
        <v>34</v>
      </c>
      <c r="D15118">
        <v>220401002</v>
      </c>
      <c r="E15118" t="s">
        <v>36</v>
      </c>
      <c r="F15118">
        <v>10</v>
      </c>
      <c r="G15118" t="s">
        <v>7</v>
      </c>
    </row>
    <row r="15119" spans="1:7" x14ac:dyDescent="0.25">
      <c r="A15119">
        <v>14671</v>
      </c>
      <c r="B15119">
        <v>220401</v>
      </c>
      <c r="C15119" t="s">
        <v>34</v>
      </c>
      <c r="D15119">
        <v>220401002</v>
      </c>
      <c r="E15119" t="s">
        <v>36</v>
      </c>
      <c r="F15119">
        <v>110</v>
      </c>
      <c r="G15119" t="s">
        <v>8</v>
      </c>
    </row>
    <row r="15120" spans="1:7" x14ac:dyDescent="0.25">
      <c r="A15120">
        <v>14671</v>
      </c>
      <c r="B15120">
        <v>220401</v>
      </c>
      <c r="C15120" t="s">
        <v>34</v>
      </c>
      <c r="D15120">
        <v>220401002</v>
      </c>
      <c r="E15120" t="s">
        <v>36</v>
      </c>
      <c r="F15120">
        <v>310</v>
      </c>
      <c r="G15120" t="s">
        <v>19</v>
      </c>
    </row>
    <row r="15121" spans="1:7" x14ac:dyDescent="0.25">
      <c r="A15121">
        <v>14672</v>
      </c>
      <c r="B15121">
        <v>220401</v>
      </c>
      <c r="C15121" t="s">
        <v>34</v>
      </c>
      <c r="D15121">
        <v>220401002</v>
      </c>
      <c r="E15121" t="s">
        <v>36</v>
      </c>
      <c r="F15121">
        <v>10</v>
      </c>
      <c r="G15121" t="s">
        <v>7</v>
      </c>
    </row>
    <row r="15122" spans="1:7" x14ac:dyDescent="0.25">
      <c r="A15122">
        <v>14672</v>
      </c>
      <c r="B15122">
        <v>220401</v>
      </c>
      <c r="C15122" t="s">
        <v>34</v>
      </c>
      <c r="D15122">
        <v>220401002</v>
      </c>
      <c r="E15122" t="s">
        <v>36</v>
      </c>
      <c r="F15122">
        <v>110</v>
      </c>
      <c r="G15122" t="s">
        <v>8</v>
      </c>
    </row>
    <row r="15123" spans="1:7" x14ac:dyDescent="0.25">
      <c r="A15123">
        <v>14673</v>
      </c>
      <c r="B15123">
        <v>220401</v>
      </c>
      <c r="C15123" t="s">
        <v>34</v>
      </c>
      <c r="D15123">
        <v>220401002</v>
      </c>
      <c r="E15123" t="s">
        <v>36</v>
      </c>
      <c r="F15123">
        <v>10</v>
      </c>
      <c r="G15123" t="s">
        <v>7</v>
      </c>
    </row>
    <row r="15124" spans="1:7" x14ac:dyDescent="0.25">
      <c r="A15124">
        <v>14673</v>
      </c>
      <c r="B15124">
        <v>220401</v>
      </c>
      <c r="C15124" t="s">
        <v>34</v>
      </c>
      <c r="D15124">
        <v>220401002</v>
      </c>
      <c r="E15124" t="s">
        <v>36</v>
      </c>
      <c r="F15124">
        <v>110</v>
      </c>
      <c r="G15124" t="s">
        <v>8</v>
      </c>
    </row>
    <row r="15125" spans="1:7" x14ac:dyDescent="0.25">
      <c r="A15125">
        <v>14673</v>
      </c>
      <c r="B15125">
        <v>220401</v>
      </c>
      <c r="C15125" t="s">
        <v>34</v>
      </c>
      <c r="D15125">
        <v>220401002</v>
      </c>
      <c r="E15125" t="s">
        <v>36</v>
      </c>
      <c r="F15125">
        <v>310</v>
      </c>
      <c r="G15125" t="s">
        <v>19</v>
      </c>
    </row>
    <row r="15126" spans="1:7" x14ac:dyDescent="0.25">
      <c r="A15126">
        <v>14674</v>
      </c>
      <c r="B15126">
        <v>220401</v>
      </c>
      <c r="C15126" t="s">
        <v>34</v>
      </c>
      <c r="D15126">
        <v>220401002</v>
      </c>
      <c r="E15126" t="s">
        <v>36</v>
      </c>
      <c r="F15126">
        <v>10</v>
      </c>
      <c r="G15126" t="s">
        <v>7</v>
      </c>
    </row>
    <row r="15127" spans="1:7" x14ac:dyDescent="0.25">
      <c r="A15127">
        <v>14674</v>
      </c>
      <c r="B15127">
        <v>220401</v>
      </c>
      <c r="C15127" t="s">
        <v>34</v>
      </c>
      <c r="D15127">
        <v>220401002</v>
      </c>
      <c r="E15127" t="s">
        <v>36</v>
      </c>
      <c r="F15127">
        <v>110</v>
      </c>
      <c r="G15127" t="s">
        <v>8</v>
      </c>
    </row>
    <row r="15128" spans="1:7" x14ac:dyDescent="0.25">
      <c r="A15128">
        <v>14674</v>
      </c>
      <c r="B15128">
        <v>220401</v>
      </c>
      <c r="C15128" t="s">
        <v>34</v>
      </c>
      <c r="D15128">
        <v>220401002</v>
      </c>
      <c r="E15128" t="s">
        <v>36</v>
      </c>
      <c r="F15128">
        <v>310</v>
      </c>
      <c r="G15128" t="s">
        <v>19</v>
      </c>
    </row>
    <row r="15129" spans="1:7" x14ac:dyDescent="0.25">
      <c r="A15129">
        <v>14675</v>
      </c>
      <c r="B15129">
        <v>220401</v>
      </c>
      <c r="C15129" t="s">
        <v>34</v>
      </c>
      <c r="D15129">
        <v>220401002</v>
      </c>
      <c r="E15129" t="s">
        <v>36</v>
      </c>
      <c r="F15129">
        <v>10</v>
      </c>
      <c r="G15129" t="s">
        <v>7</v>
      </c>
    </row>
    <row r="15130" spans="1:7" x14ac:dyDescent="0.25">
      <c r="A15130">
        <v>14675</v>
      </c>
      <c r="B15130">
        <v>220401</v>
      </c>
      <c r="C15130" t="s">
        <v>34</v>
      </c>
      <c r="D15130">
        <v>220401002</v>
      </c>
      <c r="E15130" t="s">
        <v>36</v>
      </c>
      <c r="F15130">
        <v>110</v>
      </c>
      <c r="G15130" t="s">
        <v>8</v>
      </c>
    </row>
    <row r="15131" spans="1:7" x14ac:dyDescent="0.25">
      <c r="A15131">
        <v>14675</v>
      </c>
      <c r="B15131">
        <v>220401</v>
      </c>
      <c r="C15131" t="s">
        <v>34</v>
      </c>
      <c r="D15131">
        <v>220401002</v>
      </c>
      <c r="E15131" t="s">
        <v>36</v>
      </c>
      <c r="F15131">
        <v>310</v>
      </c>
      <c r="G15131" t="s">
        <v>19</v>
      </c>
    </row>
    <row r="15132" spans="1:7" x14ac:dyDescent="0.25">
      <c r="A15132">
        <v>14676</v>
      </c>
      <c r="B15132">
        <v>220401</v>
      </c>
      <c r="C15132" t="s">
        <v>34</v>
      </c>
      <c r="D15132">
        <v>220401002</v>
      </c>
      <c r="E15132" t="s">
        <v>36</v>
      </c>
      <c r="F15132">
        <v>10</v>
      </c>
      <c r="G15132" t="s">
        <v>7</v>
      </c>
    </row>
    <row r="15133" spans="1:7" x14ac:dyDescent="0.25">
      <c r="A15133">
        <v>14676</v>
      </c>
      <c r="B15133">
        <v>220401</v>
      </c>
      <c r="C15133" t="s">
        <v>34</v>
      </c>
      <c r="D15133">
        <v>220401002</v>
      </c>
      <c r="E15133" t="s">
        <v>36</v>
      </c>
      <c r="F15133">
        <v>110</v>
      </c>
      <c r="G15133" t="s">
        <v>8</v>
      </c>
    </row>
    <row r="15134" spans="1:7" x14ac:dyDescent="0.25">
      <c r="A15134">
        <v>14676</v>
      </c>
      <c r="B15134">
        <v>220401</v>
      </c>
      <c r="C15134" t="s">
        <v>34</v>
      </c>
      <c r="D15134">
        <v>220401002</v>
      </c>
      <c r="E15134" t="s">
        <v>36</v>
      </c>
      <c r="F15134">
        <v>310</v>
      </c>
      <c r="G15134" t="s">
        <v>19</v>
      </c>
    </row>
    <row r="15135" spans="1:7" x14ac:dyDescent="0.25">
      <c r="A15135">
        <v>14677</v>
      </c>
      <c r="B15135">
        <v>220401</v>
      </c>
      <c r="C15135" t="s">
        <v>34</v>
      </c>
      <c r="D15135">
        <v>220401002</v>
      </c>
      <c r="E15135" t="s">
        <v>36</v>
      </c>
      <c r="F15135">
        <v>10</v>
      </c>
      <c r="G15135" t="s">
        <v>7</v>
      </c>
    </row>
    <row r="15136" spans="1:7" x14ac:dyDescent="0.25">
      <c r="A15136">
        <v>14677</v>
      </c>
      <c r="B15136">
        <v>220401</v>
      </c>
      <c r="C15136" t="s">
        <v>34</v>
      </c>
      <c r="D15136">
        <v>220401002</v>
      </c>
      <c r="E15136" t="s">
        <v>36</v>
      </c>
      <c r="F15136">
        <v>110</v>
      </c>
      <c r="G15136" t="s">
        <v>8</v>
      </c>
    </row>
    <row r="15137" spans="1:7" x14ac:dyDescent="0.25">
      <c r="A15137">
        <v>14677</v>
      </c>
      <c r="B15137">
        <v>220401</v>
      </c>
      <c r="C15137" t="s">
        <v>34</v>
      </c>
      <c r="D15137">
        <v>220401002</v>
      </c>
      <c r="E15137" t="s">
        <v>36</v>
      </c>
      <c r="F15137">
        <v>310</v>
      </c>
      <c r="G15137" t="s">
        <v>19</v>
      </c>
    </row>
    <row r="15138" spans="1:7" x14ac:dyDescent="0.25">
      <c r="A15138">
        <v>14678</v>
      </c>
      <c r="B15138">
        <v>220401</v>
      </c>
      <c r="C15138" t="s">
        <v>34</v>
      </c>
      <c r="D15138">
        <v>0</v>
      </c>
      <c r="E15138" t="s">
        <v>38</v>
      </c>
      <c r="F15138">
        <v>10</v>
      </c>
      <c r="G15138" t="s">
        <v>7</v>
      </c>
    </row>
    <row r="15139" spans="1:7" x14ac:dyDescent="0.25">
      <c r="A15139">
        <v>14678</v>
      </c>
      <c r="B15139">
        <v>220401</v>
      </c>
      <c r="C15139" t="s">
        <v>34</v>
      </c>
      <c r="D15139">
        <v>0</v>
      </c>
      <c r="E15139" t="s">
        <v>38</v>
      </c>
      <c r="F15139">
        <v>110</v>
      </c>
      <c r="G15139" t="s">
        <v>8</v>
      </c>
    </row>
    <row r="15140" spans="1:7" x14ac:dyDescent="0.25">
      <c r="A15140">
        <v>14681</v>
      </c>
      <c r="B15140">
        <v>220401</v>
      </c>
      <c r="C15140" t="s">
        <v>34</v>
      </c>
      <c r="D15140">
        <v>220401002</v>
      </c>
      <c r="E15140" t="s">
        <v>36</v>
      </c>
      <c r="F15140">
        <v>10</v>
      </c>
      <c r="G15140" t="s">
        <v>7</v>
      </c>
    </row>
    <row r="15141" spans="1:7" x14ac:dyDescent="0.25">
      <c r="A15141">
        <v>14685</v>
      </c>
      <c r="B15141">
        <v>220401</v>
      </c>
      <c r="C15141" t="s">
        <v>34</v>
      </c>
      <c r="D15141">
        <v>220401002</v>
      </c>
      <c r="E15141" t="s">
        <v>36</v>
      </c>
      <c r="F15141">
        <v>214</v>
      </c>
      <c r="G15141" t="s">
        <v>14</v>
      </c>
    </row>
    <row r="15142" spans="1:7" x14ac:dyDescent="0.25">
      <c r="A15142">
        <v>14687</v>
      </c>
      <c r="B15142">
        <v>220401</v>
      </c>
      <c r="C15142" t="s">
        <v>34</v>
      </c>
      <c r="D15142">
        <v>220401002</v>
      </c>
      <c r="E15142" t="s">
        <v>36</v>
      </c>
      <c r="F15142">
        <v>10</v>
      </c>
      <c r="G15142" t="s">
        <v>7</v>
      </c>
    </row>
    <row r="15143" spans="1:7" x14ac:dyDescent="0.25">
      <c r="A15143">
        <v>14687</v>
      </c>
      <c r="B15143">
        <v>220401</v>
      </c>
      <c r="C15143" t="s">
        <v>34</v>
      </c>
      <c r="D15143">
        <v>220401002</v>
      </c>
      <c r="E15143" t="s">
        <v>36</v>
      </c>
      <c r="F15143">
        <v>110</v>
      </c>
      <c r="G15143" t="s">
        <v>8</v>
      </c>
    </row>
    <row r="15144" spans="1:7" x14ac:dyDescent="0.25">
      <c r="A15144">
        <v>14687</v>
      </c>
      <c r="B15144">
        <v>220401</v>
      </c>
      <c r="C15144" t="s">
        <v>34</v>
      </c>
      <c r="D15144">
        <v>220401002</v>
      </c>
      <c r="E15144" t="s">
        <v>36</v>
      </c>
      <c r="F15144">
        <v>310</v>
      </c>
      <c r="G15144" t="s">
        <v>19</v>
      </c>
    </row>
    <row r="15145" spans="1:7" x14ac:dyDescent="0.25">
      <c r="A15145">
        <v>14690</v>
      </c>
      <c r="B15145">
        <v>220401</v>
      </c>
      <c r="C15145" t="s">
        <v>34</v>
      </c>
      <c r="D15145">
        <v>220401002</v>
      </c>
      <c r="E15145" t="s">
        <v>36</v>
      </c>
      <c r="F15145">
        <v>10</v>
      </c>
      <c r="G15145" t="s">
        <v>7</v>
      </c>
    </row>
    <row r="15146" spans="1:7" x14ac:dyDescent="0.25">
      <c r="A15146">
        <v>14691</v>
      </c>
      <c r="B15146">
        <v>220401</v>
      </c>
      <c r="C15146" t="s">
        <v>34</v>
      </c>
      <c r="D15146">
        <v>220401003</v>
      </c>
      <c r="E15146" t="s">
        <v>37</v>
      </c>
      <c r="F15146">
        <v>10</v>
      </c>
      <c r="G15146" t="s">
        <v>7</v>
      </c>
    </row>
    <row r="15147" spans="1:7" x14ac:dyDescent="0.25">
      <c r="A15147">
        <v>14692</v>
      </c>
      <c r="B15147">
        <v>220401</v>
      </c>
      <c r="C15147" t="s">
        <v>34</v>
      </c>
      <c r="D15147">
        <v>220401002</v>
      </c>
      <c r="E15147" t="s">
        <v>36</v>
      </c>
      <c r="F15147">
        <v>10</v>
      </c>
      <c r="G15147" t="s">
        <v>7</v>
      </c>
    </row>
    <row r="15148" spans="1:7" x14ac:dyDescent="0.25">
      <c r="A15148">
        <v>14692</v>
      </c>
      <c r="B15148">
        <v>220401</v>
      </c>
      <c r="C15148" t="s">
        <v>34</v>
      </c>
      <c r="D15148">
        <v>220401002</v>
      </c>
      <c r="E15148" t="s">
        <v>36</v>
      </c>
      <c r="F15148">
        <v>214</v>
      </c>
      <c r="G15148" t="s">
        <v>14</v>
      </c>
    </row>
    <row r="15149" spans="1:7" x14ac:dyDescent="0.25">
      <c r="A15149">
        <v>14693</v>
      </c>
      <c r="B15149">
        <v>220401</v>
      </c>
      <c r="C15149" t="s">
        <v>34</v>
      </c>
      <c r="D15149">
        <v>220401002</v>
      </c>
      <c r="E15149" t="s">
        <v>36</v>
      </c>
      <c r="F15149">
        <v>10</v>
      </c>
      <c r="G15149" t="s">
        <v>7</v>
      </c>
    </row>
    <row r="15150" spans="1:7" x14ac:dyDescent="0.25">
      <c r="A15150">
        <v>14693</v>
      </c>
      <c r="B15150">
        <v>220401</v>
      </c>
      <c r="C15150" t="s">
        <v>34</v>
      </c>
      <c r="D15150">
        <v>220401002</v>
      </c>
      <c r="E15150" t="s">
        <v>36</v>
      </c>
      <c r="F15150">
        <v>214</v>
      </c>
      <c r="G15150" t="s">
        <v>14</v>
      </c>
    </row>
    <row r="15151" spans="1:7" x14ac:dyDescent="0.25">
      <c r="A15151">
        <v>14695</v>
      </c>
      <c r="B15151">
        <v>220401</v>
      </c>
      <c r="C15151" t="s">
        <v>34</v>
      </c>
      <c r="D15151">
        <v>220401002</v>
      </c>
      <c r="E15151" t="s">
        <v>36</v>
      </c>
      <c r="F15151">
        <v>10</v>
      </c>
      <c r="G15151" t="s">
        <v>7</v>
      </c>
    </row>
    <row r="15152" spans="1:7" x14ac:dyDescent="0.25">
      <c r="A15152">
        <v>14697</v>
      </c>
      <c r="B15152">
        <v>220401</v>
      </c>
      <c r="C15152" t="s">
        <v>34</v>
      </c>
      <c r="D15152">
        <v>0</v>
      </c>
      <c r="E15152" t="s">
        <v>39</v>
      </c>
      <c r="F15152">
        <v>10</v>
      </c>
      <c r="G15152" t="s">
        <v>7</v>
      </c>
    </row>
    <row r="15153" spans="1:7" x14ac:dyDescent="0.25">
      <c r="A15153">
        <v>14697</v>
      </c>
      <c r="B15153">
        <v>220401</v>
      </c>
      <c r="C15153" t="s">
        <v>34</v>
      </c>
      <c r="D15153">
        <v>0</v>
      </c>
      <c r="E15153" t="s">
        <v>39</v>
      </c>
      <c r="F15153">
        <v>110</v>
      </c>
      <c r="G15153" t="s">
        <v>8</v>
      </c>
    </row>
    <row r="15154" spans="1:7" x14ac:dyDescent="0.25">
      <c r="A15154">
        <v>14697</v>
      </c>
      <c r="B15154">
        <v>220401</v>
      </c>
      <c r="C15154" t="s">
        <v>34</v>
      </c>
      <c r="D15154">
        <v>0</v>
      </c>
      <c r="E15154" t="s">
        <v>39</v>
      </c>
      <c r="F15154">
        <v>310</v>
      </c>
      <c r="G15154" t="s">
        <v>19</v>
      </c>
    </row>
    <row r="15155" spans="1:7" x14ac:dyDescent="0.25">
      <c r="A15155">
        <v>14698</v>
      </c>
      <c r="B15155">
        <v>220401</v>
      </c>
      <c r="C15155" t="s">
        <v>34</v>
      </c>
      <c r="D15155">
        <v>220401002</v>
      </c>
      <c r="E15155" t="s">
        <v>36</v>
      </c>
      <c r="F15155">
        <v>214</v>
      </c>
      <c r="G15155" t="s">
        <v>14</v>
      </c>
    </row>
    <row r="15156" spans="1:7" x14ac:dyDescent="0.25">
      <c r="A15156">
        <v>14699</v>
      </c>
      <c r="B15156">
        <v>220401</v>
      </c>
      <c r="C15156" t="s">
        <v>34</v>
      </c>
      <c r="D15156">
        <v>220401002</v>
      </c>
      <c r="E15156" t="s">
        <v>36</v>
      </c>
      <c r="F15156">
        <v>10</v>
      </c>
      <c r="G15156" t="s">
        <v>7</v>
      </c>
    </row>
    <row r="15157" spans="1:7" x14ac:dyDescent="0.25">
      <c r="A15157">
        <v>14699</v>
      </c>
      <c r="B15157">
        <v>220401</v>
      </c>
      <c r="C15157" t="s">
        <v>34</v>
      </c>
      <c r="D15157">
        <v>220401002</v>
      </c>
      <c r="E15157" t="s">
        <v>36</v>
      </c>
      <c r="F15157">
        <v>110</v>
      </c>
      <c r="G15157" t="s">
        <v>8</v>
      </c>
    </row>
    <row r="15158" spans="1:7" x14ac:dyDescent="0.25">
      <c r="A15158">
        <v>14699</v>
      </c>
      <c r="B15158">
        <v>220401</v>
      </c>
      <c r="C15158" t="s">
        <v>34</v>
      </c>
      <c r="D15158">
        <v>220401002</v>
      </c>
      <c r="E15158" t="s">
        <v>36</v>
      </c>
      <c r="F15158">
        <v>310</v>
      </c>
      <c r="G15158" t="s">
        <v>19</v>
      </c>
    </row>
    <row r="15159" spans="1:7" x14ac:dyDescent="0.25">
      <c r="A15159">
        <v>14702</v>
      </c>
      <c r="B15159">
        <v>220401</v>
      </c>
      <c r="C15159" t="s">
        <v>34</v>
      </c>
      <c r="D15159">
        <v>220401002</v>
      </c>
      <c r="E15159" t="s">
        <v>36</v>
      </c>
      <c r="F15159">
        <v>214</v>
      </c>
      <c r="G15159" t="s">
        <v>14</v>
      </c>
    </row>
    <row r="15160" spans="1:7" x14ac:dyDescent="0.25">
      <c r="A15160">
        <v>14703</v>
      </c>
      <c r="B15160">
        <v>220401</v>
      </c>
      <c r="C15160" t="s">
        <v>34</v>
      </c>
      <c r="D15160">
        <v>220401002</v>
      </c>
      <c r="E15160" t="s">
        <v>36</v>
      </c>
      <c r="F15160">
        <v>10</v>
      </c>
      <c r="G15160" t="s">
        <v>7</v>
      </c>
    </row>
    <row r="15161" spans="1:7" x14ac:dyDescent="0.25">
      <c r="A15161">
        <v>14703</v>
      </c>
      <c r="B15161">
        <v>220401</v>
      </c>
      <c r="C15161" t="s">
        <v>34</v>
      </c>
      <c r="D15161">
        <v>220401002</v>
      </c>
      <c r="E15161" t="s">
        <v>36</v>
      </c>
      <c r="F15161">
        <v>110</v>
      </c>
      <c r="G15161" t="s">
        <v>8</v>
      </c>
    </row>
    <row r="15162" spans="1:7" x14ac:dyDescent="0.25">
      <c r="A15162">
        <v>14703</v>
      </c>
      <c r="B15162">
        <v>220401</v>
      </c>
      <c r="C15162" t="s">
        <v>34</v>
      </c>
      <c r="D15162">
        <v>220401002</v>
      </c>
      <c r="E15162" t="s">
        <v>36</v>
      </c>
      <c r="F15162">
        <v>310</v>
      </c>
      <c r="G15162" t="s">
        <v>19</v>
      </c>
    </row>
    <row r="15163" spans="1:7" x14ac:dyDescent="0.25">
      <c r="A15163">
        <v>14705</v>
      </c>
      <c r="B15163">
        <v>220401</v>
      </c>
      <c r="C15163" t="s">
        <v>34</v>
      </c>
      <c r="D15163">
        <v>220401002</v>
      </c>
      <c r="E15163" t="s">
        <v>36</v>
      </c>
      <c r="F15163">
        <v>214</v>
      </c>
      <c r="G15163" t="s">
        <v>14</v>
      </c>
    </row>
    <row r="15164" spans="1:7" x14ac:dyDescent="0.25">
      <c r="A15164">
        <v>14706</v>
      </c>
      <c r="B15164">
        <v>220401</v>
      </c>
      <c r="C15164" t="s">
        <v>34</v>
      </c>
      <c r="D15164">
        <v>220401002</v>
      </c>
      <c r="E15164" t="s">
        <v>36</v>
      </c>
      <c r="F15164">
        <v>10</v>
      </c>
      <c r="G15164" t="s">
        <v>7</v>
      </c>
    </row>
    <row r="15165" spans="1:7" x14ac:dyDescent="0.25">
      <c r="A15165">
        <v>14706</v>
      </c>
      <c r="B15165">
        <v>220401</v>
      </c>
      <c r="C15165" t="s">
        <v>34</v>
      </c>
      <c r="D15165">
        <v>220401002</v>
      </c>
      <c r="E15165" t="s">
        <v>36</v>
      </c>
      <c r="F15165">
        <v>110</v>
      </c>
      <c r="G15165" t="s">
        <v>8</v>
      </c>
    </row>
    <row r="15166" spans="1:7" x14ac:dyDescent="0.25">
      <c r="A15166">
        <v>14707</v>
      </c>
      <c r="B15166">
        <v>220401</v>
      </c>
      <c r="C15166" t="s">
        <v>34</v>
      </c>
      <c r="D15166">
        <v>220401003</v>
      </c>
      <c r="E15166" t="s">
        <v>37</v>
      </c>
      <c r="F15166">
        <v>10</v>
      </c>
      <c r="G15166" t="s">
        <v>7</v>
      </c>
    </row>
    <row r="15167" spans="1:7" x14ac:dyDescent="0.25">
      <c r="A15167">
        <v>14707</v>
      </c>
      <c r="B15167">
        <v>220401</v>
      </c>
      <c r="C15167" t="s">
        <v>34</v>
      </c>
      <c r="D15167">
        <v>220401003</v>
      </c>
      <c r="E15167" t="s">
        <v>37</v>
      </c>
      <c r="F15167">
        <v>110</v>
      </c>
      <c r="G15167" t="s">
        <v>8</v>
      </c>
    </row>
    <row r="15168" spans="1:7" x14ac:dyDescent="0.25">
      <c r="A15168">
        <v>14707</v>
      </c>
      <c r="B15168">
        <v>220401</v>
      </c>
      <c r="C15168" t="s">
        <v>34</v>
      </c>
      <c r="D15168">
        <v>220401003</v>
      </c>
      <c r="E15168" t="s">
        <v>37</v>
      </c>
      <c r="F15168">
        <v>310</v>
      </c>
      <c r="G15168" t="s">
        <v>19</v>
      </c>
    </row>
    <row r="15169" spans="1:7" x14ac:dyDescent="0.25">
      <c r="A15169">
        <v>14708</v>
      </c>
      <c r="B15169">
        <v>220401</v>
      </c>
      <c r="C15169" t="s">
        <v>34</v>
      </c>
      <c r="D15169">
        <v>220401002</v>
      </c>
      <c r="E15169" t="s">
        <v>36</v>
      </c>
      <c r="F15169">
        <v>212</v>
      </c>
      <c r="G15169" t="s">
        <v>12</v>
      </c>
    </row>
    <row r="15170" spans="1:7" x14ac:dyDescent="0.25">
      <c r="A15170">
        <v>14709</v>
      </c>
      <c r="B15170">
        <v>220401</v>
      </c>
      <c r="C15170" t="s">
        <v>34</v>
      </c>
      <c r="D15170">
        <v>220401002</v>
      </c>
      <c r="E15170" t="s">
        <v>36</v>
      </c>
      <c r="F15170">
        <v>214</v>
      </c>
      <c r="G15170" t="s">
        <v>14</v>
      </c>
    </row>
    <row r="15171" spans="1:7" x14ac:dyDescent="0.25">
      <c r="A15171">
        <v>14711</v>
      </c>
      <c r="B15171">
        <v>220401</v>
      </c>
      <c r="C15171" t="s">
        <v>34</v>
      </c>
      <c r="D15171">
        <v>220401002</v>
      </c>
      <c r="E15171" t="s">
        <v>36</v>
      </c>
      <c r="F15171">
        <v>165</v>
      </c>
      <c r="G15171" t="s">
        <v>9</v>
      </c>
    </row>
    <row r="15172" spans="1:7" x14ac:dyDescent="0.25">
      <c r="A15172">
        <v>14711</v>
      </c>
      <c r="B15172">
        <v>220401</v>
      </c>
      <c r="C15172" t="s">
        <v>34</v>
      </c>
      <c r="D15172">
        <v>220401002</v>
      </c>
      <c r="E15172" t="s">
        <v>36</v>
      </c>
      <c r="F15172">
        <v>363</v>
      </c>
      <c r="G15172" t="s">
        <v>20</v>
      </c>
    </row>
    <row r="15173" spans="1:7" x14ac:dyDescent="0.25">
      <c r="A15173">
        <v>14716</v>
      </c>
      <c r="B15173">
        <v>220401</v>
      </c>
      <c r="C15173" t="s">
        <v>34</v>
      </c>
      <c r="D15173">
        <v>220401002</v>
      </c>
      <c r="E15173" t="s">
        <v>36</v>
      </c>
      <c r="F15173">
        <v>10</v>
      </c>
      <c r="G15173" t="s">
        <v>7</v>
      </c>
    </row>
    <row r="15174" spans="1:7" x14ac:dyDescent="0.25">
      <c r="A15174">
        <v>14716</v>
      </c>
      <c r="B15174">
        <v>220401</v>
      </c>
      <c r="C15174" t="s">
        <v>34</v>
      </c>
      <c r="D15174">
        <v>220401002</v>
      </c>
      <c r="E15174" t="s">
        <v>36</v>
      </c>
      <c r="F15174">
        <v>110</v>
      </c>
      <c r="G15174" t="s">
        <v>8</v>
      </c>
    </row>
    <row r="15175" spans="1:7" x14ac:dyDescent="0.25">
      <c r="A15175">
        <v>14716</v>
      </c>
      <c r="B15175">
        <v>220401</v>
      </c>
      <c r="C15175" t="s">
        <v>34</v>
      </c>
      <c r="D15175">
        <v>220401002</v>
      </c>
      <c r="E15175" t="s">
        <v>36</v>
      </c>
      <c r="F15175">
        <v>310</v>
      </c>
      <c r="G15175" t="s">
        <v>19</v>
      </c>
    </row>
    <row r="15176" spans="1:7" x14ac:dyDescent="0.25">
      <c r="A15176">
        <v>14717</v>
      </c>
      <c r="B15176">
        <v>220401</v>
      </c>
      <c r="C15176" t="s">
        <v>34</v>
      </c>
      <c r="D15176">
        <v>220401002</v>
      </c>
      <c r="E15176" t="s">
        <v>36</v>
      </c>
      <c r="F15176">
        <v>10</v>
      </c>
      <c r="G15176" t="s">
        <v>7</v>
      </c>
    </row>
    <row r="15177" spans="1:7" x14ac:dyDescent="0.25">
      <c r="A15177">
        <v>14717</v>
      </c>
      <c r="B15177">
        <v>220401</v>
      </c>
      <c r="C15177" t="s">
        <v>34</v>
      </c>
      <c r="D15177">
        <v>220401002</v>
      </c>
      <c r="E15177" t="s">
        <v>36</v>
      </c>
      <c r="F15177">
        <v>110</v>
      </c>
      <c r="G15177" t="s">
        <v>8</v>
      </c>
    </row>
    <row r="15178" spans="1:7" x14ac:dyDescent="0.25">
      <c r="A15178">
        <v>14717</v>
      </c>
      <c r="B15178">
        <v>220401</v>
      </c>
      <c r="C15178" t="s">
        <v>34</v>
      </c>
      <c r="D15178">
        <v>220401002</v>
      </c>
      <c r="E15178" t="s">
        <v>36</v>
      </c>
      <c r="F15178">
        <v>310</v>
      </c>
      <c r="G15178" t="s">
        <v>19</v>
      </c>
    </row>
    <row r="15179" spans="1:7" x14ac:dyDescent="0.25">
      <c r="A15179">
        <v>14718</v>
      </c>
      <c r="B15179">
        <v>220401</v>
      </c>
      <c r="C15179" t="s">
        <v>34</v>
      </c>
      <c r="D15179">
        <v>220401002</v>
      </c>
      <c r="E15179" t="s">
        <v>36</v>
      </c>
      <c r="F15179">
        <v>10</v>
      </c>
      <c r="G15179" t="s">
        <v>7</v>
      </c>
    </row>
    <row r="15180" spans="1:7" x14ac:dyDescent="0.25">
      <c r="A15180">
        <v>14718</v>
      </c>
      <c r="B15180">
        <v>220401</v>
      </c>
      <c r="C15180" t="s">
        <v>34</v>
      </c>
      <c r="D15180">
        <v>220401002</v>
      </c>
      <c r="E15180" t="s">
        <v>36</v>
      </c>
      <c r="F15180">
        <v>110</v>
      </c>
      <c r="G15180" t="s">
        <v>8</v>
      </c>
    </row>
    <row r="15181" spans="1:7" x14ac:dyDescent="0.25">
      <c r="A15181">
        <v>14719</v>
      </c>
      <c r="B15181">
        <v>220401</v>
      </c>
      <c r="C15181" t="s">
        <v>34</v>
      </c>
      <c r="D15181">
        <v>220401002</v>
      </c>
      <c r="E15181" t="s">
        <v>36</v>
      </c>
      <c r="F15181">
        <v>10</v>
      </c>
      <c r="G15181" t="s">
        <v>7</v>
      </c>
    </row>
    <row r="15182" spans="1:7" x14ac:dyDescent="0.25">
      <c r="A15182">
        <v>14719</v>
      </c>
      <c r="B15182">
        <v>220401</v>
      </c>
      <c r="C15182" t="s">
        <v>34</v>
      </c>
      <c r="D15182">
        <v>220401002</v>
      </c>
      <c r="E15182" t="s">
        <v>36</v>
      </c>
      <c r="F15182">
        <v>110</v>
      </c>
      <c r="G15182" t="s">
        <v>8</v>
      </c>
    </row>
    <row r="15183" spans="1:7" x14ac:dyDescent="0.25">
      <c r="A15183">
        <v>14720</v>
      </c>
      <c r="B15183">
        <v>220401</v>
      </c>
      <c r="C15183" t="s">
        <v>34</v>
      </c>
      <c r="D15183">
        <v>0</v>
      </c>
      <c r="E15183" t="s">
        <v>38</v>
      </c>
      <c r="F15183">
        <v>10</v>
      </c>
      <c r="G15183" t="s">
        <v>7</v>
      </c>
    </row>
    <row r="15184" spans="1:7" x14ac:dyDescent="0.25">
      <c r="A15184">
        <v>14720</v>
      </c>
      <c r="B15184">
        <v>220401</v>
      </c>
      <c r="C15184" t="s">
        <v>34</v>
      </c>
      <c r="D15184">
        <v>0</v>
      </c>
      <c r="E15184" t="s">
        <v>38</v>
      </c>
      <c r="F15184">
        <v>110</v>
      </c>
      <c r="G15184" t="s">
        <v>8</v>
      </c>
    </row>
    <row r="15185" spans="1:7" x14ac:dyDescent="0.25">
      <c r="A15185">
        <v>14720</v>
      </c>
      <c r="B15185">
        <v>220401</v>
      </c>
      <c r="C15185" t="s">
        <v>34</v>
      </c>
      <c r="D15185">
        <v>0</v>
      </c>
      <c r="E15185" t="s">
        <v>38</v>
      </c>
      <c r="F15185">
        <v>610</v>
      </c>
      <c r="G15185" t="s">
        <v>25</v>
      </c>
    </row>
    <row r="15186" spans="1:7" x14ac:dyDescent="0.25">
      <c r="A15186">
        <v>14721</v>
      </c>
      <c r="B15186">
        <v>220401</v>
      </c>
      <c r="C15186" t="s">
        <v>34</v>
      </c>
      <c r="D15186">
        <v>220401002</v>
      </c>
      <c r="E15186" t="s">
        <v>36</v>
      </c>
      <c r="F15186">
        <v>214</v>
      </c>
      <c r="G15186" t="s">
        <v>14</v>
      </c>
    </row>
    <row r="15187" spans="1:7" x14ac:dyDescent="0.25">
      <c r="A15187">
        <v>14723</v>
      </c>
      <c r="B15187">
        <v>220401</v>
      </c>
      <c r="C15187" t="s">
        <v>34</v>
      </c>
      <c r="D15187">
        <v>220401002</v>
      </c>
      <c r="E15187" t="s">
        <v>36</v>
      </c>
      <c r="F15187">
        <v>10</v>
      </c>
      <c r="G15187" t="s">
        <v>7</v>
      </c>
    </row>
    <row r="15188" spans="1:7" x14ac:dyDescent="0.25">
      <c r="A15188">
        <v>14726</v>
      </c>
      <c r="B15188">
        <v>220401</v>
      </c>
      <c r="C15188" t="s">
        <v>34</v>
      </c>
      <c r="D15188">
        <v>220401002</v>
      </c>
      <c r="E15188" t="s">
        <v>36</v>
      </c>
      <c r="F15188">
        <v>214</v>
      </c>
      <c r="G15188" t="s">
        <v>14</v>
      </c>
    </row>
    <row r="15189" spans="1:7" x14ac:dyDescent="0.25">
      <c r="A15189">
        <v>14727</v>
      </c>
      <c r="B15189">
        <v>220401</v>
      </c>
      <c r="C15189" t="s">
        <v>34</v>
      </c>
      <c r="D15189">
        <v>220401002</v>
      </c>
      <c r="E15189" t="s">
        <v>36</v>
      </c>
      <c r="F15189">
        <v>10</v>
      </c>
      <c r="G15189" t="s">
        <v>7</v>
      </c>
    </row>
    <row r="15190" spans="1:7" x14ac:dyDescent="0.25">
      <c r="A15190">
        <v>14728</v>
      </c>
      <c r="B15190">
        <v>220401</v>
      </c>
      <c r="C15190" t="s">
        <v>34</v>
      </c>
      <c r="D15190">
        <v>220401003</v>
      </c>
      <c r="E15190" t="s">
        <v>37</v>
      </c>
      <c r="F15190">
        <v>10</v>
      </c>
      <c r="G15190" t="s">
        <v>7</v>
      </c>
    </row>
    <row r="15191" spans="1:7" x14ac:dyDescent="0.25">
      <c r="A15191">
        <v>14730</v>
      </c>
      <c r="B15191">
        <v>220401</v>
      </c>
      <c r="C15191" t="s">
        <v>34</v>
      </c>
      <c r="D15191">
        <v>220401002</v>
      </c>
      <c r="E15191" t="s">
        <v>36</v>
      </c>
      <c r="F15191">
        <v>214</v>
      </c>
      <c r="G15191" t="s">
        <v>14</v>
      </c>
    </row>
    <row r="15192" spans="1:7" x14ac:dyDescent="0.25">
      <c r="A15192">
        <v>14731</v>
      </c>
      <c r="B15192">
        <v>220401</v>
      </c>
      <c r="C15192" t="s">
        <v>34</v>
      </c>
      <c r="D15192">
        <v>220401002</v>
      </c>
      <c r="E15192" t="s">
        <v>36</v>
      </c>
      <c r="F15192">
        <v>212</v>
      </c>
      <c r="G15192" t="s">
        <v>12</v>
      </c>
    </row>
    <row r="15193" spans="1:7" x14ac:dyDescent="0.25">
      <c r="A15193">
        <v>14733</v>
      </c>
      <c r="B15193">
        <v>220401</v>
      </c>
      <c r="C15193" t="s">
        <v>34</v>
      </c>
      <c r="D15193">
        <v>220401002</v>
      </c>
      <c r="E15193" t="s">
        <v>36</v>
      </c>
      <c r="F15193">
        <v>10</v>
      </c>
      <c r="G15193" t="s">
        <v>7</v>
      </c>
    </row>
    <row r="15194" spans="1:7" x14ac:dyDescent="0.25">
      <c r="A15194">
        <v>14733</v>
      </c>
      <c r="B15194">
        <v>220401</v>
      </c>
      <c r="C15194" t="s">
        <v>34</v>
      </c>
      <c r="D15194">
        <v>220401002</v>
      </c>
      <c r="E15194" t="s">
        <v>36</v>
      </c>
      <c r="F15194">
        <v>214</v>
      </c>
      <c r="G15194" t="s">
        <v>14</v>
      </c>
    </row>
    <row r="15195" spans="1:7" x14ac:dyDescent="0.25">
      <c r="A15195">
        <v>14735</v>
      </c>
      <c r="B15195">
        <v>220401</v>
      </c>
      <c r="C15195" t="s">
        <v>34</v>
      </c>
      <c r="D15195">
        <v>220401002</v>
      </c>
      <c r="E15195" t="s">
        <v>36</v>
      </c>
      <c r="F15195">
        <v>10</v>
      </c>
      <c r="G15195" t="s">
        <v>7</v>
      </c>
    </row>
    <row r="15196" spans="1:7" x14ac:dyDescent="0.25">
      <c r="A15196">
        <v>14736</v>
      </c>
      <c r="B15196">
        <v>220401</v>
      </c>
      <c r="C15196" t="s">
        <v>34</v>
      </c>
      <c r="D15196">
        <v>220401002</v>
      </c>
      <c r="E15196" t="s">
        <v>36</v>
      </c>
      <c r="F15196">
        <v>10</v>
      </c>
      <c r="G15196" t="s">
        <v>7</v>
      </c>
    </row>
    <row r="15197" spans="1:7" x14ac:dyDescent="0.25">
      <c r="A15197">
        <v>14737</v>
      </c>
      <c r="B15197">
        <v>220401</v>
      </c>
      <c r="C15197" t="s">
        <v>34</v>
      </c>
      <c r="D15197">
        <v>220401002</v>
      </c>
      <c r="E15197" t="s">
        <v>36</v>
      </c>
      <c r="F15197">
        <v>10</v>
      </c>
      <c r="G15197" t="s">
        <v>7</v>
      </c>
    </row>
    <row r="15198" spans="1:7" x14ac:dyDescent="0.25">
      <c r="A15198">
        <v>14737</v>
      </c>
      <c r="B15198">
        <v>220401</v>
      </c>
      <c r="C15198" t="s">
        <v>34</v>
      </c>
      <c r="D15198">
        <v>220401002</v>
      </c>
      <c r="E15198" t="s">
        <v>36</v>
      </c>
      <c r="F15198">
        <v>110</v>
      </c>
      <c r="G15198" t="s">
        <v>8</v>
      </c>
    </row>
    <row r="15199" spans="1:7" x14ac:dyDescent="0.25">
      <c r="A15199">
        <v>14737</v>
      </c>
      <c r="B15199">
        <v>220401</v>
      </c>
      <c r="C15199" t="s">
        <v>34</v>
      </c>
      <c r="D15199">
        <v>220401002</v>
      </c>
      <c r="E15199" t="s">
        <v>36</v>
      </c>
      <c r="F15199">
        <v>214</v>
      </c>
      <c r="G15199" t="s">
        <v>14</v>
      </c>
    </row>
    <row r="15200" spans="1:7" x14ac:dyDescent="0.25">
      <c r="A15200">
        <v>14738</v>
      </c>
      <c r="B15200">
        <v>220401</v>
      </c>
      <c r="C15200" t="s">
        <v>34</v>
      </c>
      <c r="D15200">
        <v>220401002</v>
      </c>
      <c r="E15200" t="s">
        <v>36</v>
      </c>
      <c r="F15200">
        <v>10</v>
      </c>
      <c r="G15200" t="s">
        <v>7</v>
      </c>
    </row>
    <row r="15201" spans="1:7" x14ac:dyDescent="0.25">
      <c r="A15201">
        <v>14739</v>
      </c>
      <c r="B15201">
        <v>220401</v>
      </c>
      <c r="C15201" t="s">
        <v>34</v>
      </c>
      <c r="D15201">
        <v>220401002</v>
      </c>
      <c r="E15201" t="s">
        <v>36</v>
      </c>
      <c r="F15201">
        <v>214</v>
      </c>
      <c r="G15201" t="s">
        <v>14</v>
      </c>
    </row>
    <row r="15202" spans="1:7" x14ac:dyDescent="0.25">
      <c r="A15202">
        <v>14742</v>
      </c>
      <c r="B15202">
        <v>220401</v>
      </c>
      <c r="C15202" t="s">
        <v>34</v>
      </c>
      <c r="D15202">
        <v>220401002</v>
      </c>
      <c r="E15202" t="s">
        <v>36</v>
      </c>
      <c r="F15202">
        <v>214</v>
      </c>
      <c r="G15202" t="s">
        <v>14</v>
      </c>
    </row>
    <row r="15203" spans="1:7" x14ac:dyDescent="0.25">
      <c r="A15203">
        <v>14744</v>
      </c>
      <c r="B15203">
        <v>220401</v>
      </c>
      <c r="C15203" t="s">
        <v>34</v>
      </c>
      <c r="D15203">
        <v>220401003</v>
      </c>
      <c r="E15203" t="s">
        <v>37</v>
      </c>
      <c r="F15203">
        <v>10</v>
      </c>
      <c r="G15203" t="s">
        <v>7</v>
      </c>
    </row>
    <row r="15204" spans="1:7" x14ac:dyDescent="0.25">
      <c r="A15204">
        <v>14747</v>
      </c>
      <c r="B15204">
        <v>220401</v>
      </c>
      <c r="C15204" t="s">
        <v>34</v>
      </c>
      <c r="D15204">
        <v>220401002</v>
      </c>
      <c r="E15204" t="s">
        <v>36</v>
      </c>
      <c r="F15204">
        <v>10</v>
      </c>
      <c r="G15204" t="s">
        <v>7</v>
      </c>
    </row>
    <row r="15205" spans="1:7" x14ac:dyDescent="0.25">
      <c r="A15205">
        <v>14748</v>
      </c>
      <c r="B15205">
        <v>220401</v>
      </c>
      <c r="C15205" t="s">
        <v>34</v>
      </c>
      <c r="D15205">
        <v>220401002</v>
      </c>
      <c r="E15205" t="s">
        <v>36</v>
      </c>
      <c r="F15205">
        <v>10</v>
      </c>
      <c r="G15205" t="s">
        <v>7</v>
      </c>
    </row>
    <row r="15206" spans="1:7" x14ac:dyDescent="0.25">
      <c r="A15206">
        <v>14750</v>
      </c>
      <c r="B15206">
        <v>220401</v>
      </c>
      <c r="C15206" t="s">
        <v>34</v>
      </c>
      <c r="D15206">
        <v>220401002</v>
      </c>
      <c r="E15206" t="s">
        <v>36</v>
      </c>
      <c r="F15206">
        <v>10</v>
      </c>
      <c r="G15206" t="s">
        <v>7</v>
      </c>
    </row>
    <row r="15207" spans="1:7" x14ac:dyDescent="0.25">
      <c r="A15207">
        <v>14750</v>
      </c>
      <c r="B15207">
        <v>220401</v>
      </c>
      <c r="C15207" t="s">
        <v>34</v>
      </c>
      <c r="D15207">
        <v>220401002</v>
      </c>
      <c r="E15207" t="s">
        <v>36</v>
      </c>
      <c r="F15207">
        <v>110</v>
      </c>
      <c r="G15207" t="s">
        <v>8</v>
      </c>
    </row>
    <row r="15208" spans="1:7" x14ac:dyDescent="0.25">
      <c r="A15208">
        <v>14750</v>
      </c>
      <c r="B15208">
        <v>220401</v>
      </c>
      <c r="C15208" t="s">
        <v>34</v>
      </c>
      <c r="D15208">
        <v>220401002</v>
      </c>
      <c r="E15208" t="s">
        <v>36</v>
      </c>
      <c r="F15208">
        <v>310</v>
      </c>
      <c r="G15208" t="s">
        <v>19</v>
      </c>
    </row>
    <row r="15209" spans="1:7" x14ac:dyDescent="0.25">
      <c r="A15209">
        <v>14751</v>
      </c>
      <c r="B15209">
        <v>220401</v>
      </c>
      <c r="C15209" t="s">
        <v>34</v>
      </c>
      <c r="D15209">
        <v>220401002</v>
      </c>
      <c r="E15209" t="s">
        <v>36</v>
      </c>
      <c r="F15209">
        <v>10</v>
      </c>
      <c r="G15209" t="s">
        <v>7</v>
      </c>
    </row>
    <row r="15210" spans="1:7" x14ac:dyDescent="0.25">
      <c r="A15210">
        <v>14751</v>
      </c>
      <c r="B15210">
        <v>220401</v>
      </c>
      <c r="C15210" t="s">
        <v>34</v>
      </c>
      <c r="D15210">
        <v>220401002</v>
      </c>
      <c r="E15210" t="s">
        <v>36</v>
      </c>
      <c r="F15210">
        <v>110</v>
      </c>
      <c r="G15210" t="s">
        <v>8</v>
      </c>
    </row>
    <row r="15211" spans="1:7" x14ac:dyDescent="0.25">
      <c r="A15211">
        <v>14751</v>
      </c>
      <c r="B15211">
        <v>220401</v>
      </c>
      <c r="C15211" t="s">
        <v>34</v>
      </c>
      <c r="D15211">
        <v>220401002</v>
      </c>
      <c r="E15211" t="s">
        <v>36</v>
      </c>
      <c r="F15211">
        <v>310</v>
      </c>
      <c r="G15211" t="s">
        <v>19</v>
      </c>
    </row>
    <row r="15212" spans="1:7" x14ac:dyDescent="0.25">
      <c r="A15212">
        <v>14753</v>
      </c>
      <c r="B15212">
        <v>220401</v>
      </c>
      <c r="C15212" t="s">
        <v>34</v>
      </c>
      <c r="D15212">
        <v>220401002</v>
      </c>
      <c r="E15212" t="s">
        <v>36</v>
      </c>
      <c r="F15212">
        <v>10</v>
      </c>
      <c r="G15212" t="s">
        <v>7</v>
      </c>
    </row>
    <row r="15213" spans="1:7" x14ac:dyDescent="0.25">
      <c r="A15213">
        <v>14753</v>
      </c>
      <c r="B15213">
        <v>220401</v>
      </c>
      <c r="C15213" t="s">
        <v>34</v>
      </c>
      <c r="D15213">
        <v>220401002</v>
      </c>
      <c r="E15213" t="s">
        <v>36</v>
      </c>
      <c r="F15213">
        <v>110</v>
      </c>
      <c r="G15213" t="s">
        <v>8</v>
      </c>
    </row>
    <row r="15214" spans="1:7" x14ac:dyDescent="0.25">
      <c r="A15214">
        <v>14755</v>
      </c>
      <c r="B15214">
        <v>220401</v>
      </c>
      <c r="C15214" t="s">
        <v>34</v>
      </c>
      <c r="D15214">
        <v>220401002</v>
      </c>
      <c r="E15214" t="s">
        <v>36</v>
      </c>
      <c r="F15214">
        <v>214</v>
      </c>
      <c r="G15214" t="s">
        <v>14</v>
      </c>
    </row>
    <row r="15215" spans="1:7" x14ac:dyDescent="0.25">
      <c r="A15215">
        <v>14756</v>
      </c>
      <c r="B15215">
        <v>220401</v>
      </c>
      <c r="C15215" t="s">
        <v>34</v>
      </c>
      <c r="D15215">
        <v>220401003</v>
      </c>
      <c r="E15215" t="s">
        <v>37</v>
      </c>
      <c r="F15215">
        <v>10</v>
      </c>
      <c r="G15215" t="s">
        <v>7</v>
      </c>
    </row>
    <row r="15216" spans="1:7" x14ac:dyDescent="0.25">
      <c r="A15216">
        <v>14759</v>
      </c>
      <c r="B15216">
        <v>220401</v>
      </c>
      <c r="C15216" t="s">
        <v>34</v>
      </c>
      <c r="D15216">
        <v>220401002</v>
      </c>
      <c r="E15216" t="s">
        <v>36</v>
      </c>
      <c r="F15216">
        <v>167</v>
      </c>
      <c r="G15216" t="s">
        <v>10</v>
      </c>
    </row>
    <row r="15217" spans="1:7" x14ac:dyDescent="0.25">
      <c r="A15217">
        <v>14759</v>
      </c>
      <c r="B15217">
        <v>220401</v>
      </c>
      <c r="C15217" t="s">
        <v>34</v>
      </c>
      <c r="D15217">
        <v>220401002</v>
      </c>
      <c r="E15217" t="s">
        <v>36</v>
      </c>
      <c r="F15217">
        <v>363</v>
      </c>
      <c r="G15217" t="s">
        <v>20</v>
      </c>
    </row>
    <row r="15218" spans="1:7" x14ac:dyDescent="0.25">
      <c r="A15218">
        <v>14759</v>
      </c>
      <c r="B15218">
        <v>220401</v>
      </c>
      <c r="C15218" t="s">
        <v>34</v>
      </c>
      <c r="D15218">
        <v>220401002</v>
      </c>
      <c r="E15218" t="s">
        <v>36</v>
      </c>
      <c r="F15218">
        <v>663</v>
      </c>
      <c r="G15218" t="s">
        <v>26</v>
      </c>
    </row>
    <row r="15219" spans="1:7" x14ac:dyDescent="0.25">
      <c r="A15219">
        <v>14760</v>
      </c>
      <c r="B15219">
        <v>220401</v>
      </c>
      <c r="C15219" t="s">
        <v>34</v>
      </c>
      <c r="D15219">
        <v>220401002</v>
      </c>
      <c r="E15219" t="s">
        <v>36</v>
      </c>
      <c r="F15219">
        <v>10</v>
      </c>
      <c r="G15219" t="s">
        <v>7</v>
      </c>
    </row>
    <row r="15220" spans="1:7" x14ac:dyDescent="0.25">
      <c r="A15220">
        <v>14760</v>
      </c>
      <c r="B15220">
        <v>220401</v>
      </c>
      <c r="C15220" t="s">
        <v>34</v>
      </c>
      <c r="D15220">
        <v>220401002</v>
      </c>
      <c r="E15220" t="s">
        <v>36</v>
      </c>
      <c r="F15220">
        <v>110</v>
      </c>
      <c r="G15220" t="s">
        <v>8</v>
      </c>
    </row>
    <row r="15221" spans="1:7" x14ac:dyDescent="0.25">
      <c r="A15221">
        <v>14761</v>
      </c>
      <c r="B15221">
        <v>220401</v>
      </c>
      <c r="C15221" t="s">
        <v>34</v>
      </c>
      <c r="D15221">
        <v>220401002</v>
      </c>
      <c r="E15221" t="s">
        <v>36</v>
      </c>
      <c r="F15221">
        <v>363</v>
      </c>
      <c r="G15221" t="s">
        <v>20</v>
      </c>
    </row>
    <row r="15222" spans="1:7" x14ac:dyDescent="0.25">
      <c r="A15222">
        <v>14762</v>
      </c>
      <c r="B15222">
        <v>220401</v>
      </c>
      <c r="C15222" t="s">
        <v>34</v>
      </c>
      <c r="D15222">
        <v>220401003</v>
      </c>
      <c r="E15222" t="s">
        <v>37</v>
      </c>
      <c r="F15222">
        <v>10</v>
      </c>
      <c r="G15222" t="s">
        <v>7</v>
      </c>
    </row>
    <row r="15223" spans="1:7" x14ac:dyDescent="0.25">
      <c r="A15223">
        <v>14762</v>
      </c>
      <c r="B15223">
        <v>220401</v>
      </c>
      <c r="C15223" t="s">
        <v>34</v>
      </c>
      <c r="D15223">
        <v>220401003</v>
      </c>
      <c r="E15223" t="s">
        <v>37</v>
      </c>
      <c r="F15223">
        <v>110</v>
      </c>
      <c r="G15223" t="s">
        <v>8</v>
      </c>
    </row>
    <row r="15224" spans="1:7" x14ac:dyDescent="0.25">
      <c r="A15224">
        <v>14764</v>
      </c>
      <c r="B15224">
        <v>220401</v>
      </c>
      <c r="C15224" t="s">
        <v>34</v>
      </c>
      <c r="D15224">
        <v>220401003</v>
      </c>
      <c r="E15224" t="s">
        <v>37</v>
      </c>
      <c r="F15224">
        <v>10</v>
      </c>
      <c r="G15224" t="s">
        <v>7</v>
      </c>
    </row>
    <row r="15225" spans="1:7" x14ac:dyDescent="0.25">
      <c r="A15225">
        <v>14764</v>
      </c>
      <c r="B15225">
        <v>220401</v>
      </c>
      <c r="C15225" t="s">
        <v>34</v>
      </c>
      <c r="D15225">
        <v>220401003</v>
      </c>
      <c r="E15225" t="s">
        <v>37</v>
      </c>
      <c r="F15225">
        <v>110</v>
      </c>
      <c r="G15225" t="s">
        <v>8</v>
      </c>
    </row>
    <row r="15226" spans="1:7" x14ac:dyDescent="0.25">
      <c r="A15226">
        <v>14764</v>
      </c>
      <c r="B15226">
        <v>220401</v>
      </c>
      <c r="C15226" t="s">
        <v>34</v>
      </c>
      <c r="D15226">
        <v>220401003</v>
      </c>
      <c r="E15226" t="s">
        <v>37</v>
      </c>
      <c r="F15226">
        <v>310</v>
      </c>
      <c r="G15226" t="s">
        <v>19</v>
      </c>
    </row>
    <row r="15227" spans="1:7" x14ac:dyDescent="0.25">
      <c r="A15227">
        <v>14765</v>
      </c>
      <c r="B15227">
        <v>220401</v>
      </c>
      <c r="C15227" t="s">
        <v>34</v>
      </c>
      <c r="D15227">
        <v>220401002</v>
      </c>
      <c r="E15227" t="s">
        <v>36</v>
      </c>
      <c r="F15227">
        <v>214</v>
      </c>
      <c r="G15227" t="s">
        <v>14</v>
      </c>
    </row>
    <row r="15228" spans="1:7" x14ac:dyDescent="0.25">
      <c r="A15228">
        <v>14766</v>
      </c>
      <c r="B15228">
        <v>220401</v>
      </c>
      <c r="C15228" t="s">
        <v>34</v>
      </c>
      <c r="D15228">
        <v>220401002</v>
      </c>
      <c r="E15228" t="s">
        <v>36</v>
      </c>
      <c r="F15228">
        <v>214</v>
      </c>
      <c r="G15228" t="s">
        <v>14</v>
      </c>
    </row>
    <row r="15229" spans="1:7" x14ac:dyDescent="0.25">
      <c r="A15229">
        <v>14767</v>
      </c>
      <c r="B15229">
        <v>220401</v>
      </c>
      <c r="C15229" t="s">
        <v>34</v>
      </c>
      <c r="D15229">
        <v>220401002</v>
      </c>
      <c r="E15229" t="s">
        <v>36</v>
      </c>
      <c r="F15229">
        <v>214</v>
      </c>
      <c r="G15229" t="s">
        <v>14</v>
      </c>
    </row>
    <row r="15230" spans="1:7" x14ac:dyDescent="0.25">
      <c r="A15230">
        <v>14769</v>
      </c>
      <c r="B15230">
        <v>220401</v>
      </c>
      <c r="C15230" t="s">
        <v>34</v>
      </c>
      <c r="D15230">
        <v>220401002</v>
      </c>
      <c r="E15230" t="s">
        <v>36</v>
      </c>
      <c r="F15230">
        <v>214</v>
      </c>
      <c r="G15230" t="s">
        <v>14</v>
      </c>
    </row>
    <row r="15231" spans="1:7" x14ac:dyDescent="0.25">
      <c r="A15231">
        <v>14770</v>
      </c>
      <c r="B15231">
        <v>220401</v>
      </c>
      <c r="C15231" t="s">
        <v>34</v>
      </c>
      <c r="D15231">
        <v>220401002</v>
      </c>
      <c r="E15231" t="s">
        <v>36</v>
      </c>
      <c r="F15231">
        <v>10</v>
      </c>
      <c r="G15231" t="s">
        <v>7</v>
      </c>
    </row>
    <row r="15232" spans="1:7" x14ac:dyDescent="0.25">
      <c r="A15232">
        <v>14770</v>
      </c>
      <c r="B15232">
        <v>220401</v>
      </c>
      <c r="C15232" t="s">
        <v>34</v>
      </c>
      <c r="D15232">
        <v>220401002</v>
      </c>
      <c r="E15232" t="s">
        <v>36</v>
      </c>
      <c r="F15232">
        <v>110</v>
      </c>
      <c r="G15232" t="s">
        <v>8</v>
      </c>
    </row>
    <row r="15233" spans="1:7" x14ac:dyDescent="0.25">
      <c r="A15233">
        <v>14770</v>
      </c>
      <c r="B15233">
        <v>220401</v>
      </c>
      <c r="C15233" t="s">
        <v>34</v>
      </c>
      <c r="D15233">
        <v>220401002</v>
      </c>
      <c r="E15233" t="s">
        <v>36</v>
      </c>
      <c r="F15233">
        <v>310</v>
      </c>
      <c r="G15233" t="s">
        <v>19</v>
      </c>
    </row>
    <row r="15234" spans="1:7" x14ac:dyDescent="0.25">
      <c r="A15234">
        <v>14771</v>
      </c>
      <c r="B15234">
        <v>220401</v>
      </c>
      <c r="C15234" t="s">
        <v>34</v>
      </c>
      <c r="D15234">
        <v>220401003</v>
      </c>
      <c r="E15234" t="s">
        <v>37</v>
      </c>
      <c r="F15234">
        <v>10</v>
      </c>
      <c r="G15234" t="s">
        <v>7</v>
      </c>
    </row>
    <row r="15235" spans="1:7" x14ac:dyDescent="0.25">
      <c r="A15235">
        <v>14771</v>
      </c>
      <c r="B15235">
        <v>220401</v>
      </c>
      <c r="C15235" t="s">
        <v>34</v>
      </c>
      <c r="D15235">
        <v>220401003</v>
      </c>
      <c r="E15235" t="s">
        <v>37</v>
      </c>
      <c r="F15235">
        <v>110</v>
      </c>
      <c r="G15235" t="s">
        <v>8</v>
      </c>
    </row>
    <row r="15236" spans="1:7" x14ac:dyDescent="0.25">
      <c r="A15236">
        <v>14771</v>
      </c>
      <c r="B15236">
        <v>220401</v>
      </c>
      <c r="C15236" t="s">
        <v>34</v>
      </c>
      <c r="D15236">
        <v>220401003</v>
      </c>
      <c r="E15236" t="s">
        <v>37</v>
      </c>
      <c r="F15236">
        <v>310</v>
      </c>
      <c r="G15236" t="s">
        <v>19</v>
      </c>
    </row>
    <row r="15237" spans="1:7" x14ac:dyDescent="0.25">
      <c r="A15237">
        <v>14773</v>
      </c>
      <c r="B15237">
        <v>220401</v>
      </c>
      <c r="C15237" t="s">
        <v>34</v>
      </c>
      <c r="D15237">
        <v>220401002</v>
      </c>
      <c r="E15237" t="s">
        <v>36</v>
      </c>
      <c r="F15237">
        <v>10</v>
      </c>
      <c r="G15237" t="s">
        <v>7</v>
      </c>
    </row>
    <row r="15238" spans="1:7" x14ac:dyDescent="0.25">
      <c r="A15238">
        <v>14773</v>
      </c>
      <c r="B15238">
        <v>220401</v>
      </c>
      <c r="C15238" t="s">
        <v>34</v>
      </c>
      <c r="D15238">
        <v>220401002</v>
      </c>
      <c r="E15238" t="s">
        <v>36</v>
      </c>
      <c r="F15238">
        <v>110</v>
      </c>
      <c r="G15238" t="s">
        <v>8</v>
      </c>
    </row>
    <row r="15239" spans="1:7" x14ac:dyDescent="0.25">
      <c r="A15239">
        <v>14773</v>
      </c>
      <c r="B15239">
        <v>220401</v>
      </c>
      <c r="C15239" t="s">
        <v>34</v>
      </c>
      <c r="D15239">
        <v>220401002</v>
      </c>
      <c r="E15239" t="s">
        <v>36</v>
      </c>
      <c r="F15239">
        <v>310</v>
      </c>
      <c r="G15239" t="s">
        <v>19</v>
      </c>
    </row>
    <row r="15240" spans="1:7" x14ac:dyDescent="0.25">
      <c r="A15240">
        <v>14774</v>
      </c>
      <c r="B15240">
        <v>220401</v>
      </c>
      <c r="C15240" t="s">
        <v>34</v>
      </c>
      <c r="D15240">
        <v>220401002</v>
      </c>
      <c r="E15240" t="s">
        <v>36</v>
      </c>
      <c r="F15240">
        <v>214</v>
      </c>
      <c r="G15240" t="s">
        <v>14</v>
      </c>
    </row>
    <row r="15241" spans="1:7" x14ac:dyDescent="0.25">
      <c r="A15241">
        <v>14775</v>
      </c>
      <c r="B15241">
        <v>220401</v>
      </c>
      <c r="C15241" t="s">
        <v>34</v>
      </c>
      <c r="D15241">
        <v>220401002</v>
      </c>
      <c r="E15241" t="s">
        <v>36</v>
      </c>
      <c r="F15241">
        <v>10</v>
      </c>
      <c r="G15241" t="s">
        <v>7</v>
      </c>
    </row>
    <row r="15242" spans="1:7" x14ac:dyDescent="0.25">
      <c r="A15242">
        <v>14775</v>
      </c>
      <c r="B15242">
        <v>220401</v>
      </c>
      <c r="C15242" t="s">
        <v>34</v>
      </c>
      <c r="D15242">
        <v>220401002</v>
      </c>
      <c r="E15242" t="s">
        <v>36</v>
      </c>
      <c r="F15242">
        <v>110</v>
      </c>
      <c r="G15242" t="s">
        <v>8</v>
      </c>
    </row>
    <row r="15243" spans="1:7" x14ac:dyDescent="0.25">
      <c r="A15243">
        <v>14775</v>
      </c>
      <c r="B15243">
        <v>220401</v>
      </c>
      <c r="C15243" t="s">
        <v>34</v>
      </c>
      <c r="D15243">
        <v>220401002</v>
      </c>
      <c r="E15243" t="s">
        <v>36</v>
      </c>
      <c r="F15243">
        <v>310</v>
      </c>
      <c r="G15243" t="s">
        <v>19</v>
      </c>
    </row>
    <row r="15244" spans="1:7" x14ac:dyDescent="0.25">
      <c r="A15244">
        <v>14778</v>
      </c>
      <c r="B15244">
        <v>220401</v>
      </c>
      <c r="C15244" t="s">
        <v>34</v>
      </c>
      <c r="D15244">
        <v>220401002</v>
      </c>
      <c r="E15244" t="s">
        <v>36</v>
      </c>
      <c r="F15244">
        <v>10</v>
      </c>
      <c r="G15244" t="s">
        <v>7</v>
      </c>
    </row>
    <row r="15245" spans="1:7" x14ac:dyDescent="0.25">
      <c r="A15245">
        <v>14778</v>
      </c>
      <c r="B15245">
        <v>220401</v>
      </c>
      <c r="C15245" t="s">
        <v>34</v>
      </c>
      <c r="D15245">
        <v>220401002</v>
      </c>
      <c r="E15245" t="s">
        <v>36</v>
      </c>
      <c r="F15245">
        <v>110</v>
      </c>
      <c r="G15245" t="s">
        <v>8</v>
      </c>
    </row>
    <row r="15246" spans="1:7" x14ac:dyDescent="0.25">
      <c r="A15246">
        <v>14778</v>
      </c>
      <c r="B15246">
        <v>220401</v>
      </c>
      <c r="C15246" t="s">
        <v>34</v>
      </c>
      <c r="D15246">
        <v>220401002</v>
      </c>
      <c r="E15246" t="s">
        <v>36</v>
      </c>
      <c r="F15246">
        <v>310</v>
      </c>
      <c r="G15246" t="s">
        <v>19</v>
      </c>
    </row>
    <row r="15247" spans="1:7" x14ac:dyDescent="0.25">
      <c r="A15247">
        <v>14779</v>
      </c>
      <c r="B15247">
        <v>220401</v>
      </c>
      <c r="C15247" t="s">
        <v>34</v>
      </c>
      <c r="D15247">
        <v>220401002</v>
      </c>
      <c r="E15247" t="s">
        <v>36</v>
      </c>
      <c r="F15247">
        <v>10</v>
      </c>
      <c r="G15247" t="s">
        <v>7</v>
      </c>
    </row>
    <row r="15248" spans="1:7" x14ac:dyDescent="0.25">
      <c r="A15248">
        <v>14779</v>
      </c>
      <c r="B15248">
        <v>220401</v>
      </c>
      <c r="C15248" t="s">
        <v>34</v>
      </c>
      <c r="D15248">
        <v>220401002</v>
      </c>
      <c r="E15248" t="s">
        <v>36</v>
      </c>
      <c r="F15248">
        <v>110</v>
      </c>
      <c r="G15248" t="s">
        <v>8</v>
      </c>
    </row>
    <row r="15249" spans="1:7" x14ac:dyDescent="0.25">
      <c r="A15249">
        <v>14779</v>
      </c>
      <c r="B15249">
        <v>220401</v>
      </c>
      <c r="C15249" t="s">
        <v>34</v>
      </c>
      <c r="D15249">
        <v>220401002</v>
      </c>
      <c r="E15249" t="s">
        <v>36</v>
      </c>
      <c r="F15249">
        <v>310</v>
      </c>
      <c r="G15249" t="s">
        <v>19</v>
      </c>
    </row>
    <row r="15250" spans="1:7" x14ac:dyDescent="0.25">
      <c r="A15250">
        <v>14781</v>
      </c>
      <c r="B15250">
        <v>220401</v>
      </c>
      <c r="C15250" t="s">
        <v>34</v>
      </c>
      <c r="D15250">
        <v>220401002</v>
      </c>
      <c r="E15250" t="s">
        <v>36</v>
      </c>
      <c r="F15250">
        <v>214</v>
      </c>
      <c r="G15250" t="s">
        <v>14</v>
      </c>
    </row>
    <row r="15251" spans="1:7" x14ac:dyDescent="0.25">
      <c r="A15251">
        <v>14782</v>
      </c>
      <c r="B15251">
        <v>220401</v>
      </c>
      <c r="C15251" t="s">
        <v>34</v>
      </c>
      <c r="D15251">
        <v>220401002</v>
      </c>
      <c r="E15251" t="s">
        <v>36</v>
      </c>
      <c r="F15251">
        <v>10</v>
      </c>
      <c r="G15251" t="s">
        <v>7</v>
      </c>
    </row>
    <row r="15252" spans="1:7" x14ac:dyDescent="0.25">
      <c r="A15252">
        <v>14782</v>
      </c>
      <c r="B15252">
        <v>220401</v>
      </c>
      <c r="C15252" t="s">
        <v>34</v>
      </c>
      <c r="D15252">
        <v>220401002</v>
      </c>
      <c r="E15252" t="s">
        <v>36</v>
      </c>
      <c r="F15252">
        <v>110</v>
      </c>
      <c r="G15252" t="s">
        <v>8</v>
      </c>
    </row>
    <row r="15253" spans="1:7" x14ac:dyDescent="0.25">
      <c r="A15253">
        <v>14782</v>
      </c>
      <c r="B15253">
        <v>220401</v>
      </c>
      <c r="C15253" t="s">
        <v>34</v>
      </c>
      <c r="D15253">
        <v>220401002</v>
      </c>
      <c r="E15253" t="s">
        <v>36</v>
      </c>
      <c r="F15253">
        <v>214</v>
      </c>
      <c r="G15253" t="s">
        <v>14</v>
      </c>
    </row>
    <row r="15254" spans="1:7" x14ac:dyDescent="0.25">
      <c r="A15254">
        <v>14782</v>
      </c>
      <c r="B15254">
        <v>220401</v>
      </c>
      <c r="C15254" t="s">
        <v>34</v>
      </c>
      <c r="D15254">
        <v>220401002</v>
      </c>
      <c r="E15254" t="s">
        <v>36</v>
      </c>
      <c r="F15254">
        <v>310</v>
      </c>
      <c r="G15254" t="s">
        <v>19</v>
      </c>
    </row>
    <row r="15255" spans="1:7" x14ac:dyDescent="0.25">
      <c r="A15255">
        <v>14783</v>
      </c>
      <c r="B15255">
        <v>220401</v>
      </c>
      <c r="C15255" t="s">
        <v>34</v>
      </c>
      <c r="D15255">
        <v>220401002</v>
      </c>
      <c r="E15255" t="s">
        <v>36</v>
      </c>
      <c r="F15255">
        <v>10</v>
      </c>
      <c r="G15255" t="s">
        <v>7</v>
      </c>
    </row>
    <row r="15256" spans="1:7" x14ac:dyDescent="0.25">
      <c r="A15256">
        <v>14783</v>
      </c>
      <c r="B15256">
        <v>220401</v>
      </c>
      <c r="C15256" t="s">
        <v>34</v>
      </c>
      <c r="D15256">
        <v>220401002</v>
      </c>
      <c r="E15256" t="s">
        <v>36</v>
      </c>
      <c r="F15256">
        <v>110</v>
      </c>
      <c r="G15256" t="s">
        <v>8</v>
      </c>
    </row>
    <row r="15257" spans="1:7" x14ac:dyDescent="0.25">
      <c r="A15257">
        <v>14783</v>
      </c>
      <c r="B15257">
        <v>220401</v>
      </c>
      <c r="C15257" t="s">
        <v>34</v>
      </c>
      <c r="D15257">
        <v>220401002</v>
      </c>
      <c r="E15257" t="s">
        <v>36</v>
      </c>
      <c r="F15257">
        <v>310</v>
      </c>
      <c r="G15257" t="s">
        <v>19</v>
      </c>
    </row>
    <row r="15258" spans="1:7" x14ac:dyDescent="0.25">
      <c r="A15258">
        <v>14785</v>
      </c>
      <c r="B15258">
        <v>220401</v>
      </c>
      <c r="C15258" t="s">
        <v>34</v>
      </c>
      <c r="D15258">
        <v>220401002</v>
      </c>
      <c r="E15258" t="s">
        <v>36</v>
      </c>
      <c r="F15258">
        <v>214</v>
      </c>
      <c r="G15258" t="s">
        <v>14</v>
      </c>
    </row>
    <row r="15259" spans="1:7" x14ac:dyDescent="0.25">
      <c r="A15259">
        <v>14787</v>
      </c>
      <c r="B15259">
        <v>220401</v>
      </c>
      <c r="C15259" t="s">
        <v>34</v>
      </c>
      <c r="D15259">
        <v>220401002</v>
      </c>
      <c r="E15259" t="s">
        <v>36</v>
      </c>
      <c r="F15259">
        <v>214</v>
      </c>
      <c r="G15259" t="s">
        <v>14</v>
      </c>
    </row>
    <row r="15260" spans="1:7" x14ac:dyDescent="0.25">
      <c r="A15260">
        <v>14788</v>
      </c>
      <c r="B15260">
        <v>220401</v>
      </c>
      <c r="C15260" t="s">
        <v>34</v>
      </c>
      <c r="D15260">
        <v>220401002</v>
      </c>
      <c r="E15260" t="s">
        <v>36</v>
      </c>
      <c r="F15260">
        <v>10</v>
      </c>
      <c r="G15260" t="s">
        <v>7</v>
      </c>
    </row>
    <row r="15261" spans="1:7" x14ac:dyDescent="0.25">
      <c r="A15261">
        <v>14788</v>
      </c>
      <c r="B15261">
        <v>220401</v>
      </c>
      <c r="C15261" t="s">
        <v>34</v>
      </c>
      <c r="D15261">
        <v>220401002</v>
      </c>
      <c r="E15261" t="s">
        <v>36</v>
      </c>
      <c r="F15261">
        <v>110</v>
      </c>
      <c r="G15261" t="s">
        <v>8</v>
      </c>
    </row>
    <row r="15262" spans="1:7" x14ac:dyDescent="0.25">
      <c r="A15262">
        <v>14788</v>
      </c>
      <c r="B15262">
        <v>220401</v>
      </c>
      <c r="C15262" t="s">
        <v>34</v>
      </c>
      <c r="D15262">
        <v>220401002</v>
      </c>
      <c r="E15262" t="s">
        <v>36</v>
      </c>
      <c r="F15262">
        <v>310</v>
      </c>
      <c r="G15262" t="s">
        <v>19</v>
      </c>
    </row>
    <row r="15263" spans="1:7" x14ac:dyDescent="0.25">
      <c r="A15263">
        <v>14789</v>
      </c>
      <c r="B15263">
        <v>220401</v>
      </c>
      <c r="C15263" t="s">
        <v>34</v>
      </c>
      <c r="D15263">
        <v>220401002</v>
      </c>
      <c r="E15263" t="s">
        <v>36</v>
      </c>
      <c r="F15263">
        <v>212</v>
      </c>
      <c r="G15263" t="s">
        <v>12</v>
      </c>
    </row>
    <row r="15264" spans="1:7" x14ac:dyDescent="0.25">
      <c r="A15264">
        <v>14790</v>
      </c>
      <c r="B15264">
        <v>220401</v>
      </c>
      <c r="C15264" t="s">
        <v>34</v>
      </c>
      <c r="D15264">
        <v>220401002</v>
      </c>
      <c r="E15264" t="s">
        <v>36</v>
      </c>
      <c r="F15264">
        <v>10</v>
      </c>
      <c r="G15264" t="s">
        <v>7</v>
      </c>
    </row>
    <row r="15265" spans="1:7" x14ac:dyDescent="0.25">
      <c r="A15265">
        <v>14790</v>
      </c>
      <c r="B15265">
        <v>220401</v>
      </c>
      <c r="C15265" t="s">
        <v>34</v>
      </c>
      <c r="D15265">
        <v>220401002</v>
      </c>
      <c r="E15265" t="s">
        <v>36</v>
      </c>
      <c r="F15265">
        <v>110</v>
      </c>
      <c r="G15265" t="s">
        <v>8</v>
      </c>
    </row>
    <row r="15266" spans="1:7" x14ac:dyDescent="0.25">
      <c r="A15266">
        <v>14790</v>
      </c>
      <c r="B15266">
        <v>220401</v>
      </c>
      <c r="C15266" t="s">
        <v>34</v>
      </c>
      <c r="D15266">
        <v>220401002</v>
      </c>
      <c r="E15266" t="s">
        <v>36</v>
      </c>
      <c r="F15266">
        <v>310</v>
      </c>
      <c r="G15266" t="s">
        <v>19</v>
      </c>
    </row>
    <row r="15267" spans="1:7" x14ac:dyDescent="0.25">
      <c r="A15267">
        <v>14791</v>
      </c>
      <c r="B15267">
        <v>220401</v>
      </c>
      <c r="C15267" t="s">
        <v>34</v>
      </c>
      <c r="D15267">
        <v>220401002</v>
      </c>
      <c r="E15267" t="s">
        <v>36</v>
      </c>
      <c r="F15267">
        <v>363</v>
      </c>
      <c r="G15267" t="s">
        <v>20</v>
      </c>
    </row>
    <row r="15268" spans="1:7" x14ac:dyDescent="0.25">
      <c r="A15268">
        <v>14793</v>
      </c>
      <c r="B15268">
        <v>220401</v>
      </c>
      <c r="C15268" t="s">
        <v>34</v>
      </c>
      <c r="D15268">
        <v>220401002</v>
      </c>
      <c r="E15268" t="s">
        <v>36</v>
      </c>
      <c r="F15268">
        <v>214</v>
      </c>
      <c r="G15268" t="s">
        <v>14</v>
      </c>
    </row>
    <row r="15269" spans="1:7" x14ac:dyDescent="0.25">
      <c r="A15269">
        <v>14796</v>
      </c>
      <c r="B15269">
        <v>220401</v>
      </c>
      <c r="C15269" t="s">
        <v>34</v>
      </c>
      <c r="D15269">
        <v>220401002</v>
      </c>
      <c r="E15269" t="s">
        <v>36</v>
      </c>
      <c r="F15269">
        <v>363</v>
      </c>
      <c r="G15269" t="s">
        <v>20</v>
      </c>
    </row>
    <row r="15270" spans="1:7" x14ac:dyDescent="0.25">
      <c r="A15270">
        <v>14798</v>
      </c>
      <c r="B15270">
        <v>220401</v>
      </c>
      <c r="C15270" t="s">
        <v>34</v>
      </c>
      <c r="D15270">
        <v>220401002</v>
      </c>
      <c r="E15270" t="s">
        <v>36</v>
      </c>
      <c r="F15270">
        <v>214</v>
      </c>
      <c r="G15270" t="s">
        <v>14</v>
      </c>
    </row>
    <row r="15271" spans="1:7" x14ac:dyDescent="0.25">
      <c r="A15271">
        <v>14799</v>
      </c>
      <c r="B15271">
        <v>220401</v>
      </c>
      <c r="C15271" t="s">
        <v>34</v>
      </c>
      <c r="D15271">
        <v>220401002</v>
      </c>
      <c r="E15271" t="s">
        <v>36</v>
      </c>
      <c r="F15271">
        <v>216</v>
      </c>
      <c r="G15271" t="s">
        <v>16</v>
      </c>
    </row>
    <row r="15272" spans="1:7" x14ac:dyDescent="0.25">
      <c r="A15272">
        <v>14800</v>
      </c>
      <c r="B15272">
        <v>220401</v>
      </c>
      <c r="C15272" t="s">
        <v>34</v>
      </c>
      <c r="D15272">
        <v>220401002</v>
      </c>
      <c r="E15272" t="s">
        <v>36</v>
      </c>
      <c r="F15272">
        <v>212</v>
      </c>
      <c r="G15272" t="s">
        <v>12</v>
      </c>
    </row>
    <row r="15273" spans="1:7" x14ac:dyDescent="0.25">
      <c r="A15273">
        <v>14801</v>
      </c>
      <c r="B15273">
        <v>220401</v>
      </c>
      <c r="C15273" t="s">
        <v>34</v>
      </c>
      <c r="D15273">
        <v>220401002</v>
      </c>
      <c r="E15273" t="s">
        <v>36</v>
      </c>
      <c r="F15273">
        <v>10</v>
      </c>
      <c r="G15273" t="s">
        <v>7</v>
      </c>
    </row>
    <row r="15274" spans="1:7" x14ac:dyDescent="0.25">
      <c r="A15274">
        <v>14801</v>
      </c>
      <c r="B15274">
        <v>220401</v>
      </c>
      <c r="C15274" t="s">
        <v>34</v>
      </c>
      <c r="D15274">
        <v>220401002</v>
      </c>
      <c r="E15274" t="s">
        <v>36</v>
      </c>
      <c r="F15274">
        <v>110</v>
      </c>
      <c r="G15274" t="s">
        <v>8</v>
      </c>
    </row>
    <row r="15275" spans="1:7" x14ac:dyDescent="0.25">
      <c r="A15275">
        <v>14802</v>
      </c>
      <c r="B15275">
        <v>220401</v>
      </c>
      <c r="C15275" t="s">
        <v>34</v>
      </c>
      <c r="D15275">
        <v>220401002</v>
      </c>
      <c r="E15275" t="s">
        <v>36</v>
      </c>
      <c r="F15275">
        <v>214</v>
      </c>
      <c r="G15275" t="s">
        <v>14</v>
      </c>
    </row>
    <row r="15276" spans="1:7" x14ac:dyDescent="0.25">
      <c r="A15276">
        <v>14803</v>
      </c>
      <c r="B15276">
        <v>220401</v>
      </c>
      <c r="C15276" t="s">
        <v>34</v>
      </c>
      <c r="D15276">
        <v>220401002</v>
      </c>
      <c r="E15276" t="s">
        <v>36</v>
      </c>
      <c r="F15276">
        <v>10</v>
      </c>
      <c r="G15276" t="s">
        <v>7</v>
      </c>
    </row>
    <row r="15277" spans="1:7" x14ac:dyDescent="0.25">
      <c r="A15277">
        <v>14803</v>
      </c>
      <c r="B15277">
        <v>220401</v>
      </c>
      <c r="C15277" t="s">
        <v>34</v>
      </c>
      <c r="D15277">
        <v>220401002</v>
      </c>
      <c r="E15277" t="s">
        <v>36</v>
      </c>
      <c r="F15277">
        <v>214</v>
      </c>
      <c r="G15277" t="s">
        <v>14</v>
      </c>
    </row>
    <row r="15278" spans="1:7" x14ac:dyDescent="0.25">
      <c r="A15278">
        <v>14804</v>
      </c>
      <c r="B15278">
        <v>220401</v>
      </c>
      <c r="C15278" t="s">
        <v>34</v>
      </c>
      <c r="D15278">
        <v>220401002</v>
      </c>
      <c r="E15278" t="s">
        <v>36</v>
      </c>
      <c r="F15278">
        <v>110</v>
      </c>
      <c r="G15278" t="s">
        <v>8</v>
      </c>
    </row>
    <row r="15279" spans="1:7" x14ac:dyDescent="0.25">
      <c r="A15279">
        <v>14804</v>
      </c>
      <c r="B15279">
        <v>220401</v>
      </c>
      <c r="C15279" t="s">
        <v>34</v>
      </c>
      <c r="D15279">
        <v>220401002</v>
      </c>
      <c r="E15279" t="s">
        <v>36</v>
      </c>
      <c r="F15279">
        <v>214</v>
      </c>
      <c r="G15279" t="s">
        <v>14</v>
      </c>
    </row>
    <row r="15280" spans="1:7" x14ac:dyDescent="0.25">
      <c r="A15280">
        <v>14805</v>
      </c>
      <c r="B15280">
        <v>220401</v>
      </c>
      <c r="C15280" t="s">
        <v>34</v>
      </c>
      <c r="D15280">
        <v>0</v>
      </c>
      <c r="E15280" t="s">
        <v>39</v>
      </c>
      <c r="F15280">
        <v>110</v>
      </c>
      <c r="G15280" t="s">
        <v>8</v>
      </c>
    </row>
    <row r="15281" spans="1:7" x14ac:dyDescent="0.25">
      <c r="A15281">
        <v>14806</v>
      </c>
      <c r="B15281">
        <v>220401</v>
      </c>
      <c r="C15281" t="s">
        <v>34</v>
      </c>
      <c r="D15281">
        <v>220401002</v>
      </c>
      <c r="E15281" t="s">
        <v>36</v>
      </c>
      <c r="F15281">
        <v>10</v>
      </c>
      <c r="G15281" t="s">
        <v>7</v>
      </c>
    </row>
    <row r="15282" spans="1:7" x14ac:dyDescent="0.25">
      <c r="A15282">
        <v>14808</v>
      </c>
      <c r="B15282">
        <v>220401</v>
      </c>
      <c r="C15282" t="s">
        <v>34</v>
      </c>
      <c r="D15282">
        <v>220401002</v>
      </c>
      <c r="E15282" t="s">
        <v>36</v>
      </c>
      <c r="F15282">
        <v>216</v>
      </c>
      <c r="G15282" t="s">
        <v>16</v>
      </c>
    </row>
    <row r="15283" spans="1:7" x14ac:dyDescent="0.25">
      <c r="A15283">
        <v>14809</v>
      </c>
      <c r="B15283">
        <v>220401</v>
      </c>
      <c r="C15283" t="s">
        <v>34</v>
      </c>
      <c r="D15283">
        <v>220401002</v>
      </c>
      <c r="E15283" t="s">
        <v>36</v>
      </c>
      <c r="F15283">
        <v>214</v>
      </c>
      <c r="G15283" t="s">
        <v>14</v>
      </c>
    </row>
    <row r="15284" spans="1:7" x14ac:dyDescent="0.25">
      <c r="A15284">
        <v>14810</v>
      </c>
      <c r="B15284">
        <v>220401</v>
      </c>
      <c r="C15284" t="s">
        <v>34</v>
      </c>
      <c r="D15284">
        <v>220401002</v>
      </c>
      <c r="E15284" t="s">
        <v>36</v>
      </c>
      <c r="F15284">
        <v>214</v>
      </c>
      <c r="G15284" t="s">
        <v>14</v>
      </c>
    </row>
    <row r="15285" spans="1:7" x14ac:dyDescent="0.25">
      <c r="A15285">
        <v>14811</v>
      </c>
      <c r="B15285">
        <v>220401</v>
      </c>
      <c r="C15285" t="s">
        <v>34</v>
      </c>
      <c r="D15285">
        <v>220401002</v>
      </c>
      <c r="E15285" t="s">
        <v>36</v>
      </c>
      <c r="F15285">
        <v>214</v>
      </c>
      <c r="G15285" t="s">
        <v>14</v>
      </c>
    </row>
    <row r="15286" spans="1:7" x14ac:dyDescent="0.25">
      <c r="A15286">
        <v>14814</v>
      </c>
      <c r="B15286">
        <v>220401</v>
      </c>
      <c r="C15286" t="s">
        <v>34</v>
      </c>
      <c r="D15286">
        <v>220401003</v>
      </c>
      <c r="E15286" t="s">
        <v>37</v>
      </c>
      <c r="F15286">
        <v>10</v>
      </c>
      <c r="G15286" t="s">
        <v>7</v>
      </c>
    </row>
    <row r="15287" spans="1:7" x14ac:dyDescent="0.25">
      <c r="A15287">
        <v>14818</v>
      </c>
      <c r="B15287">
        <v>220401</v>
      </c>
      <c r="C15287" t="s">
        <v>34</v>
      </c>
      <c r="D15287">
        <v>220401002</v>
      </c>
      <c r="E15287" t="s">
        <v>36</v>
      </c>
      <c r="F15287">
        <v>10</v>
      </c>
      <c r="G15287" t="s">
        <v>7</v>
      </c>
    </row>
    <row r="15288" spans="1:7" x14ac:dyDescent="0.25">
      <c r="A15288">
        <v>14818</v>
      </c>
      <c r="B15288">
        <v>220401</v>
      </c>
      <c r="C15288" t="s">
        <v>34</v>
      </c>
      <c r="D15288">
        <v>220401002</v>
      </c>
      <c r="E15288" t="s">
        <v>36</v>
      </c>
      <c r="F15288">
        <v>110</v>
      </c>
      <c r="G15288" t="s">
        <v>8</v>
      </c>
    </row>
    <row r="15289" spans="1:7" x14ac:dyDescent="0.25">
      <c r="A15289">
        <v>14818</v>
      </c>
      <c r="B15289">
        <v>220401</v>
      </c>
      <c r="C15289" t="s">
        <v>34</v>
      </c>
      <c r="D15289">
        <v>220401002</v>
      </c>
      <c r="E15289" t="s">
        <v>36</v>
      </c>
      <c r="F15289">
        <v>214</v>
      </c>
      <c r="G15289" t="s">
        <v>14</v>
      </c>
    </row>
    <row r="15290" spans="1:7" x14ac:dyDescent="0.25">
      <c r="A15290">
        <v>14818</v>
      </c>
      <c r="B15290">
        <v>220401</v>
      </c>
      <c r="C15290" t="s">
        <v>34</v>
      </c>
      <c r="D15290">
        <v>220401002</v>
      </c>
      <c r="E15290" t="s">
        <v>36</v>
      </c>
      <c r="F15290">
        <v>310</v>
      </c>
      <c r="G15290" t="s">
        <v>19</v>
      </c>
    </row>
    <row r="15291" spans="1:7" x14ac:dyDescent="0.25">
      <c r="A15291">
        <v>14819</v>
      </c>
      <c r="B15291">
        <v>220401</v>
      </c>
      <c r="C15291" t="s">
        <v>34</v>
      </c>
      <c r="D15291">
        <v>220401002</v>
      </c>
      <c r="E15291" t="s">
        <v>36</v>
      </c>
      <c r="F15291">
        <v>10</v>
      </c>
      <c r="G15291" t="s">
        <v>7</v>
      </c>
    </row>
    <row r="15292" spans="1:7" x14ac:dyDescent="0.25">
      <c r="A15292">
        <v>14819</v>
      </c>
      <c r="B15292">
        <v>220401</v>
      </c>
      <c r="C15292" t="s">
        <v>34</v>
      </c>
      <c r="D15292">
        <v>220401002</v>
      </c>
      <c r="E15292" t="s">
        <v>36</v>
      </c>
      <c r="F15292">
        <v>110</v>
      </c>
      <c r="G15292" t="s">
        <v>8</v>
      </c>
    </row>
    <row r="15293" spans="1:7" x14ac:dyDescent="0.25">
      <c r="A15293">
        <v>14819</v>
      </c>
      <c r="B15293">
        <v>220401</v>
      </c>
      <c r="C15293" t="s">
        <v>34</v>
      </c>
      <c r="D15293">
        <v>220401002</v>
      </c>
      <c r="E15293" t="s">
        <v>36</v>
      </c>
      <c r="F15293">
        <v>310</v>
      </c>
      <c r="G15293" t="s">
        <v>19</v>
      </c>
    </row>
    <row r="15294" spans="1:7" x14ac:dyDescent="0.25">
      <c r="A15294">
        <v>14820</v>
      </c>
      <c r="B15294">
        <v>220401</v>
      </c>
      <c r="C15294" t="s">
        <v>34</v>
      </c>
      <c r="D15294">
        <v>220401002</v>
      </c>
      <c r="E15294" t="s">
        <v>36</v>
      </c>
      <c r="F15294">
        <v>10</v>
      </c>
      <c r="G15294" t="s">
        <v>7</v>
      </c>
    </row>
    <row r="15295" spans="1:7" x14ac:dyDescent="0.25">
      <c r="A15295">
        <v>14820</v>
      </c>
      <c r="B15295">
        <v>220401</v>
      </c>
      <c r="C15295" t="s">
        <v>34</v>
      </c>
      <c r="D15295">
        <v>220401002</v>
      </c>
      <c r="E15295" t="s">
        <v>36</v>
      </c>
      <c r="F15295">
        <v>110</v>
      </c>
      <c r="G15295" t="s">
        <v>8</v>
      </c>
    </row>
    <row r="15296" spans="1:7" x14ac:dyDescent="0.25">
      <c r="A15296">
        <v>14820</v>
      </c>
      <c r="B15296">
        <v>220401</v>
      </c>
      <c r="C15296" t="s">
        <v>34</v>
      </c>
      <c r="D15296">
        <v>220401002</v>
      </c>
      <c r="E15296" t="s">
        <v>36</v>
      </c>
      <c r="F15296">
        <v>310</v>
      </c>
      <c r="G15296" t="s">
        <v>19</v>
      </c>
    </row>
    <row r="15297" spans="1:7" x14ac:dyDescent="0.25">
      <c r="A15297">
        <v>14822</v>
      </c>
      <c r="B15297">
        <v>220401</v>
      </c>
      <c r="C15297" t="s">
        <v>34</v>
      </c>
      <c r="D15297">
        <v>220401002</v>
      </c>
      <c r="E15297" t="s">
        <v>36</v>
      </c>
      <c r="F15297">
        <v>10</v>
      </c>
      <c r="G15297" t="s">
        <v>7</v>
      </c>
    </row>
    <row r="15298" spans="1:7" x14ac:dyDescent="0.25">
      <c r="A15298">
        <v>14822</v>
      </c>
      <c r="B15298">
        <v>220401</v>
      </c>
      <c r="C15298" t="s">
        <v>34</v>
      </c>
      <c r="D15298">
        <v>220401002</v>
      </c>
      <c r="E15298" t="s">
        <v>36</v>
      </c>
      <c r="F15298">
        <v>110</v>
      </c>
      <c r="G15298" t="s">
        <v>8</v>
      </c>
    </row>
    <row r="15299" spans="1:7" x14ac:dyDescent="0.25">
      <c r="A15299">
        <v>14822</v>
      </c>
      <c r="B15299">
        <v>220401</v>
      </c>
      <c r="C15299" t="s">
        <v>34</v>
      </c>
      <c r="D15299">
        <v>220401002</v>
      </c>
      <c r="E15299" t="s">
        <v>36</v>
      </c>
      <c r="F15299">
        <v>310</v>
      </c>
      <c r="G15299" t="s">
        <v>19</v>
      </c>
    </row>
    <row r="15300" spans="1:7" x14ac:dyDescent="0.25">
      <c r="A15300">
        <v>14823</v>
      </c>
      <c r="B15300">
        <v>220401</v>
      </c>
      <c r="C15300" t="s">
        <v>34</v>
      </c>
      <c r="D15300">
        <v>220401002</v>
      </c>
      <c r="E15300" t="s">
        <v>36</v>
      </c>
      <c r="F15300">
        <v>10</v>
      </c>
      <c r="G15300" t="s">
        <v>7</v>
      </c>
    </row>
    <row r="15301" spans="1:7" x14ac:dyDescent="0.25">
      <c r="A15301">
        <v>14823</v>
      </c>
      <c r="B15301">
        <v>220401</v>
      </c>
      <c r="C15301" t="s">
        <v>34</v>
      </c>
      <c r="D15301">
        <v>220401002</v>
      </c>
      <c r="E15301" t="s">
        <v>36</v>
      </c>
      <c r="F15301">
        <v>110</v>
      </c>
      <c r="G15301" t="s">
        <v>8</v>
      </c>
    </row>
    <row r="15302" spans="1:7" x14ac:dyDescent="0.25">
      <c r="A15302">
        <v>14823</v>
      </c>
      <c r="B15302">
        <v>220401</v>
      </c>
      <c r="C15302" t="s">
        <v>34</v>
      </c>
      <c r="D15302">
        <v>220401002</v>
      </c>
      <c r="E15302" t="s">
        <v>36</v>
      </c>
      <c r="F15302">
        <v>310</v>
      </c>
      <c r="G15302" t="s">
        <v>19</v>
      </c>
    </row>
    <row r="15303" spans="1:7" x14ac:dyDescent="0.25">
      <c r="A15303">
        <v>14824</v>
      </c>
      <c r="B15303">
        <v>220401</v>
      </c>
      <c r="C15303" t="s">
        <v>34</v>
      </c>
      <c r="D15303">
        <v>220401002</v>
      </c>
      <c r="E15303" t="s">
        <v>36</v>
      </c>
      <c r="F15303">
        <v>10</v>
      </c>
      <c r="G15303" t="s">
        <v>7</v>
      </c>
    </row>
    <row r="15304" spans="1:7" x14ac:dyDescent="0.25">
      <c r="A15304">
        <v>14824</v>
      </c>
      <c r="B15304">
        <v>220401</v>
      </c>
      <c r="C15304" t="s">
        <v>34</v>
      </c>
      <c r="D15304">
        <v>220401002</v>
      </c>
      <c r="E15304" t="s">
        <v>36</v>
      </c>
      <c r="F15304">
        <v>110</v>
      </c>
      <c r="G15304" t="s">
        <v>8</v>
      </c>
    </row>
    <row r="15305" spans="1:7" x14ac:dyDescent="0.25">
      <c r="A15305">
        <v>14824</v>
      </c>
      <c r="B15305">
        <v>220401</v>
      </c>
      <c r="C15305" t="s">
        <v>34</v>
      </c>
      <c r="D15305">
        <v>220401002</v>
      </c>
      <c r="E15305" t="s">
        <v>36</v>
      </c>
      <c r="F15305">
        <v>214</v>
      </c>
      <c r="G15305" t="s">
        <v>14</v>
      </c>
    </row>
    <row r="15306" spans="1:7" x14ac:dyDescent="0.25">
      <c r="A15306">
        <v>14825</v>
      </c>
      <c r="B15306">
        <v>220401</v>
      </c>
      <c r="C15306" t="s">
        <v>34</v>
      </c>
      <c r="D15306">
        <v>220401002</v>
      </c>
      <c r="E15306" t="s">
        <v>36</v>
      </c>
      <c r="F15306">
        <v>10</v>
      </c>
      <c r="G15306" t="s">
        <v>7</v>
      </c>
    </row>
    <row r="15307" spans="1:7" x14ac:dyDescent="0.25">
      <c r="A15307">
        <v>14825</v>
      </c>
      <c r="B15307">
        <v>220401</v>
      </c>
      <c r="C15307" t="s">
        <v>34</v>
      </c>
      <c r="D15307">
        <v>220401002</v>
      </c>
      <c r="E15307" t="s">
        <v>36</v>
      </c>
      <c r="F15307">
        <v>110</v>
      </c>
      <c r="G15307" t="s">
        <v>8</v>
      </c>
    </row>
    <row r="15308" spans="1:7" x14ac:dyDescent="0.25">
      <c r="A15308">
        <v>14825</v>
      </c>
      <c r="B15308">
        <v>220401</v>
      </c>
      <c r="C15308" t="s">
        <v>34</v>
      </c>
      <c r="D15308">
        <v>220401002</v>
      </c>
      <c r="E15308" t="s">
        <v>36</v>
      </c>
      <c r="F15308">
        <v>310</v>
      </c>
      <c r="G15308" t="s">
        <v>19</v>
      </c>
    </row>
    <row r="15309" spans="1:7" x14ac:dyDescent="0.25">
      <c r="A15309">
        <v>14825</v>
      </c>
      <c r="B15309">
        <v>220401</v>
      </c>
      <c r="C15309" t="s">
        <v>34</v>
      </c>
      <c r="D15309">
        <v>220401002</v>
      </c>
      <c r="E15309" t="s">
        <v>36</v>
      </c>
      <c r="F15309">
        <v>363</v>
      </c>
      <c r="G15309" t="s">
        <v>20</v>
      </c>
    </row>
    <row r="15310" spans="1:7" x14ac:dyDescent="0.25">
      <c r="A15310">
        <v>14828</v>
      </c>
      <c r="B15310">
        <v>220401</v>
      </c>
      <c r="C15310" t="s">
        <v>34</v>
      </c>
      <c r="D15310">
        <v>220401002</v>
      </c>
      <c r="E15310" t="s">
        <v>36</v>
      </c>
      <c r="F15310">
        <v>214</v>
      </c>
      <c r="G15310" t="s">
        <v>14</v>
      </c>
    </row>
    <row r="15311" spans="1:7" x14ac:dyDescent="0.25">
      <c r="A15311">
        <v>14829</v>
      </c>
      <c r="B15311">
        <v>220401</v>
      </c>
      <c r="C15311" t="s">
        <v>34</v>
      </c>
      <c r="D15311">
        <v>0</v>
      </c>
      <c r="E15311" t="s">
        <v>39</v>
      </c>
      <c r="F15311">
        <v>212</v>
      </c>
      <c r="G15311" t="s">
        <v>12</v>
      </c>
    </row>
    <row r="15312" spans="1:7" x14ac:dyDescent="0.25">
      <c r="A15312">
        <v>14829</v>
      </c>
      <c r="B15312">
        <v>220401</v>
      </c>
      <c r="C15312" t="s">
        <v>34</v>
      </c>
      <c r="D15312">
        <v>0</v>
      </c>
      <c r="E15312" t="s">
        <v>39</v>
      </c>
      <c r="F15312">
        <v>217</v>
      </c>
      <c r="G15312" t="s">
        <v>17</v>
      </c>
    </row>
    <row r="15313" spans="1:7" x14ac:dyDescent="0.25">
      <c r="A15313">
        <v>14832</v>
      </c>
      <c r="B15313">
        <v>220401</v>
      </c>
      <c r="C15313" t="s">
        <v>34</v>
      </c>
      <c r="D15313">
        <v>220401002</v>
      </c>
      <c r="E15313" t="s">
        <v>36</v>
      </c>
      <c r="F15313">
        <v>214</v>
      </c>
      <c r="G15313" t="s">
        <v>14</v>
      </c>
    </row>
    <row r="15314" spans="1:7" x14ac:dyDescent="0.25">
      <c r="A15314">
        <v>14833</v>
      </c>
      <c r="B15314">
        <v>220401</v>
      </c>
      <c r="C15314" t="s">
        <v>34</v>
      </c>
      <c r="D15314">
        <v>220401002</v>
      </c>
      <c r="E15314" t="s">
        <v>36</v>
      </c>
      <c r="F15314">
        <v>214</v>
      </c>
      <c r="G15314" t="s">
        <v>14</v>
      </c>
    </row>
    <row r="15315" spans="1:7" x14ac:dyDescent="0.25">
      <c r="A15315">
        <v>14834</v>
      </c>
      <c r="B15315">
        <v>220401</v>
      </c>
      <c r="C15315" t="s">
        <v>34</v>
      </c>
      <c r="D15315">
        <v>220401003</v>
      </c>
      <c r="E15315" t="s">
        <v>37</v>
      </c>
      <c r="F15315">
        <v>10</v>
      </c>
      <c r="G15315" t="s">
        <v>7</v>
      </c>
    </row>
    <row r="15316" spans="1:7" x14ac:dyDescent="0.25">
      <c r="A15316">
        <v>14836</v>
      </c>
      <c r="B15316">
        <v>220401</v>
      </c>
      <c r="C15316" t="s">
        <v>34</v>
      </c>
      <c r="D15316">
        <v>220401002</v>
      </c>
      <c r="E15316" t="s">
        <v>36</v>
      </c>
      <c r="F15316">
        <v>214</v>
      </c>
      <c r="G15316" t="s">
        <v>14</v>
      </c>
    </row>
    <row r="15317" spans="1:7" x14ac:dyDescent="0.25">
      <c r="A15317">
        <v>14837</v>
      </c>
      <c r="B15317">
        <v>220401</v>
      </c>
      <c r="C15317" t="s">
        <v>34</v>
      </c>
      <c r="D15317">
        <v>220401002</v>
      </c>
      <c r="E15317" t="s">
        <v>36</v>
      </c>
      <c r="F15317">
        <v>10</v>
      </c>
      <c r="G15317" t="s">
        <v>7</v>
      </c>
    </row>
    <row r="15318" spans="1:7" x14ac:dyDescent="0.25">
      <c r="A15318">
        <v>14838</v>
      </c>
      <c r="B15318">
        <v>220401</v>
      </c>
      <c r="C15318" t="s">
        <v>34</v>
      </c>
      <c r="D15318">
        <v>220401002</v>
      </c>
      <c r="E15318" t="s">
        <v>36</v>
      </c>
      <c r="F15318">
        <v>10</v>
      </c>
      <c r="G15318" t="s">
        <v>7</v>
      </c>
    </row>
    <row r="15319" spans="1:7" x14ac:dyDescent="0.25">
      <c r="A15319">
        <v>14839</v>
      </c>
      <c r="B15319">
        <v>220401</v>
      </c>
      <c r="C15319" t="s">
        <v>34</v>
      </c>
      <c r="D15319">
        <v>220401002</v>
      </c>
      <c r="E15319" t="s">
        <v>36</v>
      </c>
      <c r="F15319">
        <v>10</v>
      </c>
      <c r="G15319" t="s">
        <v>7</v>
      </c>
    </row>
    <row r="15320" spans="1:7" x14ac:dyDescent="0.25">
      <c r="A15320">
        <v>14845</v>
      </c>
      <c r="B15320">
        <v>220401</v>
      </c>
      <c r="C15320" t="s">
        <v>34</v>
      </c>
      <c r="D15320">
        <v>220401002</v>
      </c>
      <c r="E15320" t="s">
        <v>36</v>
      </c>
      <c r="F15320">
        <v>214</v>
      </c>
      <c r="G15320" t="s">
        <v>14</v>
      </c>
    </row>
    <row r="15321" spans="1:7" x14ac:dyDescent="0.25">
      <c r="A15321">
        <v>14846</v>
      </c>
      <c r="B15321">
        <v>220401</v>
      </c>
      <c r="C15321" t="s">
        <v>34</v>
      </c>
      <c r="D15321">
        <v>220401002</v>
      </c>
      <c r="E15321" t="s">
        <v>36</v>
      </c>
      <c r="F15321">
        <v>165</v>
      </c>
      <c r="G15321" t="s">
        <v>9</v>
      </c>
    </row>
    <row r="15322" spans="1:7" x14ac:dyDescent="0.25">
      <c r="A15322">
        <v>14846</v>
      </c>
      <c r="B15322">
        <v>220401</v>
      </c>
      <c r="C15322" t="s">
        <v>34</v>
      </c>
      <c r="D15322">
        <v>220401002</v>
      </c>
      <c r="E15322" t="s">
        <v>36</v>
      </c>
      <c r="F15322">
        <v>363</v>
      </c>
      <c r="G15322" t="s">
        <v>20</v>
      </c>
    </row>
    <row r="15323" spans="1:7" x14ac:dyDescent="0.25">
      <c r="A15323">
        <v>14847</v>
      </c>
      <c r="B15323">
        <v>220401</v>
      </c>
      <c r="C15323" t="s">
        <v>34</v>
      </c>
      <c r="D15323">
        <v>220401002</v>
      </c>
      <c r="E15323" t="s">
        <v>36</v>
      </c>
      <c r="F15323">
        <v>10</v>
      </c>
      <c r="G15323" t="s">
        <v>7</v>
      </c>
    </row>
    <row r="15324" spans="1:7" x14ac:dyDescent="0.25">
      <c r="A15324">
        <v>14848</v>
      </c>
      <c r="B15324">
        <v>220401</v>
      </c>
      <c r="C15324" t="s">
        <v>34</v>
      </c>
      <c r="D15324">
        <v>220401002</v>
      </c>
      <c r="E15324" t="s">
        <v>36</v>
      </c>
      <c r="F15324">
        <v>10</v>
      </c>
      <c r="G15324" t="s">
        <v>7</v>
      </c>
    </row>
    <row r="15325" spans="1:7" x14ac:dyDescent="0.25">
      <c r="A15325">
        <v>14848</v>
      </c>
      <c r="B15325">
        <v>220401</v>
      </c>
      <c r="C15325" t="s">
        <v>34</v>
      </c>
      <c r="D15325">
        <v>220401002</v>
      </c>
      <c r="E15325" t="s">
        <v>36</v>
      </c>
      <c r="F15325">
        <v>110</v>
      </c>
      <c r="G15325" t="s">
        <v>8</v>
      </c>
    </row>
    <row r="15326" spans="1:7" x14ac:dyDescent="0.25">
      <c r="A15326">
        <v>14850</v>
      </c>
      <c r="B15326">
        <v>220401</v>
      </c>
      <c r="C15326" t="s">
        <v>34</v>
      </c>
      <c r="D15326">
        <v>220401002</v>
      </c>
      <c r="E15326" t="s">
        <v>36</v>
      </c>
      <c r="F15326">
        <v>212</v>
      </c>
      <c r="G15326" t="s">
        <v>12</v>
      </c>
    </row>
    <row r="15327" spans="1:7" x14ac:dyDescent="0.25">
      <c r="A15327">
        <v>14851</v>
      </c>
      <c r="B15327">
        <v>220401</v>
      </c>
      <c r="C15327" t="s">
        <v>34</v>
      </c>
      <c r="D15327">
        <v>220401002</v>
      </c>
      <c r="E15327" t="s">
        <v>36</v>
      </c>
      <c r="F15327">
        <v>10</v>
      </c>
      <c r="G15327" t="s">
        <v>7</v>
      </c>
    </row>
    <row r="15328" spans="1:7" x14ac:dyDescent="0.25">
      <c r="A15328">
        <v>14852</v>
      </c>
      <c r="B15328">
        <v>220401</v>
      </c>
      <c r="C15328" t="s">
        <v>34</v>
      </c>
      <c r="D15328">
        <v>220401002</v>
      </c>
      <c r="E15328" t="s">
        <v>36</v>
      </c>
      <c r="F15328">
        <v>165</v>
      </c>
      <c r="G15328" t="s">
        <v>9</v>
      </c>
    </row>
    <row r="15329" spans="1:7" x14ac:dyDescent="0.25">
      <c r="A15329">
        <v>14852</v>
      </c>
      <c r="B15329">
        <v>220401</v>
      </c>
      <c r="C15329" t="s">
        <v>34</v>
      </c>
      <c r="D15329">
        <v>220401002</v>
      </c>
      <c r="E15329" t="s">
        <v>36</v>
      </c>
      <c r="F15329">
        <v>363</v>
      </c>
      <c r="G15329" t="s">
        <v>20</v>
      </c>
    </row>
    <row r="15330" spans="1:7" x14ac:dyDescent="0.25">
      <c r="A15330">
        <v>14854</v>
      </c>
      <c r="B15330">
        <v>220401</v>
      </c>
      <c r="C15330" t="s">
        <v>34</v>
      </c>
      <c r="D15330">
        <v>220401002</v>
      </c>
      <c r="E15330" t="s">
        <v>36</v>
      </c>
      <c r="F15330">
        <v>214</v>
      </c>
      <c r="G15330" t="s">
        <v>14</v>
      </c>
    </row>
    <row r="15331" spans="1:7" x14ac:dyDescent="0.25">
      <c r="A15331">
        <v>14856</v>
      </c>
      <c r="B15331">
        <v>220401</v>
      </c>
      <c r="C15331" t="s">
        <v>34</v>
      </c>
      <c r="D15331">
        <v>220401002</v>
      </c>
      <c r="E15331" t="s">
        <v>36</v>
      </c>
      <c r="F15331">
        <v>10</v>
      </c>
      <c r="G15331" t="s">
        <v>7</v>
      </c>
    </row>
    <row r="15332" spans="1:7" x14ac:dyDescent="0.25">
      <c r="A15332">
        <v>14856</v>
      </c>
      <c r="B15332">
        <v>220401</v>
      </c>
      <c r="C15332" t="s">
        <v>34</v>
      </c>
      <c r="D15332">
        <v>220401002</v>
      </c>
      <c r="E15332" t="s">
        <v>36</v>
      </c>
      <c r="F15332">
        <v>110</v>
      </c>
      <c r="G15332" t="s">
        <v>8</v>
      </c>
    </row>
    <row r="15333" spans="1:7" x14ac:dyDescent="0.25">
      <c r="A15333">
        <v>14856</v>
      </c>
      <c r="B15333">
        <v>220401</v>
      </c>
      <c r="C15333" t="s">
        <v>34</v>
      </c>
      <c r="D15333">
        <v>220401002</v>
      </c>
      <c r="E15333" t="s">
        <v>36</v>
      </c>
      <c r="F15333">
        <v>310</v>
      </c>
      <c r="G15333" t="s">
        <v>19</v>
      </c>
    </row>
    <row r="15334" spans="1:7" x14ac:dyDescent="0.25">
      <c r="A15334">
        <v>14859</v>
      </c>
      <c r="B15334">
        <v>220401</v>
      </c>
      <c r="C15334" t="s">
        <v>34</v>
      </c>
      <c r="D15334">
        <v>220401002</v>
      </c>
      <c r="E15334" t="s">
        <v>36</v>
      </c>
      <c r="F15334">
        <v>214</v>
      </c>
      <c r="G15334" t="s">
        <v>14</v>
      </c>
    </row>
    <row r="15335" spans="1:7" x14ac:dyDescent="0.25">
      <c r="A15335">
        <v>14860</v>
      </c>
      <c r="B15335">
        <v>220401</v>
      </c>
      <c r="C15335" t="s">
        <v>34</v>
      </c>
      <c r="D15335">
        <v>220401002</v>
      </c>
      <c r="E15335" t="s">
        <v>36</v>
      </c>
      <c r="F15335">
        <v>110</v>
      </c>
      <c r="G15335" t="s">
        <v>8</v>
      </c>
    </row>
    <row r="15336" spans="1:7" x14ac:dyDescent="0.25">
      <c r="A15336">
        <v>14860</v>
      </c>
      <c r="B15336">
        <v>220401</v>
      </c>
      <c r="C15336" t="s">
        <v>34</v>
      </c>
      <c r="D15336">
        <v>220401002</v>
      </c>
      <c r="E15336" t="s">
        <v>36</v>
      </c>
      <c r="F15336">
        <v>310</v>
      </c>
      <c r="G15336" t="s">
        <v>19</v>
      </c>
    </row>
    <row r="15337" spans="1:7" x14ac:dyDescent="0.25">
      <c r="A15337">
        <v>14862</v>
      </c>
      <c r="B15337">
        <v>220401</v>
      </c>
      <c r="C15337" t="s">
        <v>34</v>
      </c>
      <c r="D15337">
        <v>220401002</v>
      </c>
      <c r="E15337" t="s">
        <v>36</v>
      </c>
      <c r="F15337">
        <v>10</v>
      </c>
      <c r="G15337" t="s">
        <v>7</v>
      </c>
    </row>
    <row r="15338" spans="1:7" x14ac:dyDescent="0.25">
      <c r="A15338">
        <v>14862</v>
      </c>
      <c r="B15338">
        <v>220401</v>
      </c>
      <c r="C15338" t="s">
        <v>34</v>
      </c>
      <c r="D15338">
        <v>220401002</v>
      </c>
      <c r="E15338" t="s">
        <v>36</v>
      </c>
      <c r="F15338">
        <v>110</v>
      </c>
      <c r="G15338" t="s">
        <v>8</v>
      </c>
    </row>
    <row r="15339" spans="1:7" x14ac:dyDescent="0.25">
      <c r="A15339">
        <v>14863</v>
      </c>
      <c r="B15339">
        <v>220401</v>
      </c>
      <c r="C15339" t="s">
        <v>34</v>
      </c>
      <c r="D15339">
        <v>220401002</v>
      </c>
      <c r="E15339" t="s">
        <v>36</v>
      </c>
      <c r="F15339">
        <v>214</v>
      </c>
      <c r="G15339" t="s">
        <v>14</v>
      </c>
    </row>
    <row r="15340" spans="1:7" x14ac:dyDescent="0.25">
      <c r="A15340">
        <v>14864</v>
      </c>
      <c r="B15340">
        <v>220401</v>
      </c>
      <c r="C15340" t="s">
        <v>34</v>
      </c>
      <c r="D15340">
        <v>220401002</v>
      </c>
      <c r="E15340" t="s">
        <v>36</v>
      </c>
      <c r="F15340">
        <v>212</v>
      </c>
      <c r="G15340" t="s">
        <v>12</v>
      </c>
    </row>
    <row r="15341" spans="1:7" x14ac:dyDescent="0.25">
      <c r="A15341">
        <v>14865</v>
      </c>
      <c r="B15341">
        <v>220401</v>
      </c>
      <c r="C15341" t="s">
        <v>34</v>
      </c>
      <c r="D15341">
        <v>220401002</v>
      </c>
      <c r="E15341" t="s">
        <v>36</v>
      </c>
      <c r="F15341">
        <v>10</v>
      </c>
      <c r="G15341" t="s">
        <v>7</v>
      </c>
    </row>
    <row r="15342" spans="1:7" x14ac:dyDescent="0.25">
      <c r="A15342">
        <v>14865</v>
      </c>
      <c r="B15342">
        <v>220401</v>
      </c>
      <c r="C15342" t="s">
        <v>34</v>
      </c>
      <c r="D15342">
        <v>220401002</v>
      </c>
      <c r="E15342" t="s">
        <v>36</v>
      </c>
      <c r="F15342">
        <v>110</v>
      </c>
      <c r="G15342" t="s">
        <v>8</v>
      </c>
    </row>
    <row r="15343" spans="1:7" x14ac:dyDescent="0.25">
      <c r="A15343">
        <v>14865</v>
      </c>
      <c r="B15343">
        <v>220401</v>
      </c>
      <c r="C15343" t="s">
        <v>34</v>
      </c>
      <c r="D15343">
        <v>220401002</v>
      </c>
      <c r="E15343" t="s">
        <v>36</v>
      </c>
      <c r="F15343">
        <v>310</v>
      </c>
      <c r="G15343" t="s">
        <v>19</v>
      </c>
    </row>
    <row r="15344" spans="1:7" x14ac:dyDescent="0.25">
      <c r="A15344">
        <v>14865</v>
      </c>
      <c r="B15344">
        <v>220401</v>
      </c>
      <c r="C15344" t="s">
        <v>34</v>
      </c>
      <c r="D15344">
        <v>220401002</v>
      </c>
      <c r="E15344" t="s">
        <v>36</v>
      </c>
      <c r="F15344">
        <v>410</v>
      </c>
      <c r="G15344" t="s">
        <v>21</v>
      </c>
    </row>
    <row r="15345" spans="1:7" x14ac:dyDescent="0.25">
      <c r="A15345">
        <v>14866</v>
      </c>
      <c r="B15345">
        <v>220401</v>
      </c>
      <c r="C15345" t="s">
        <v>34</v>
      </c>
      <c r="D15345">
        <v>220401002</v>
      </c>
      <c r="E15345" t="s">
        <v>36</v>
      </c>
      <c r="F15345">
        <v>10</v>
      </c>
      <c r="G15345" t="s">
        <v>7</v>
      </c>
    </row>
    <row r="15346" spans="1:7" x14ac:dyDescent="0.25">
      <c r="A15346">
        <v>14866</v>
      </c>
      <c r="B15346">
        <v>220401</v>
      </c>
      <c r="C15346" t="s">
        <v>34</v>
      </c>
      <c r="D15346">
        <v>220401002</v>
      </c>
      <c r="E15346" t="s">
        <v>36</v>
      </c>
      <c r="F15346">
        <v>110</v>
      </c>
      <c r="G15346" t="s">
        <v>8</v>
      </c>
    </row>
    <row r="15347" spans="1:7" x14ac:dyDescent="0.25">
      <c r="A15347">
        <v>14866</v>
      </c>
      <c r="B15347">
        <v>220401</v>
      </c>
      <c r="C15347" t="s">
        <v>34</v>
      </c>
      <c r="D15347">
        <v>220401002</v>
      </c>
      <c r="E15347" t="s">
        <v>36</v>
      </c>
      <c r="F15347">
        <v>310</v>
      </c>
      <c r="G15347" t="s">
        <v>19</v>
      </c>
    </row>
    <row r="15348" spans="1:7" x14ac:dyDescent="0.25">
      <c r="A15348">
        <v>14868</v>
      </c>
      <c r="B15348">
        <v>220401</v>
      </c>
      <c r="C15348" t="s">
        <v>34</v>
      </c>
      <c r="D15348">
        <v>220401002</v>
      </c>
      <c r="E15348" t="s">
        <v>36</v>
      </c>
      <c r="F15348">
        <v>110</v>
      </c>
      <c r="G15348" t="s">
        <v>8</v>
      </c>
    </row>
    <row r="15349" spans="1:7" x14ac:dyDescent="0.25">
      <c r="A15349">
        <v>14868</v>
      </c>
      <c r="B15349">
        <v>220401</v>
      </c>
      <c r="C15349" t="s">
        <v>34</v>
      </c>
      <c r="D15349">
        <v>220401002</v>
      </c>
      <c r="E15349" t="s">
        <v>36</v>
      </c>
      <c r="F15349">
        <v>310</v>
      </c>
      <c r="G15349" t="s">
        <v>19</v>
      </c>
    </row>
    <row r="15350" spans="1:7" x14ac:dyDescent="0.25">
      <c r="A15350">
        <v>14868</v>
      </c>
      <c r="B15350">
        <v>220401</v>
      </c>
      <c r="C15350" t="s">
        <v>34</v>
      </c>
      <c r="D15350">
        <v>220401002</v>
      </c>
      <c r="E15350" t="s">
        <v>36</v>
      </c>
      <c r="F15350">
        <v>710</v>
      </c>
      <c r="G15350" t="s">
        <v>27</v>
      </c>
    </row>
    <row r="15351" spans="1:7" x14ac:dyDescent="0.25">
      <c r="A15351">
        <v>14869</v>
      </c>
      <c r="B15351">
        <v>220401</v>
      </c>
      <c r="C15351" t="s">
        <v>34</v>
      </c>
      <c r="D15351">
        <v>220401003</v>
      </c>
      <c r="E15351" t="s">
        <v>37</v>
      </c>
      <c r="F15351">
        <v>10</v>
      </c>
      <c r="G15351" t="s">
        <v>7</v>
      </c>
    </row>
    <row r="15352" spans="1:7" x14ac:dyDescent="0.25">
      <c r="A15352">
        <v>14870</v>
      </c>
      <c r="B15352">
        <v>220401</v>
      </c>
      <c r="C15352" t="s">
        <v>34</v>
      </c>
      <c r="D15352">
        <v>220401002</v>
      </c>
      <c r="E15352" t="s">
        <v>36</v>
      </c>
      <c r="F15352">
        <v>10</v>
      </c>
      <c r="G15352" t="s">
        <v>7</v>
      </c>
    </row>
    <row r="15353" spans="1:7" x14ac:dyDescent="0.25">
      <c r="A15353">
        <v>14870</v>
      </c>
      <c r="B15353">
        <v>220401</v>
      </c>
      <c r="C15353" t="s">
        <v>34</v>
      </c>
      <c r="D15353">
        <v>220401002</v>
      </c>
      <c r="E15353" t="s">
        <v>36</v>
      </c>
      <c r="F15353">
        <v>110</v>
      </c>
      <c r="G15353" t="s">
        <v>8</v>
      </c>
    </row>
    <row r="15354" spans="1:7" x14ac:dyDescent="0.25">
      <c r="A15354">
        <v>14870</v>
      </c>
      <c r="B15354">
        <v>220401</v>
      </c>
      <c r="C15354" t="s">
        <v>34</v>
      </c>
      <c r="D15354">
        <v>220401002</v>
      </c>
      <c r="E15354" t="s">
        <v>36</v>
      </c>
      <c r="F15354">
        <v>310</v>
      </c>
      <c r="G15354" t="s">
        <v>19</v>
      </c>
    </row>
    <row r="15355" spans="1:7" x14ac:dyDescent="0.25">
      <c r="A15355">
        <v>14871</v>
      </c>
      <c r="B15355">
        <v>220401</v>
      </c>
      <c r="C15355" t="s">
        <v>34</v>
      </c>
      <c r="D15355">
        <v>220401002</v>
      </c>
      <c r="E15355" t="s">
        <v>36</v>
      </c>
      <c r="F15355">
        <v>10</v>
      </c>
      <c r="G15355" t="s">
        <v>7</v>
      </c>
    </row>
    <row r="15356" spans="1:7" x14ac:dyDescent="0.25">
      <c r="A15356">
        <v>14871</v>
      </c>
      <c r="B15356">
        <v>220401</v>
      </c>
      <c r="C15356" t="s">
        <v>34</v>
      </c>
      <c r="D15356">
        <v>220401002</v>
      </c>
      <c r="E15356" t="s">
        <v>36</v>
      </c>
      <c r="F15356">
        <v>110</v>
      </c>
      <c r="G15356" t="s">
        <v>8</v>
      </c>
    </row>
    <row r="15357" spans="1:7" x14ac:dyDescent="0.25">
      <c r="A15357">
        <v>14872</v>
      </c>
      <c r="B15357">
        <v>220401</v>
      </c>
      <c r="C15357" t="s">
        <v>34</v>
      </c>
      <c r="D15357">
        <v>220401002</v>
      </c>
      <c r="E15357" t="s">
        <v>36</v>
      </c>
      <c r="F15357">
        <v>214</v>
      </c>
      <c r="G15357" t="s">
        <v>14</v>
      </c>
    </row>
    <row r="15358" spans="1:7" x14ac:dyDescent="0.25">
      <c r="A15358">
        <v>14873</v>
      </c>
      <c r="B15358">
        <v>220401</v>
      </c>
      <c r="C15358" t="s">
        <v>34</v>
      </c>
      <c r="D15358">
        <v>220401002</v>
      </c>
      <c r="E15358" t="s">
        <v>36</v>
      </c>
      <c r="F15358">
        <v>10</v>
      </c>
      <c r="G15358" t="s">
        <v>7</v>
      </c>
    </row>
    <row r="15359" spans="1:7" x14ac:dyDescent="0.25">
      <c r="A15359">
        <v>14874</v>
      </c>
      <c r="B15359">
        <v>220401</v>
      </c>
      <c r="C15359" t="s">
        <v>34</v>
      </c>
      <c r="D15359">
        <v>220401002</v>
      </c>
      <c r="E15359" t="s">
        <v>36</v>
      </c>
      <c r="F15359">
        <v>165</v>
      </c>
      <c r="G15359" t="s">
        <v>9</v>
      </c>
    </row>
    <row r="15360" spans="1:7" x14ac:dyDescent="0.25">
      <c r="A15360">
        <v>14874</v>
      </c>
      <c r="B15360">
        <v>220401</v>
      </c>
      <c r="C15360" t="s">
        <v>34</v>
      </c>
      <c r="D15360">
        <v>220401002</v>
      </c>
      <c r="E15360" t="s">
        <v>36</v>
      </c>
      <c r="F15360">
        <v>363</v>
      </c>
      <c r="G15360" t="s">
        <v>20</v>
      </c>
    </row>
    <row r="15361" spans="1:7" x14ac:dyDescent="0.25">
      <c r="A15361">
        <v>14876</v>
      </c>
      <c r="B15361">
        <v>220401</v>
      </c>
      <c r="C15361" t="s">
        <v>34</v>
      </c>
      <c r="D15361">
        <v>220401002</v>
      </c>
      <c r="E15361" t="s">
        <v>36</v>
      </c>
      <c r="F15361">
        <v>214</v>
      </c>
      <c r="G15361" t="s">
        <v>14</v>
      </c>
    </row>
    <row r="15362" spans="1:7" x14ac:dyDescent="0.25">
      <c r="A15362">
        <v>14877</v>
      </c>
      <c r="B15362">
        <v>220401</v>
      </c>
      <c r="C15362" t="s">
        <v>34</v>
      </c>
      <c r="D15362">
        <v>0</v>
      </c>
      <c r="E15362" t="s">
        <v>39</v>
      </c>
      <c r="F15362">
        <v>310</v>
      </c>
      <c r="G15362" t="s">
        <v>19</v>
      </c>
    </row>
    <row r="15363" spans="1:7" x14ac:dyDescent="0.25">
      <c r="A15363">
        <v>14877</v>
      </c>
      <c r="B15363">
        <v>220401</v>
      </c>
      <c r="C15363" t="s">
        <v>34</v>
      </c>
      <c r="D15363">
        <v>0</v>
      </c>
      <c r="E15363" t="s">
        <v>39</v>
      </c>
      <c r="F15363">
        <v>363</v>
      </c>
      <c r="G15363" t="s">
        <v>20</v>
      </c>
    </row>
    <row r="15364" spans="1:7" x14ac:dyDescent="0.25">
      <c r="A15364">
        <v>14877</v>
      </c>
      <c r="B15364">
        <v>220401</v>
      </c>
      <c r="C15364" t="s">
        <v>34</v>
      </c>
      <c r="D15364">
        <v>0</v>
      </c>
      <c r="E15364" t="s">
        <v>39</v>
      </c>
      <c r="F15364">
        <v>410</v>
      </c>
      <c r="G15364" t="s">
        <v>21</v>
      </c>
    </row>
    <row r="15365" spans="1:7" x14ac:dyDescent="0.25">
      <c r="A15365">
        <v>14877</v>
      </c>
      <c r="B15365">
        <v>220401</v>
      </c>
      <c r="C15365" t="s">
        <v>34</v>
      </c>
      <c r="D15365">
        <v>0</v>
      </c>
      <c r="E15365" t="s">
        <v>39</v>
      </c>
      <c r="F15365">
        <v>510</v>
      </c>
      <c r="G15365" t="s">
        <v>23</v>
      </c>
    </row>
    <row r="15366" spans="1:7" x14ac:dyDescent="0.25">
      <c r="A15366">
        <v>14877</v>
      </c>
      <c r="B15366">
        <v>220401</v>
      </c>
      <c r="C15366" t="s">
        <v>34</v>
      </c>
      <c r="D15366">
        <v>0</v>
      </c>
      <c r="E15366" t="s">
        <v>39</v>
      </c>
      <c r="F15366">
        <v>610</v>
      </c>
      <c r="G15366" t="s">
        <v>25</v>
      </c>
    </row>
    <row r="15367" spans="1:7" x14ac:dyDescent="0.25">
      <c r="A15367">
        <v>14878</v>
      </c>
      <c r="B15367">
        <v>220401</v>
      </c>
      <c r="C15367" t="s">
        <v>34</v>
      </c>
      <c r="D15367">
        <v>220401002</v>
      </c>
      <c r="E15367" t="s">
        <v>36</v>
      </c>
      <c r="F15367">
        <v>10</v>
      </c>
      <c r="G15367" t="s">
        <v>7</v>
      </c>
    </row>
    <row r="15368" spans="1:7" x14ac:dyDescent="0.25">
      <c r="A15368">
        <v>14879</v>
      </c>
      <c r="B15368">
        <v>220401</v>
      </c>
      <c r="C15368" t="s">
        <v>34</v>
      </c>
      <c r="D15368">
        <v>220401002</v>
      </c>
      <c r="E15368" t="s">
        <v>36</v>
      </c>
      <c r="F15368">
        <v>10</v>
      </c>
      <c r="G15368" t="s">
        <v>7</v>
      </c>
    </row>
    <row r="15369" spans="1:7" x14ac:dyDescent="0.25">
      <c r="A15369">
        <v>14879</v>
      </c>
      <c r="B15369">
        <v>220401</v>
      </c>
      <c r="C15369" t="s">
        <v>34</v>
      </c>
      <c r="D15369">
        <v>220401002</v>
      </c>
      <c r="E15369" t="s">
        <v>36</v>
      </c>
      <c r="F15369">
        <v>110</v>
      </c>
      <c r="G15369" t="s">
        <v>8</v>
      </c>
    </row>
    <row r="15370" spans="1:7" x14ac:dyDescent="0.25">
      <c r="A15370">
        <v>14879</v>
      </c>
      <c r="B15370">
        <v>220401</v>
      </c>
      <c r="C15370" t="s">
        <v>34</v>
      </c>
      <c r="D15370">
        <v>220401002</v>
      </c>
      <c r="E15370" t="s">
        <v>36</v>
      </c>
      <c r="F15370">
        <v>310</v>
      </c>
      <c r="G15370" t="s">
        <v>19</v>
      </c>
    </row>
    <row r="15371" spans="1:7" x14ac:dyDescent="0.25">
      <c r="A15371">
        <v>14879</v>
      </c>
      <c r="B15371">
        <v>220401</v>
      </c>
      <c r="C15371" t="s">
        <v>34</v>
      </c>
      <c r="D15371">
        <v>220401002</v>
      </c>
      <c r="E15371" t="s">
        <v>36</v>
      </c>
      <c r="F15371">
        <v>510</v>
      </c>
      <c r="G15371" t="s">
        <v>23</v>
      </c>
    </row>
    <row r="15372" spans="1:7" x14ac:dyDescent="0.25">
      <c r="A15372">
        <v>14879</v>
      </c>
      <c r="B15372">
        <v>220401</v>
      </c>
      <c r="C15372" t="s">
        <v>34</v>
      </c>
      <c r="D15372">
        <v>220401002</v>
      </c>
      <c r="E15372" t="s">
        <v>36</v>
      </c>
      <c r="F15372">
        <v>610</v>
      </c>
      <c r="G15372" t="s">
        <v>25</v>
      </c>
    </row>
    <row r="15373" spans="1:7" x14ac:dyDescent="0.25">
      <c r="A15373">
        <v>14880</v>
      </c>
      <c r="B15373">
        <v>220401</v>
      </c>
      <c r="C15373" t="s">
        <v>34</v>
      </c>
      <c r="D15373">
        <v>220401002</v>
      </c>
      <c r="E15373" t="s">
        <v>36</v>
      </c>
      <c r="F15373">
        <v>10</v>
      </c>
      <c r="G15373" t="s">
        <v>7</v>
      </c>
    </row>
    <row r="15374" spans="1:7" x14ac:dyDescent="0.25">
      <c r="A15374">
        <v>14880</v>
      </c>
      <c r="B15374">
        <v>220401</v>
      </c>
      <c r="C15374" t="s">
        <v>34</v>
      </c>
      <c r="D15374">
        <v>220401002</v>
      </c>
      <c r="E15374" t="s">
        <v>36</v>
      </c>
      <c r="F15374">
        <v>214</v>
      </c>
      <c r="G15374" t="s">
        <v>14</v>
      </c>
    </row>
    <row r="15375" spans="1:7" x14ac:dyDescent="0.25">
      <c r="A15375">
        <v>14881</v>
      </c>
      <c r="B15375">
        <v>220401</v>
      </c>
      <c r="C15375" t="s">
        <v>34</v>
      </c>
      <c r="D15375">
        <v>0</v>
      </c>
      <c r="E15375" t="s">
        <v>39</v>
      </c>
      <c r="F15375">
        <v>110</v>
      </c>
      <c r="G15375" t="s">
        <v>8</v>
      </c>
    </row>
    <row r="15376" spans="1:7" x14ac:dyDescent="0.25">
      <c r="A15376">
        <v>14881</v>
      </c>
      <c r="B15376">
        <v>220401</v>
      </c>
      <c r="C15376" t="s">
        <v>34</v>
      </c>
      <c r="D15376">
        <v>0</v>
      </c>
      <c r="E15376" t="s">
        <v>39</v>
      </c>
      <c r="F15376">
        <v>310</v>
      </c>
      <c r="G15376" t="s">
        <v>19</v>
      </c>
    </row>
    <row r="15377" spans="1:7" x14ac:dyDescent="0.25">
      <c r="A15377">
        <v>14881</v>
      </c>
      <c r="B15377">
        <v>220401</v>
      </c>
      <c r="C15377" t="s">
        <v>34</v>
      </c>
      <c r="D15377">
        <v>0</v>
      </c>
      <c r="E15377" t="s">
        <v>39</v>
      </c>
      <c r="F15377">
        <v>410</v>
      </c>
      <c r="G15377" t="s">
        <v>21</v>
      </c>
    </row>
    <row r="15378" spans="1:7" x14ac:dyDescent="0.25">
      <c r="A15378">
        <v>14881</v>
      </c>
      <c r="B15378">
        <v>220401</v>
      </c>
      <c r="C15378" t="s">
        <v>34</v>
      </c>
      <c r="D15378">
        <v>0</v>
      </c>
      <c r="E15378" t="s">
        <v>39</v>
      </c>
      <c r="F15378">
        <v>610</v>
      </c>
      <c r="G15378" t="s">
        <v>25</v>
      </c>
    </row>
    <row r="15379" spans="1:7" x14ac:dyDescent="0.25">
      <c r="A15379">
        <v>14881</v>
      </c>
      <c r="B15379">
        <v>220401</v>
      </c>
      <c r="C15379" t="s">
        <v>34</v>
      </c>
      <c r="D15379">
        <v>0</v>
      </c>
      <c r="E15379" t="s">
        <v>39</v>
      </c>
      <c r="F15379">
        <v>710</v>
      </c>
      <c r="G15379" t="s">
        <v>27</v>
      </c>
    </row>
    <row r="15380" spans="1:7" x14ac:dyDescent="0.25">
      <c r="A15380">
        <v>14882</v>
      </c>
      <c r="B15380">
        <v>220401</v>
      </c>
      <c r="C15380" t="s">
        <v>34</v>
      </c>
      <c r="D15380">
        <v>220401002</v>
      </c>
      <c r="E15380" t="s">
        <v>36</v>
      </c>
      <c r="F15380">
        <v>214</v>
      </c>
      <c r="G15380" t="s">
        <v>14</v>
      </c>
    </row>
    <row r="15381" spans="1:7" x14ac:dyDescent="0.25">
      <c r="A15381">
        <v>14883</v>
      </c>
      <c r="B15381">
        <v>220401</v>
      </c>
      <c r="C15381" t="s">
        <v>34</v>
      </c>
      <c r="D15381">
        <v>220401002</v>
      </c>
      <c r="E15381" t="s">
        <v>36</v>
      </c>
      <c r="F15381">
        <v>214</v>
      </c>
      <c r="G15381" t="s">
        <v>14</v>
      </c>
    </row>
    <row r="15382" spans="1:7" x14ac:dyDescent="0.25">
      <c r="A15382">
        <v>14885</v>
      </c>
      <c r="B15382">
        <v>220401</v>
      </c>
      <c r="C15382" t="s">
        <v>34</v>
      </c>
      <c r="D15382">
        <v>220401002</v>
      </c>
      <c r="E15382" t="s">
        <v>36</v>
      </c>
      <c r="F15382">
        <v>10</v>
      </c>
      <c r="G15382" t="s">
        <v>7</v>
      </c>
    </row>
    <row r="15383" spans="1:7" x14ac:dyDescent="0.25">
      <c r="A15383">
        <v>14885</v>
      </c>
      <c r="B15383">
        <v>220401</v>
      </c>
      <c r="C15383" t="s">
        <v>34</v>
      </c>
      <c r="D15383">
        <v>220401002</v>
      </c>
      <c r="E15383" t="s">
        <v>36</v>
      </c>
      <c r="F15383">
        <v>110</v>
      </c>
      <c r="G15383" t="s">
        <v>8</v>
      </c>
    </row>
    <row r="15384" spans="1:7" x14ac:dyDescent="0.25">
      <c r="A15384">
        <v>14885</v>
      </c>
      <c r="B15384">
        <v>220401</v>
      </c>
      <c r="C15384" t="s">
        <v>34</v>
      </c>
      <c r="D15384">
        <v>220401002</v>
      </c>
      <c r="E15384" t="s">
        <v>36</v>
      </c>
      <c r="F15384">
        <v>310</v>
      </c>
      <c r="G15384" t="s">
        <v>19</v>
      </c>
    </row>
    <row r="15385" spans="1:7" x14ac:dyDescent="0.25">
      <c r="A15385">
        <v>14886</v>
      </c>
      <c r="B15385">
        <v>220401</v>
      </c>
      <c r="C15385" t="s">
        <v>34</v>
      </c>
      <c r="D15385">
        <v>220401002</v>
      </c>
      <c r="E15385" t="s">
        <v>36</v>
      </c>
      <c r="F15385">
        <v>10</v>
      </c>
      <c r="G15385" t="s">
        <v>7</v>
      </c>
    </row>
    <row r="15386" spans="1:7" x14ac:dyDescent="0.25">
      <c r="A15386">
        <v>14887</v>
      </c>
      <c r="B15386">
        <v>220401</v>
      </c>
      <c r="C15386" t="s">
        <v>34</v>
      </c>
      <c r="D15386">
        <v>220401002</v>
      </c>
      <c r="E15386" t="s">
        <v>36</v>
      </c>
      <c r="F15386">
        <v>212</v>
      </c>
      <c r="G15386" t="s">
        <v>12</v>
      </c>
    </row>
    <row r="15387" spans="1:7" x14ac:dyDescent="0.25">
      <c r="A15387">
        <v>14890</v>
      </c>
      <c r="B15387">
        <v>220401</v>
      </c>
      <c r="C15387" t="s">
        <v>34</v>
      </c>
      <c r="D15387">
        <v>220401002</v>
      </c>
      <c r="E15387" t="s">
        <v>36</v>
      </c>
      <c r="F15387">
        <v>212</v>
      </c>
      <c r="G15387" t="s">
        <v>12</v>
      </c>
    </row>
    <row r="15388" spans="1:7" x14ac:dyDescent="0.25">
      <c r="A15388">
        <v>14891</v>
      </c>
      <c r="B15388">
        <v>220401</v>
      </c>
      <c r="C15388" t="s">
        <v>34</v>
      </c>
      <c r="D15388">
        <v>220401002</v>
      </c>
      <c r="E15388" t="s">
        <v>36</v>
      </c>
      <c r="F15388">
        <v>10</v>
      </c>
      <c r="G15388" t="s">
        <v>7</v>
      </c>
    </row>
    <row r="15389" spans="1:7" x14ac:dyDescent="0.25">
      <c r="A15389">
        <v>14894</v>
      </c>
      <c r="B15389">
        <v>220401</v>
      </c>
      <c r="C15389" t="s">
        <v>34</v>
      </c>
      <c r="D15389">
        <v>220401002</v>
      </c>
      <c r="E15389" t="s">
        <v>36</v>
      </c>
      <c r="F15389">
        <v>214</v>
      </c>
      <c r="G15389" t="s">
        <v>14</v>
      </c>
    </row>
    <row r="15390" spans="1:7" x14ac:dyDescent="0.25">
      <c r="A15390">
        <v>14895</v>
      </c>
      <c r="B15390">
        <v>220401</v>
      </c>
      <c r="C15390" t="s">
        <v>34</v>
      </c>
      <c r="D15390">
        <v>220401002</v>
      </c>
      <c r="E15390" t="s">
        <v>36</v>
      </c>
      <c r="F15390">
        <v>10</v>
      </c>
      <c r="G15390" t="s">
        <v>7</v>
      </c>
    </row>
    <row r="15391" spans="1:7" x14ac:dyDescent="0.25">
      <c r="A15391">
        <v>14896</v>
      </c>
      <c r="B15391">
        <v>220401</v>
      </c>
      <c r="C15391" t="s">
        <v>34</v>
      </c>
      <c r="D15391">
        <v>220401002</v>
      </c>
      <c r="E15391" t="s">
        <v>36</v>
      </c>
      <c r="F15391">
        <v>110</v>
      </c>
      <c r="G15391" t="s">
        <v>8</v>
      </c>
    </row>
    <row r="15392" spans="1:7" x14ac:dyDescent="0.25">
      <c r="A15392">
        <v>14897</v>
      </c>
      <c r="B15392">
        <v>220401</v>
      </c>
      <c r="C15392" t="s">
        <v>34</v>
      </c>
      <c r="D15392">
        <v>220401002</v>
      </c>
      <c r="E15392" t="s">
        <v>36</v>
      </c>
      <c r="F15392">
        <v>214</v>
      </c>
      <c r="G15392" t="s">
        <v>14</v>
      </c>
    </row>
    <row r="15393" spans="1:7" x14ac:dyDescent="0.25">
      <c r="A15393">
        <v>14898</v>
      </c>
      <c r="B15393">
        <v>220401</v>
      </c>
      <c r="C15393" t="s">
        <v>34</v>
      </c>
      <c r="D15393">
        <v>220401003</v>
      </c>
      <c r="E15393" t="s">
        <v>37</v>
      </c>
      <c r="F15393">
        <v>10</v>
      </c>
      <c r="G15393" t="s">
        <v>7</v>
      </c>
    </row>
    <row r="15394" spans="1:7" x14ac:dyDescent="0.25">
      <c r="A15394">
        <v>14899</v>
      </c>
      <c r="B15394">
        <v>220401</v>
      </c>
      <c r="C15394" t="s">
        <v>34</v>
      </c>
      <c r="D15394">
        <v>220401003</v>
      </c>
      <c r="E15394" t="s">
        <v>37</v>
      </c>
      <c r="F15394">
        <v>10</v>
      </c>
      <c r="G15394" t="s">
        <v>7</v>
      </c>
    </row>
    <row r="15395" spans="1:7" x14ac:dyDescent="0.25">
      <c r="A15395">
        <v>14901</v>
      </c>
      <c r="B15395">
        <v>220401</v>
      </c>
      <c r="C15395" t="s">
        <v>34</v>
      </c>
      <c r="D15395">
        <v>220401002</v>
      </c>
      <c r="E15395" t="s">
        <v>36</v>
      </c>
      <c r="F15395">
        <v>10</v>
      </c>
      <c r="G15395" t="s">
        <v>7</v>
      </c>
    </row>
    <row r="15396" spans="1:7" x14ac:dyDescent="0.25">
      <c r="A15396">
        <v>14901</v>
      </c>
      <c r="B15396">
        <v>220401</v>
      </c>
      <c r="C15396" t="s">
        <v>34</v>
      </c>
      <c r="D15396">
        <v>220401002</v>
      </c>
      <c r="E15396" t="s">
        <v>36</v>
      </c>
      <c r="F15396">
        <v>110</v>
      </c>
      <c r="G15396" t="s">
        <v>8</v>
      </c>
    </row>
    <row r="15397" spans="1:7" x14ac:dyDescent="0.25">
      <c r="A15397">
        <v>14901</v>
      </c>
      <c r="B15397">
        <v>220401</v>
      </c>
      <c r="C15397" t="s">
        <v>34</v>
      </c>
      <c r="D15397">
        <v>220401002</v>
      </c>
      <c r="E15397" t="s">
        <v>36</v>
      </c>
      <c r="F15397">
        <v>310</v>
      </c>
      <c r="G15397" t="s">
        <v>19</v>
      </c>
    </row>
    <row r="15398" spans="1:7" x14ac:dyDescent="0.25">
      <c r="A15398">
        <v>14902</v>
      </c>
      <c r="B15398">
        <v>220401</v>
      </c>
      <c r="C15398" t="s">
        <v>34</v>
      </c>
      <c r="D15398">
        <v>220401003</v>
      </c>
      <c r="E15398" t="s">
        <v>37</v>
      </c>
      <c r="F15398">
        <v>10</v>
      </c>
      <c r="G15398" t="s">
        <v>7</v>
      </c>
    </row>
    <row r="15399" spans="1:7" x14ac:dyDescent="0.25">
      <c r="A15399">
        <v>14902</v>
      </c>
      <c r="B15399">
        <v>220401</v>
      </c>
      <c r="C15399" t="s">
        <v>34</v>
      </c>
      <c r="D15399">
        <v>220401003</v>
      </c>
      <c r="E15399" t="s">
        <v>37</v>
      </c>
      <c r="F15399">
        <v>110</v>
      </c>
      <c r="G15399" t="s">
        <v>8</v>
      </c>
    </row>
    <row r="15400" spans="1:7" x14ac:dyDescent="0.25">
      <c r="A15400">
        <v>14902</v>
      </c>
      <c r="B15400">
        <v>220401</v>
      </c>
      <c r="C15400" t="s">
        <v>34</v>
      </c>
      <c r="D15400">
        <v>220401003</v>
      </c>
      <c r="E15400" t="s">
        <v>37</v>
      </c>
      <c r="F15400">
        <v>310</v>
      </c>
      <c r="G15400" t="s">
        <v>19</v>
      </c>
    </row>
    <row r="15401" spans="1:7" x14ac:dyDescent="0.25">
      <c r="A15401">
        <v>14903</v>
      </c>
      <c r="B15401">
        <v>220401</v>
      </c>
      <c r="C15401" t="s">
        <v>34</v>
      </c>
      <c r="D15401">
        <v>220401002</v>
      </c>
      <c r="E15401" t="s">
        <v>36</v>
      </c>
      <c r="F15401">
        <v>214</v>
      </c>
      <c r="G15401" t="s">
        <v>14</v>
      </c>
    </row>
    <row r="15402" spans="1:7" x14ac:dyDescent="0.25">
      <c r="A15402">
        <v>14904</v>
      </c>
      <c r="B15402">
        <v>220401</v>
      </c>
      <c r="C15402" t="s">
        <v>34</v>
      </c>
      <c r="D15402">
        <v>220401002</v>
      </c>
      <c r="E15402" t="s">
        <v>36</v>
      </c>
      <c r="F15402">
        <v>10</v>
      </c>
      <c r="G15402" t="s">
        <v>7</v>
      </c>
    </row>
    <row r="15403" spans="1:7" x14ac:dyDescent="0.25">
      <c r="A15403">
        <v>14907</v>
      </c>
      <c r="B15403">
        <v>220401</v>
      </c>
      <c r="C15403" t="s">
        <v>34</v>
      </c>
      <c r="D15403">
        <v>220401002</v>
      </c>
      <c r="E15403" t="s">
        <v>36</v>
      </c>
      <c r="F15403">
        <v>214</v>
      </c>
      <c r="G15403" t="s">
        <v>14</v>
      </c>
    </row>
    <row r="15404" spans="1:7" x14ac:dyDescent="0.25">
      <c r="A15404">
        <v>14909</v>
      </c>
      <c r="B15404">
        <v>220401</v>
      </c>
      <c r="C15404" t="s">
        <v>34</v>
      </c>
      <c r="D15404">
        <v>220401002</v>
      </c>
      <c r="E15404" t="s">
        <v>36</v>
      </c>
      <c r="F15404">
        <v>214</v>
      </c>
      <c r="G15404" t="s">
        <v>14</v>
      </c>
    </row>
    <row r="15405" spans="1:7" x14ac:dyDescent="0.25">
      <c r="A15405">
        <v>14910</v>
      </c>
      <c r="B15405">
        <v>220401</v>
      </c>
      <c r="C15405" t="s">
        <v>34</v>
      </c>
      <c r="D15405">
        <v>220401002</v>
      </c>
      <c r="E15405" t="s">
        <v>36</v>
      </c>
      <c r="F15405">
        <v>165</v>
      </c>
      <c r="G15405" t="s">
        <v>9</v>
      </c>
    </row>
    <row r="15406" spans="1:7" x14ac:dyDescent="0.25">
      <c r="A15406">
        <v>14910</v>
      </c>
      <c r="B15406">
        <v>220401</v>
      </c>
      <c r="C15406" t="s">
        <v>34</v>
      </c>
      <c r="D15406">
        <v>220401002</v>
      </c>
      <c r="E15406" t="s">
        <v>36</v>
      </c>
      <c r="F15406">
        <v>363</v>
      </c>
      <c r="G15406" t="s">
        <v>20</v>
      </c>
    </row>
    <row r="15407" spans="1:7" x14ac:dyDescent="0.25">
      <c r="A15407">
        <v>14912</v>
      </c>
      <c r="B15407">
        <v>220401</v>
      </c>
      <c r="C15407" t="s">
        <v>34</v>
      </c>
      <c r="D15407">
        <v>220401002</v>
      </c>
      <c r="E15407" t="s">
        <v>36</v>
      </c>
      <c r="F15407">
        <v>10</v>
      </c>
      <c r="G15407" t="s">
        <v>7</v>
      </c>
    </row>
    <row r="15408" spans="1:7" x14ac:dyDescent="0.25">
      <c r="A15408">
        <v>14912</v>
      </c>
      <c r="B15408">
        <v>220401</v>
      </c>
      <c r="C15408" t="s">
        <v>34</v>
      </c>
      <c r="D15408">
        <v>220401002</v>
      </c>
      <c r="E15408" t="s">
        <v>36</v>
      </c>
      <c r="F15408">
        <v>110</v>
      </c>
      <c r="G15408" t="s">
        <v>8</v>
      </c>
    </row>
    <row r="15409" spans="1:7" x14ac:dyDescent="0.25">
      <c r="A15409">
        <v>14912</v>
      </c>
      <c r="B15409">
        <v>220401</v>
      </c>
      <c r="C15409" t="s">
        <v>34</v>
      </c>
      <c r="D15409">
        <v>220401002</v>
      </c>
      <c r="E15409" t="s">
        <v>36</v>
      </c>
      <c r="F15409">
        <v>310</v>
      </c>
      <c r="G15409" t="s">
        <v>19</v>
      </c>
    </row>
    <row r="15410" spans="1:7" x14ac:dyDescent="0.25">
      <c r="A15410">
        <v>14913</v>
      </c>
      <c r="B15410">
        <v>220401</v>
      </c>
      <c r="C15410" t="s">
        <v>34</v>
      </c>
      <c r="D15410">
        <v>220401002</v>
      </c>
      <c r="E15410" t="s">
        <v>36</v>
      </c>
      <c r="F15410">
        <v>10</v>
      </c>
      <c r="G15410" t="s">
        <v>7</v>
      </c>
    </row>
    <row r="15411" spans="1:7" x14ac:dyDescent="0.25">
      <c r="A15411">
        <v>14913</v>
      </c>
      <c r="B15411">
        <v>220401</v>
      </c>
      <c r="C15411" t="s">
        <v>34</v>
      </c>
      <c r="D15411">
        <v>220401002</v>
      </c>
      <c r="E15411" t="s">
        <v>36</v>
      </c>
      <c r="F15411">
        <v>110</v>
      </c>
      <c r="G15411" t="s">
        <v>8</v>
      </c>
    </row>
    <row r="15412" spans="1:7" x14ac:dyDescent="0.25">
      <c r="A15412">
        <v>14913</v>
      </c>
      <c r="B15412">
        <v>220401</v>
      </c>
      <c r="C15412" t="s">
        <v>34</v>
      </c>
      <c r="D15412">
        <v>220401002</v>
      </c>
      <c r="E15412" t="s">
        <v>36</v>
      </c>
      <c r="F15412">
        <v>310</v>
      </c>
      <c r="G15412" t="s">
        <v>19</v>
      </c>
    </row>
    <row r="15413" spans="1:7" x14ac:dyDescent="0.25">
      <c r="A15413">
        <v>14915</v>
      </c>
      <c r="B15413">
        <v>220401</v>
      </c>
      <c r="C15413" t="s">
        <v>34</v>
      </c>
      <c r="D15413">
        <v>220401002</v>
      </c>
      <c r="E15413" t="s">
        <v>36</v>
      </c>
      <c r="F15413">
        <v>10</v>
      </c>
      <c r="G15413" t="s">
        <v>7</v>
      </c>
    </row>
    <row r="15414" spans="1:7" x14ac:dyDescent="0.25">
      <c r="A15414">
        <v>14916</v>
      </c>
      <c r="B15414">
        <v>220401</v>
      </c>
      <c r="C15414" t="s">
        <v>34</v>
      </c>
      <c r="D15414">
        <v>220401002</v>
      </c>
      <c r="E15414" t="s">
        <v>36</v>
      </c>
      <c r="F15414">
        <v>10</v>
      </c>
      <c r="G15414" t="s">
        <v>7</v>
      </c>
    </row>
    <row r="15415" spans="1:7" x14ac:dyDescent="0.25">
      <c r="A15415">
        <v>14917</v>
      </c>
      <c r="B15415">
        <v>220401</v>
      </c>
      <c r="C15415" t="s">
        <v>34</v>
      </c>
      <c r="D15415">
        <v>220401002</v>
      </c>
      <c r="E15415" t="s">
        <v>36</v>
      </c>
      <c r="F15415">
        <v>110</v>
      </c>
      <c r="G15415" t="s">
        <v>8</v>
      </c>
    </row>
    <row r="15416" spans="1:7" x14ac:dyDescent="0.25">
      <c r="A15416">
        <v>14918</v>
      </c>
      <c r="B15416">
        <v>220401</v>
      </c>
      <c r="C15416" t="s">
        <v>34</v>
      </c>
      <c r="D15416">
        <v>220401002</v>
      </c>
      <c r="E15416" t="s">
        <v>36</v>
      </c>
      <c r="F15416">
        <v>10</v>
      </c>
      <c r="G15416" t="s">
        <v>7</v>
      </c>
    </row>
    <row r="15417" spans="1:7" x14ac:dyDescent="0.25">
      <c r="A15417">
        <v>14921</v>
      </c>
      <c r="B15417">
        <v>220401</v>
      </c>
      <c r="C15417" t="s">
        <v>34</v>
      </c>
      <c r="D15417">
        <v>220401002</v>
      </c>
      <c r="E15417" t="s">
        <v>36</v>
      </c>
      <c r="F15417">
        <v>10</v>
      </c>
      <c r="G15417" t="s">
        <v>7</v>
      </c>
    </row>
    <row r="15418" spans="1:7" x14ac:dyDescent="0.25">
      <c r="A15418">
        <v>14922</v>
      </c>
      <c r="B15418">
        <v>220401</v>
      </c>
      <c r="C15418" t="s">
        <v>34</v>
      </c>
      <c r="D15418">
        <v>220401002</v>
      </c>
      <c r="E15418" t="s">
        <v>36</v>
      </c>
      <c r="F15418">
        <v>10</v>
      </c>
      <c r="G15418" t="s">
        <v>7</v>
      </c>
    </row>
    <row r="15419" spans="1:7" x14ac:dyDescent="0.25">
      <c r="A15419">
        <v>14922</v>
      </c>
      <c r="B15419">
        <v>220401</v>
      </c>
      <c r="C15419" t="s">
        <v>34</v>
      </c>
      <c r="D15419">
        <v>220401002</v>
      </c>
      <c r="E15419" t="s">
        <v>36</v>
      </c>
      <c r="F15419">
        <v>110</v>
      </c>
      <c r="G15419" t="s">
        <v>8</v>
      </c>
    </row>
    <row r="15420" spans="1:7" x14ac:dyDescent="0.25">
      <c r="A15420">
        <v>14922</v>
      </c>
      <c r="B15420">
        <v>220401</v>
      </c>
      <c r="C15420" t="s">
        <v>34</v>
      </c>
      <c r="D15420">
        <v>220401002</v>
      </c>
      <c r="E15420" t="s">
        <v>36</v>
      </c>
      <c r="F15420">
        <v>310</v>
      </c>
      <c r="G15420" t="s">
        <v>19</v>
      </c>
    </row>
    <row r="15421" spans="1:7" x14ac:dyDescent="0.25">
      <c r="A15421">
        <v>14923</v>
      </c>
      <c r="B15421">
        <v>220401</v>
      </c>
      <c r="C15421" t="s">
        <v>34</v>
      </c>
      <c r="D15421">
        <v>220401002</v>
      </c>
      <c r="E15421" t="s">
        <v>36</v>
      </c>
      <c r="F15421">
        <v>110</v>
      </c>
      <c r="G15421" t="s">
        <v>8</v>
      </c>
    </row>
    <row r="15422" spans="1:7" x14ac:dyDescent="0.25">
      <c r="A15422">
        <v>14923</v>
      </c>
      <c r="B15422">
        <v>220401</v>
      </c>
      <c r="C15422" t="s">
        <v>34</v>
      </c>
      <c r="D15422">
        <v>220401002</v>
      </c>
      <c r="E15422" t="s">
        <v>36</v>
      </c>
      <c r="F15422">
        <v>310</v>
      </c>
      <c r="G15422" t="s">
        <v>19</v>
      </c>
    </row>
    <row r="15423" spans="1:7" x14ac:dyDescent="0.25">
      <c r="A15423">
        <v>14924</v>
      </c>
      <c r="B15423">
        <v>220401</v>
      </c>
      <c r="C15423" t="s">
        <v>34</v>
      </c>
      <c r="D15423">
        <v>220401002</v>
      </c>
      <c r="E15423" t="s">
        <v>36</v>
      </c>
      <c r="F15423">
        <v>214</v>
      </c>
      <c r="G15423" t="s">
        <v>14</v>
      </c>
    </row>
    <row r="15424" spans="1:7" x14ac:dyDescent="0.25">
      <c r="A15424">
        <v>14926</v>
      </c>
      <c r="B15424">
        <v>220401</v>
      </c>
      <c r="C15424" t="s">
        <v>34</v>
      </c>
      <c r="D15424">
        <v>220401002</v>
      </c>
      <c r="E15424" t="s">
        <v>36</v>
      </c>
      <c r="F15424">
        <v>214</v>
      </c>
      <c r="G15424" t="s">
        <v>14</v>
      </c>
    </row>
    <row r="15425" spans="1:7" x14ac:dyDescent="0.25">
      <c r="A15425">
        <v>14927</v>
      </c>
      <c r="B15425">
        <v>220401</v>
      </c>
      <c r="C15425" t="s">
        <v>34</v>
      </c>
      <c r="D15425">
        <v>220401002</v>
      </c>
      <c r="E15425" t="s">
        <v>36</v>
      </c>
      <c r="F15425">
        <v>214</v>
      </c>
      <c r="G15425" t="s">
        <v>14</v>
      </c>
    </row>
    <row r="15426" spans="1:7" x14ac:dyDescent="0.25">
      <c r="A15426">
        <v>14928</v>
      </c>
      <c r="B15426">
        <v>220401</v>
      </c>
      <c r="C15426" t="s">
        <v>34</v>
      </c>
      <c r="D15426">
        <v>220401002</v>
      </c>
      <c r="E15426" t="s">
        <v>36</v>
      </c>
      <c r="F15426">
        <v>214</v>
      </c>
      <c r="G15426" t="s">
        <v>14</v>
      </c>
    </row>
    <row r="15427" spans="1:7" x14ac:dyDescent="0.25">
      <c r="A15427">
        <v>14929</v>
      </c>
      <c r="B15427">
        <v>220401</v>
      </c>
      <c r="C15427" t="s">
        <v>34</v>
      </c>
      <c r="D15427">
        <v>220401002</v>
      </c>
      <c r="E15427" t="s">
        <v>36</v>
      </c>
      <c r="F15427">
        <v>214</v>
      </c>
      <c r="G15427" t="s">
        <v>14</v>
      </c>
    </row>
    <row r="15428" spans="1:7" x14ac:dyDescent="0.25">
      <c r="A15428">
        <v>14930</v>
      </c>
      <c r="B15428">
        <v>220401</v>
      </c>
      <c r="C15428" t="s">
        <v>34</v>
      </c>
      <c r="D15428">
        <v>220401002</v>
      </c>
      <c r="E15428" t="s">
        <v>36</v>
      </c>
      <c r="F15428">
        <v>214</v>
      </c>
      <c r="G15428" t="s">
        <v>14</v>
      </c>
    </row>
    <row r="15429" spans="1:7" x14ac:dyDescent="0.25">
      <c r="A15429">
        <v>14931</v>
      </c>
      <c r="B15429">
        <v>220401</v>
      </c>
      <c r="C15429" t="s">
        <v>34</v>
      </c>
      <c r="D15429">
        <v>220401002</v>
      </c>
      <c r="E15429" t="s">
        <v>36</v>
      </c>
      <c r="F15429">
        <v>214</v>
      </c>
      <c r="G15429" t="s">
        <v>14</v>
      </c>
    </row>
    <row r="15430" spans="1:7" x14ac:dyDescent="0.25">
      <c r="A15430">
        <v>14932</v>
      </c>
      <c r="B15430">
        <v>220401</v>
      </c>
      <c r="C15430" t="s">
        <v>34</v>
      </c>
      <c r="D15430">
        <v>220401002</v>
      </c>
      <c r="E15430" t="s">
        <v>36</v>
      </c>
      <c r="F15430">
        <v>214</v>
      </c>
      <c r="G15430" t="s">
        <v>14</v>
      </c>
    </row>
    <row r="15431" spans="1:7" x14ac:dyDescent="0.25">
      <c r="A15431">
        <v>14933</v>
      </c>
      <c r="B15431">
        <v>220401</v>
      </c>
      <c r="C15431" t="s">
        <v>34</v>
      </c>
      <c r="D15431">
        <v>220401002</v>
      </c>
      <c r="E15431" t="s">
        <v>36</v>
      </c>
      <c r="F15431">
        <v>214</v>
      </c>
      <c r="G15431" t="s">
        <v>14</v>
      </c>
    </row>
    <row r="15432" spans="1:7" x14ac:dyDescent="0.25">
      <c r="A15432">
        <v>14934</v>
      </c>
      <c r="B15432">
        <v>220401</v>
      </c>
      <c r="C15432" t="s">
        <v>34</v>
      </c>
      <c r="D15432">
        <v>220401002</v>
      </c>
      <c r="E15432" t="s">
        <v>36</v>
      </c>
      <c r="F15432">
        <v>214</v>
      </c>
      <c r="G15432" t="s">
        <v>14</v>
      </c>
    </row>
    <row r="15433" spans="1:7" x14ac:dyDescent="0.25">
      <c r="A15433">
        <v>14935</v>
      </c>
      <c r="B15433">
        <v>220401</v>
      </c>
      <c r="C15433" t="s">
        <v>34</v>
      </c>
      <c r="D15433">
        <v>220401002</v>
      </c>
      <c r="E15433" t="s">
        <v>36</v>
      </c>
      <c r="F15433">
        <v>214</v>
      </c>
      <c r="G15433" t="s">
        <v>14</v>
      </c>
    </row>
    <row r="15434" spans="1:7" x14ac:dyDescent="0.25">
      <c r="A15434">
        <v>14937</v>
      </c>
      <c r="B15434">
        <v>220401</v>
      </c>
      <c r="C15434" t="s">
        <v>34</v>
      </c>
      <c r="D15434">
        <v>220401002</v>
      </c>
      <c r="E15434" t="s">
        <v>36</v>
      </c>
      <c r="F15434">
        <v>214</v>
      </c>
      <c r="G15434" t="s">
        <v>14</v>
      </c>
    </row>
    <row r="15435" spans="1:7" x14ac:dyDescent="0.25">
      <c r="A15435">
        <v>14938</v>
      </c>
      <c r="B15435">
        <v>220401</v>
      </c>
      <c r="C15435" t="s">
        <v>34</v>
      </c>
      <c r="D15435">
        <v>220401002</v>
      </c>
      <c r="E15435" t="s">
        <v>36</v>
      </c>
      <c r="F15435">
        <v>214</v>
      </c>
      <c r="G15435" t="s">
        <v>14</v>
      </c>
    </row>
    <row r="15436" spans="1:7" x14ac:dyDescent="0.25">
      <c r="A15436">
        <v>14941</v>
      </c>
      <c r="B15436">
        <v>220401</v>
      </c>
      <c r="C15436" t="s">
        <v>34</v>
      </c>
      <c r="D15436">
        <v>220401002</v>
      </c>
      <c r="E15436" t="s">
        <v>36</v>
      </c>
      <c r="F15436">
        <v>214</v>
      </c>
      <c r="G15436" t="s">
        <v>14</v>
      </c>
    </row>
    <row r="15437" spans="1:7" x14ac:dyDescent="0.25">
      <c r="A15437">
        <v>14944</v>
      </c>
      <c r="B15437">
        <v>220401</v>
      </c>
      <c r="C15437" t="s">
        <v>34</v>
      </c>
      <c r="D15437">
        <v>220401002</v>
      </c>
      <c r="E15437" t="s">
        <v>36</v>
      </c>
      <c r="F15437">
        <v>214</v>
      </c>
      <c r="G15437" t="s">
        <v>14</v>
      </c>
    </row>
    <row r="15438" spans="1:7" x14ac:dyDescent="0.25">
      <c r="A15438">
        <v>14945</v>
      </c>
      <c r="B15438">
        <v>220401</v>
      </c>
      <c r="C15438" t="s">
        <v>34</v>
      </c>
      <c r="D15438">
        <v>220401002</v>
      </c>
      <c r="E15438" t="s">
        <v>36</v>
      </c>
      <c r="F15438">
        <v>214</v>
      </c>
      <c r="G15438" t="s">
        <v>14</v>
      </c>
    </row>
    <row r="15439" spans="1:7" x14ac:dyDescent="0.25">
      <c r="A15439">
        <v>14946</v>
      </c>
      <c r="B15439">
        <v>220401</v>
      </c>
      <c r="C15439" t="s">
        <v>34</v>
      </c>
      <c r="D15439">
        <v>220401002</v>
      </c>
      <c r="E15439" t="s">
        <v>36</v>
      </c>
      <c r="F15439">
        <v>763</v>
      </c>
      <c r="G15439" t="s">
        <v>28</v>
      </c>
    </row>
    <row r="15440" spans="1:7" x14ac:dyDescent="0.25">
      <c r="A15440">
        <v>14947</v>
      </c>
      <c r="B15440">
        <v>220401</v>
      </c>
      <c r="C15440" t="s">
        <v>34</v>
      </c>
      <c r="D15440">
        <v>220401002</v>
      </c>
      <c r="E15440" t="s">
        <v>36</v>
      </c>
      <c r="F15440">
        <v>214</v>
      </c>
      <c r="G15440" t="s">
        <v>14</v>
      </c>
    </row>
    <row r="15441" spans="1:7" x14ac:dyDescent="0.25">
      <c r="A15441">
        <v>14949</v>
      </c>
      <c r="B15441">
        <v>220401</v>
      </c>
      <c r="C15441" t="s">
        <v>34</v>
      </c>
      <c r="D15441">
        <v>220401002</v>
      </c>
      <c r="E15441" t="s">
        <v>36</v>
      </c>
      <c r="F15441">
        <v>214</v>
      </c>
      <c r="G15441" t="s">
        <v>14</v>
      </c>
    </row>
    <row r="15442" spans="1:7" x14ac:dyDescent="0.25">
      <c r="A15442">
        <v>14950</v>
      </c>
      <c r="B15442">
        <v>220401</v>
      </c>
      <c r="C15442" t="s">
        <v>34</v>
      </c>
      <c r="D15442">
        <v>220401002</v>
      </c>
      <c r="E15442" t="s">
        <v>36</v>
      </c>
      <c r="F15442">
        <v>10</v>
      </c>
      <c r="G15442" t="s">
        <v>7</v>
      </c>
    </row>
    <row r="15443" spans="1:7" x14ac:dyDescent="0.25">
      <c r="A15443">
        <v>14950</v>
      </c>
      <c r="B15443">
        <v>220401</v>
      </c>
      <c r="C15443" t="s">
        <v>34</v>
      </c>
      <c r="D15443">
        <v>220401002</v>
      </c>
      <c r="E15443" t="s">
        <v>36</v>
      </c>
      <c r="F15443">
        <v>214</v>
      </c>
      <c r="G15443" t="s">
        <v>14</v>
      </c>
    </row>
    <row r="15444" spans="1:7" x14ac:dyDescent="0.25">
      <c r="A15444">
        <v>14951</v>
      </c>
      <c r="B15444">
        <v>220401</v>
      </c>
      <c r="C15444" t="s">
        <v>34</v>
      </c>
      <c r="D15444">
        <v>220401002</v>
      </c>
      <c r="E15444" t="s">
        <v>36</v>
      </c>
      <c r="F15444">
        <v>10</v>
      </c>
      <c r="G15444" t="s">
        <v>7</v>
      </c>
    </row>
    <row r="15445" spans="1:7" x14ac:dyDescent="0.25">
      <c r="A15445">
        <v>14952</v>
      </c>
      <c r="B15445">
        <v>220401</v>
      </c>
      <c r="C15445" t="s">
        <v>34</v>
      </c>
      <c r="D15445">
        <v>220401003</v>
      </c>
      <c r="E15445" t="s">
        <v>37</v>
      </c>
      <c r="F15445">
        <v>10</v>
      </c>
      <c r="G15445" t="s">
        <v>7</v>
      </c>
    </row>
    <row r="15446" spans="1:7" x14ac:dyDescent="0.25">
      <c r="A15446">
        <v>14952</v>
      </c>
      <c r="B15446">
        <v>220401</v>
      </c>
      <c r="C15446" t="s">
        <v>34</v>
      </c>
      <c r="D15446">
        <v>220401003</v>
      </c>
      <c r="E15446" t="s">
        <v>37</v>
      </c>
      <c r="F15446">
        <v>110</v>
      </c>
      <c r="G15446" t="s">
        <v>8</v>
      </c>
    </row>
    <row r="15447" spans="1:7" x14ac:dyDescent="0.25">
      <c r="A15447">
        <v>14952</v>
      </c>
      <c r="B15447">
        <v>220401</v>
      </c>
      <c r="C15447" t="s">
        <v>34</v>
      </c>
      <c r="D15447">
        <v>220401003</v>
      </c>
      <c r="E15447" t="s">
        <v>37</v>
      </c>
      <c r="F15447">
        <v>310</v>
      </c>
      <c r="G15447" t="s">
        <v>19</v>
      </c>
    </row>
    <row r="15448" spans="1:7" x14ac:dyDescent="0.25">
      <c r="A15448">
        <v>14953</v>
      </c>
      <c r="B15448">
        <v>220401</v>
      </c>
      <c r="C15448" t="s">
        <v>34</v>
      </c>
      <c r="D15448">
        <v>220401002</v>
      </c>
      <c r="E15448" t="s">
        <v>36</v>
      </c>
      <c r="F15448">
        <v>10</v>
      </c>
      <c r="G15448" t="s">
        <v>7</v>
      </c>
    </row>
    <row r="15449" spans="1:7" x14ac:dyDescent="0.25">
      <c r="A15449">
        <v>14953</v>
      </c>
      <c r="B15449">
        <v>220401</v>
      </c>
      <c r="C15449" t="s">
        <v>34</v>
      </c>
      <c r="D15449">
        <v>220401002</v>
      </c>
      <c r="E15449" t="s">
        <v>36</v>
      </c>
      <c r="F15449">
        <v>110</v>
      </c>
      <c r="G15449" t="s">
        <v>8</v>
      </c>
    </row>
    <row r="15450" spans="1:7" x14ac:dyDescent="0.25">
      <c r="A15450">
        <v>14953</v>
      </c>
      <c r="B15450">
        <v>220401</v>
      </c>
      <c r="C15450" t="s">
        <v>34</v>
      </c>
      <c r="D15450">
        <v>220401002</v>
      </c>
      <c r="E15450" t="s">
        <v>36</v>
      </c>
      <c r="F15450">
        <v>310</v>
      </c>
      <c r="G15450" t="s">
        <v>19</v>
      </c>
    </row>
    <row r="15451" spans="1:7" x14ac:dyDescent="0.25">
      <c r="A15451">
        <v>14954</v>
      </c>
      <c r="B15451">
        <v>220401</v>
      </c>
      <c r="C15451" t="s">
        <v>34</v>
      </c>
      <c r="D15451">
        <v>220401002</v>
      </c>
      <c r="E15451" t="s">
        <v>36</v>
      </c>
      <c r="F15451">
        <v>214</v>
      </c>
      <c r="G15451" t="s">
        <v>14</v>
      </c>
    </row>
    <row r="15452" spans="1:7" x14ac:dyDescent="0.25">
      <c r="A15452">
        <v>14955</v>
      </c>
      <c r="B15452">
        <v>220401</v>
      </c>
      <c r="C15452" t="s">
        <v>34</v>
      </c>
      <c r="D15452">
        <v>220401002</v>
      </c>
      <c r="E15452" t="s">
        <v>36</v>
      </c>
      <c r="F15452">
        <v>214</v>
      </c>
      <c r="G15452" t="s">
        <v>14</v>
      </c>
    </row>
    <row r="15453" spans="1:7" x14ac:dyDescent="0.25">
      <c r="A15453">
        <v>15501</v>
      </c>
      <c r="B15453">
        <v>220401</v>
      </c>
      <c r="C15453" t="s">
        <v>34</v>
      </c>
      <c r="D15453">
        <v>220401002</v>
      </c>
      <c r="E15453" t="s">
        <v>36</v>
      </c>
      <c r="F15453">
        <v>10</v>
      </c>
      <c r="G15453" t="s">
        <v>7</v>
      </c>
    </row>
    <row r="15454" spans="1:7" x14ac:dyDescent="0.25">
      <c r="A15454">
        <v>15501</v>
      </c>
      <c r="B15454">
        <v>220401</v>
      </c>
      <c r="C15454" t="s">
        <v>34</v>
      </c>
      <c r="D15454">
        <v>220401002</v>
      </c>
      <c r="E15454" t="s">
        <v>36</v>
      </c>
      <c r="F15454">
        <v>110</v>
      </c>
      <c r="G15454" t="s">
        <v>8</v>
      </c>
    </row>
    <row r="15455" spans="1:7" x14ac:dyDescent="0.25">
      <c r="A15455">
        <v>15502</v>
      </c>
      <c r="B15455">
        <v>220401</v>
      </c>
      <c r="C15455" t="s">
        <v>34</v>
      </c>
      <c r="D15455">
        <v>220401002</v>
      </c>
      <c r="E15455" t="s">
        <v>36</v>
      </c>
      <c r="F15455">
        <v>10</v>
      </c>
      <c r="G15455" t="s">
        <v>7</v>
      </c>
    </row>
    <row r="15456" spans="1:7" x14ac:dyDescent="0.25">
      <c r="A15456">
        <v>15502</v>
      </c>
      <c r="B15456">
        <v>220401</v>
      </c>
      <c r="C15456" t="s">
        <v>34</v>
      </c>
      <c r="D15456">
        <v>220401002</v>
      </c>
      <c r="E15456" t="s">
        <v>36</v>
      </c>
      <c r="F15456">
        <v>110</v>
      </c>
      <c r="G15456" t="s">
        <v>8</v>
      </c>
    </row>
    <row r="15457" spans="1:7" x14ac:dyDescent="0.25">
      <c r="A15457">
        <v>15502</v>
      </c>
      <c r="B15457">
        <v>220401</v>
      </c>
      <c r="C15457" t="s">
        <v>34</v>
      </c>
      <c r="D15457">
        <v>220401002</v>
      </c>
      <c r="E15457" t="s">
        <v>36</v>
      </c>
      <c r="F15457">
        <v>310</v>
      </c>
      <c r="G15457" t="s">
        <v>19</v>
      </c>
    </row>
    <row r="15458" spans="1:7" x14ac:dyDescent="0.25">
      <c r="A15458">
        <v>15503</v>
      </c>
      <c r="B15458">
        <v>220401</v>
      </c>
      <c r="C15458" t="s">
        <v>34</v>
      </c>
      <c r="D15458">
        <v>0</v>
      </c>
      <c r="E15458" t="s">
        <v>38</v>
      </c>
      <c r="F15458">
        <v>10</v>
      </c>
      <c r="G15458" t="s">
        <v>7</v>
      </c>
    </row>
    <row r="15459" spans="1:7" x14ac:dyDescent="0.25">
      <c r="A15459">
        <v>15510</v>
      </c>
      <c r="B15459">
        <v>220401</v>
      </c>
      <c r="C15459" t="s">
        <v>34</v>
      </c>
      <c r="D15459">
        <v>220401003</v>
      </c>
      <c r="E15459" t="s">
        <v>37</v>
      </c>
      <c r="F15459">
        <v>110</v>
      </c>
      <c r="G15459" t="s">
        <v>8</v>
      </c>
    </row>
    <row r="15460" spans="1:7" x14ac:dyDescent="0.25">
      <c r="A15460">
        <v>15510</v>
      </c>
      <c r="B15460">
        <v>220401</v>
      </c>
      <c r="C15460" t="s">
        <v>34</v>
      </c>
      <c r="D15460">
        <v>220401003</v>
      </c>
      <c r="E15460" t="s">
        <v>37</v>
      </c>
      <c r="F15460">
        <v>310</v>
      </c>
      <c r="G15460" t="s">
        <v>19</v>
      </c>
    </row>
    <row r="15461" spans="1:7" x14ac:dyDescent="0.25">
      <c r="A15461">
        <v>15515</v>
      </c>
      <c r="B15461">
        <v>220401</v>
      </c>
      <c r="C15461" t="s">
        <v>34</v>
      </c>
      <c r="D15461">
        <v>220401002</v>
      </c>
      <c r="E15461" t="s">
        <v>36</v>
      </c>
      <c r="F15461">
        <v>10</v>
      </c>
      <c r="G15461" t="s">
        <v>7</v>
      </c>
    </row>
    <row r="15462" spans="1:7" x14ac:dyDescent="0.25">
      <c r="A15462">
        <v>15515</v>
      </c>
      <c r="B15462">
        <v>220401</v>
      </c>
      <c r="C15462" t="s">
        <v>34</v>
      </c>
      <c r="D15462">
        <v>220401002</v>
      </c>
      <c r="E15462" t="s">
        <v>36</v>
      </c>
      <c r="F15462">
        <v>110</v>
      </c>
      <c r="G15462" t="s">
        <v>8</v>
      </c>
    </row>
    <row r="15463" spans="1:7" x14ac:dyDescent="0.25">
      <c r="A15463">
        <v>15521</v>
      </c>
      <c r="B15463">
        <v>220401</v>
      </c>
      <c r="C15463" t="s">
        <v>34</v>
      </c>
      <c r="D15463">
        <v>220401003</v>
      </c>
      <c r="E15463" t="s">
        <v>37</v>
      </c>
      <c r="F15463">
        <v>10</v>
      </c>
      <c r="G15463" t="s">
        <v>7</v>
      </c>
    </row>
    <row r="15464" spans="1:7" x14ac:dyDescent="0.25">
      <c r="A15464">
        <v>15521</v>
      </c>
      <c r="B15464">
        <v>220401</v>
      </c>
      <c r="C15464" t="s">
        <v>34</v>
      </c>
      <c r="D15464">
        <v>220401003</v>
      </c>
      <c r="E15464" t="s">
        <v>37</v>
      </c>
      <c r="F15464">
        <v>110</v>
      </c>
      <c r="G15464" t="s">
        <v>8</v>
      </c>
    </row>
    <row r="15465" spans="1:7" x14ac:dyDescent="0.25">
      <c r="A15465">
        <v>15521</v>
      </c>
      <c r="B15465">
        <v>220401</v>
      </c>
      <c r="C15465" t="s">
        <v>34</v>
      </c>
      <c r="D15465">
        <v>220401003</v>
      </c>
      <c r="E15465" t="s">
        <v>37</v>
      </c>
      <c r="F15465">
        <v>310</v>
      </c>
      <c r="G15465" t="s">
        <v>19</v>
      </c>
    </row>
    <row r="15466" spans="1:7" x14ac:dyDescent="0.25">
      <c r="A15466">
        <v>15522</v>
      </c>
      <c r="B15466">
        <v>220401</v>
      </c>
      <c r="C15466" t="s">
        <v>34</v>
      </c>
      <c r="D15466">
        <v>220401002</v>
      </c>
      <c r="E15466" t="s">
        <v>36</v>
      </c>
      <c r="F15466">
        <v>10</v>
      </c>
      <c r="G15466" t="s">
        <v>7</v>
      </c>
    </row>
    <row r="15467" spans="1:7" x14ac:dyDescent="0.25">
      <c r="A15467">
        <v>15522</v>
      </c>
      <c r="B15467">
        <v>220401</v>
      </c>
      <c r="C15467" t="s">
        <v>34</v>
      </c>
      <c r="D15467">
        <v>220401002</v>
      </c>
      <c r="E15467" t="s">
        <v>36</v>
      </c>
      <c r="F15467">
        <v>110</v>
      </c>
      <c r="G15467" t="s">
        <v>8</v>
      </c>
    </row>
    <row r="15468" spans="1:7" x14ac:dyDescent="0.25">
      <c r="A15468">
        <v>15522</v>
      </c>
      <c r="B15468">
        <v>220401</v>
      </c>
      <c r="C15468" t="s">
        <v>34</v>
      </c>
      <c r="D15468">
        <v>220401002</v>
      </c>
      <c r="E15468" t="s">
        <v>36</v>
      </c>
      <c r="F15468">
        <v>310</v>
      </c>
      <c r="G15468" t="s">
        <v>19</v>
      </c>
    </row>
    <row r="15469" spans="1:7" x14ac:dyDescent="0.25">
      <c r="A15469">
        <v>15524</v>
      </c>
      <c r="B15469">
        <v>220401</v>
      </c>
      <c r="C15469" t="s">
        <v>34</v>
      </c>
      <c r="D15469">
        <v>220401003</v>
      </c>
      <c r="E15469" t="s">
        <v>37</v>
      </c>
      <c r="F15469">
        <v>10</v>
      </c>
      <c r="G15469" t="s">
        <v>7</v>
      </c>
    </row>
    <row r="15470" spans="1:7" x14ac:dyDescent="0.25">
      <c r="A15470">
        <v>15524</v>
      </c>
      <c r="B15470">
        <v>220401</v>
      </c>
      <c r="C15470" t="s">
        <v>34</v>
      </c>
      <c r="D15470">
        <v>220401003</v>
      </c>
      <c r="E15470" t="s">
        <v>37</v>
      </c>
      <c r="F15470">
        <v>110</v>
      </c>
      <c r="G15470" t="s">
        <v>8</v>
      </c>
    </row>
    <row r="15471" spans="1:7" x14ac:dyDescent="0.25">
      <c r="A15471">
        <v>15524</v>
      </c>
      <c r="B15471">
        <v>220401</v>
      </c>
      <c r="C15471" t="s">
        <v>34</v>
      </c>
      <c r="D15471">
        <v>220401003</v>
      </c>
      <c r="E15471" t="s">
        <v>37</v>
      </c>
      <c r="F15471">
        <v>310</v>
      </c>
      <c r="G15471" t="s">
        <v>19</v>
      </c>
    </row>
    <row r="15472" spans="1:7" x14ac:dyDescent="0.25">
      <c r="A15472">
        <v>15526</v>
      </c>
      <c r="B15472">
        <v>220401</v>
      </c>
      <c r="C15472" t="s">
        <v>34</v>
      </c>
      <c r="D15472">
        <v>0</v>
      </c>
      <c r="E15472" t="s">
        <v>39</v>
      </c>
      <c r="F15472">
        <v>10</v>
      </c>
      <c r="G15472" t="s">
        <v>7</v>
      </c>
    </row>
    <row r="15473" spans="1:7" x14ac:dyDescent="0.25">
      <c r="A15473">
        <v>15526</v>
      </c>
      <c r="B15473">
        <v>220401</v>
      </c>
      <c r="C15473" t="s">
        <v>34</v>
      </c>
      <c r="D15473">
        <v>0</v>
      </c>
      <c r="E15473" t="s">
        <v>39</v>
      </c>
      <c r="F15473">
        <v>110</v>
      </c>
      <c r="G15473" t="s">
        <v>8</v>
      </c>
    </row>
    <row r="15474" spans="1:7" x14ac:dyDescent="0.25">
      <c r="A15474">
        <v>15526</v>
      </c>
      <c r="B15474">
        <v>220401</v>
      </c>
      <c r="C15474" t="s">
        <v>34</v>
      </c>
      <c r="D15474">
        <v>0</v>
      </c>
      <c r="E15474" t="s">
        <v>39</v>
      </c>
      <c r="F15474">
        <v>299</v>
      </c>
      <c r="G15474" t="s">
        <v>18</v>
      </c>
    </row>
    <row r="15475" spans="1:7" x14ac:dyDescent="0.25">
      <c r="A15475">
        <v>15531</v>
      </c>
      <c r="B15475">
        <v>220401</v>
      </c>
      <c r="C15475" t="s">
        <v>34</v>
      </c>
      <c r="D15475">
        <v>220401002</v>
      </c>
      <c r="E15475" t="s">
        <v>36</v>
      </c>
      <c r="F15475">
        <v>10</v>
      </c>
      <c r="G15475" t="s">
        <v>7</v>
      </c>
    </row>
    <row r="15476" spans="1:7" x14ac:dyDescent="0.25">
      <c r="A15476">
        <v>15534</v>
      </c>
      <c r="B15476">
        <v>220401</v>
      </c>
      <c r="C15476" t="s">
        <v>34</v>
      </c>
      <c r="D15476">
        <v>220401003</v>
      </c>
      <c r="E15476" t="s">
        <v>37</v>
      </c>
      <c r="F15476">
        <v>10</v>
      </c>
      <c r="G15476" t="s">
        <v>7</v>
      </c>
    </row>
    <row r="15477" spans="1:7" x14ac:dyDescent="0.25">
      <c r="A15477">
        <v>15534</v>
      </c>
      <c r="B15477">
        <v>220401</v>
      </c>
      <c r="C15477" t="s">
        <v>34</v>
      </c>
      <c r="D15477">
        <v>220401003</v>
      </c>
      <c r="E15477" t="s">
        <v>37</v>
      </c>
      <c r="F15477">
        <v>110</v>
      </c>
      <c r="G15477" t="s">
        <v>8</v>
      </c>
    </row>
    <row r="15478" spans="1:7" x14ac:dyDescent="0.25">
      <c r="A15478">
        <v>15534</v>
      </c>
      <c r="B15478">
        <v>220401</v>
      </c>
      <c r="C15478" t="s">
        <v>34</v>
      </c>
      <c r="D15478">
        <v>220401003</v>
      </c>
      <c r="E15478" t="s">
        <v>37</v>
      </c>
      <c r="F15478">
        <v>310</v>
      </c>
      <c r="G15478" t="s">
        <v>19</v>
      </c>
    </row>
    <row r="15479" spans="1:7" x14ac:dyDescent="0.25">
      <c r="A15479">
        <v>15535</v>
      </c>
      <c r="B15479">
        <v>220401</v>
      </c>
      <c r="C15479" t="s">
        <v>34</v>
      </c>
      <c r="D15479">
        <v>0</v>
      </c>
      <c r="E15479" t="s">
        <v>39</v>
      </c>
      <c r="F15479">
        <v>10</v>
      </c>
      <c r="G15479" t="s">
        <v>7</v>
      </c>
    </row>
    <row r="15480" spans="1:7" x14ac:dyDescent="0.25">
      <c r="A15480">
        <v>15535</v>
      </c>
      <c r="B15480">
        <v>220401</v>
      </c>
      <c r="C15480" t="s">
        <v>34</v>
      </c>
      <c r="D15480">
        <v>0</v>
      </c>
      <c r="E15480" t="s">
        <v>39</v>
      </c>
      <c r="F15480">
        <v>110</v>
      </c>
      <c r="G15480" t="s">
        <v>8</v>
      </c>
    </row>
    <row r="15481" spans="1:7" x14ac:dyDescent="0.25">
      <c r="A15481">
        <v>15535</v>
      </c>
      <c r="B15481">
        <v>220401</v>
      </c>
      <c r="C15481" t="s">
        <v>34</v>
      </c>
      <c r="D15481">
        <v>0</v>
      </c>
      <c r="E15481" t="s">
        <v>39</v>
      </c>
      <c r="F15481">
        <v>165</v>
      </c>
      <c r="G15481" t="s">
        <v>9</v>
      </c>
    </row>
    <row r="15482" spans="1:7" x14ac:dyDescent="0.25">
      <c r="A15482">
        <v>15535</v>
      </c>
      <c r="B15482">
        <v>220401</v>
      </c>
      <c r="C15482" t="s">
        <v>34</v>
      </c>
      <c r="D15482">
        <v>0</v>
      </c>
      <c r="E15482" t="s">
        <v>39</v>
      </c>
      <c r="F15482">
        <v>363</v>
      </c>
      <c r="G15482" t="s">
        <v>20</v>
      </c>
    </row>
    <row r="15483" spans="1:7" x14ac:dyDescent="0.25">
      <c r="A15483">
        <v>15536</v>
      </c>
      <c r="B15483">
        <v>220401</v>
      </c>
      <c r="C15483" t="s">
        <v>34</v>
      </c>
      <c r="D15483">
        <v>220401003</v>
      </c>
      <c r="E15483" t="s">
        <v>37</v>
      </c>
      <c r="F15483">
        <v>10</v>
      </c>
      <c r="G15483" t="s">
        <v>7</v>
      </c>
    </row>
    <row r="15484" spans="1:7" x14ac:dyDescent="0.25">
      <c r="A15484">
        <v>15538</v>
      </c>
      <c r="B15484">
        <v>220401</v>
      </c>
      <c r="C15484" t="s">
        <v>34</v>
      </c>
      <c r="D15484">
        <v>220401003</v>
      </c>
      <c r="E15484" t="s">
        <v>37</v>
      </c>
      <c r="F15484">
        <v>10</v>
      </c>
      <c r="G15484" t="s">
        <v>7</v>
      </c>
    </row>
    <row r="15485" spans="1:7" x14ac:dyDescent="0.25">
      <c r="A15485">
        <v>15544</v>
      </c>
      <c r="B15485">
        <v>220401</v>
      </c>
      <c r="C15485" t="s">
        <v>34</v>
      </c>
      <c r="D15485">
        <v>220401002</v>
      </c>
      <c r="E15485" t="s">
        <v>36</v>
      </c>
      <c r="F15485">
        <v>10</v>
      </c>
      <c r="G15485" t="s">
        <v>7</v>
      </c>
    </row>
    <row r="15486" spans="1:7" x14ac:dyDescent="0.25">
      <c r="A15486">
        <v>15544</v>
      </c>
      <c r="B15486">
        <v>220401</v>
      </c>
      <c r="C15486" t="s">
        <v>34</v>
      </c>
      <c r="D15486">
        <v>220401002</v>
      </c>
      <c r="E15486" t="s">
        <v>36</v>
      </c>
      <c r="F15486">
        <v>110</v>
      </c>
      <c r="G15486" t="s">
        <v>8</v>
      </c>
    </row>
    <row r="15487" spans="1:7" x14ac:dyDescent="0.25">
      <c r="A15487">
        <v>15544</v>
      </c>
      <c r="B15487">
        <v>220401</v>
      </c>
      <c r="C15487" t="s">
        <v>34</v>
      </c>
      <c r="D15487">
        <v>220401002</v>
      </c>
      <c r="E15487" t="s">
        <v>36</v>
      </c>
      <c r="F15487">
        <v>310</v>
      </c>
      <c r="G15487" t="s">
        <v>19</v>
      </c>
    </row>
    <row r="15488" spans="1:7" x14ac:dyDescent="0.25">
      <c r="A15488">
        <v>15551</v>
      </c>
      <c r="B15488">
        <v>220401</v>
      </c>
      <c r="C15488" t="s">
        <v>34</v>
      </c>
      <c r="D15488">
        <v>220401002</v>
      </c>
      <c r="E15488" t="s">
        <v>36</v>
      </c>
      <c r="F15488">
        <v>211</v>
      </c>
      <c r="G15488" t="s">
        <v>11</v>
      </c>
    </row>
    <row r="15489" spans="1:7" x14ac:dyDescent="0.25">
      <c r="A15489">
        <v>15551</v>
      </c>
      <c r="B15489">
        <v>220401</v>
      </c>
      <c r="C15489" t="s">
        <v>34</v>
      </c>
      <c r="D15489">
        <v>220401002</v>
      </c>
      <c r="E15489" t="s">
        <v>36</v>
      </c>
      <c r="F15489">
        <v>217</v>
      </c>
      <c r="G15489" t="s">
        <v>17</v>
      </c>
    </row>
    <row r="15490" spans="1:7" x14ac:dyDescent="0.25">
      <c r="A15490">
        <v>15554</v>
      </c>
      <c r="B15490">
        <v>220401</v>
      </c>
      <c r="C15490" t="s">
        <v>34</v>
      </c>
      <c r="D15490">
        <v>220401002</v>
      </c>
      <c r="E15490" t="s">
        <v>36</v>
      </c>
      <c r="F15490">
        <v>10</v>
      </c>
      <c r="G15490" t="s">
        <v>7</v>
      </c>
    </row>
    <row r="15491" spans="1:7" x14ac:dyDescent="0.25">
      <c r="A15491">
        <v>15554</v>
      </c>
      <c r="B15491">
        <v>220401</v>
      </c>
      <c r="C15491" t="s">
        <v>34</v>
      </c>
      <c r="D15491">
        <v>220401002</v>
      </c>
      <c r="E15491" t="s">
        <v>36</v>
      </c>
      <c r="F15491">
        <v>110</v>
      </c>
      <c r="G15491" t="s">
        <v>8</v>
      </c>
    </row>
    <row r="15492" spans="1:7" x14ac:dyDescent="0.25">
      <c r="A15492">
        <v>15554</v>
      </c>
      <c r="B15492">
        <v>220401</v>
      </c>
      <c r="C15492" t="s">
        <v>34</v>
      </c>
      <c r="D15492">
        <v>220401002</v>
      </c>
      <c r="E15492" t="s">
        <v>36</v>
      </c>
      <c r="F15492">
        <v>310</v>
      </c>
      <c r="G15492" t="s">
        <v>19</v>
      </c>
    </row>
    <row r="15493" spans="1:7" x14ac:dyDescent="0.25">
      <c r="A15493">
        <v>15557</v>
      </c>
      <c r="B15493">
        <v>220401</v>
      </c>
      <c r="C15493" t="s">
        <v>34</v>
      </c>
      <c r="D15493">
        <v>220401002</v>
      </c>
      <c r="E15493" t="s">
        <v>36</v>
      </c>
      <c r="F15493">
        <v>212</v>
      </c>
      <c r="G15493" t="s">
        <v>12</v>
      </c>
    </row>
    <row r="15494" spans="1:7" x14ac:dyDescent="0.25">
      <c r="A15494">
        <v>15561</v>
      </c>
      <c r="B15494">
        <v>220401</v>
      </c>
      <c r="C15494" t="s">
        <v>34</v>
      </c>
      <c r="D15494">
        <v>220401003</v>
      </c>
      <c r="E15494" t="s">
        <v>37</v>
      </c>
      <c r="F15494">
        <v>10</v>
      </c>
      <c r="G15494" t="s">
        <v>7</v>
      </c>
    </row>
    <row r="15495" spans="1:7" x14ac:dyDescent="0.25">
      <c r="A15495">
        <v>15564</v>
      </c>
      <c r="B15495">
        <v>220401</v>
      </c>
      <c r="C15495" t="s">
        <v>34</v>
      </c>
      <c r="D15495">
        <v>220401003</v>
      </c>
      <c r="E15495" t="s">
        <v>37</v>
      </c>
      <c r="F15495">
        <v>10</v>
      </c>
      <c r="G15495" t="s">
        <v>7</v>
      </c>
    </row>
    <row r="15496" spans="1:7" x14ac:dyDescent="0.25">
      <c r="A15496">
        <v>15564</v>
      </c>
      <c r="B15496">
        <v>220401</v>
      </c>
      <c r="C15496" t="s">
        <v>34</v>
      </c>
      <c r="D15496">
        <v>220401003</v>
      </c>
      <c r="E15496" t="s">
        <v>37</v>
      </c>
      <c r="F15496">
        <v>110</v>
      </c>
      <c r="G15496" t="s">
        <v>8</v>
      </c>
    </row>
    <row r="15497" spans="1:7" x14ac:dyDescent="0.25">
      <c r="A15497">
        <v>15564</v>
      </c>
      <c r="B15497">
        <v>220401</v>
      </c>
      <c r="C15497" t="s">
        <v>34</v>
      </c>
      <c r="D15497">
        <v>220401003</v>
      </c>
      <c r="E15497" t="s">
        <v>37</v>
      </c>
      <c r="F15497">
        <v>310</v>
      </c>
      <c r="G15497" t="s">
        <v>19</v>
      </c>
    </row>
    <row r="15498" spans="1:7" x14ac:dyDescent="0.25">
      <c r="A15498">
        <v>15569</v>
      </c>
      <c r="B15498">
        <v>220401</v>
      </c>
      <c r="C15498" t="s">
        <v>34</v>
      </c>
      <c r="D15498">
        <v>0</v>
      </c>
      <c r="E15498" t="s">
        <v>39</v>
      </c>
      <c r="F15498">
        <v>110</v>
      </c>
      <c r="G15498" t="s">
        <v>8</v>
      </c>
    </row>
    <row r="15499" spans="1:7" x14ac:dyDescent="0.25">
      <c r="A15499">
        <v>15570</v>
      </c>
      <c r="B15499">
        <v>220401</v>
      </c>
      <c r="C15499" t="s">
        <v>34</v>
      </c>
      <c r="D15499">
        <v>0</v>
      </c>
      <c r="E15499" t="s">
        <v>39</v>
      </c>
      <c r="F15499">
        <v>10</v>
      </c>
      <c r="G15499" t="s">
        <v>7</v>
      </c>
    </row>
    <row r="15500" spans="1:7" x14ac:dyDescent="0.25">
      <c r="A15500">
        <v>15570</v>
      </c>
      <c r="B15500">
        <v>220401</v>
      </c>
      <c r="C15500" t="s">
        <v>34</v>
      </c>
      <c r="D15500">
        <v>0</v>
      </c>
      <c r="E15500" t="s">
        <v>39</v>
      </c>
      <c r="F15500">
        <v>110</v>
      </c>
      <c r="G15500" t="s">
        <v>8</v>
      </c>
    </row>
    <row r="15501" spans="1:7" x14ac:dyDescent="0.25">
      <c r="A15501">
        <v>15571</v>
      </c>
      <c r="B15501">
        <v>220401</v>
      </c>
      <c r="C15501" t="s">
        <v>34</v>
      </c>
      <c r="D15501">
        <v>220401002</v>
      </c>
      <c r="E15501" t="s">
        <v>36</v>
      </c>
      <c r="F15501">
        <v>10</v>
      </c>
      <c r="G15501" t="s">
        <v>7</v>
      </c>
    </row>
    <row r="15502" spans="1:7" x14ac:dyDescent="0.25">
      <c r="A15502">
        <v>15571</v>
      </c>
      <c r="B15502">
        <v>220401</v>
      </c>
      <c r="C15502" t="s">
        <v>34</v>
      </c>
      <c r="D15502">
        <v>220401002</v>
      </c>
      <c r="E15502" t="s">
        <v>36</v>
      </c>
      <c r="F15502">
        <v>110</v>
      </c>
      <c r="G15502" t="s">
        <v>8</v>
      </c>
    </row>
    <row r="15503" spans="1:7" x14ac:dyDescent="0.25">
      <c r="A15503">
        <v>15574</v>
      </c>
      <c r="B15503">
        <v>220401</v>
      </c>
      <c r="C15503" t="s">
        <v>34</v>
      </c>
      <c r="D15503">
        <v>0</v>
      </c>
      <c r="E15503" t="s">
        <v>39</v>
      </c>
      <c r="F15503">
        <v>165</v>
      </c>
      <c r="G15503" t="s">
        <v>9</v>
      </c>
    </row>
    <row r="15504" spans="1:7" x14ac:dyDescent="0.25">
      <c r="A15504">
        <v>15574</v>
      </c>
      <c r="B15504">
        <v>220401</v>
      </c>
      <c r="C15504" t="s">
        <v>34</v>
      </c>
      <c r="D15504">
        <v>0</v>
      </c>
      <c r="E15504" t="s">
        <v>39</v>
      </c>
      <c r="F15504">
        <v>363</v>
      </c>
      <c r="G15504" t="s">
        <v>20</v>
      </c>
    </row>
    <row r="15505" spans="1:7" x14ac:dyDescent="0.25">
      <c r="A15505">
        <v>15576</v>
      </c>
      <c r="B15505">
        <v>220401</v>
      </c>
      <c r="C15505" t="s">
        <v>34</v>
      </c>
      <c r="D15505">
        <v>220401003</v>
      </c>
      <c r="E15505" t="s">
        <v>37</v>
      </c>
      <c r="F15505">
        <v>10</v>
      </c>
      <c r="G15505" t="s">
        <v>7</v>
      </c>
    </row>
    <row r="15506" spans="1:7" x14ac:dyDescent="0.25">
      <c r="A15506">
        <v>15576</v>
      </c>
      <c r="B15506">
        <v>220401</v>
      </c>
      <c r="C15506" t="s">
        <v>34</v>
      </c>
      <c r="D15506">
        <v>220401003</v>
      </c>
      <c r="E15506" t="s">
        <v>37</v>
      </c>
      <c r="F15506">
        <v>110</v>
      </c>
      <c r="G15506" t="s">
        <v>8</v>
      </c>
    </row>
    <row r="15507" spans="1:7" x14ac:dyDescent="0.25">
      <c r="A15507">
        <v>15576</v>
      </c>
      <c r="B15507">
        <v>220401</v>
      </c>
      <c r="C15507" t="s">
        <v>34</v>
      </c>
      <c r="D15507">
        <v>220401003</v>
      </c>
      <c r="E15507" t="s">
        <v>37</v>
      </c>
      <c r="F15507">
        <v>310</v>
      </c>
      <c r="G15507" t="s">
        <v>19</v>
      </c>
    </row>
    <row r="15508" spans="1:7" x14ac:dyDescent="0.25">
      <c r="A15508">
        <v>15579</v>
      </c>
      <c r="B15508">
        <v>220401</v>
      </c>
      <c r="C15508" t="s">
        <v>34</v>
      </c>
      <c r="D15508">
        <v>220401002</v>
      </c>
      <c r="E15508" t="s">
        <v>36</v>
      </c>
      <c r="F15508">
        <v>10</v>
      </c>
      <c r="G15508" t="s">
        <v>7</v>
      </c>
    </row>
    <row r="15509" spans="1:7" x14ac:dyDescent="0.25">
      <c r="A15509">
        <v>15579</v>
      </c>
      <c r="B15509">
        <v>220401</v>
      </c>
      <c r="C15509" t="s">
        <v>34</v>
      </c>
      <c r="D15509">
        <v>220401002</v>
      </c>
      <c r="E15509" t="s">
        <v>36</v>
      </c>
      <c r="F15509">
        <v>110</v>
      </c>
      <c r="G15509" t="s">
        <v>8</v>
      </c>
    </row>
    <row r="15510" spans="1:7" x14ac:dyDescent="0.25">
      <c r="A15510">
        <v>15582</v>
      </c>
      <c r="B15510">
        <v>220401</v>
      </c>
      <c r="C15510" t="s">
        <v>34</v>
      </c>
      <c r="D15510">
        <v>220401002</v>
      </c>
      <c r="E15510" t="s">
        <v>36</v>
      </c>
      <c r="F15510">
        <v>212</v>
      </c>
      <c r="G15510" t="s">
        <v>12</v>
      </c>
    </row>
    <row r="15511" spans="1:7" x14ac:dyDescent="0.25">
      <c r="A15511">
        <v>15583</v>
      </c>
      <c r="B15511">
        <v>220401</v>
      </c>
      <c r="C15511" t="s">
        <v>34</v>
      </c>
      <c r="D15511">
        <v>0</v>
      </c>
      <c r="E15511" t="s">
        <v>38</v>
      </c>
      <c r="F15511">
        <v>310</v>
      </c>
      <c r="G15511" t="s">
        <v>19</v>
      </c>
    </row>
    <row r="15512" spans="1:7" x14ac:dyDescent="0.25">
      <c r="A15512">
        <v>15583</v>
      </c>
      <c r="B15512">
        <v>220401</v>
      </c>
      <c r="C15512" t="s">
        <v>34</v>
      </c>
      <c r="D15512">
        <v>0</v>
      </c>
      <c r="E15512" t="s">
        <v>38</v>
      </c>
      <c r="F15512">
        <v>410</v>
      </c>
      <c r="G15512" t="s">
        <v>21</v>
      </c>
    </row>
    <row r="15513" spans="1:7" x14ac:dyDescent="0.25">
      <c r="A15513">
        <v>15583</v>
      </c>
      <c r="B15513">
        <v>220401</v>
      </c>
      <c r="C15513" t="s">
        <v>34</v>
      </c>
      <c r="D15513">
        <v>0</v>
      </c>
      <c r="E15513" t="s">
        <v>38</v>
      </c>
      <c r="F15513">
        <v>610</v>
      </c>
      <c r="G15513" t="s">
        <v>25</v>
      </c>
    </row>
    <row r="15514" spans="1:7" x14ac:dyDescent="0.25">
      <c r="A15514">
        <v>15583</v>
      </c>
      <c r="B15514">
        <v>220401</v>
      </c>
      <c r="C15514" t="s">
        <v>34</v>
      </c>
      <c r="D15514">
        <v>0</v>
      </c>
      <c r="E15514" t="s">
        <v>38</v>
      </c>
      <c r="F15514">
        <v>710</v>
      </c>
      <c r="G15514" t="s">
        <v>27</v>
      </c>
    </row>
    <row r="15515" spans="1:7" x14ac:dyDescent="0.25">
      <c r="A15515">
        <v>15585</v>
      </c>
      <c r="B15515">
        <v>220401</v>
      </c>
      <c r="C15515" t="s">
        <v>34</v>
      </c>
      <c r="D15515">
        <v>220401002</v>
      </c>
      <c r="E15515" t="s">
        <v>36</v>
      </c>
      <c r="F15515">
        <v>10</v>
      </c>
      <c r="G15515" t="s">
        <v>7</v>
      </c>
    </row>
    <row r="15516" spans="1:7" x14ac:dyDescent="0.25">
      <c r="A15516">
        <v>15585</v>
      </c>
      <c r="B15516">
        <v>220401</v>
      </c>
      <c r="C15516" t="s">
        <v>34</v>
      </c>
      <c r="D15516">
        <v>220401002</v>
      </c>
      <c r="E15516" t="s">
        <v>36</v>
      </c>
      <c r="F15516">
        <v>110</v>
      </c>
      <c r="G15516" t="s">
        <v>8</v>
      </c>
    </row>
    <row r="15517" spans="1:7" x14ac:dyDescent="0.25">
      <c r="A15517">
        <v>15586</v>
      </c>
      <c r="B15517">
        <v>220401</v>
      </c>
      <c r="C15517" t="s">
        <v>34</v>
      </c>
      <c r="D15517">
        <v>220401002</v>
      </c>
      <c r="E15517" t="s">
        <v>36</v>
      </c>
      <c r="F15517">
        <v>214</v>
      </c>
      <c r="G15517" t="s">
        <v>14</v>
      </c>
    </row>
    <row r="15518" spans="1:7" x14ac:dyDescent="0.25">
      <c r="A15518">
        <v>15588</v>
      </c>
      <c r="B15518">
        <v>220401</v>
      </c>
      <c r="C15518" t="s">
        <v>34</v>
      </c>
      <c r="D15518">
        <v>220401002</v>
      </c>
      <c r="E15518" t="s">
        <v>36</v>
      </c>
      <c r="F15518">
        <v>10</v>
      </c>
      <c r="G15518" t="s">
        <v>7</v>
      </c>
    </row>
    <row r="15519" spans="1:7" x14ac:dyDescent="0.25">
      <c r="A15519">
        <v>15588</v>
      </c>
      <c r="B15519">
        <v>220401</v>
      </c>
      <c r="C15519" t="s">
        <v>34</v>
      </c>
      <c r="D15519">
        <v>220401002</v>
      </c>
      <c r="E15519" t="s">
        <v>36</v>
      </c>
      <c r="F15519">
        <v>110</v>
      </c>
      <c r="G15519" t="s">
        <v>8</v>
      </c>
    </row>
    <row r="15520" spans="1:7" x14ac:dyDescent="0.25">
      <c r="A15520">
        <v>15589</v>
      </c>
      <c r="B15520">
        <v>220401</v>
      </c>
      <c r="C15520" t="s">
        <v>34</v>
      </c>
      <c r="D15520">
        <v>220401002</v>
      </c>
      <c r="E15520" t="s">
        <v>36</v>
      </c>
      <c r="F15520">
        <v>10</v>
      </c>
      <c r="G15520" t="s">
        <v>7</v>
      </c>
    </row>
    <row r="15521" spans="1:7" x14ac:dyDescent="0.25">
      <c r="A15521">
        <v>15589</v>
      </c>
      <c r="B15521">
        <v>220401</v>
      </c>
      <c r="C15521" t="s">
        <v>34</v>
      </c>
      <c r="D15521">
        <v>220401002</v>
      </c>
      <c r="E15521" t="s">
        <v>36</v>
      </c>
      <c r="F15521">
        <v>110</v>
      </c>
      <c r="G15521" t="s">
        <v>8</v>
      </c>
    </row>
    <row r="15522" spans="1:7" x14ac:dyDescent="0.25">
      <c r="A15522">
        <v>15589</v>
      </c>
      <c r="B15522">
        <v>220401</v>
      </c>
      <c r="C15522" t="s">
        <v>34</v>
      </c>
      <c r="D15522">
        <v>220401002</v>
      </c>
      <c r="E15522" t="s">
        <v>36</v>
      </c>
      <c r="F15522">
        <v>310</v>
      </c>
      <c r="G15522" t="s">
        <v>19</v>
      </c>
    </row>
    <row r="15523" spans="1:7" x14ac:dyDescent="0.25">
      <c r="A15523">
        <v>15593</v>
      </c>
      <c r="B15523">
        <v>220401</v>
      </c>
      <c r="C15523" t="s">
        <v>34</v>
      </c>
      <c r="D15523">
        <v>220401002</v>
      </c>
      <c r="E15523" t="s">
        <v>36</v>
      </c>
      <c r="F15523">
        <v>10</v>
      </c>
      <c r="G15523" t="s">
        <v>7</v>
      </c>
    </row>
    <row r="15524" spans="1:7" x14ac:dyDescent="0.25">
      <c r="A15524">
        <v>15593</v>
      </c>
      <c r="B15524">
        <v>220401</v>
      </c>
      <c r="C15524" t="s">
        <v>34</v>
      </c>
      <c r="D15524">
        <v>220401002</v>
      </c>
      <c r="E15524" t="s">
        <v>36</v>
      </c>
      <c r="F15524">
        <v>110</v>
      </c>
      <c r="G15524" t="s">
        <v>8</v>
      </c>
    </row>
    <row r="15525" spans="1:7" x14ac:dyDescent="0.25">
      <c r="A15525">
        <v>15593</v>
      </c>
      <c r="B15525">
        <v>220401</v>
      </c>
      <c r="C15525" t="s">
        <v>34</v>
      </c>
      <c r="D15525">
        <v>220401002</v>
      </c>
      <c r="E15525" t="s">
        <v>36</v>
      </c>
      <c r="F15525">
        <v>363</v>
      </c>
      <c r="G15525" t="s">
        <v>20</v>
      </c>
    </row>
    <row r="15526" spans="1:7" x14ac:dyDescent="0.25">
      <c r="A15526">
        <v>15594</v>
      </c>
      <c r="B15526">
        <v>220401</v>
      </c>
      <c r="C15526" t="s">
        <v>34</v>
      </c>
      <c r="D15526">
        <v>220401002</v>
      </c>
      <c r="E15526" t="s">
        <v>36</v>
      </c>
      <c r="F15526">
        <v>10</v>
      </c>
      <c r="G15526" t="s">
        <v>7</v>
      </c>
    </row>
    <row r="15527" spans="1:7" x14ac:dyDescent="0.25">
      <c r="A15527">
        <v>15594</v>
      </c>
      <c r="B15527">
        <v>220401</v>
      </c>
      <c r="C15527" t="s">
        <v>34</v>
      </c>
      <c r="D15527">
        <v>220401002</v>
      </c>
      <c r="E15527" t="s">
        <v>36</v>
      </c>
      <c r="F15527">
        <v>110</v>
      </c>
      <c r="G15527" t="s">
        <v>8</v>
      </c>
    </row>
    <row r="15528" spans="1:7" x14ac:dyDescent="0.25">
      <c r="A15528">
        <v>15595</v>
      </c>
      <c r="B15528">
        <v>220401</v>
      </c>
      <c r="C15528" t="s">
        <v>34</v>
      </c>
      <c r="D15528">
        <v>220401002</v>
      </c>
      <c r="E15528" t="s">
        <v>36</v>
      </c>
      <c r="F15528">
        <v>10</v>
      </c>
      <c r="G15528" t="s">
        <v>7</v>
      </c>
    </row>
    <row r="15529" spans="1:7" x14ac:dyDescent="0.25">
      <c r="A15529">
        <v>15596</v>
      </c>
      <c r="B15529">
        <v>220401</v>
      </c>
      <c r="C15529" t="s">
        <v>34</v>
      </c>
      <c r="D15529">
        <v>0</v>
      </c>
      <c r="E15529" t="s">
        <v>38</v>
      </c>
      <c r="F15529">
        <v>10</v>
      </c>
      <c r="G15529" t="s">
        <v>7</v>
      </c>
    </row>
    <row r="15530" spans="1:7" x14ac:dyDescent="0.25">
      <c r="A15530">
        <v>15596</v>
      </c>
      <c r="B15530">
        <v>220401</v>
      </c>
      <c r="C15530" t="s">
        <v>34</v>
      </c>
      <c r="D15530">
        <v>0</v>
      </c>
      <c r="E15530" t="s">
        <v>38</v>
      </c>
      <c r="F15530">
        <v>110</v>
      </c>
      <c r="G15530" t="s">
        <v>8</v>
      </c>
    </row>
    <row r="15531" spans="1:7" x14ac:dyDescent="0.25">
      <c r="A15531">
        <v>15596</v>
      </c>
      <c r="B15531">
        <v>220401</v>
      </c>
      <c r="C15531" t="s">
        <v>34</v>
      </c>
      <c r="D15531">
        <v>0</v>
      </c>
      <c r="E15531" t="s">
        <v>38</v>
      </c>
      <c r="F15531">
        <v>310</v>
      </c>
      <c r="G15531" t="s">
        <v>19</v>
      </c>
    </row>
    <row r="15532" spans="1:7" x14ac:dyDescent="0.25">
      <c r="A15532">
        <v>15596</v>
      </c>
      <c r="B15532">
        <v>220401</v>
      </c>
      <c r="C15532" t="s">
        <v>34</v>
      </c>
      <c r="D15532">
        <v>0</v>
      </c>
      <c r="E15532" t="s">
        <v>38</v>
      </c>
      <c r="F15532">
        <v>510</v>
      </c>
      <c r="G15532" t="s">
        <v>23</v>
      </c>
    </row>
    <row r="15533" spans="1:7" x14ac:dyDescent="0.25">
      <c r="A15533">
        <v>15596</v>
      </c>
      <c r="B15533">
        <v>220401</v>
      </c>
      <c r="C15533" t="s">
        <v>34</v>
      </c>
      <c r="D15533">
        <v>0</v>
      </c>
      <c r="E15533" t="s">
        <v>38</v>
      </c>
      <c r="F15533">
        <v>610</v>
      </c>
      <c r="G15533" t="s">
        <v>25</v>
      </c>
    </row>
    <row r="15534" spans="1:7" x14ac:dyDescent="0.25">
      <c r="A15534">
        <v>15597</v>
      </c>
      <c r="B15534">
        <v>220401</v>
      </c>
      <c r="C15534" t="s">
        <v>34</v>
      </c>
      <c r="D15534">
        <v>220401003</v>
      </c>
      <c r="E15534" t="s">
        <v>37</v>
      </c>
      <c r="F15534">
        <v>10</v>
      </c>
      <c r="G15534" t="s">
        <v>7</v>
      </c>
    </row>
    <row r="15535" spans="1:7" x14ac:dyDescent="0.25">
      <c r="A15535">
        <v>15598</v>
      </c>
      <c r="B15535">
        <v>220401</v>
      </c>
      <c r="C15535" t="s">
        <v>34</v>
      </c>
      <c r="D15535">
        <v>220401002</v>
      </c>
      <c r="E15535" t="s">
        <v>36</v>
      </c>
      <c r="F15535">
        <v>10</v>
      </c>
      <c r="G15535" t="s">
        <v>7</v>
      </c>
    </row>
    <row r="15536" spans="1:7" x14ac:dyDescent="0.25">
      <c r="A15536">
        <v>15600</v>
      </c>
      <c r="B15536">
        <v>220401</v>
      </c>
      <c r="C15536" t="s">
        <v>34</v>
      </c>
      <c r="D15536">
        <v>220401002</v>
      </c>
      <c r="E15536" t="s">
        <v>36</v>
      </c>
      <c r="F15536">
        <v>10</v>
      </c>
      <c r="G15536" t="s">
        <v>7</v>
      </c>
    </row>
    <row r="15537" spans="1:7" x14ac:dyDescent="0.25">
      <c r="A15537">
        <v>15600</v>
      </c>
      <c r="B15537">
        <v>220401</v>
      </c>
      <c r="C15537" t="s">
        <v>34</v>
      </c>
      <c r="D15537">
        <v>220401002</v>
      </c>
      <c r="E15537" t="s">
        <v>36</v>
      </c>
      <c r="F15537">
        <v>110</v>
      </c>
      <c r="G15537" t="s">
        <v>8</v>
      </c>
    </row>
    <row r="15538" spans="1:7" x14ac:dyDescent="0.25">
      <c r="A15538">
        <v>15600</v>
      </c>
      <c r="B15538">
        <v>220401</v>
      </c>
      <c r="C15538" t="s">
        <v>34</v>
      </c>
      <c r="D15538">
        <v>220401002</v>
      </c>
      <c r="E15538" t="s">
        <v>36</v>
      </c>
      <c r="F15538">
        <v>310</v>
      </c>
      <c r="G15538" t="s">
        <v>19</v>
      </c>
    </row>
    <row r="15539" spans="1:7" x14ac:dyDescent="0.25">
      <c r="A15539">
        <v>15601</v>
      </c>
      <c r="B15539">
        <v>220401</v>
      </c>
      <c r="C15539" t="s">
        <v>34</v>
      </c>
      <c r="D15539">
        <v>220401002</v>
      </c>
      <c r="E15539" t="s">
        <v>36</v>
      </c>
      <c r="F15539">
        <v>10</v>
      </c>
      <c r="G15539" t="s">
        <v>7</v>
      </c>
    </row>
    <row r="15540" spans="1:7" x14ac:dyDescent="0.25">
      <c r="A15540">
        <v>15601</v>
      </c>
      <c r="B15540">
        <v>220401</v>
      </c>
      <c r="C15540" t="s">
        <v>34</v>
      </c>
      <c r="D15540">
        <v>220401002</v>
      </c>
      <c r="E15540" t="s">
        <v>36</v>
      </c>
      <c r="F15540">
        <v>110</v>
      </c>
      <c r="G15540" t="s">
        <v>8</v>
      </c>
    </row>
    <row r="15541" spans="1:7" x14ac:dyDescent="0.25">
      <c r="A15541">
        <v>15601</v>
      </c>
      <c r="B15541">
        <v>220401</v>
      </c>
      <c r="C15541" t="s">
        <v>34</v>
      </c>
      <c r="D15541">
        <v>220401002</v>
      </c>
      <c r="E15541" t="s">
        <v>36</v>
      </c>
      <c r="F15541">
        <v>310</v>
      </c>
      <c r="G15541" t="s">
        <v>19</v>
      </c>
    </row>
    <row r="15542" spans="1:7" x14ac:dyDescent="0.25">
      <c r="A15542">
        <v>15605</v>
      </c>
      <c r="B15542">
        <v>220401</v>
      </c>
      <c r="C15542" t="s">
        <v>34</v>
      </c>
      <c r="D15542">
        <v>220401002</v>
      </c>
      <c r="E15542" t="s">
        <v>36</v>
      </c>
      <c r="F15542">
        <v>10</v>
      </c>
      <c r="G15542" t="s">
        <v>7</v>
      </c>
    </row>
    <row r="15543" spans="1:7" x14ac:dyDescent="0.25">
      <c r="A15543">
        <v>15605</v>
      </c>
      <c r="B15543">
        <v>220401</v>
      </c>
      <c r="C15543" t="s">
        <v>34</v>
      </c>
      <c r="D15543">
        <v>220401002</v>
      </c>
      <c r="E15543" t="s">
        <v>36</v>
      </c>
      <c r="F15543">
        <v>110</v>
      </c>
      <c r="G15543" t="s">
        <v>8</v>
      </c>
    </row>
    <row r="15544" spans="1:7" x14ac:dyDescent="0.25">
      <c r="A15544">
        <v>15607</v>
      </c>
      <c r="B15544">
        <v>220401</v>
      </c>
      <c r="C15544" t="s">
        <v>34</v>
      </c>
      <c r="D15544">
        <v>220401002</v>
      </c>
      <c r="E15544" t="s">
        <v>36</v>
      </c>
      <c r="F15544">
        <v>214</v>
      </c>
      <c r="G15544" t="s">
        <v>14</v>
      </c>
    </row>
    <row r="15545" spans="1:7" x14ac:dyDescent="0.25">
      <c r="A15545">
        <v>15608</v>
      </c>
      <c r="B15545">
        <v>220401</v>
      </c>
      <c r="C15545" t="s">
        <v>34</v>
      </c>
      <c r="D15545">
        <v>0</v>
      </c>
      <c r="E15545" t="s">
        <v>38</v>
      </c>
      <c r="F15545">
        <v>10</v>
      </c>
      <c r="G15545" t="s">
        <v>7</v>
      </c>
    </row>
    <row r="15546" spans="1:7" x14ac:dyDescent="0.25">
      <c r="A15546">
        <v>15608</v>
      </c>
      <c r="B15546">
        <v>220401</v>
      </c>
      <c r="C15546" t="s">
        <v>34</v>
      </c>
      <c r="D15546">
        <v>0</v>
      </c>
      <c r="E15546" t="s">
        <v>38</v>
      </c>
      <c r="F15546">
        <v>110</v>
      </c>
      <c r="G15546" t="s">
        <v>8</v>
      </c>
    </row>
    <row r="15547" spans="1:7" x14ac:dyDescent="0.25">
      <c r="A15547">
        <v>15610</v>
      </c>
      <c r="B15547">
        <v>220401</v>
      </c>
      <c r="C15547" t="s">
        <v>34</v>
      </c>
      <c r="D15547">
        <v>220401002</v>
      </c>
      <c r="E15547" t="s">
        <v>36</v>
      </c>
      <c r="F15547">
        <v>10</v>
      </c>
      <c r="G15547" t="s">
        <v>7</v>
      </c>
    </row>
    <row r="15548" spans="1:7" x14ac:dyDescent="0.25">
      <c r="A15548">
        <v>15610</v>
      </c>
      <c r="B15548">
        <v>220401</v>
      </c>
      <c r="C15548" t="s">
        <v>34</v>
      </c>
      <c r="D15548">
        <v>220401002</v>
      </c>
      <c r="E15548" t="s">
        <v>36</v>
      </c>
      <c r="F15548">
        <v>110</v>
      </c>
      <c r="G15548" t="s">
        <v>8</v>
      </c>
    </row>
    <row r="15549" spans="1:7" x14ac:dyDescent="0.25">
      <c r="A15549">
        <v>15610</v>
      </c>
      <c r="B15549">
        <v>220401</v>
      </c>
      <c r="C15549" t="s">
        <v>34</v>
      </c>
      <c r="D15549">
        <v>220401002</v>
      </c>
      <c r="E15549" t="s">
        <v>36</v>
      </c>
      <c r="F15549">
        <v>310</v>
      </c>
      <c r="G15549" t="s">
        <v>19</v>
      </c>
    </row>
    <row r="15550" spans="1:7" x14ac:dyDescent="0.25">
      <c r="A15550">
        <v>15614</v>
      </c>
      <c r="B15550">
        <v>220401</v>
      </c>
      <c r="C15550" t="s">
        <v>34</v>
      </c>
      <c r="D15550">
        <v>0</v>
      </c>
      <c r="E15550" t="s">
        <v>39</v>
      </c>
      <c r="F15550">
        <v>10</v>
      </c>
      <c r="G15550" t="s">
        <v>7</v>
      </c>
    </row>
    <row r="15551" spans="1:7" x14ac:dyDescent="0.25">
      <c r="A15551">
        <v>15614</v>
      </c>
      <c r="B15551">
        <v>220401</v>
      </c>
      <c r="C15551" t="s">
        <v>34</v>
      </c>
      <c r="D15551">
        <v>0</v>
      </c>
      <c r="E15551" t="s">
        <v>39</v>
      </c>
      <c r="F15551">
        <v>110</v>
      </c>
      <c r="G15551" t="s">
        <v>8</v>
      </c>
    </row>
    <row r="15552" spans="1:7" x14ac:dyDescent="0.25">
      <c r="A15552">
        <v>15615</v>
      </c>
      <c r="B15552">
        <v>220401</v>
      </c>
      <c r="C15552" t="s">
        <v>34</v>
      </c>
      <c r="D15552">
        <v>0</v>
      </c>
      <c r="E15552" t="s">
        <v>39</v>
      </c>
      <c r="F15552">
        <v>110</v>
      </c>
      <c r="G15552" t="s">
        <v>8</v>
      </c>
    </row>
    <row r="15553" spans="1:7" x14ac:dyDescent="0.25">
      <c r="A15553">
        <v>15621</v>
      </c>
      <c r="B15553">
        <v>220401</v>
      </c>
      <c r="C15553" t="s">
        <v>34</v>
      </c>
      <c r="D15553">
        <v>220401002</v>
      </c>
      <c r="E15553" t="s">
        <v>36</v>
      </c>
      <c r="F15553">
        <v>10</v>
      </c>
      <c r="G15553" t="s">
        <v>7</v>
      </c>
    </row>
    <row r="15554" spans="1:7" x14ac:dyDescent="0.25">
      <c r="A15554">
        <v>15621</v>
      </c>
      <c r="B15554">
        <v>220401</v>
      </c>
      <c r="C15554" t="s">
        <v>34</v>
      </c>
      <c r="D15554">
        <v>220401002</v>
      </c>
      <c r="E15554" t="s">
        <v>36</v>
      </c>
      <c r="F15554">
        <v>110</v>
      </c>
      <c r="G15554" t="s">
        <v>8</v>
      </c>
    </row>
    <row r="15555" spans="1:7" x14ac:dyDescent="0.25">
      <c r="A15555">
        <v>15621</v>
      </c>
      <c r="B15555">
        <v>220401</v>
      </c>
      <c r="C15555" t="s">
        <v>34</v>
      </c>
      <c r="D15555">
        <v>220401002</v>
      </c>
      <c r="E15555" t="s">
        <v>36</v>
      </c>
      <c r="F15555">
        <v>310</v>
      </c>
      <c r="G15555" t="s">
        <v>19</v>
      </c>
    </row>
    <row r="15556" spans="1:7" x14ac:dyDescent="0.25">
      <c r="A15556">
        <v>15622</v>
      </c>
      <c r="B15556">
        <v>220401</v>
      </c>
      <c r="C15556" t="s">
        <v>34</v>
      </c>
      <c r="D15556">
        <v>220401002</v>
      </c>
      <c r="E15556" t="s">
        <v>36</v>
      </c>
      <c r="F15556">
        <v>10</v>
      </c>
      <c r="G15556" t="s">
        <v>7</v>
      </c>
    </row>
    <row r="15557" spans="1:7" x14ac:dyDescent="0.25">
      <c r="A15557">
        <v>15622</v>
      </c>
      <c r="B15557">
        <v>220401</v>
      </c>
      <c r="C15557" t="s">
        <v>34</v>
      </c>
      <c r="D15557">
        <v>220401002</v>
      </c>
      <c r="E15557" t="s">
        <v>36</v>
      </c>
      <c r="F15557">
        <v>110</v>
      </c>
      <c r="G15557" t="s">
        <v>8</v>
      </c>
    </row>
    <row r="15558" spans="1:7" x14ac:dyDescent="0.25">
      <c r="A15558">
        <v>15624</v>
      </c>
      <c r="B15558">
        <v>220401</v>
      </c>
      <c r="C15558" t="s">
        <v>34</v>
      </c>
      <c r="D15558">
        <v>220401002</v>
      </c>
      <c r="E15558" t="s">
        <v>36</v>
      </c>
      <c r="F15558">
        <v>10</v>
      </c>
      <c r="G15558" t="s">
        <v>7</v>
      </c>
    </row>
    <row r="15559" spans="1:7" x14ac:dyDescent="0.25">
      <c r="A15559">
        <v>15624</v>
      </c>
      <c r="B15559">
        <v>220401</v>
      </c>
      <c r="C15559" t="s">
        <v>34</v>
      </c>
      <c r="D15559">
        <v>220401002</v>
      </c>
      <c r="E15559" t="s">
        <v>36</v>
      </c>
      <c r="F15559">
        <v>110</v>
      </c>
      <c r="G15559" t="s">
        <v>8</v>
      </c>
    </row>
    <row r="15560" spans="1:7" x14ac:dyDescent="0.25">
      <c r="A15560">
        <v>15624</v>
      </c>
      <c r="B15560">
        <v>220401</v>
      </c>
      <c r="C15560" t="s">
        <v>34</v>
      </c>
      <c r="D15560">
        <v>220401002</v>
      </c>
      <c r="E15560" t="s">
        <v>36</v>
      </c>
      <c r="F15560">
        <v>310</v>
      </c>
      <c r="G15560" t="s">
        <v>19</v>
      </c>
    </row>
    <row r="15561" spans="1:7" x14ac:dyDescent="0.25">
      <c r="A15561">
        <v>15627</v>
      </c>
      <c r="B15561">
        <v>220401</v>
      </c>
      <c r="C15561" t="s">
        <v>34</v>
      </c>
      <c r="D15561">
        <v>220401002</v>
      </c>
      <c r="E15561" t="s">
        <v>36</v>
      </c>
      <c r="F15561">
        <v>10</v>
      </c>
      <c r="G15561" t="s">
        <v>7</v>
      </c>
    </row>
    <row r="15562" spans="1:7" x14ac:dyDescent="0.25">
      <c r="A15562">
        <v>15627</v>
      </c>
      <c r="B15562">
        <v>220401</v>
      </c>
      <c r="C15562" t="s">
        <v>34</v>
      </c>
      <c r="D15562">
        <v>220401002</v>
      </c>
      <c r="E15562" t="s">
        <v>36</v>
      </c>
      <c r="F15562">
        <v>110</v>
      </c>
      <c r="G15562" t="s">
        <v>8</v>
      </c>
    </row>
    <row r="15563" spans="1:7" x14ac:dyDescent="0.25">
      <c r="A15563">
        <v>15627</v>
      </c>
      <c r="B15563">
        <v>220401</v>
      </c>
      <c r="C15563" t="s">
        <v>34</v>
      </c>
      <c r="D15563">
        <v>220401002</v>
      </c>
      <c r="E15563" t="s">
        <v>36</v>
      </c>
      <c r="F15563">
        <v>310</v>
      </c>
      <c r="G15563" t="s">
        <v>19</v>
      </c>
    </row>
    <row r="15564" spans="1:7" x14ac:dyDescent="0.25">
      <c r="A15564">
        <v>15628</v>
      </c>
      <c r="B15564">
        <v>220401</v>
      </c>
      <c r="C15564" t="s">
        <v>34</v>
      </c>
      <c r="D15564">
        <v>220401002</v>
      </c>
      <c r="E15564" t="s">
        <v>36</v>
      </c>
      <c r="F15564">
        <v>10</v>
      </c>
      <c r="G15564" t="s">
        <v>7</v>
      </c>
    </row>
    <row r="15565" spans="1:7" x14ac:dyDescent="0.25">
      <c r="A15565">
        <v>15629</v>
      </c>
      <c r="B15565">
        <v>220401</v>
      </c>
      <c r="C15565" t="s">
        <v>34</v>
      </c>
      <c r="D15565">
        <v>220401002</v>
      </c>
      <c r="E15565" t="s">
        <v>36</v>
      </c>
      <c r="F15565">
        <v>214</v>
      </c>
      <c r="G15565" t="s">
        <v>14</v>
      </c>
    </row>
    <row r="15566" spans="1:7" x14ac:dyDescent="0.25">
      <c r="A15566">
        <v>15631</v>
      </c>
      <c r="B15566">
        <v>220401</v>
      </c>
      <c r="C15566" t="s">
        <v>34</v>
      </c>
      <c r="D15566">
        <v>220401003</v>
      </c>
      <c r="E15566" t="s">
        <v>37</v>
      </c>
      <c r="F15566">
        <v>10</v>
      </c>
      <c r="G15566" t="s">
        <v>7</v>
      </c>
    </row>
    <row r="15567" spans="1:7" x14ac:dyDescent="0.25">
      <c r="A15567">
        <v>15631</v>
      </c>
      <c r="B15567">
        <v>220401</v>
      </c>
      <c r="C15567" t="s">
        <v>34</v>
      </c>
      <c r="D15567">
        <v>220401003</v>
      </c>
      <c r="E15567" t="s">
        <v>37</v>
      </c>
      <c r="F15567">
        <v>110</v>
      </c>
      <c r="G15567" t="s">
        <v>8</v>
      </c>
    </row>
    <row r="15568" spans="1:7" x14ac:dyDescent="0.25">
      <c r="A15568">
        <v>15631</v>
      </c>
      <c r="B15568">
        <v>220401</v>
      </c>
      <c r="C15568" t="s">
        <v>34</v>
      </c>
      <c r="D15568">
        <v>220401003</v>
      </c>
      <c r="E15568" t="s">
        <v>37</v>
      </c>
      <c r="F15568">
        <v>310</v>
      </c>
      <c r="G15568" t="s">
        <v>19</v>
      </c>
    </row>
    <row r="15569" spans="1:7" x14ac:dyDescent="0.25">
      <c r="A15569">
        <v>15632</v>
      </c>
      <c r="B15569">
        <v>220401</v>
      </c>
      <c r="C15569" t="s">
        <v>34</v>
      </c>
      <c r="D15569">
        <v>220401002</v>
      </c>
      <c r="E15569" t="s">
        <v>36</v>
      </c>
      <c r="F15569">
        <v>10</v>
      </c>
      <c r="G15569" t="s">
        <v>7</v>
      </c>
    </row>
    <row r="15570" spans="1:7" x14ac:dyDescent="0.25">
      <c r="A15570">
        <v>15632</v>
      </c>
      <c r="B15570">
        <v>220401</v>
      </c>
      <c r="C15570" t="s">
        <v>34</v>
      </c>
      <c r="D15570">
        <v>220401002</v>
      </c>
      <c r="E15570" t="s">
        <v>36</v>
      </c>
      <c r="F15570">
        <v>110</v>
      </c>
      <c r="G15570" t="s">
        <v>8</v>
      </c>
    </row>
    <row r="15571" spans="1:7" x14ac:dyDescent="0.25">
      <c r="A15571">
        <v>15633</v>
      </c>
      <c r="B15571">
        <v>220401</v>
      </c>
      <c r="C15571" t="s">
        <v>34</v>
      </c>
      <c r="D15571">
        <v>220401002</v>
      </c>
      <c r="E15571" t="s">
        <v>36</v>
      </c>
      <c r="F15571">
        <v>10</v>
      </c>
      <c r="G15571" t="s">
        <v>7</v>
      </c>
    </row>
    <row r="15572" spans="1:7" x14ac:dyDescent="0.25">
      <c r="A15572">
        <v>15633</v>
      </c>
      <c r="B15572">
        <v>220401</v>
      </c>
      <c r="C15572" t="s">
        <v>34</v>
      </c>
      <c r="D15572">
        <v>220401002</v>
      </c>
      <c r="E15572" t="s">
        <v>36</v>
      </c>
      <c r="F15572">
        <v>110</v>
      </c>
      <c r="G15572" t="s">
        <v>8</v>
      </c>
    </row>
    <row r="15573" spans="1:7" x14ac:dyDescent="0.25">
      <c r="A15573">
        <v>15633</v>
      </c>
      <c r="B15573">
        <v>220401</v>
      </c>
      <c r="C15573" t="s">
        <v>34</v>
      </c>
      <c r="D15573">
        <v>220401002</v>
      </c>
      <c r="E15573" t="s">
        <v>36</v>
      </c>
      <c r="F15573">
        <v>310</v>
      </c>
      <c r="G15573" t="s">
        <v>19</v>
      </c>
    </row>
    <row r="15574" spans="1:7" x14ac:dyDescent="0.25">
      <c r="A15574">
        <v>15641</v>
      </c>
      <c r="B15574">
        <v>220401</v>
      </c>
      <c r="C15574" t="s">
        <v>34</v>
      </c>
      <c r="D15574">
        <v>220401002</v>
      </c>
      <c r="E15574" t="s">
        <v>36</v>
      </c>
      <c r="F15574">
        <v>217</v>
      </c>
      <c r="G15574" t="s">
        <v>17</v>
      </c>
    </row>
    <row r="15575" spans="1:7" x14ac:dyDescent="0.25">
      <c r="A15575">
        <v>15643</v>
      </c>
      <c r="B15575">
        <v>220401</v>
      </c>
      <c r="C15575" t="s">
        <v>34</v>
      </c>
      <c r="D15575">
        <v>220401002</v>
      </c>
      <c r="E15575" t="s">
        <v>36</v>
      </c>
      <c r="F15575">
        <v>10</v>
      </c>
      <c r="G15575" t="s">
        <v>7</v>
      </c>
    </row>
    <row r="15576" spans="1:7" x14ac:dyDescent="0.25">
      <c r="A15576">
        <v>15643</v>
      </c>
      <c r="B15576">
        <v>220401</v>
      </c>
      <c r="C15576" t="s">
        <v>34</v>
      </c>
      <c r="D15576">
        <v>220401002</v>
      </c>
      <c r="E15576" t="s">
        <v>36</v>
      </c>
      <c r="F15576">
        <v>110</v>
      </c>
      <c r="G15576" t="s">
        <v>8</v>
      </c>
    </row>
    <row r="15577" spans="1:7" x14ac:dyDescent="0.25">
      <c r="A15577">
        <v>15643</v>
      </c>
      <c r="B15577">
        <v>220401</v>
      </c>
      <c r="C15577" t="s">
        <v>34</v>
      </c>
      <c r="D15577">
        <v>220401002</v>
      </c>
      <c r="E15577" t="s">
        <v>36</v>
      </c>
      <c r="F15577">
        <v>310</v>
      </c>
      <c r="G15577" t="s">
        <v>19</v>
      </c>
    </row>
    <row r="15578" spans="1:7" x14ac:dyDescent="0.25">
      <c r="A15578">
        <v>15643</v>
      </c>
      <c r="B15578">
        <v>220401</v>
      </c>
      <c r="C15578" t="s">
        <v>34</v>
      </c>
      <c r="D15578">
        <v>220401002</v>
      </c>
      <c r="E15578" t="s">
        <v>36</v>
      </c>
      <c r="F15578">
        <v>363</v>
      </c>
      <c r="G15578" t="s">
        <v>20</v>
      </c>
    </row>
    <row r="15579" spans="1:7" x14ac:dyDescent="0.25">
      <c r="A15579">
        <v>15644</v>
      </c>
      <c r="B15579">
        <v>220401</v>
      </c>
      <c r="C15579" t="s">
        <v>34</v>
      </c>
      <c r="D15579">
        <v>220401002</v>
      </c>
      <c r="E15579" t="s">
        <v>36</v>
      </c>
      <c r="F15579">
        <v>214</v>
      </c>
      <c r="G15579" t="s">
        <v>14</v>
      </c>
    </row>
    <row r="15580" spans="1:7" x14ac:dyDescent="0.25">
      <c r="A15580">
        <v>15646</v>
      </c>
      <c r="B15580">
        <v>220401</v>
      </c>
      <c r="C15580" t="s">
        <v>34</v>
      </c>
      <c r="D15580">
        <v>220401002</v>
      </c>
      <c r="E15580" t="s">
        <v>36</v>
      </c>
      <c r="F15580">
        <v>10</v>
      </c>
      <c r="G15580" t="s">
        <v>7</v>
      </c>
    </row>
    <row r="15581" spans="1:7" x14ac:dyDescent="0.25">
      <c r="A15581">
        <v>15646</v>
      </c>
      <c r="B15581">
        <v>220401</v>
      </c>
      <c r="C15581" t="s">
        <v>34</v>
      </c>
      <c r="D15581">
        <v>220401002</v>
      </c>
      <c r="E15581" t="s">
        <v>36</v>
      </c>
      <c r="F15581">
        <v>110</v>
      </c>
      <c r="G15581" t="s">
        <v>8</v>
      </c>
    </row>
    <row r="15582" spans="1:7" x14ac:dyDescent="0.25">
      <c r="A15582">
        <v>15646</v>
      </c>
      <c r="B15582">
        <v>220401</v>
      </c>
      <c r="C15582" t="s">
        <v>34</v>
      </c>
      <c r="D15582">
        <v>220401002</v>
      </c>
      <c r="E15582" t="s">
        <v>36</v>
      </c>
      <c r="F15582">
        <v>310</v>
      </c>
      <c r="G15582" t="s">
        <v>19</v>
      </c>
    </row>
    <row r="15583" spans="1:7" x14ac:dyDescent="0.25">
      <c r="A15583">
        <v>15646</v>
      </c>
      <c r="B15583">
        <v>220401</v>
      </c>
      <c r="C15583" t="s">
        <v>34</v>
      </c>
      <c r="D15583">
        <v>220401002</v>
      </c>
      <c r="E15583" t="s">
        <v>36</v>
      </c>
      <c r="F15583">
        <v>410</v>
      </c>
      <c r="G15583" t="s">
        <v>21</v>
      </c>
    </row>
    <row r="15584" spans="1:7" x14ac:dyDescent="0.25">
      <c r="A15584">
        <v>15646</v>
      </c>
      <c r="B15584">
        <v>220401</v>
      </c>
      <c r="C15584" t="s">
        <v>34</v>
      </c>
      <c r="D15584">
        <v>220401002</v>
      </c>
      <c r="E15584" t="s">
        <v>36</v>
      </c>
      <c r="F15584">
        <v>610</v>
      </c>
      <c r="G15584" t="s">
        <v>25</v>
      </c>
    </row>
    <row r="15585" spans="1:7" x14ac:dyDescent="0.25">
      <c r="A15585">
        <v>15650</v>
      </c>
      <c r="B15585">
        <v>220401</v>
      </c>
      <c r="C15585" t="s">
        <v>34</v>
      </c>
      <c r="D15585">
        <v>220401002</v>
      </c>
      <c r="E15585" t="s">
        <v>36</v>
      </c>
      <c r="F15585">
        <v>10</v>
      </c>
      <c r="G15585" t="s">
        <v>7</v>
      </c>
    </row>
    <row r="15586" spans="1:7" x14ac:dyDescent="0.25">
      <c r="A15586">
        <v>15650</v>
      </c>
      <c r="B15586">
        <v>220401</v>
      </c>
      <c r="C15586" t="s">
        <v>34</v>
      </c>
      <c r="D15586">
        <v>220401002</v>
      </c>
      <c r="E15586" t="s">
        <v>36</v>
      </c>
      <c r="F15586">
        <v>110</v>
      </c>
      <c r="G15586" t="s">
        <v>8</v>
      </c>
    </row>
    <row r="15587" spans="1:7" x14ac:dyDescent="0.25">
      <c r="A15587">
        <v>15653</v>
      </c>
      <c r="B15587">
        <v>220401</v>
      </c>
      <c r="C15587" t="s">
        <v>34</v>
      </c>
      <c r="D15587">
        <v>220401002</v>
      </c>
      <c r="E15587" t="s">
        <v>36</v>
      </c>
      <c r="F15587">
        <v>214</v>
      </c>
      <c r="G15587" t="s">
        <v>14</v>
      </c>
    </row>
    <row r="15588" spans="1:7" x14ac:dyDescent="0.25">
      <c r="A15588">
        <v>15656</v>
      </c>
      <c r="B15588">
        <v>220401</v>
      </c>
      <c r="C15588" t="s">
        <v>34</v>
      </c>
      <c r="D15588">
        <v>220401002</v>
      </c>
      <c r="E15588" t="s">
        <v>36</v>
      </c>
      <c r="F15588">
        <v>214</v>
      </c>
      <c r="G15588" t="s">
        <v>14</v>
      </c>
    </row>
    <row r="15589" spans="1:7" x14ac:dyDescent="0.25">
      <c r="A15589">
        <v>15657</v>
      </c>
      <c r="B15589">
        <v>220401</v>
      </c>
      <c r="C15589" t="s">
        <v>34</v>
      </c>
      <c r="D15589">
        <v>220401002</v>
      </c>
      <c r="E15589" t="s">
        <v>36</v>
      </c>
      <c r="F15589">
        <v>110</v>
      </c>
      <c r="G15589" t="s">
        <v>8</v>
      </c>
    </row>
    <row r="15590" spans="1:7" x14ac:dyDescent="0.25">
      <c r="A15590">
        <v>15657</v>
      </c>
      <c r="B15590">
        <v>220401</v>
      </c>
      <c r="C15590" t="s">
        <v>34</v>
      </c>
      <c r="D15590">
        <v>220401002</v>
      </c>
      <c r="E15590" t="s">
        <v>36</v>
      </c>
      <c r="F15590">
        <v>310</v>
      </c>
      <c r="G15590" t="s">
        <v>19</v>
      </c>
    </row>
    <row r="15591" spans="1:7" x14ac:dyDescent="0.25">
      <c r="A15591">
        <v>15658</v>
      </c>
      <c r="B15591">
        <v>220401</v>
      </c>
      <c r="C15591" t="s">
        <v>34</v>
      </c>
      <c r="D15591">
        <v>220401002</v>
      </c>
      <c r="E15591" t="s">
        <v>36</v>
      </c>
      <c r="F15591">
        <v>10</v>
      </c>
      <c r="G15591" t="s">
        <v>7</v>
      </c>
    </row>
    <row r="15592" spans="1:7" x14ac:dyDescent="0.25">
      <c r="A15592">
        <v>15660</v>
      </c>
      <c r="B15592">
        <v>220401</v>
      </c>
      <c r="C15592" t="s">
        <v>34</v>
      </c>
      <c r="D15592">
        <v>220401002</v>
      </c>
      <c r="E15592" t="s">
        <v>36</v>
      </c>
      <c r="F15592">
        <v>214</v>
      </c>
      <c r="G15592" t="s">
        <v>14</v>
      </c>
    </row>
    <row r="15593" spans="1:7" x14ac:dyDescent="0.25">
      <c r="A15593">
        <v>15661</v>
      </c>
      <c r="B15593">
        <v>220401</v>
      </c>
      <c r="C15593" t="s">
        <v>34</v>
      </c>
      <c r="D15593">
        <v>220401002</v>
      </c>
      <c r="E15593" t="s">
        <v>36</v>
      </c>
      <c r="F15593">
        <v>218</v>
      </c>
      <c r="G15593" s="1" t="s">
        <v>32</v>
      </c>
    </row>
    <row r="15594" spans="1:7" x14ac:dyDescent="0.25">
      <c r="A15594">
        <v>15662</v>
      </c>
      <c r="B15594">
        <v>220401</v>
      </c>
      <c r="C15594" t="s">
        <v>34</v>
      </c>
      <c r="D15594">
        <v>220401002</v>
      </c>
      <c r="E15594" t="s">
        <v>36</v>
      </c>
      <c r="F15594">
        <v>10</v>
      </c>
      <c r="G15594" t="s">
        <v>7</v>
      </c>
    </row>
    <row r="15595" spans="1:7" x14ac:dyDescent="0.25">
      <c r="A15595">
        <v>15662</v>
      </c>
      <c r="B15595">
        <v>220401</v>
      </c>
      <c r="C15595" t="s">
        <v>34</v>
      </c>
      <c r="D15595">
        <v>220401002</v>
      </c>
      <c r="E15595" t="s">
        <v>36</v>
      </c>
      <c r="F15595">
        <v>110</v>
      </c>
      <c r="G15595" t="s">
        <v>8</v>
      </c>
    </row>
    <row r="15596" spans="1:7" x14ac:dyDescent="0.25">
      <c r="A15596">
        <v>15662</v>
      </c>
      <c r="B15596">
        <v>220401</v>
      </c>
      <c r="C15596" t="s">
        <v>34</v>
      </c>
      <c r="D15596">
        <v>220401002</v>
      </c>
      <c r="E15596" t="s">
        <v>36</v>
      </c>
      <c r="F15596">
        <v>310</v>
      </c>
      <c r="G15596" t="s">
        <v>19</v>
      </c>
    </row>
    <row r="15597" spans="1:7" x14ac:dyDescent="0.25">
      <c r="A15597">
        <v>15663</v>
      </c>
      <c r="B15597">
        <v>220401</v>
      </c>
      <c r="C15597" t="s">
        <v>34</v>
      </c>
      <c r="D15597">
        <v>220401002</v>
      </c>
      <c r="E15597" t="s">
        <v>36</v>
      </c>
      <c r="F15597">
        <v>214</v>
      </c>
      <c r="G15597" t="s">
        <v>14</v>
      </c>
    </row>
    <row r="15598" spans="1:7" x14ac:dyDescent="0.25">
      <c r="A15598">
        <v>15664</v>
      </c>
      <c r="B15598">
        <v>220401</v>
      </c>
      <c r="C15598" t="s">
        <v>34</v>
      </c>
      <c r="D15598">
        <v>220401002</v>
      </c>
      <c r="E15598" t="s">
        <v>36</v>
      </c>
      <c r="F15598">
        <v>10</v>
      </c>
      <c r="G15598" t="s">
        <v>7</v>
      </c>
    </row>
    <row r="15599" spans="1:7" x14ac:dyDescent="0.25">
      <c r="A15599">
        <v>15664</v>
      </c>
      <c r="B15599">
        <v>220401</v>
      </c>
      <c r="C15599" t="s">
        <v>34</v>
      </c>
      <c r="D15599">
        <v>220401002</v>
      </c>
      <c r="E15599" t="s">
        <v>36</v>
      </c>
      <c r="F15599">
        <v>110</v>
      </c>
      <c r="G15599" t="s">
        <v>8</v>
      </c>
    </row>
    <row r="15600" spans="1:7" x14ac:dyDescent="0.25">
      <c r="A15600">
        <v>15664</v>
      </c>
      <c r="B15600">
        <v>220401</v>
      </c>
      <c r="C15600" t="s">
        <v>34</v>
      </c>
      <c r="D15600">
        <v>220401002</v>
      </c>
      <c r="E15600" t="s">
        <v>36</v>
      </c>
      <c r="F15600">
        <v>310</v>
      </c>
      <c r="G15600" t="s">
        <v>19</v>
      </c>
    </row>
    <row r="15601" spans="1:7" x14ac:dyDescent="0.25">
      <c r="A15601">
        <v>15665</v>
      </c>
      <c r="B15601">
        <v>220401</v>
      </c>
      <c r="C15601" t="s">
        <v>34</v>
      </c>
      <c r="D15601">
        <v>0</v>
      </c>
      <c r="E15601" t="s">
        <v>39</v>
      </c>
      <c r="F15601">
        <v>167</v>
      </c>
      <c r="G15601" t="s">
        <v>10</v>
      </c>
    </row>
    <row r="15602" spans="1:7" x14ac:dyDescent="0.25">
      <c r="A15602">
        <v>15665</v>
      </c>
      <c r="B15602">
        <v>220401</v>
      </c>
      <c r="C15602" t="s">
        <v>34</v>
      </c>
      <c r="D15602">
        <v>0</v>
      </c>
      <c r="E15602" t="s">
        <v>39</v>
      </c>
      <c r="F15602">
        <v>363</v>
      </c>
      <c r="G15602" t="s">
        <v>20</v>
      </c>
    </row>
    <row r="15603" spans="1:7" x14ac:dyDescent="0.25">
      <c r="A15603">
        <v>15669</v>
      </c>
      <c r="B15603">
        <v>220401</v>
      </c>
      <c r="C15603" t="s">
        <v>34</v>
      </c>
      <c r="D15603">
        <v>220401003</v>
      </c>
      <c r="E15603" t="s">
        <v>37</v>
      </c>
      <c r="F15603">
        <v>10</v>
      </c>
      <c r="G15603" t="s">
        <v>7</v>
      </c>
    </row>
    <row r="15604" spans="1:7" x14ac:dyDescent="0.25">
      <c r="A15604">
        <v>15672</v>
      </c>
      <c r="B15604">
        <v>220401</v>
      </c>
      <c r="C15604" t="s">
        <v>34</v>
      </c>
      <c r="D15604">
        <v>220401002</v>
      </c>
      <c r="E15604" t="s">
        <v>36</v>
      </c>
      <c r="F15604">
        <v>214</v>
      </c>
      <c r="G15604" t="s">
        <v>14</v>
      </c>
    </row>
    <row r="15605" spans="1:7" x14ac:dyDescent="0.25">
      <c r="A15605">
        <v>15673</v>
      </c>
      <c r="B15605">
        <v>220401</v>
      </c>
      <c r="C15605" t="s">
        <v>34</v>
      </c>
      <c r="D15605">
        <v>220401002</v>
      </c>
      <c r="E15605" t="s">
        <v>36</v>
      </c>
      <c r="F15605">
        <v>212</v>
      </c>
      <c r="G15605" t="s">
        <v>12</v>
      </c>
    </row>
    <row r="15606" spans="1:7" x14ac:dyDescent="0.25">
      <c r="A15606">
        <v>15673</v>
      </c>
      <c r="B15606">
        <v>220401</v>
      </c>
      <c r="C15606" t="s">
        <v>34</v>
      </c>
      <c r="D15606">
        <v>220401002</v>
      </c>
      <c r="E15606" t="s">
        <v>36</v>
      </c>
      <c r="F15606">
        <v>218</v>
      </c>
      <c r="G15606" s="1" t="s">
        <v>32</v>
      </c>
    </row>
    <row r="15607" spans="1:7" x14ac:dyDescent="0.25">
      <c r="A15607">
        <v>15676</v>
      </c>
      <c r="B15607">
        <v>220401</v>
      </c>
      <c r="C15607" t="s">
        <v>34</v>
      </c>
      <c r="D15607">
        <v>220401002</v>
      </c>
      <c r="E15607" t="s">
        <v>36</v>
      </c>
      <c r="F15607">
        <v>10</v>
      </c>
      <c r="G15607" t="s">
        <v>7</v>
      </c>
    </row>
    <row r="15608" spans="1:7" x14ac:dyDescent="0.25">
      <c r="A15608">
        <v>15676</v>
      </c>
      <c r="B15608">
        <v>220401</v>
      </c>
      <c r="C15608" t="s">
        <v>34</v>
      </c>
      <c r="D15608">
        <v>220401002</v>
      </c>
      <c r="E15608" t="s">
        <v>36</v>
      </c>
      <c r="F15608">
        <v>110</v>
      </c>
      <c r="G15608" t="s">
        <v>8</v>
      </c>
    </row>
    <row r="15609" spans="1:7" x14ac:dyDescent="0.25">
      <c r="A15609">
        <v>15676</v>
      </c>
      <c r="B15609">
        <v>220401</v>
      </c>
      <c r="C15609" t="s">
        <v>34</v>
      </c>
      <c r="D15609">
        <v>220401002</v>
      </c>
      <c r="E15609" t="s">
        <v>36</v>
      </c>
      <c r="F15609">
        <v>310</v>
      </c>
      <c r="G15609" t="s">
        <v>19</v>
      </c>
    </row>
    <row r="15610" spans="1:7" x14ac:dyDescent="0.25">
      <c r="A15610">
        <v>15681</v>
      </c>
      <c r="B15610">
        <v>220401</v>
      </c>
      <c r="C15610" t="s">
        <v>34</v>
      </c>
      <c r="D15610">
        <v>220401002</v>
      </c>
      <c r="E15610" t="s">
        <v>36</v>
      </c>
      <c r="F15610">
        <v>214</v>
      </c>
      <c r="G15610" t="s">
        <v>14</v>
      </c>
    </row>
    <row r="15611" spans="1:7" x14ac:dyDescent="0.25">
      <c r="A15611">
        <v>15682</v>
      </c>
      <c r="B15611">
        <v>220401</v>
      </c>
      <c r="C15611" t="s">
        <v>34</v>
      </c>
      <c r="D15611">
        <v>220401002</v>
      </c>
      <c r="E15611" t="s">
        <v>36</v>
      </c>
      <c r="F15611">
        <v>10</v>
      </c>
      <c r="G15611" t="s">
        <v>7</v>
      </c>
    </row>
    <row r="15612" spans="1:7" x14ac:dyDescent="0.25">
      <c r="A15612">
        <v>15682</v>
      </c>
      <c r="B15612">
        <v>220401</v>
      </c>
      <c r="C15612" t="s">
        <v>34</v>
      </c>
      <c r="D15612">
        <v>220401002</v>
      </c>
      <c r="E15612" t="s">
        <v>36</v>
      </c>
      <c r="F15612">
        <v>110</v>
      </c>
      <c r="G15612" t="s">
        <v>8</v>
      </c>
    </row>
    <row r="15613" spans="1:7" x14ac:dyDescent="0.25">
      <c r="A15613">
        <v>15682</v>
      </c>
      <c r="B15613">
        <v>220401</v>
      </c>
      <c r="C15613" t="s">
        <v>34</v>
      </c>
      <c r="D15613">
        <v>220401002</v>
      </c>
      <c r="E15613" t="s">
        <v>36</v>
      </c>
      <c r="F15613">
        <v>310</v>
      </c>
      <c r="G15613" t="s">
        <v>19</v>
      </c>
    </row>
    <row r="15614" spans="1:7" x14ac:dyDescent="0.25">
      <c r="A15614">
        <v>15683</v>
      </c>
      <c r="B15614">
        <v>220401</v>
      </c>
      <c r="C15614" t="s">
        <v>34</v>
      </c>
      <c r="D15614">
        <v>220401002</v>
      </c>
      <c r="E15614" t="s">
        <v>36</v>
      </c>
      <c r="F15614">
        <v>10</v>
      </c>
      <c r="G15614" t="s">
        <v>7</v>
      </c>
    </row>
    <row r="15615" spans="1:7" x14ac:dyDescent="0.25">
      <c r="A15615">
        <v>15683</v>
      </c>
      <c r="B15615">
        <v>220401</v>
      </c>
      <c r="C15615" t="s">
        <v>34</v>
      </c>
      <c r="D15615">
        <v>220401002</v>
      </c>
      <c r="E15615" t="s">
        <v>36</v>
      </c>
      <c r="F15615">
        <v>110</v>
      </c>
      <c r="G15615" t="s">
        <v>8</v>
      </c>
    </row>
    <row r="15616" spans="1:7" x14ac:dyDescent="0.25">
      <c r="A15616">
        <v>15683</v>
      </c>
      <c r="B15616">
        <v>220401</v>
      </c>
      <c r="C15616" t="s">
        <v>34</v>
      </c>
      <c r="D15616">
        <v>220401002</v>
      </c>
      <c r="E15616" t="s">
        <v>36</v>
      </c>
      <c r="F15616">
        <v>310</v>
      </c>
      <c r="G15616" t="s">
        <v>19</v>
      </c>
    </row>
    <row r="15617" spans="1:7" x14ac:dyDescent="0.25">
      <c r="A15617">
        <v>15684</v>
      </c>
      <c r="B15617">
        <v>220401</v>
      </c>
      <c r="C15617" t="s">
        <v>34</v>
      </c>
      <c r="D15617">
        <v>220401002</v>
      </c>
      <c r="E15617" t="s">
        <v>36</v>
      </c>
      <c r="F15617">
        <v>10</v>
      </c>
      <c r="G15617" t="s">
        <v>7</v>
      </c>
    </row>
    <row r="15618" spans="1:7" x14ac:dyDescent="0.25">
      <c r="A15618">
        <v>15684</v>
      </c>
      <c r="B15618">
        <v>220401</v>
      </c>
      <c r="C15618" t="s">
        <v>34</v>
      </c>
      <c r="D15618">
        <v>220401002</v>
      </c>
      <c r="E15618" t="s">
        <v>36</v>
      </c>
      <c r="F15618">
        <v>110</v>
      </c>
      <c r="G15618" t="s">
        <v>8</v>
      </c>
    </row>
    <row r="15619" spans="1:7" x14ac:dyDescent="0.25">
      <c r="A15619">
        <v>15684</v>
      </c>
      <c r="B15619">
        <v>220401</v>
      </c>
      <c r="C15619" t="s">
        <v>34</v>
      </c>
      <c r="D15619">
        <v>220401002</v>
      </c>
      <c r="E15619" t="s">
        <v>36</v>
      </c>
      <c r="F15619">
        <v>310</v>
      </c>
      <c r="G15619" t="s">
        <v>19</v>
      </c>
    </row>
    <row r="15620" spans="1:7" x14ac:dyDescent="0.25">
      <c r="A15620">
        <v>15687</v>
      </c>
      <c r="B15620">
        <v>220401</v>
      </c>
      <c r="C15620" t="s">
        <v>34</v>
      </c>
      <c r="D15620">
        <v>0</v>
      </c>
      <c r="E15620" t="s">
        <v>39</v>
      </c>
      <c r="F15620">
        <v>214</v>
      </c>
      <c r="G15620" t="s">
        <v>14</v>
      </c>
    </row>
    <row r="15621" spans="1:7" x14ac:dyDescent="0.25">
      <c r="A15621">
        <v>15690</v>
      </c>
      <c r="B15621">
        <v>220401</v>
      </c>
      <c r="C15621" t="s">
        <v>34</v>
      </c>
      <c r="D15621">
        <v>220401002</v>
      </c>
      <c r="E15621" t="s">
        <v>36</v>
      </c>
      <c r="F15621">
        <v>10</v>
      </c>
      <c r="G15621" t="s">
        <v>7</v>
      </c>
    </row>
    <row r="15622" spans="1:7" x14ac:dyDescent="0.25">
      <c r="A15622">
        <v>15690</v>
      </c>
      <c r="B15622">
        <v>220401</v>
      </c>
      <c r="C15622" t="s">
        <v>34</v>
      </c>
      <c r="D15622">
        <v>220401002</v>
      </c>
      <c r="E15622" t="s">
        <v>36</v>
      </c>
      <c r="F15622">
        <v>110</v>
      </c>
      <c r="G15622" t="s">
        <v>8</v>
      </c>
    </row>
    <row r="15623" spans="1:7" x14ac:dyDescent="0.25">
      <c r="A15623">
        <v>15690</v>
      </c>
      <c r="B15623">
        <v>220401</v>
      </c>
      <c r="C15623" t="s">
        <v>34</v>
      </c>
      <c r="D15623">
        <v>220401002</v>
      </c>
      <c r="E15623" t="s">
        <v>36</v>
      </c>
      <c r="F15623">
        <v>310</v>
      </c>
      <c r="G15623" t="s">
        <v>19</v>
      </c>
    </row>
    <row r="15624" spans="1:7" x14ac:dyDescent="0.25">
      <c r="A15624">
        <v>15691</v>
      </c>
      <c r="B15624">
        <v>220401</v>
      </c>
      <c r="C15624" t="s">
        <v>34</v>
      </c>
      <c r="D15624">
        <v>220401002</v>
      </c>
      <c r="E15624" t="s">
        <v>36</v>
      </c>
      <c r="F15624">
        <v>214</v>
      </c>
      <c r="G15624" t="s">
        <v>14</v>
      </c>
    </row>
    <row r="15625" spans="1:7" x14ac:dyDescent="0.25">
      <c r="A15625">
        <v>15694</v>
      </c>
      <c r="B15625">
        <v>220401</v>
      </c>
      <c r="C15625" t="s">
        <v>34</v>
      </c>
      <c r="D15625">
        <v>220401002</v>
      </c>
      <c r="E15625" t="s">
        <v>36</v>
      </c>
      <c r="F15625">
        <v>10</v>
      </c>
      <c r="G15625" t="s">
        <v>7</v>
      </c>
    </row>
    <row r="15626" spans="1:7" x14ac:dyDescent="0.25">
      <c r="A15626">
        <v>15696</v>
      </c>
      <c r="B15626">
        <v>220401</v>
      </c>
      <c r="C15626" t="s">
        <v>34</v>
      </c>
      <c r="D15626">
        <v>220401002</v>
      </c>
      <c r="E15626" t="s">
        <v>36</v>
      </c>
      <c r="F15626">
        <v>10</v>
      </c>
      <c r="G15626" t="s">
        <v>7</v>
      </c>
    </row>
    <row r="15627" spans="1:7" x14ac:dyDescent="0.25">
      <c r="A15627">
        <v>15698</v>
      </c>
      <c r="B15627">
        <v>220401</v>
      </c>
      <c r="C15627" t="s">
        <v>34</v>
      </c>
      <c r="D15627">
        <v>220401002</v>
      </c>
      <c r="E15627" t="s">
        <v>36</v>
      </c>
      <c r="F15627">
        <v>214</v>
      </c>
      <c r="G15627" t="s">
        <v>14</v>
      </c>
    </row>
    <row r="15628" spans="1:7" x14ac:dyDescent="0.25">
      <c r="A15628">
        <v>15700</v>
      </c>
      <c r="B15628">
        <v>220401</v>
      </c>
      <c r="C15628" t="s">
        <v>34</v>
      </c>
      <c r="D15628">
        <v>220401002</v>
      </c>
      <c r="E15628" t="s">
        <v>36</v>
      </c>
      <c r="F15628">
        <v>10</v>
      </c>
      <c r="G15628" t="s">
        <v>7</v>
      </c>
    </row>
    <row r="15629" spans="1:7" x14ac:dyDescent="0.25">
      <c r="A15629">
        <v>15700</v>
      </c>
      <c r="B15629">
        <v>220401</v>
      </c>
      <c r="C15629" t="s">
        <v>34</v>
      </c>
      <c r="D15629">
        <v>220401002</v>
      </c>
      <c r="E15629" t="s">
        <v>36</v>
      </c>
      <c r="F15629">
        <v>110</v>
      </c>
      <c r="G15629" t="s">
        <v>8</v>
      </c>
    </row>
    <row r="15630" spans="1:7" x14ac:dyDescent="0.25">
      <c r="A15630">
        <v>15700</v>
      </c>
      <c r="B15630">
        <v>220401</v>
      </c>
      <c r="C15630" t="s">
        <v>34</v>
      </c>
      <c r="D15630">
        <v>220401002</v>
      </c>
      <c r="E15630" t="s">
        <v>36</v>
      </c>
      <c r="F15630">
        <v>310</v>
      </c>
      <c r="G15630" t="s">
        <v>19</v>
      </c>
    </row>
    <row r="15631" spans="1:7" x14ac:dyDescent="0.25">
      <c r="A15631">
        <v>15705</v>
      </c>
      <c r="B15631">
        <v>220401</v>
      </c>
      <c r="C15631" t="s">
        <v>34</v>
      </c>
      <c r="D15631">
        <v>220401002</v>
      </c>
      <c r="E15631" t="s">
        <v>36</v>
      </c>
      <c r="F15631">
        <v>10</v>
      </c>
      <c r="G15631" t="s">
        <v>7</v>
      </c>
    </row>
    <row r="15632" spans="1:7" x14ac:dyDescent="0.25">
      <c r="A15632">
        <v>15705</v>
      </c>
      <c r="B15632">
        <v>220401</v>
      </c>
      <c r="C15632" t="s">
        <v>34</v>
      </c>
      <c r="D15632">
        <v>220401002</v>
      </c>
      <c r="E15632" t="s">
        <v>36</v>
      </c>
      <c r="F15632">
        <v>110</v>
      </c>
      <c r="G15632" t="s">
        <v>8</v>
      </c>
    </row>
    <row r="15633" spans="1:7" x14ac:dyDescent="0.25">
      <c r="A15633">
        <v>15706</v>
      </c>
      <c r="B15633">
        <v>220401</v>
      </c>
      <c r="C15633" t="s">
        <v>34</v>
      </c>
      <c r="D15633">
        <v>220401002</v>
      </c>
      <c r="E15633" t="s">
        <v>36</v>
      </c>
      <c r="F15633">
        <v>214</v>
      </c>
      <c r="G15633" t="s">
        <v>14</v>
      </c>
    </row>
    <row r="15634" spans="1:7" x14ac:dyDescent="0.25">
      <c r="A15634">
        <v>15707</v>
      </c>
      <c r="B15634">
        <v>220401</v>
      </c>
      <c r="C15634" t="s">
        <v>34</v>
      </c>
      <c r="D15634">
        <v>220401003</v>
      </c>
      <c r="E15634" t="s">
        <v>37</v>
      </c>
      <c r="F15634">
        <v>10</v>
      </c>
      <c r="G15634" t="s">
        <v>7</v>
      </c>
    </row>
    <row r="15635" spans="1:7" x14ac:dyDescent="0.25">
      <c r="A15635">
        <v>15707</v>
      </c>
      <c r="B15635">
        <v>220401</v>
      </c>
      <c r="C15635" t="s">
        <v>34</v>
      </c>
      <c r="D15635">
        <v>220401003</v>
      </c>
      <c r="E15635" t="s">
        <v>37</v>
      </c>
      <c r="F15635">
        <v>110</v>
      </c>
      <c r="G15635" t="s">
        <v>8</v>
      </c>
    </row>
    <row r="15636" spans="1:7" x14ac:dyDescent="0.25">
      <c r="A15636">
        <v>15707</v>
      </c>
      <c r="B15636">
        <v>220401</v>
      </c>
      <c r="C15636" t="s">
        <v>34</v>
      </c>
      <c r="D15636">
        <v>220401003</v>
      </c>
      <c r="E15636" t="s">
        <v>37</v>
      </c>
      <c r="F15636">
        <v>310</v>
      </c>
      <c r="G15636" t="s">
        <v>19</v>
      </c>
    </row>
    <row r="15637" spans="1:7" x14ac:dyDescent="0.25">
      <c r="A15637">
        <v>15708</v>
      </c>
      <c r="B15637">
        <v>220401</v>
      </c>
      <c r="C15637" t="s">
        <v>34</v>
      </c>
      <c r="D15637">
        <v>0</v>
      </c>
      <c r="E15637" t="s">
        <v>39</v>
      </c>
      <c r="F15637">
        <v>212</v>
      </c>
      <c r="G15637" t="s">
        <v>12</v>
      </c>
    </row>
    <row r="15638" spans="1:7" x14ac:dyDescent="0.25">
      <c r="A15638">
        <v>15711</v>
      </c>
      <c r="B15638">
        <v>220401</v>
      </c>
      <c r="C15638" t="s">
        <v>34</v>
      </c>
      <c r="D15638">
        <v>220401002</v>
      </c>
      <c r="E15638" t="s">
        <v>36</v>
      </c>
      <c r="F15638">
        <v>10</v>
      </c>
      <c r="G15638" t="s">
        <v>7</v>
      </c>
    </row>
    <row r="15639" spans="1:7" x14ac:dyDescent="0.25">
      <c r="A15639">
        <v>15712</v>
      </c>
      <c r="B15639">
        <v>220401</v>
      </c>
      <c r="C15639" t="s">
        <v>34</v>
      </c>
      <c r="D15639">
        <v>220401002</v>
      </c>
      <c r="E15639" t="s">
        <v>36</v>
      </c>
      <c r="F15639">
        <v>214</v>
      </c>
      <c r="G15639" t="s">
        <v>14</v>
      </c>
    </row>
    <row r="15640" spans="1:7" x14ac:dyDescent="0.25">
      <c r="A15640">
        <v>15713</v>
      </c>
      <c r="B15640">
        <v>220401</v>
      </c>
      <c r="C15640" t="s">
        <v>34</v>
      </c>
      <c r="D15640">
        <v>220401002</v>
      </c>
      <c r="E15640" t="s">
        <v>36</v>
      </c>
      <c r="F15640">
        <v>214</v>
      </c>
      <c r="G15640" t="s">
        <v>14</v>
      </c>
    </row>
    <row r="15641" spans="1:7" x14ac:dyDescent="0.25">
      <c r="A15641">
        <v>15714</v>
      </c>
      <c r="B15641">
        <v>220401</v>
      </c>
      <c r="C15641" t="s">
        <v>34</v>
      </c>
      <c r="D15641">
        <v>220401002</v>
      </c>
      <c r="E15641" t="s">
        <v>36</v>
      </c>
      <c r="F15641">
        <v>214</v>
      </c>
      <c r="G15641" t="s">
        <v>14</v>
      </c>
    </row>
    <row r="15642" spans="1:7" x14ac:dyDescent="0.25">
      <c r="A15642">
        <v>15715</v>
      </c>
      <c r="B15642">
        <v>220401</v>
      </c>
      <c r="C15642" t="s">
        <v>34</v>
      </c>
      <c r="D15642">
        <v>220401002</v>
      </c>
      <c r="E15642" t="s">
        <v>36</v>
      </c>
      <c r="F15642">
        <v>214</v>
      </c>
      <c r="G15642" t="s">
        <v>14</v>
      </c>
    </row>
    <row r="15643" spans="1:7" x14ac:dyDescent="0.25">
      <c r="A15643">
        <v>15716</v>
      </c>
      <c r="B15643">
        <v>220401</v>
      </c>
      <c r="C15643" t="s">
        <v>34</v>
      </c>
      <c r="D15643">
        <v>220401002</v>
      </c>
      <c r="E15643" t="s">
        <v>36</v>
      </c>
      <c r="F15643">
        <v>214</v>
      </c>
      <c r="G15643" t="s">
        <v>14</v>
      </c>
    </row>
    <row r="15644" spans="1:7" x14ac:dyDescent="0.25">
      <c r="A15644">
        <v>15717</v>
      </c>
      <c r="B15644">
        <v>220401</v>
      </c>
      <c r="C15644" t="s">
        <v>34</v>
      </c>
      <c r="D15644">
        <v>220401002</v>
      </c>
      <c r="E15644" t="s">
        <v>36</v>
      </c>
      <c r="F15644">
        <v>214</v>
      </c>
      <c r="G15644" t="s">
        <v>14</v>
      </c>
    </row>
    <row r="15645" spans="1:7" x14ac:dyDescent="0.25">
      <c r="A15645">
        <v>15719</v>
      </c>
      <c r="B15645">
        <v>220401</v>
      </c>
      <c r="C15645" t="s">
        <v>34</v>
      </c>
      <c r="D15645">
        <v>220401002</v>
      </c>
      <c r="E15645" t="s">
        <v>36</v>
      </c>
      <c r="F15645">
        <v>10</v>
      </c>
      <c r="G15645" t="s">
        <v>7</v>
      </c>
    </row>
    <row r="15646" spans="1:7" x14ac:dyDescent="0.25">
      <c r="A15646">
        <v>15719</v>
      </c>
      <c r="B15646">
        <v>220401</v>
      </c>
      <c r="C15646" t="s">
        <v>34</v>
      </c>
      <c r="D15646">
        <v>220401002</v>
      </c>
      <c r="E15646" t="s">
        <v>36</v>
      </c>
      <c r="F15646">
        <v>110</v>
      </c>
      <c r="G15646" t="s">
        <v>8</v>
      </c>
    </row>
    <row r="15647" spans="1:7" x14ac:dyDescent="0.25">
      <c r="A15647">
        <v>15719</v>
      </c>
      <c r="B15647">
        <v>220401</v>
      </c>
      <c r="C15647" t="s">
        <v>34</v>
      </c>
      <c r="D15647">
        <v>220401002</v>
      </c>
      <c r="E15647" t="s">
        <v>36</v>
      </c>
      <c r="F15647">
        <v>299</v>
      </c>
      <c r="G15647" t="s">
        <v>18</v>
      </c>
    </row>
    <row r="15648" spans="1:7" x14ac:dyDescent="0.25">
      <c r="A15648">
        <v>15719</v>
      </c>
      <c r="B15648">
        <v>220401</v>
      </c>
      <c r="C15648" t="s">
        <v>34</v>
      </c>
      <c r="D15648">
        <v>220401002</v>
      </c>
      <c r="E15648" t="s">
        <v>36</v>
      </c>
      <c r="F15648">
        <v>310</v>
      </c>
      <c r="G15648" t="s">
        <v>19</v>
      </c>
    </row>
    <row r="15649" spans="1:7" x14ac:dyDescent="0.25">
      <c r="A15649">
        <v>15720</v>
      </c>
      <c r="B15649">
        <v>220401</v>
      </c>
      <c r="C15649" t="s">
        <v>34</v>
      </c>
      <c r="D15649">
        <v>0</v>
      </c>
      <c r="E15649" t="s">
        <v>39</v>
      </c>
      <c r="F15649">
        <v>310</v>
      </c>
      <c r="G15649" t="s">
        <v>19</v>
      </c>
    </row>
    <row r="15650" spans="1:7" x14ac:dyDescent="0.25">
      <c r="A15650">
        <v>15720</v>
      </c>
      <c r="B15650">
        <v>220401</v>
      </c>
      <c r="C15650" t="s">
        <v>34</v>
      </c>
      <c r="D15650">
        <v>0</v>
      </c>
      <c r="E15650" t="s">
        <v>39</v>
      </c>
      <c r="F15650">
        <v>410</v>
      </c>
      <c r="G15650" t="s">
        <v>21</v>
      </c>
    </row>
    <row r="15651" spans="1:7" x14ac:dyDescent="0.25">
      <c r="A15651">
        <v>15720</v>
      </c>
      <c r="B15651">
        <v>220401</v>
      </c>
      <c r="C15651" t="s">
        <v>34</v>
      </c>
      <c r="D15651">
        <v>0</v>
      </c>
      <c r="E15651" t="s">
        <v>39</v>
      </c>
      <c r="F15651">
        <v>610</v>
      </c>
      <c r="G15651" t="s">
        <v>25</v>
      </c>
    </row>
    <row r="15652" spans="1:7" x14ac:dyDescent="0.25">
      <c r="A15652">
        <v>15722</v>
      </c>
      <c r="B15652">
        <v>220401</v>
      </c>
      <c r="C15652" t="s">
        <v>34</v>
      </c>
      <c r="D15652">
        <v>220401002</v>
      </c>
      <c r="E15652" t="s">
        <v>36</v>
      </c>
      <c r="F15652">
        <v>310</v>
      </c>
      <c r="G15652" t="s">
        <v>19</v>
      </c>
    </row>
    <row r="15653" spans="1:7" x14ac:dyDescent="0.25">
      <c r="A15653">
        <v>15723</v>
      </c>
      <c r="B15653">
        <v>220401</v>
      </c>
      <c r="C15653" t="s">
        <v>34</v>
      </c>
      <c r="D15653">
        <v>220401002</v>
      </c>
      <c r="E15653" t="s">
        <v>36</v>
      </c>
      <c r="F15653">
        <v>167</v>
      </c>
      <c r="G15653" t="s">
        <v>10</v>
      </c>
    </row>
    <row r="15654" spans="1:7" x14ac:dyDescent="0.25">
      <c r="A15654">
        <v>15723</v>
      </c>
      <c r="B15654">
        <v>220401</v>
      </c>
      <c r="C15654" t="s">
        <v>34</v>
      </c>
      <c r="D15654">
        <v>220401002</v>
      </c>
      <c r="E15654" t="s">
        <v>36</v>
      </c>
      <c r="F15654">
        <v>363</v>
      </c>
      <c r="G15654" t="s">
        <v>20</v>
      </c>
    </row>
    <row r="15655" spans="1:7" x14ac:dyDescent="0.25">
      <c r="A15655">
        <v>15724</v>
      </c>
      <c r="B15655">
        <v>220401</v>
      </c>
      <c r="C15655" t="s">
        <v>34</v>
      </c>
      <c r="D15655">
        <v>0</v>
      </c>
      <c r="E15655" t="s">
        <v>39</v>
      </c>
      <c r="F15655">
        <v>10</v>
      </c>
      <c r="G15655" t="s">
        <v>7</v>
      </c>
    </row>
    <row r="15656" spans="1:7" x14ac:dyDescent="0.25">
      <c r="A15656">
        <v>15724</v>
      </c>
      <c r="B15656">
        <v>220401</v>
      </c>
      <c r="C15656" t="s">
        <v>34</v>
      </c>
      <c r="D15656">
        <v>0</v>
      </c>
      <c r="E15656" t="s">
        <v>39</v>
      </c>
      <c r="F15656">
        <v>110</v>
      </c>
      <c r="G15656" t="s">
        <v>8</v>
      </c>
    </row>
    <row r="15657" spans="1:7" x14ac:dyDescent="0.25">
      <c r="A15657">
        <v>15726</v>
      </c>
      <c r="B15657">
        <v>220401</v>
      </c>
      <c r="C15657" t="s">
        <v>34</v>
      </c>
      <c r="D15657">
        <v>220401002</v>
      </c>
      <c r="E15657" t="s">
        <v>36</v>
      </c>
      <c r="F15657">
        <v>10</v>
      </c>
      <c r="G15657" t="s">
        <v>7</v>
      </c>
    </row>
    <row r="15658" spans="1:7" x14ac:dyDescent="0.25">
      <c r="A15658">
        <v>15726</v>
      </c>
      <c r="B15658">
        <v>220401</v>
      </c>
      <c r="C15658" t="s">
        <v>34</v>
      </c>
      <c r="D15658">
        <v>220401002</v>
      </c>
      <c r="E15658" t="s">
        <v>36</v>
      </c>
      <c r="F15658">
        <v>110</v>
      </c>
      <c r="G15658" t="s">
        <v>8</v>
      </c>
    </row>
    <row r="15659" spans="1:7" x14ac:dyDescent="0.25">
      <c r="A15659">
        <v>15726</v>
      </c>
      <c r="B15659">
        <v>220401</v>
      </c>
      <c r="C15659" t="s">
        <v>34</v>
      </c>
      <c r="D15659">
        <v>220401002</v>
      </c>
      <c r="E15659" t="s">
        <v>36</v>
      </c>
      <c r="F15659">
        <v>310</v>
      </c>
      <c r="G15659" t="s">
        <v>19</v>
      </c>
    </row>
    <row r="15660" spans="1:7" x14ac:dyDescent="0.25">
      <c r="A15660">
        <v>15728</v>
      </c>
      <c r="B15660">
        <v>220401</v>
      </c>
      <c r="C15660" t="s">
        <v>34</v>
      </c>
      <c r="D15660">
        <v>0</v>
      </c>
      <c r="E15660" t="s">
        <v>39</v>
      </c>
      <c r="F15660">
        <v>10</v>
      </c>
      <c r="G15660" t="s">
        <v>7</v>
      </c>
    </row>
    <row r="15661" spans="1:7" x14ac:dyDescent="0.25">
      <c r="A15661">
        <v>15728</v>
      </c>
      <c r="B15661">
        <v>220401</v>
      </c>
      <c r="C15661" t="s">
        <v>34</v>
      </c>
      <c r="D15661">
        <v>0</v>
      </c>
      <c r="E15661" t="s">
        <v>39</v>
      </c>
      <c r="F15661">
        <v>110</v>
      </c>
      <c r="G15661" t="s">
        <v>8</v>
      </c>
    </row>
    <row r="15662" spans="1:7" x14ac:dyDescent="0.25">
      <c r="A15662">
        <v>15729</v>
      </c>
      <c r="B15662">
        <v>220401</v>
      </c>
      <c r="C15662" t="s">
        <v>34</v>
      </c>
      <c r="D15662">
        <v>220401002</v>
      </c>
      <c r="E15662" t="s">
        <v>36</v>
      </c>
      <c r="F15662">
        <v>214</v>
      </c>
      <c r="G15662" t="s">
        <v>14</v>
      </c>
    </row>
    <row r="15663" spans="1:7" x14ac:dyDescent="0.25">
      <c r="A15663">
        <v>15731</v>
      </c>
      <c r="B15663">
        <v>220401</v>
      </c>
      <c r="C15663" t="s">
        <v>34</v>
      </c>
      <c r="D15663">
        <v>220401002</v>
      </c>
      <c r="E15663" t="s">
        <v>36</v>
      </c>
      <c r="F15663">
        <v>110</v>
      </c>
      <c r="G15663" t="s">
        <v>8</v>
      </c>
    </row>
    <row r="15664" spans="1:7" x14ac:dyDescent="0.25">
      <c r="A15664">
        <v>15731</v>
      </c>
      <c r="B15664">
        <v>220401</v>
      </c>
      <c r="C15664" t="s">
        <v>34</v>
      </c>
      <c r="D15664">
        <v>220401002</v>
      </c>
      <c r="E15664" t="s">
        <v>36</v>
      </c>
      <c r="F15664">
        <v>310</v>
      </c>
      <c r="G15664" t="s">
        <v>19</v>
      </c>
    </row>
    <row r="15665" spans="1:7" x14ac:dyDescent="0.25">
      <c r="A15665">
        <v>15732</v>
      </c>
      <c r="B15665">
        <v>220401</v>
      </c>
      <c r="C15665" t="s">
        <v>34</v>
      </c>
      <c r="D15665">
        <v>220401002</v>
      </c>
      <c r="E15665" t="s">
        <v>36</v>
      </c>
      <c r="F15665">
        <v>10</v>
      </c>
      <c r="G15665" t="s">
        <v>7</v>
      </c>
    </row>
    <row r="15666" spans="1:7" x14ac:dyDescent="0.25">
      <c r="A15666">
        <v>15732</v>
      </c>
      <c r="B15666">
        <v>220401</v>
      </c>
      <c r="C15666" t="s">
        <v>34</v>
      </c>
      <c r="D15666">
        <v>220401002</v>
      </c>
      <c r="E15666" t="s">
        <v>36</v>
      </c>
      <c r="F15666">
        <v>110</v>
      </c>
      <c r="G15666" t="s">
        <v>8</v>
      </c>
    </row>
    <row r="15667" spans="1:7" x14ac:dyDescent="0.25">
      <c r="A15667">
        <v>15732</v>
      </c>
      <c r="B15667">
        <v>220401</v>
      </c>
      <c r="C15667" t="s">
        <v>34</v>
      </c>
      <c r="D15667">
        <v>220401002</v>
      </c>
      <c r="E15667" t="s">
        <v>36</v>
      </c>
      <c r="F15667">
        <v>165</v>
      </c>
      <c r="G15667" t="s">
        <v>9</v>
      </c>
    </row>
    <row r="15668" spans="1:7" x14ac:dyDescent="0.25">
      <c r="A15668">
        <v>15732</v>
      </c>
      <c r="B15668">
        <v>220401</v>
      </c>
      <c r="C15668" t="s">
        <v>34</v>
      </c>
      <c r="D15668">
        <v>220401002</v>
      </c>
      <c r="E15668" t="s">
        <v>36</v>
      </c>
      <c r="F15668">
        <v>363</v>
      </c>
      <c r="G15668" t="s">
        <v>20</v>
      </c>
    </row>
    <row r="15669" spans="1:7" x14ac:dyDescent="0.25">
      <c r="A15669">
        <v>15734</v>
      </c>
      <c r="B15669">
        <v>220401</v>
      </c>
      <c r="C15669" t="s">
        <v>34</v>
      </c>
      <c r="D15669">
        <v>220401002</v>
      </c>
      <c r="E15669" t="s">
        <v>36</v>
      </c>
      <c r="F15669">
        <v>214</v>
      </c>
      <c r="G15669" t="s">
        <v>14</v>
      </c>
    </row>
    <row r="15670" spans="1:7" x14ac:dyDescent="0.25">
      <c r="A15670">
        <v>15736</v>
      </c>
      <c r="B15670">
        <v>220401</v>
      </c>
      <c r="C15670" t="s">
        <v>34</v>
      </c>
      <c r="D15670">
        <v>220401002</v>
      </c>
      <c r="E15670" t="s">
        <v>36</v>
      </c>
      <c r="F15670">
        <v>214</v>
      </c>
      <c r="G15670" t="s">
        <v>14</v>
      </c>
    </row>
    <row r="15671" spans="1:7" x14ac:dyDescent="0.25">
      <c r="A15671">
        <v>15738</v>
      </c>
      <c r="B15671">
        <v>220401</v>
      </c>
      <c r="C15671" t="s">
        <v>34</v>
      </c>
      <c r="D15671">
        <v>220401002</v>
      </c>
      <c r="E15671" t="s">
        <v>36</v>
      </c>
      <c r="F15671">
        <v>214</v>
      </c>
      <c r="G15671" t="s">
        <v>14</v>
      </c>
    </row>
    <row r="15672" spans="1:7" x14ac:dyDescent="0.25">
      <c r="A15672">
        <v>15739</v>
      </c>
      <c r="B15672">
        <v>220401</v>
      </c>
      <c r="C15672" t="s">
        <v>34</v>
      </c>
      <c r="D15672">
        <v>220401002</v>
      </c>
      <c r="E15672" t="s">
        <v>36</v>
      </c>
      <c r="F15672">
        <v>10</v>
      </c>
      <c r="G15672" t="s">
        <v>7</v>
      </c>
    </row>
    <row r="15673" spans="1:7" x14ac:dyDescent="0.25">
      <c r="A15673">
        <v>15739</v>
      </c>
      <c r="B15673">
        <v>220401</v>
      </c>
      <c r="C15673" t="s">
        <v>34</v>
      </c>
      <c r="D15673">
        <v>220401002</v>
      </c>
      <c r="E15673" t="s">
        <v>36</v>
      </c>
      <c r="F15673">
        <v>110</v>
      </c>
      <c r="G15673" t="s">
        <v>8</v>
      </c>
    </row>
    <row r="15674" spans="1:7" x14ac:dyDescent="0.25">
      <c r="A15674">
        <v>15739</v>
      </c>
      <c r="B15674">
        <v>220401</v>
      </c>
      <c r="C15674" t="s">
        <v>34</v>
      </c>
      <c r="D15674">
        <v>220401002</v>
      </c>
      <c r="E15674" t="s">
        <v>36</v>
      </c>
      <c r="F15674">
        <v>165</v>
      </c>
      <c r="G15674" t="s">
        <v>9</v>
      </c>
    </row>
    <row r="15675" spans="1:7" x14ac:dyDescent="0.25">
      <c r="A15675">
        <v>15739</v>
      </c>
      <c r="B15675">
        <v>220401</v>
      </c>
      <c r="C15675" t="s">
        <v>34</v>
      </c>
      <c r="D15675">
        <v>220401002</v>
      </c>
      <c r="E15675" t="s">
        <v>36</v>
      </c>
      <c r="F15675">
        <v>310</v>
      </c>
      <c r="G15675" t="s">
        <v>19</v>
      </c>
    </row>
    <row r="15676" spans="1:7" x14ac:dyDescent="0.25">
      <c r="A15676">
        <v>15739</v>
      </c>
      <c r="B15676">
        <v>220401</v>
      </c>
      <c r="C15676" t="s">
        <v>34</v>
      </c>
      <c r="D15676">
        <v>220401002</v>
      </c>
      <c r="E15676" t="s">
        <v>36</v>
      </c>
      <c r="F15676">
        <v>363</v>
      </c>
      <c r="G15676" t="s">
        <v>20</v>
      </c>
    </row>
    <row r="15677" spans="1:7" x14ac:dyDescent="0.25">
      <c r="A15677">
        <v>15739</v>
      </c>
      <c r="B15677">
        <v>220401</v>
      </c>
      <c r="C15677" t="s">
        <v>34</v>
      </c>
      <c r="D15677">
        <v>220401002</v>
      </c>
      <c r="E15677" t="s">
        <v>36</v>
      </c>
      <c r="F15677">
        <v>410</v>
      </c>
      <c r="G15677" t="s">
        <v>21</v>
      </c>
    </row>
    <row r="15678" spans="1:7" x14ac:dyDescent="0.25">
      <c r="A15678">
        <v>15740</v>
      </c>
      <c r="B15678">
        <v>220401</v>
      </c>
      <c r="C15678" t="s">
        <v>34</v>
      </c>
      <c r="D15678">
        <v>220401002</v>
      </c>
      <c r="E15678" t="s">
        <v>36</v>
      </c>
      <c r="F15678">
        <v>214</v>
      </c>
      <c r="G15678" t="s">
        <v>14</v>
      </c>
    </row>
    <row r="15679" spans="1:7" x14ac:dyDescent="0.25">
      <c r="A15679">
        <v>15741</v>
      </c>
      <c r="B15679">
        <v>220401</v>
      </c>
      <c r="C15679" t="s">
        <v>34</v>
      </c>
      <c r="D15679">
        <v>220401002</v>
      </c>
      <c r="E15679" t="s">
        <v>36</v>
      </c>
      <c r="F15679">
        <v>214</v>
      </c>
      <c r="G15679" t="s">
        <v>14</v>
      </c>
    </row>
    <row r="15680" spans="1:7" x14ac:dyDescent="0.25">
      <c r="A15680">
        <v>15742</v>
      </c>
      <c r="B15680">
        <v>220401</v>
      </c>
      <c r="C15680" t="s">
        <v>34</v>
      </c>
      <c r="D15680">
        <v>220401002</v>
      </c>
      <c r="E15680" t="s">
        <v>36</v>
      </c>
      <c r="F15680">
        <v>214</v>
      </c>
      <c r="G15680" t="s">
        <v>14</v>
      </c>
    </row>
    <row r="15681" spans="1:7" x14ac:dyDescent="0.25">
      <c r="A15681">
        <v>15744</v>
      </c>
      <c r="B15681">
        <v>220401</v>
      </c>
      <c r="C15681" t="s">
        <v>34</v>
      </c>
      <c r="D15681">
        <v>220401002</v>
      </c>
      <c r="E15681" t="s">
        <v>36</v>
      </c>
      <c r="F15681">
        <v>10</v>
      </c>
      <c r="G15681" t="s">
        <v>7</v>
      </c>
    </row>
    <row r="15682" spans="1:7" x14ac:dyDescent="0.25">
      <c r="A15682">
        <v>15744</v>
      </c>
      <c r="B15682">
        <v>220401</v>
      </c>
      <c r="C15682" t="s">
        <v>34</v>
      </c>
      <c r="D15682">
        <v>220401002</v>
      </c>
      <c r="E15682" t="s">
        <v>36</v>
      </c>
      <c r="F15682">
        <v>110</v>
      </c>
      <c r="G15682" t="s">
        <v>8</v>
      </c>
    </row>
    <row r="15683" spans="1:7" x14ac:dyDescent="0.25">
      <c r="A15683">
        <v>15744</v>
      </c>
      <c r="B15683">
        <v>220401</v>
      </c>
      <c r="C15683" t="s">
        <v>34</v>
      </c>
      <c r="D15683">
        <v>220401002</v>
      </c>
      <c r="E15683" t="s">
        <v>36</v>
      </c>
      <c r="F15683">
        <v>310</v>
      </c>
      <c r="G15683" t="s">
        <v>19</v>
      </c>
    </row>
    <row r="15684" spans="1:7" x14ac:dyDescent="0.25">
      <c r="A15684">
        <v>15745</v>
      </c>
      <c r="B15684">
        <v>220401</v>
      </c>
      <c r="C15684" t="s">
        <v>34</v>
      </c>
      <c r="D15684">
        <v>220401002</v>
      </c>
      <c r="E15684" t="s">
        <v>36</v>
      </c>
      <c r="F15684">
        <v>10</v>
      </c>
      <c r="G15684" t="s">
        <v>7</v>
      </c>
    </row>
    <row r="15685" spans="1:7" x14ac:dyDescent="0.25">
      <c r="A15685">
        <v>15745</v>
      </c>
      <c r="B15685">
        <v>220401</v>
      </c>
      <c r="C15685" t="s">
        <v>34</v>
      </c>
      <c r="D15685">
        <v>220401002</v>
      </c>
      <c r="E15685" t="s">
        <v>36</v>
      </c>
      <c r="F15685">
        <v>110</v>
      </c>
      <c r="G15685" t="s">
        <v>8</v>
      </c>
    </row>
    <row r="15686" spans="1:7" x14ac:dyDescent="0.25">
      <c r="A15686">
        <v>15745</v>
      </c>
      <c r="B15686">
        <v>220401</v>
      </c>
      <c r="C15686" t="s">
        <v>34</v>
      </c>
      <c r="D15686">
        <v>220401002</v>
      </c>
      <c r="E15686" t="s">
        <v>36</v>
      </c>
      <c r="F15686">
        <v>310</v>
      </c>
      <c r="G15686" t="s">
        <v>19</v>
      </c>
    </row>
    <row r="15687" spans="1:7" x14ac:dyDescent="0.25">
      <c r="A15687">
        <v>15746</v>
      </c>
      <c r="B15687">
        <v>220401</v>
      </c>
      <c r="C15687" t="s">
        <v>34</v>
      </c>
      <c r="D15687">
        <v>220401002</v>
      </c>
      <c r="E15687" t="s">
        <v>36</v>
      </c>
      <c r="F15687">
        <v>10</v>
      </c>
      <c r="G15687" t="s">
        <v>7</v>
      </c>
    </row>
    <row r="15688" spans="1:7" x14ac:dyDescent="0.25">
      <c r="A15688">
        <v>15746</v>
      </c>
      <c r="B15688">
        <v>220401</v>
      </c>
      <c r="C15688" t="s">
        <v>34</v>
      </c>
      <c r="D15688">
        <v>220401002</v>
      </c>
      <c r="E15688" t="s">
        <v>36</v>
      </c>
      <c r="F15688">
        <v>110</v>
      </c>
      <c r="G15688" t="s">
        <v>8</v>
      </c>
    </row>
    <row r="15689" spans="1:7" x14ac:dyDescent="0.25">
      <c r="A15689">
        <v>15746</v>
      </c>
      <c r="B15689">
        <v>220401</v>
      </c>
      <c r="C15689" t="s">
        <v>34</v>
      </c>
      <c r="D15689">
        <v>220401002</v>
      </c>
      <c r="E15689" t="s">
        <v>36</v>
      </c>
      <c r="F15689">
        <v>165</v>
      </c>
      <c r="G15689" t="s">
        <v>9</v>
      </c>
    </row>
    <row r="15690" spans="1:7" x14ac:dyDescent="0.25">
      <c r="A15690">
        <v>15746</v>
      </c>
      <c r="B15690">
        <v>220401</v>
      </c>
      <c r="C15690" t="s">
        <v>34</v>
      </c>
      <c r="D15690">
        <v>220401002</v>
      </c>
      <c r="E15690" t="s">
        <v>36</v>
      </c>
      <c r="F15690">
        <v>363</v>
      </c>
      <c r="G15690" t="s">
        <v>20</v>
      </c>
    </row>
    <row r="15691" spans="1:7" x14ac:dyDescent="0.25">
      <c r="A15691">
        <v>15747</v>
      </c>
      <c r="B15691">
        <v>220401</v>
      </c>
      <c r="C15691" t="s">
        <v>34</v>
      </c>
      <c r="D15691">
        <v>220401002</v>
      </c>
      <c r="E15691" t="s">
        <v>36</v>
      </c>
      <c r="F15691">
        <v>212</v>
      </c>
      <c r="G15691" t="s">
        <v>12</v>
      </c>
    </row>
    <row r="15692" spans="1:7" x14ac:dyDescent="0.25">
      <c r="A15692">
        <v>15748</v>
      </c>
      <c r="B15692">
        <v>220401</v>
      </c>
      <c r="C15692" t="s">
        <v>34</v>
      </c>
      <c r="D15692">
        <v>0</v>
      </c>
      <c r="E15692" t="s">
        <v>39</v>
      </c>
      <c r="F15692">
        <v>212</v>
      </c>
      <c r="G15692" t="s">
        <v>12</v>
      </c>
    </row>
    <row r="15693" spans="1:7" x14ac:dyDescent="0.25">
      <c r="A15693">
        <v>15750</v>
      </c>
      <c r="B15693">
        <v>220401</v>
      </c>
      <c r="C15693" t="s">
        <v>34</v>
      </c>
      <c r="D15693">
        <v>220401002</v>
      </c>
      <c r="E15693" t="s">
        <v>36</v>
      </c>
      <c r="F15693">
        <v>10</v>
      </c>
      <c r="G15693" t="s">
        <v>7</v>
      </c>
    </row>
    <row r="15694" spans="1:7" x14ac:dyDescent="0.25">
      <c r="A15694">
        <v>15750</v>
      </c>
      <c r="B15694">
        <v>220401</v>
      </c>
      <c r="C15694" t="s">
        <v>34</v>
      </c>
      <c r="D15694">
        <v>220401002</v>
      </c>
      <c r="E15694" t="s">
        <v>36</v>
      </c>
      <c r="F15694">
        <v>110</v>
      </c>
      <c r="G15694" t="s">
        <v>8</v>
      </c>
    </row>
    <row r="15695" spans="1:7" x14ac:dyDescent="0.25">
      <c r="A15695">
        <v>15750</v>
      </c>
      <c r="B15695">
        <v>220401</v>
      </c>
      <c r="C15695" t="s">
        <v>34</v>
      </c>
      <c r="D15695">
        <v>220401002</v>
      </c>
      <c r="E15695" t="s">
        <v>36</v>
      </c>
      <c r="F15695">
        <v>310</v>
      </c>
      <c r="G15695" t="s">
        <v>19</v>
      </c>
    </row>
    <row r="15696" spans="1:7" x14ac:dyDescent="0.25">
      <c r="A15696">
        <v>15751</v>
      </c>
      <c r="B15696">
        <v>220401</v>
      </c>
      <c r="C15696" t="s">
        <v>34</v>
      </c>
      <c r="D15696">
        <v>220401002</v>
      </c>
      <c r="E15696" t="s">
        <v>36</v>
      </c>
      <c r="F15696">
        <v>214</v>
      </c>
      <c r="G15696" t="s">
        <v>14</v>
      </c>
    </row>
    <row r="15697" spans="1:7" x14ac:dyDescent="0.25">
      <c r="A15697">
        <v>15753</v>
      </c>
      <c r="B15697">
        <v>220401</v>
      </c>
      <c r="C15697" t="s">
        <v>34</v>
      </c>
      <c r="D15697">
        <v>0</v>
      </c>
      <c r="E15697" t="s">
        <v>38</v>
      </c>
      <c r="F15697">
        <v>10</v>
      </c>
      <c r="G15697" t="s">
        <v>7</v>
      </c>
    </row>
    <row r="15698" spans="1:7" x14ac:dyDescent="0.25">
      <c r="A15698">
        <v>15753</v>
      </c>
      <c r="B15698">
        <v>220401</v>
      </c>
      <c r="C15698" t="s">
        <v>34</v>
      </c>
      <c r="D15698">
        <v>0</v>
      </c>
      <c r="E15698" t="s">
        <v>38</v>
      </c>
      <c r="F15698">
        <v>110</v>
      </c>
      <c r="G15698" t="s">
        <v>8</v>
      </c>
    </row>
    <row r="15699" spans="1:7" x14ac:dyDescent="0.25">
      <c r="A15699">
        <v>15754</v>
      </c>
      <c r="B15699">
        <v>220401</v>
      </c>
      <c r="C15699" t="s">
        <v>34</v>
      </c>
      <c r="D15699">
        <v>0</v>
      </c>
      <c r="E15699" t="s">
        <v>39</v>
      </c>
      <c r="F15699">
        <v>212</v>
      </c>
      <c r="G15699" t="s">
        <v>12</v>
      </c>
    </row>
    <row r="15700" spans="1:7" x14ac:dyDescent="0.25">
      <c r="A15700">
        <v>15755</v>
      </c>
      <c r="B15700">
        <v>220401</v>
      </c>
      <c r="C15700" t="s">
        <v>34</v>
      </c>
      <c r="D15700">
        <v>220401002</v>
      </c>
      <c r="E15700" t="s">
        <v>36</v>
      </c>
      <c r="F15700">
        <v>10</v>
      </c>
      <c r="G15700" t="s">
        <v>7</v>
      </c>
    </row>
    <row r="15701" spans="1:7" x14ac:dyDescent="0.25">
      <c r="A15701">
        <v>15755</v>
      </c>
      <c r="B15701">
        <v>220401</v>
      </c>
      <c r="C15701" t="s">
        <v>34</v>
      </c>
      <c r="D15701">
        <v>220401002</v>
      </c>
      <c r="E15701" t="s">
        <v>36</v>
      </c>
      <c r="F15701">
        <v>110</v>
      </c>
      <c r="G15701" t="s">
        <v>8</v>
      </c>
    </row>
    <row r="15702" spans="1:7" x14ac:dyDescent="0.25">
      <c r="A15702">
        <v>15756</v>
      </c>
      <c r="B15702">
        <v>220401</v>
      </c>
      <c r="C15702" t="s">
        <v>34</v>
      </c>
      <c r="D15702">
        <v>220401002</v>
      </c>
      <c r="E15702" t="s">
        <v>36</v>
      </c>
      <c r="F15702">
        <v>165</v>
      </c>
      <c r="G15702" t="s">
        <v>9</v>
      </c>
    </row>
    <row r="15703" spans="1:7" x14ac:dyDescent="0.25">
      <c r="A15703">
        <v>15756</v>
      </c>
      <c r="B15703">
        <v>220401</v>
      </c>
      <c r="C15703" t="s">
        <v>34</v>
      </c>
      <c r="D15703">
        <v>220401002</v>
      </c>
      <c r="E15703" t="s">
        <v>36</v>
      </c>
      <c r="F15703">
        <v>363</v>
      </c>
      <c r="G15703" t="s">
        <v>20</v>
      </c>
    </row>
    <row r="15704" spans="1:7" x14ac:dyDescent="0.25">
      <c r="A15704">
        <v>15757</v>
      </c>
      <c r="B15704">
        <v>220401</v>
      </c>
      <c r="C15704" t="s">
        <v>34</v>
      </c>
      <c r="D15704">
        <v>220401002</v>
      </c>
      <c r="E15704" t="s">
        <v>36</v>
      </c>
      <c r="F15704">
        <v>10</v>
      </c>
      <c r="G15704" t="s">
        <v>7</v>
      </c>
    </row>
    <row r="15705" spans="1:7" x14ac:dyDescent="0.25">
      <c r="A15705">
        <v>15757</v>
      </c>
      <c r="B15705">
        <v>220401</v>
      </c>
      <c r="C15705" t="s">
        <v>34</v>
      </c>
      <c r="D15705">
        <v>220401002</v>
      </c>
      <c r="E15705" t="s">
        <v>36</v>
      </c>
      <c r="F15705">
        <v>110</v>
      </c>
      <c r="G15705" t="s">
        <v>8</v>
      </c>
    </row>
    <row r="15706" spans="1:7" x14ac:dyDescent="0.25">
      <c r="A15706">
        <v>15758</v>
      </c>
      <c r="B15706">
        <v>220401</v>
      </c>
      <c r="C15706" t="s">
        <v>34</v>
      </c>
      <c r="D15706">
        <v>220401002</v>
      </c>
      <c r="E15706" t="s">
        <v>36</v>
      </c>
      <c r="F15706">
        <v>10</v>
      </c>
      <c r="G15706" t="s">
        <v>7</v>
      </c>
    </row>
    <row r="15707" spans="1:7" x14ac:dyDescent="0.25">
      <c r="A15707">
        <v>15758</v>
      </c>
      <c r="B15707">
        <v>220401</v>
      </c>
      <c r="C15707" t="s">
        <v>34</v>
      </c>
      <c r="D15707">
        <v>220401002</v>
      </c>
      <c r="E15707" t="s">
        <v>36</v>
      </c>
      <c r="F15707">
        <v>110</v>
      </c>
      <c r="G15707" t="s">
        <v>8</v>
      </c>
    </row>
    <row r="15708" spans="1:7" x14ac:dyDescent="0.25">
      <c r="A15708">
        <v>15758</v>
      </c>
      <c r="B15708">
        <v>220401</v>
      </c>
      <c r="C15708" t="s">
        <v>34</v>
      </c>
      <c r="D15708">
        <v>220401002</v>
      </c>
      <c r="E15708" t="s">
        <v>36</v>
      </c>
      <c r="F15708">
        <v>310</v>
      </c>
      <c r="G15708" t="s">
        <v>19</v>
      </c>
    </row>
    <row r="15709" spans="1:7" x14ac:dyDescent="0.25">
      <c r="A15709">
        <v>15759</v>
      </c>
      <c r="B15709">
        <v>220401</v>
      </c>
      <c r="C15709" t="s">
        <v>34</v>
      </c>
      <c r="D15709">
        <v>0</v>
      </c>
      <c r="E15709" t="s">
        <v>39</v>
      </c>
      <c r="F15709">
        <v>167</v>
      </c>
      <c r="G15709" t="s">
        <v>10</v>
      </c>
    </row>
    <row r="15710" spans="1:7" x14ac:dyDescent="0.25">
      <c r="A15710">
        <v>15759</v>
      </c>
      <c r="B15710">
        <v>220401</v>
      </c>
      <c r="C15710" t="s">
        <v>34</v>
      </c>
      <c r="D15710">
        <v>0</v>
      </c>
      <c r="E15710" t="s">
        <v>39</v>
      </c>
      <c r="F15710">
        <v>310</v>
      </c>
      <c r="G15710" t="s">
        <v>19</v>
      </c>
    </row>
    <row r="15711" spans="1:7" x14ac:dyDescent="0.25">
      <c r="A15711">
        <v>15759</v>
      </c>
      <c r="B15711">
        <v>220401</v>
      </c>
      <c r="C15711" t="s">
        <v>34</v>
      </c>
      <c r="D15711">
        <v>0</v>
      </c>
      <c r="E15711" t="s">
        <v>39</v>
      </c>
      <c r="F15711">
        <v>363</v>
      </c>
      <c r="G15711" t="s">
        <v>20</v>
      </c>
    </row>
    <row r="15712" spans="1:7" x14ac:dyDescent="0.25">
      <c r="A15712">
        <v>15759</v>
      </c>
      <c r="B15712">
        <v>220401</v>
      </c>
      <c r="C15712" t="s">
        <v>34</v>
      </c>
      <c r="D15712">
        <v>0</v>
      </c>
      <c r="E15712" t="s">
        <v>39</v>
      </c>
      <c r="F15712">
        <v>410</v>
      </c>
      <c r="G15712" t="s">
        <v>21</v>
      </c>
    </row>
    <row r="15713" spans="1:7" x14ac:dyDescent="0.25">
      <c r="A15713">
        <v>15759</v>
      </c>
      <c r="B15713">
        <v>220401</v>
      </c>
      <c r="C15713" t="s">
        <v>34</v>
      </c>
      <c r="D15713">
        <v>0</v>
      </c>
      <c r="E15713" t="s">
        <v>39</v>
      </c>
      <c r="F15713">
        <v>510</v>
      </c>
      <c r="G15713" t="s">
        <v>23</v>
      </c>
    </row>
    <row r="15714" spans="1:7" x14ac:dyDescent="0.25">
      <c r="A15714">
        <v>15759</v>
      </c>
      <c r="B15714">
        <v>220401</v>
      </c>
      <c r="C15714" t="s">
        <v>34</v>
      </c>
      <c r="D15714">
        <v>0</v>
      </c>
      <c r="E15714" t="s">
        <v>39</v>
      </c>
      <c r="F15714">
        <v>610</v>
      </c>
      <c r="G15714" t="s">
        <v>25</v>
      </c>
    </row>
    <row r="15715" spans="1:7" x14ac:dyDescent="0.25">
      <c r="A15715">
        <v>15760</v>
      </c>
      <c r="B15715">
        <v>220401</v>
      </c>
      <c r="C15715" t="s">
        <v>34</v>
      </c>
      <c r="D15715">
        <v>220401002</v>
      </c>
      <c r="E15715" t="s">
        <v>36</v>
      </c>
      <c r="F15715">
        <v>214</v>
      </c>
      <c r="G15715" t="s">
        <v>14</v>
      </c>
    </row>
    <row r="15716" spans="1:7" x14ac:dyDescent="0.25">
      <c r="A15716">
        <v>15761</v>
      </c>
      <c r="B15716">
        <v>220401</v>
      </c>
      <c r="C15716" t="s">
        <v>34</v>
      </c>
      <c r="D15716">
        <v>220401002</v>
      </c>
      <c r="E15716" t="s">
        <v>36</v>
      </c>
      <c r="F15716">
        <v>214</v>
      </c>
      <c r="G15716" t="s">
        <v>14</v>
      </c>
    </row>
    <row r="15717" spans="1:7" x14ac:dyDescent="0.25">
      <c r="A15717">
        <v>15762</v>
      </c>
      <c r="B15717">
        <v>220401</v>
      </c>
      <c r="C15717" t="s">
        <v>34</v>
      </c>
      <c r="D15717">
        <v>0</v>
      </c>
      <c r="E15717" t="s">
        <v>39</v>
      </c>
      <c r="F15717">
        <v>10</v>
      </c>
      <c r="G15717" t="s">
        <v>7</v>
      </c>
    </row>
    <row r="15718" spans="1:7" x14ac:dyDescent="0.25">
      <c r="A15718">
        <v>15762</v>
      </c>
      <c r="B15718">
        <v>220401</v>
      </c>
      <c r="C15718" t="s">
        <v>34</v>
      </c>
      <c r="D15718">
        <v>0</v>
      </c>
      <c r="E15718" t="s">
        <v>39</v>
      </c>
      <c r="F15718">
        <v>110</v>
      </c>
      <c r="G15718" t="s">
        <v>8</v>
      </c>
    </row>
    <row r="15719" spans="1:7" x14ac:dyDescent="0.25">
      <c r="A15719">
        <v>15763</v>
      </c>
      <c r="B15719">
        <v>220401</v>
      </c>
      <c r="C15719" t="s">
        <v>34</v>
      </c>
      <c r="D15719">
        <v>0</v>
      </c>
      <c r="E15719" t="s">
        <v>39</v>
      </c>
      <c r="F15719">
        <v>165</v>
      </c>
      <c r="G15719" t="s">
        <v>9</v>
      </c>
    </row>
    <row r="15720" spans="1:7" x14ac:dyDescent="0.25">
      <c r="A15720">
        <v>15763</v>
      </c>
      <c r="B15720">
        <v>220401</v>
      </c>
      <c r="C15720" t="s">
        <v>34</v>
      </c>
      <c r="D15720">
        <v>0</v>
      </c>
      <c r="E15720" t="s">
        <v>39</v>
      </c>
      <c r="F15720">
        <v>167</v>
      </c>
      <c r="G15720" t="s">
        <v>10</v>
      </c>
    </row>
    <row r="15721" spans="1:7" x14ac:dyDescent="0.25">
      <c r="A15721">
        <v>15763</v>
      </c>
      <c r="B15721">
        <v>220401</v>
      </c>
      <c r="C15721" t="s">
        <v>34</v>
      </c>
      <c r="D15721">
        <v>0</v>
      </c>
      <c r="E15721" t="s">
        <v>39</v>
      </c>
      <c r="F15721">
        <v>363</v>
      </c>
      <c r="G15721" t="s">
        <v>20</v>
      </c>
    </row>
    <row r="15722" spans="1:7" x14ac:dyDescent="0.25">
      <c r="A15722">
        <v>15764</v>
      </c>
      <c r="B15722">
        <v>220401</v>
      </c>
      <c r="C15722" t="s">
        <v>34</v>
      </c>
      <c r="D15722">
        <v>220401002</v>
      </c>
      <c r="E15722" t="s">
        <v>36</v>
      </c>
      <c r="F15722">
        <v>10</v>
      </c>
      <c r="G15722" t="s">
        <v>7</v>
      </c>
    </row>
    <row r="15723" spans="1:7" x14ac:dyDescent="0.25">
      <c r="A15723">
        <v>15764</v>
      </c>
      <c r="B15723">
        <v>220401</v>
      </c>
      <c r="C15723" t="s">
        <v>34</v>
      </c>
      <c r="D15723">
        <v>220401002</v>
      </c>
      <c r="E15723" t="s">
        <v>36</v>
      </c>
      <c r="F15723">
        <v>110</v>
      </c>
      <c r="G15723" t="s">
        <v>8</v>
      </c>
    </row>
    <row r="15724" spans="1:7" x14ac:dyDescent="0.25">
      <c r="A15724">
        <v>15765</v>
      </c>
      <c r="B15724">
        <v>220401</v>
      </c>
      <c r="C15724" t="s">
        <v>34</v>
      </c>
      <c r="D15724">
        <v>220401002</v>
      </c>
      <c r="E15724" t="s">
        <v>36</v>
      </c>
      <c r="F15724">
        <v>214</v>
      </c>
      <c r="G15724" t="s">
        <v>14</v>
      </c>
    </row>
    <row r="15725" spans="1:7" x14ac:dyDescent="0.25">
      <c r="A15725">
        <v>15767</v>
      </c>
      <c r="B15725">
        <v>220401</v>
      </c>
      <c r="C15725" t="s">
        <v>34</v>
      </c>
      <c r="D15725">
        <v>220401002</v>
      </c>
      <c r="E15725" t="s">
        <v>36</v>
      </c>
      <c r="F15725">
        <v>10</v>
      </c>
      <c r="G15725" t="s">
        <v>7</v>
      </c>
    </row>
    <row r="15726" spans="1:7" x14ac:dyDescent="0.25">
      <c r="A15726">
        <v>15767</v>
      </c>
      <c r="B15726">
        <v>220401</v>
      </c>
      <c r="C15726" t="s">
        <v>34</v>
      </c>
      <c r="D15726">
        <v>220401002</v>
      </c>
      <c r="E15726" t="s">
        <v>36</v>
      </c>
      <c r="F15726">
        <v>110</v>
      </c>
      <c r="G15726" t="s">
        <v>8</v>
      </c>
    </row>
    <row r="15727" spans="1:7" x14ac:dyDescent="0.25">
      <c r="A15727">
        <v>15767</v>
      </c>
      <c r="B15727">
        <v>220401</v>
      </c>
      <c r="C15727" t="s">
        <v>34</v>
      </c>
      <c r="D15727">
        <v>220401002</v>
      </c>
      <c r="E15727" t="s">
        <v>36</v>
      </c>
      <c r="F15727">
        <v>310</v>
      </c>
      <c r="G15727" t="s">
        <v>19</v>
      </c>
    </row>
    <row r="15728" spans="1:7" x14ac:dyDescent="0.25">
      <c r="A15728">
        <v>15767</v>
      </c>
      <c r="B15728">
        <v>220401</v>
      </c>
      <c r="C15728" t="s">
        <v>34</v>
      </c>
      <c r="D15728">
        <v>220401002</v>
      </c>
      <c r="E15728" t="s">
        <v>36</v>
      </c>
      <c r="F15728">
        <v>410</v>
      </c>
      <c r="G15728" t="s">
        <v>21</v>
      </c>
    </row>
    <row r="15729" spans="1:7" x14ac:dyDescent="0.25">
      <c r="A15729">
        <v>15767</v>
      </c>
      <c r="B15729">
        <v>220401</v>
      </c>
      <c r="C15729" t="s">
        <v>34</v>
      </c>
      <c r="D15729">
        <v>220401002</v>
      </c>
      <c r="E15729" t="s">
        <v>36</v>
      </c>
      <c r="F15729">
        <v>610</v>
      </c>
      <c r="G15729" t="s">
        <v>25</v>
      </c>
    </row>
    <row r="15730" spans="1:7" x14ac:dyDescent="0.25">
      <c r="A15730">
        <v>15768</v>
      </c>
      <c r="B15730">
        <v>220401</v>
      </c>
      <c r="C15730" t="s">
        <v>34</v>
      </c>
      <c r="D15730">
        <v>0</v>
      </c>
      <c r="E15730" t="s">
        <v>38</v>
      </c>
      <c r="F15730">
        <v>10</v>
      </c>
      <c r="G15730" t="s">
        <v>7</v>
      </c>
    </row>
    <row r="15731" spans="1:7" x14ac:dyDescent="0.25">
      <c r="A15731">
        <v>15768</v>
      </c>
      <c r="B15731">
        <v>220401</v>
      </c>
      <c r="C15731" t="s">
        <v>34</v>
      </c>
      <c r="D15731">
        <v>0</v>
      </c>
      <c r="E15731" t="s">
        <v>38</v>
      </c>
      <c r="F15731">
        <v>110</v>
      </c>
      <c r="G15731" t="s">
        <v>8</v>
      </c>
    </row>
    <row r="15732" spans="1:7" x14ac:dyDescent="0.25">
      <c r="A15732">
        <v>15769</v>
      </c>
      <c r="B15732">
        <v>220401</v>
      </c>
      <c r="C15732" t="s">
        <v>34</v>
      </c>
      <c r="D15732">
        <v>0</v>
      </c>
      <c r="E15732" t="s">
        <v>38</v>
      </c>
      <c r="F15732">
        <v>310</v>
      </c>
      <c r="G15732" t="s">
        <v>19</v>
      </c>
    </row>
    <row r="15733" spans="1:7" x14ac:dyDescent="0.25">
      <c r="A15733">
        <v>15769</v>
      </c>
      <c r="B15733">
        <v>220401</v>
      </c>
      <c r="C15733" t="s">
        <v>34</v>
      </c>
      <c r="D15733">
        <v>0</v>
      </c>
      <c r="E15733" t="s">
        <v>38</v>
      </c>
      <c r="F15733">
        <v>510</v>
      </c>
      <c r="G15733" t="s">
        <v>23</v>
      </c>
    </row>
    <row r="15734" spans="1:7" x14ac:dyDescent="0.25">
      <c r="A15734">
        <v>15770</v>
      </c>
      <c r="B15734">
        <v>220401</v>
      </c>
      <c r="C15734" t="s">
        <v>34</v>
      </c>
      <c r="D15734">
        <v>0</v>
      </c>
      <c r="E15734" t="s">
        <v>39</v>
      </c>
      <c r="F15734">
        <v>10</v>
      </c>
      <c r="G15734" t="s">
        <v>7</v>
      </c>
    </row>
    <row r="15735" spans="1:7" x14ac:dyDescent="0.25">
      <c r="A15735">
        <v>15770</v>
      </c>
      <c r="B15735">
        <v>220401</v>
      </c>
      <c r="C15735" t="s">
        <v>34</v>
      </c>
      <c r="D15735">
        <v>0</v>
      </c>
      <c r="E15735" t="s">
        <v>39</v>
      </c>
      <c r="F15735">
        <v>110</v>
      </c>
      <c r="G15735" t="s">
        <v>8</v>
      </c>
    </row>
    <row r="15736" spans="1:7" x14ac:dyDescent="0.25">
      <c r="A15736">
        <v>15770</v>
      </c>
      <c r="B15736">
        <v>220401</v>
      </c>
      <c r="C15736" t="s">
        <v>34</v>
      </c>
      <c r="D15736">
        <v>0</v>
      </c>
      <c r="E15736" t="s">
        <v>39</v>
      </c>
      <c r="F15736">
        <v>299</v>
      </c>
      <c r="G15736" t="s">
        <v>18</v>
      </c>
    </row>
    <row r="15737" spans="1:7" x14ac:dyDescent="0.25">
      <c r="A15737">
        <v>15774</v>
      </c>
      <c r="B15737">
        <v>220401</v>
      </c>
      <c r="C15737" t="s">
        <v>34</v>
      </c>
      <c r="D15737">
        <v>220401002</v>
      </c>
      <c r="E15737" t="s">
        <v>36</v>
      </c>
      <c r="F15737">
        <v>110</v>
      </c>
      <c r="G15737" t="s">
        <v>8</v>
      </c>
    </row>
    <row r="15738" spans="1:7" x14ac:dyDescent="0.25">
      <c r="A15738">
        <v>15774</v>
      </c>
      <c r="B15738">
        <v>220401</v>
      </c>
      <c r="C15738" t="s">
        <v>34</v>
      </c>
      <c r="D15738">
        <v>220401002</v>
      </c>
      <c r="E15738" t="s">
        <v>36</v>
      </c>
      <c r="F15738">
        <v>710</v>
      </c>
      <c r="G15738" t="s">
        <v>27</v>
      </c>
    </row>
    <row r="15739" spans="1:7" x14ac:dyDescent="0.25">
      <c r="A15739">
        <v>15775</v>
      </c>
      <c r="B15739">
        <v>220401</v>
      </c>
      <c r="C15739" t="s">
        <v>34</v>
      </c>
      <c r="D15739">
        <v>220401002</v>
      </c>
      <c r="E15739" t="s">
        <v>36</v>
      </c>
      <c r="F15739">
        <v>410</v>
      </c>
      <c r="G15739" t="s">
        <v>21</v>
      </c>
    </row>
    <row r="15740" spans="1:7" x14ac:dyDescent="0.25">
      <c r="A15740">
        <v>15775</v>
      </c>
      <c r="B15740">
        <v>220401</v>
      </c>
      <c r="C15740" t="s">
        <v>34</v>
      </c>
      <c r="D15740">
        <v>220401002</v>
      </c>
      <c r="E15740" t="s">
        <v>36</v>
      </c>
      <c r="F15740">
        <v>610</v>
      </c>
      <c r="G15740" t="s">
        <v>25</v>
      </c>
    </row>
    <row r="15741" spans="1:7" x14ac:dyDescent="0.25">
      <c r="A15741">
        <v>15776</v>
      </c>
      <c r="B15741">
        <v>220401</v>
      </c>
      <c r="C15741" t="s">
        <v>34</v>
      </c>
      <c r="D15741">
        <v>220401002</v>
      </c>
      <c r="E15741" t="s">
        <v>36</v>
      </c>
      <c r="F15741">
        <v>212</v>
      </c>
      <c r="G15741" t="s">
        <v>12</v>
      </c>
    </row>
    <row r="15742" spans="1:7" x14ac:dyDescent="0.25">
      <c r="A15742">
        <v>15776</v>
      </c>
      <c r="B15742">
        <v>220401</v>
      </c>
      <c r="C15742" t="s">
        <v>34</v>
      </c>
      <c r="D15742">
        <v>220401002</v>
      </c>
      <c r="E15742" t="s">
        <v>36</v>
      </c>
      <c r="F15742">
        <v>216</v>
      </c>
      <c r="G15742" t="s">
        <v>16</v>
      </c>
    </row>
    <row r="15743" spans="1:7" x14ac:dyDescent="0.25">
      <c r="A15743">
        <v>15777</v>
      </c>
      <c r="B15743">
        <v>220401</v>
      </c>
      <c r="C15743" t="s">
        <v>34</v>
      </c>
      <c r="D15743">
        <v>220401002</v>
      </c>
      <c r="E15743" t="s">
        <v>36</v>
      </c>
      <c r="F15743">
        <v>165</v>
      </c>
      <c r="G15743" t="s">
        <v>9</v>
      </c>
    </row>
    <row r="15744" spans="1:7" x14ac:dyDescent="0.25">
      <c r="A15744">
        <v>15777</v>
      </c>
      <c r="B15744">
        <v>220401</v>
      </c>
      <c r="C15744" t="s">
        <v>34</v>
      </c>
      <c r="D15744">
        <v>220401002</v>
      </c>
      <c r="E15744" t="s">
        <v>36</v>
      </c>
      <c r="F15744">
        <v>363</v>
      </c>
      <c r="G15744" t="s">
        <v>20</v>
      </c>
    </row>
    <row r="15745" spans="1:7" x14ac:dyDescent="0.25">
      <c r="A15745">
        <v>15777</v>
      </c>
      <c r="B15745">
        <v>220401</v>
      </c>
      <c r="C15745" t="s">
        <v>34</v>
      </c>
      <c r="D15745">
        <v>220401002</v>
      </c>
      <c r="E15745" t="s">
        <v>36</v>
      </c>
      <c r="F15745">
        <v>563</v>
      </c>
      <c r="G15745" t="s">
        <v>24</v>
      </c>
    </row>
    <row r="15746" spans="1:7" x14ac:dyDescent="0.25">
      <c r="A15746">
        <v>15778</v>
      </c>
      <c r="B15746">
        <v>220401</v>
      </c>
      <c r="C15746" t="s">
        <v>34</v>
      </c>
      <c r="D15746">
        <v>220401002</v>
      </c>
      <c r="E15746" t="s">
        <v>36</v>
      </c>
      <c r="F15746">
        <v>212</v>
      </c>
      <c r="G15746" t="s">
        <v>12</v>
      </c>
    </row>
    <row r="15747" spans="1:7" x14ac:dyDescent="0.25">
      <c r="A15747">
        <v>15779</v>
      </c>
      <c r="B15747">
        <v>220401</v>
      </c>
      <c r="C15747" t="s">
        <v>34</v>
      </c>
      <c r="D15747">
        <v>220401002</v>
      </c>
      <c r="E15747" t="s">
        <v>36</v>
      </c>
      <c r="F15747">
        <v>10</v>
      </c>
      <c r="G15747" t="s">
        <v>7</v>
      </c>
    </row>
    <row r="15748" spans="1:7" x14ac:dyDescent="0.25">
      <c r="A15748">
        <v>15779</v>
      </c>
      <c r="B15748">
        <v>220401</v>
      </c>
      <c r="C15748" t="s">
        <v>34</v>
      </c>
      <c r="D15748">
        <v>220401002</v>
      </c>
      <c r="E15748" t="s">
        <v>36</v>
      </c>
      <c r="F15748">
        <v>110</v>
      </c>
      <c r="G15748" t="s">
        <v>8</v>
      </c>
    </row>
    <row r="15749" spans="1:7" x14ac:dyDescent="0.25">
      <c r="A15749">
        <v>15780</v>
      </c>
      <c r="B15749">
        <v>220401</v>
      </c>
      <c r="C15749" t="s">
        <v>34</v>
      </c>
      <c r="D15749">
        <v>0</v>
      </c>
      <c r="E15749" t="s">
        <v>39</v>
      </c>
      <c r="F15749">
        <v>212</v>
      </c>
      <c r="G15749" t="s">
        <v>12</v>
      </c>
    </row>
    <row r="15750" spans="1:7" x14ac:dyDescent="0.25">
      <c r="A15750">
        <v>15781</v>
      </c>
      <c r="B15750">
        <v>220401</v>
      </c>
      <c r="C15750" t="s">
        <v>34</v>
      </c>
      <c r="D15750">
        <v>0</v>
      </c>
      <c r="E15750" t="s">
        <v>39</v>
      </c>
      <c r="F15750">
        <v>110</v>
      </c>
      <c r="G15750" t="s">
        <v>8</v>
      </c>
    </row>
    <row r="15751" spans="1:7" x14ac:dyDescent="0.25">
      <c r="A15751">
        <v>15781</v>
      </c>
      <c r="B15751">
        <v>220401</v>
      </c>
      <c r="C15751" t="s">
        <v>34</v>
      </c>
      <c r="D15751">
        <v>0</v>
      </c>
      <c r="E15751" t="s">
        <v>39</v>
      </c>
      <c r="F15751">
        <v>310</v>
      </c>
      <c r="G15751" t="s">
        <v>19</v>
      </c>
    </row>
    <row r="15752" spans="1:7" x14ac:dyDescent="0.25">
      <c r="A15752">
        <v>15781</v>
      </c>
      <c r="B15752">
        <v>220401</v>
      </c>
      <c r="C15752" t="s">
        <v>34</v>
      </c>
      <c r="D15752">
        <v>0</v>
      </c>
      <c r="E15752" t="s">
        <v>39</v>
      </c>
      <c r="F15752">
        <v>363</v>
      </c>
      <c r="G15752" t="s">
        <v>20</v>
      </c>
    </row>
    <row r="15753" spans="1:7" x14ac:dyDescent="0.25">
      <c r="A15753">
        <v>15782</v>
      </c>
      <c r="B15753">
        <v>220401</v>
      </c>
      <c r="C15753" t="s">
        <v>34</v>
      </c>
      <c r="D15753">
        <v>220401002</v>
      </c>
      <c r="E15753" t="s">
        <v>36</v>
      </c>
      <c r="F15753">
        <v>212</v>
      </c>
      <c r="G15753" t="s">
        <v>12</v>
      </c>
    </row>
    <row r="15754" spans="1:7" x14ac:dyDescent="0.25">
      <c r="A15754">
        <v>15784</v>
      </c>
      <c r="B15754">
        <v>220401</v>
      </c>
      <c r="C15754" t="s">
        <v>34</v>
      </c>
      <c r="D15754">
        <v>220401002</v>
      </c>
      <c r="E15754" t="s">
        <v>36</v>
      </c>
      <c r="F15754">
        <v>214</v>
      </c>
      <c r="G15754" t="s">
        <v>14</v>
      </c>
    </row>
    <row r="15755" spans="1:7" x14ac:dyDescent="0.25">
      <c r="A15755">
        <v>15785</v>
      </c>
      <c r="B15755">
        <v>220401</v>
      </c>
      <c r="C15755" t="s">
        <v>34</v>
      </c>
      <c r="D15755">
        <v>220401002</v>
      </c>
      <c r="E15755" t="s">
        <v>36</v>
      </c>
      <c r="F15755">
        <v>214</v>
      </c>
      <c r="G15755" t="s">
        <v>14</v>
      </c>
    </row>
    <row r="15756" spans="1:7" x14ac:dyDescent="0.25">
      <c r="A15756">
        <v>15786</v>
      </c>
      <c r="B15756">
        <v>220401</v>
      </c>
      <c r="C15756" t="s">
        <v>34</v>
      </c>
      <c r="D15756">
        <v>220401002</v>
      </c>
      <c r="E15756" t="s">
        <v>36</v>
      </c>
      <c r="F15756">
        <v>10</v>
      </c>
      <c r="G15756" t="s">
        <v>7</v>
      </c>
    </row>
    <row r="15757" spans="1:7" x14ac:dyDescent="0.25">
      <c r="A15757">
        <v>15787</v>
      </c>
      <c r="B15757">
        <v>220401</v>
      </c>
      <c r="C15757" t="s">
        <v>34</v>
      </c>
      <c r="D15757">
        <v>220401002</v>
      </c>
      <c r="E15757" t="s">
        <v>36</v>
      </c>
      <c r="F15757">
        <v>10</v>
      </c>
      <c r="G15757" t="s">
        <v>7</v>
      </c>
    </row>
    <row r="15758" spans="1:7" x14ac:dyDescent="0.25">
      <c r="A15758">
        <v>15787</v>
      </c>
      <c r="B15758">
        <v>220401</v>
      </c>
      <c r="C15758" t="s">
        <v>34</v>
      </c>
      <c r="D15758">
        <v>220401002</v>
      </c>
      <c r="E15758" t="s">
        <v>36</v>
      </c>
      <c r="F15758">
        <v>110</v>
      </c>
      <c r="G15758" t="s">
        <v>8</v>
      </c>
    </row>
    <row r="15759" spans="1:7" x14ac:dyDescent="0.25">
      <c r="A15759">
        <v>15787</v>
      </c>
      <c r="B15759">
        <v>220401</v>
      </c>
      <c r="C15759" t="s">
        <v>34</v>
      </c>
      <c r="D15759">
        <v>220401002</v>
      </c>
      <c r="E15759" t="s">
        <v>36</v>
      </c>
      <c r="F15759">
        <v>310</v>
      </c>
      <c r="G15759" t="s">
        <v>19</v>
      </c>
    </row>
    <row r="15760" spans="1:7" x14ac:dyDescent="0.25">
      <c r="A15760">
        <v>15788</v>
      </c>
      <c r="B15760">
        <v>220401</v>
      </c>
      <c r="C15760" t="s">
        <v>34</v>
      </c>
      <c r="D15760">
        <v>220401002</v>
      </c>
      <c r="E15760" t="s">
        <v>36</v>
      </c>
      <c r="F15760">
        <v>214</v>
      </c>
      <c r="G15760" t="s">
        <v>14</v>
      </c>
    </row>
    <row r="15761" spans="1:7" x14ac:dyDescent="0.25">
      <c r="A15761">
        <v>15789</v>
      </c>
      <c r="B15761">
        <v>220401</v>
      </c>
      <c r="C15761" t="s">
        <v>34</v>
      </c>
      <c r="D15761">
        <v>220401002</v>
      </c>
      <c r="E15761" t="s">
        <v>36</v>
      </c>
      <c r="F15761">
        <v>214</v>
      </c>
      <c r="G15761" t="s">
        <v>14</v>
      </c>
    </row>
    <row r="15762" spans="1:7" x14ac:dyDescent="0.25">
      <c r="A15762">
        <v>15790</v>
      </c>
      <c r="B15762">
        <v>220401</v>
      </c>
      <c r="C15762" t="s">
        <v>34</v>
      </c>
      <c r="D15762">
        <v>0</v>
      </c>
      <c r="E15762" t="s">
        <v>39</v>
      </c>
      <c r="F15762">
        <v>212</v>
      </c>
      <c r="G15762" t="s">
        <v>12</v>
      </c>
    </row>
    <row r="15763" spans="1:7" x14ac:dyDescent="0.25">
      <c r="A15763">
        <v>15790</v>
      </c>
      <c r="B15763">
        <v>220401</v>
      </c>
      <c r="C15763" t="s">
        <v>34</v>
      </c>
      <c r="D15763">
        <v>0</v>
      </c>
      <c r="E15763" t="s">
        <v>39</v>
      </c>
      <c r="F15763">
        <v>216</v>
      </c>
      <c r="G15763" t="s">
        <v>16</v>
      </c>
    </row>
    <row r="15764" spans="1:7" x14ac:dyDescent="0.25">
      <c r="A15764">
        <v>15790</v>
      </c>
      <c r="B15764">
        <v>220401</v>
      </c>
      <c r="C15764" t="s">
        <v>34</v>
      </c>
      <c r="D15764">
        <v>0</v>
      </c>
      <c r="E15764" t="s">
        <v>39</v>
      </c>
      <c r="F15764">
        <v>218</v>
      </c>
      <c r="G15764" s="1" t="s">
        <v>32</v>
      </c>
    </row>
    <row r="15765" spans="1:7" x14ac:dyDescent="0.25">
      <c r="A15765">
        <v>15791</v>
      </c>
      <c r="B15765">
        <v>220401</v>
      </c>
      <c r="C15765" t="s">
        <v>34</v>
      </c>
      <c r="D15765">
        <v>220401002</v>
      </c>
      <c r="E15765" t="s">
        <v>36</v>
      </c>
      <c r="F15765">
        <v>212</v>
      </c>
      <c r="G15765" t="s">
        <v>12</v>
      </c>
    </row>
    <row r="15766" spans="1:7" x14ac:dyDescent="0.25">
      <c r="A15766">
        <v>15792</v>
      </c>
      <c r="B15766">
        <v>220401</v>
      </c>
      <c r="C15766" t="s">
        <v>34</v>
      </c>
      <c r="D15766">
        <v>220401002</v>
      </c>
      <c r="E15766" t="s">
        <v>36</v>
      </c>
      <c r="F15766">
        <v>10</v>
      </c>
      <c r="G15766" t="s">
        <v>7</v>
      </c>
    </row>
    <row r="15767" spans="1:7" x14ac:dyDescent="0.25">
      <c r="A15767">
        <v>15792</v>
      </c>
      <c r="B15767">
        <v>220401</v>
      </c>
      <c r="C15767" t="s">
        <v>34</v>
      </c>
      <c r="D15767">
        <v>220401002</v>
      </c>
      <c r="E15767" t="s">
        <v>36</v>
      </c>
      <c r="F15767">
        <v>110</v>
      </c>
      <c r="G15767" t="s">
        <v>8</v>
      </c>
    </row>
    <row r="15768" spans="1:7" x14ac:dyDescent="0.25">
      <c r="A15768">
        <v>15792</v>
      </c>
      <c r="B15768">
        <v>220401</v>
      </c>
      <c r="C15768" t="s">
        <v>34</v>
      </c>
      <c r="D15768">
        <v>220401002</v>
      </c>
      <c r="E15768" t="s">
        <v>36</v>
      </c>
      <c r="F15768">
        <v>310</v>
      </c>
      <c r="G15768" t="s">
        <v>19</v>
      </c>
    </row>
    <row r="15769" spans="1:7" x14ac:dyDescent="0.25">
      <c r="A15769">
        <v>15793</v>
      </c>
      <c r="B15769">
        <v>220401</v>
      </c>
      <c r="C15769" t="s">
        <v>34</v>
      </c>
      <c r="D15769">
        <v>220401002</v>
      </c>
      <c r="E15769" t="s">
        <v>36</v>
      </c>
      <c r="F15769">
        <v>10</v>
      </c>
      <c r="G15769" t="s">
        <v>7</v>
      </c>
    </row>
    <row r="15770" spans="1:7" x14ac:dyDescent="0.25">
      <c r="A15770">
        <v>15793</v>
      </c>
      <c r="B15770">
        <v>220401</v>
      </c>
      <c r="C15770" t="s">
        <v>34</v>
      </c>
      <c r="D15770">
        <v>220401002</v>
      </c>
      <c r="E15770" t="s">
        <v>36</v>
      </c>
      <c r="F15770">
        <v>110</v>
      </c>
      <c r="G15770" t="s">
        <v>8</v>
      </c>
    </row>
    <row r="15771" spans="1:7" x14ac:dyDescent="0.25">
      <c r="A15771">
        <v>15793</v>
      </c>
      <c r="B15771">
        <v>220401</v>
      </c>
      <c r="C15771" t="s">
        <v>34</v>
      </c>
      <c r="D15771">
        <v>220401002</v>
      </c>
      <c r="E15771" t="s">
        <v>36</v>
      </c>
      <c r="F15771">
        <v>310</v>
      </c>
      <c r="G15771" t="s">
        <v>19</v>
      </c>
    </row>
    <row r="15772" spans="1:7" x14ac:dyDescent="0.25">
      <c r="A15772">
        <v>15795</v>
      </c>
      <c r="B15772">
        <v>220401</v>
      </c>
      <c r="C15772" t="s">
        <v>34</v>
      </c>
      <c r="D15772">
        <v>220401002</v>
      </c>
      <c r="E15772" t="s">
        <v>36</v>
      </c>
      <c r="F15772">
        <v>10</v>
      </c>
      <c r="G15772" t="s">
        <v>7</v>
      </c>
    </row>
    <row r="15773" spans="1:7" x14ac:dyDescent="0.25">
      <c r="A15773">
        <v>15796</v>
      </c>
      <c r="B15773">
        <v>220401</v>
      </c>
      <c r="C15773" t="s">
        <v>34</v>
      </c>
      <c r="D15773">
        <v>220401002</v>
      </c>
      <c r="E15773" t="s">
        <v>36</v>
      </c>
      <c r="F15773">
        <v>214</v>
      </c>
      <c r="G15773" t="s">
        <v>14</v>
      </c>
    </row>
    <row r="15774" spans="1:7" x14ac:dyDescent="0.25">
      <c r="A15774">
        <v>15798</v>
      </c>
      <c r="B15774">
        <v>220401</v>
      </c>
      <c r="C15774" t="s">
        <v>34</v>
      </c>
      <c r="D15774">
        <v>220401002</v>
      </c>
      <c r="E15774" t="s">
        <v>36</v>
      </c>
      <c r="F15774">
        <v>214</v>
      </c>
      <c r="G15774" t="s">
        <v>14</v>
      </c>
    </row>
    <row r="15775" spans="1:7" x14ac:dyDescent="0.25">
      <c r="A15775">
        <v>15799</v>
      </c>
      <c r="B15775">
        <v>220401</v>
      </c>
      <c r="C15775" t="s">
        <v>34</v>
      </c>
      <c r="D15775">
        <v>220401002</v>
      </c>
      <c r="E15775" t="s">
        <v>36</v>
      </c>
      <c r="F15775">
        <v>214</v>
      </c>
      <c r="G15775" t="s">
        <v>14</v>
      </c>
    </row>
    <row r="15776" spans="1:7" x14ac:dyDescent="0.25">
      <c r="A15776">
        <v>15800</v>
      </c>
      <c r="B15776">
        <v>220401</v>
      </c>
      <c r="C15776" t="s">
        <v>34</v>
      </c>
      <c r="D15776">
        <v>220401002</v>
      </c>
      <c r="E15776" t="s">
        <v>36</v>
      </c>
      <c r="F15776">
        <v>214</v>
      </c>
      <c r="G15776" t="s">
        <v>14</v>
      </c>
    </row>
    <row r="15777" spans="1:7" x14ac:dyDescent="0.25">
      <c r="A15777">
        <v>15804</v>
      </c>
      <c r="B15777">
        <v>220401</v>
      </c>
      <c r="C15777" t="s">
        <v>34</v>
      </c>
      <c r="D15777">
        <v>220401002</v>
      </c>
      <c r="E15777" t="s">
        <v>36</v>
      </c>
      <c r="F15777">
        <v>214</v>
      </c>
      <c r="G15777" t="s">
        <v>14</v>
      </c>
    </row>
    <row r="15778" spans="1:7" x14ac:dyDescent="0.25">
      <c r="A15778">
        <v>15805</v>
      </c>
      <c r="B15778">
        <v>220401</v>
      </c>
      <c r="C15778" t="s">
        <v>34</v>
      </c>
      <c r="D15778">
        <v>220401002</v>
      </c>
      <c r="E15778" t="s">
        <v>36</v>
      </c>
      <c r="F15778">
        <v>214</v>
      </c>
      <c r="G15778" t="s">
        <v>14</v>
      </c>
    </row>
    <row r="15779" spans="1:7" x14ac:dyDescent="0.25">
      <c r="A15779">
        <v>15806</v>
      </c>
      <c r="B15779">
        <v>220401</v>
      </c>
      <c r="C15779" t="s">
        <v>34</v>
      </c>
      <c r="D15779">
        <v>220401002</v>
      </c>
      <c r="E15779" t="s">
        <v>36</v>
      </c>
      <c r="F15779">
        <v>10</v>
      </c>
      <c r="G15779" t="s">
        <v>7</v>
      </c>
    </row>
    <row r="15780" spans="1:7" x14ac:dyDescent="0.25">
      <c r="A15780">
        <v>15807</v>
      </c>
      <c r="B15780">
        <v>220401</v>
      </c>
      <c r="C15780" t="s">
        <v>34</v>
      </c>
      <c r="D15780">
        <v>220401002</v>
      </c>
      <c r="E15780" t="s">
        <v>36</v>
      </c>
      <c r="F15780">
        <v>10</v>
      </c>
      <c r="G15780" t="s">
        <v>7</v>
      </c>
    </row>
    <row r="15781" spans="1:7" x14ac:dyDescent="0.25">
      <c r="A15781">
        <v>15807</v>
      </c>
      <c r="B15781">
        <v>220401</v>
      </c>
      <c r="C15781" t="s">
        <v>34</v>
      </c>
      <c r="D15781">
        <v>220401002</v>
      </c>
      <c r="E15781" t="s">
        <v>36</v>
      </c>
      <c r="F15781">
        <v>110</v>
      </c>
      <c r="G15781" t="s">
        <v>8</v>
      </c>
    </row>
    <row r="15782" spans="1:7" x14ac:dyDescent="0.25">
      <c r="A15782">
        <v>15808</v>
      </c>
      <c r="B15782">
        <v>220401</v>
      </c>
      <c r="C15782" t="s">
        <v>34</v>
      </c>
      <c r="D15782">
        <v>0</v>
      </c>
      <c r="E15782" t="s">
        <v>39</v>
      </c>
      <c r="F15782">
        <v>310</v>
      </c>
      <c r="G15782" t="s">
        <v>19</v>
      </c>
    </row>
    <row r="15783" spans="1:7" x14ac:dyDescent="0.25">
      <c r="A15783">
        <v>15808</v>
      </c>
      <c r="B15783">
        <v>220401</v>
      </c>
      <c r="C15783" t="s">
        <v>34</v>
      </c>
      <c r="D15783">
        <v>0</v>
      </c>
      <c r="E15783" t="s">
        <v>39</v>
      </c>
      <c r="F15783">
        <v>363</v>
      </c>
      <c r="G15783" t="s">
        <v>20</v>
      </c>
    </row>
    <row r="15784" spans="1:7" x14ac:dyDescent="0.25">
      <c r="A15784">
        <v>15809</v>
      </c>
      <c r="B15784">
        <v>220401</v>
      </c>
      <c r="C15784" t="s">
        <v>34</v>
      </c>
      <c r="D15784">
        <v>220401002</v>
      </c>
      <c r="E15784" t="s">
        <v>36</v>
      </c>
      <c r="F15784">
        <v>110</v>
      </c>
      <c r="G15784" t="s">
        <v>8</v>
      </c>
    </row>
    <row r="15785" spans="1:7" x14ac:dyDescent="0.25">
      <c r="A15785">
        <v>15809</v>
      </c>
      <c r="B15785">
        <v>220401</v>
      </c>
      <c r="C15785" t="s">
        <v>34</v>
      </c>
      <c r="D15785">
        <v>220401002</v>
      </c>
      <c r="E15785" t="s">
        <v>36</v>
      </c>
      <c r="F15785">
        <v>310</v>
      </c>
      <c r="G15785" t="s">
        <v>19</v>
      </c>
    </row>
    <row r="15786" spans="1:7" x14ac:dyDescent="0.25">
      <c r="A15786">
        <v>15811</v>
      </c>
      <c r="B15786">
        <v>220401</v>
      </c>
      <c r="C15786" t="s">
        <v>34</v>
      </c>
      <c r="D15786">
        <v>220401002</v>
      </c>
      <c r="E15786" t="s">
        <v>36</v>
      </c>
      <c r="F15786">
        <v>10</v>
      </c>
      <c r="G15786" t="s">
        <v>7</v>
      </c>
    </row>
    <row r="15787" spans="1:7" x14ac:dyDescent="0.25">
      <c r="A15787">
        <v>15811</v>
      </c>
      <c r="B15787">
        <v>220401</v>
      </c>
      <c r="C15787" t="s">
        <v>34</v>
      </c>
      <c r="D15787">
        <v>220401002</v>
      </c>
      <c r="E15787" t="s">
        <v>36</v>
      </c>
      <c r="F15787">
        <v>110</v>
      </c>
      <c r="G15787" t="s">
        <v>8</v>
      </c>
    </row>
    <row r="15788" spans="1:7" x14ac:dyDescent="0.25">
      <c r="A15788">
        <v>15812</v>
      </c>
      <c r="B15788">
        <v>220401</v>
      </c>
      <c r="C15788" t="s">
        <v>34</v>
      </c>
      <c r="D15788">
        <v>0</v>
      </c>
      <c r="E15788" t="s">
        <v>39</v>
      </c>
      <c r="F15788">
        <v>10</v>
      </c>
      <c r="G15788" t="s">
        <v>7</v>
      </c>
    </row>
    <row r="15789" spans="1:7" x14ac:dyDescent="0.25">
      <c r="A15789">
        <v>15812</v>
      </c>
      <c r="B15789">
        <v>220401</v>
      </c>
      <c r="C15789" t="s">
        <v>34</v>
      </c>
      <c r="D15789">
        <v>0</v>
      </c>
      <c r="E15789" t="s">
        <v>39</v>
      </c>
      <c r="F15789">
        <v>110</v>
      </c>
      <c r="G15789" t="s">
        <v>8</v>
      </c>
    </row>
    <row r="15790" spans="1:7" x14ac:dyDescent="0.25">
      <c r="A15790">
        <v>15815</v>
      </c>
      <c r="B15790">
        <v>220401</v>
      </c>
      <c r="C15790" t="s">
        <v>34</v>
      </c>
      <c r="D15790">
        <v>220401002</v>
      </c>
      <c r="E15790" t="s">
        <v>36</v>
      </c>
      <c r="F15790">
        <v>214</v>
      </c>
      <c r="G15790" t="s">
        <v>14</v>
      </c>
    </row>
    <row r="15791" spans="1:7" x14ac:dyDescent="0.25">
      <c r="A15791">
        <v>15817</v>
      </c>
      <c r="B15791">
        <v>220401</v>
      </c>
      <c r="C15791" t="s">
        <v>34</v>
      </c>
      <c r="D15791">
        <v>220401002</v>
      </c>
      <c r="E15791" t="s">
        <v>36</v>
      </c>
      <c r="F15791">
        <v>10</v>
      </c>
      <c r="G15791" t="s">
        <v>7</v>
      </c>
    </row>
    <row r="15792" spans="1:7" x14ac:dyDescent="0.25">
      <c r="A15792">
        <v>15817</v>
      </c>
      <c r="B15792">
        <v>220401</v>
      </c>
      <c r="C15792" t="s">
        <v>34</v>
      </c>
      <c r="D15792">
        <v>220401002</v>
      </c>
      <c r="E15792" t="s">
        <v>36</v>
      </c>
      <c r="F15792">
        <v>110</v>
      </c>
      <c r="G15792" t="s">
        <v>8</v>
      </c>
    </row>
    <row r="15793" spans="1:7" x14ac:dyDescent="0.25">
      <c r="A15793">
        <v>15817</v>
      </c>
      <c r="B15793">
        <v>220401</v>
      </c>
      <c r="C15793" t="s">
        <v>34</v>
      </c>
      <c r="D15793">
        <v>220401002</v>
      </c>
      <c r="E15793" t="s">
        <v>36</v>
      </c>
      <c r="F15793">
        <v>310</v>
      </c>
      <c r="G15793" t="s">
        <v>19</v>
      </c>
    </row>
    <row r="15794" spans="1:7" x14ac:dyDescent="0.25">
      <c r="A15794">
        <v>15818</v>
      </c>
      <c r="B15794">
        <v>220401</v>
      </c>
      <c r="C15794" t="s">
        <v>34</v>
      </c>
      <c r="D15794">
        <v>220401002</v>
      </c>
      <c r="E15794" t="s">
        <v>36</v>
      </c>
      <c r="F15794">
        <v>214</v>
      </c>
      <c r="G15794" t="s">
        <v>14</v>
      </c>
    </row>
    <row r="15795" spans="1:7" x14ac:dyDescent="0.25">
      <c r="A15795">
        <v>15819</v>
      </c>
      <c r="B15795">
        <v>220401</v>
      </c>
      <c r="C15795" t="s">
        <v>34</v>
      </c>
      <c r="D15795">
        <v>220401002</v>
      </c>
      <c r="E15795" t="s">
        <v>36</v>
      </c>
      <c r="F15795">
        <v>214</v>
      </c>
      <c r="G15795" t="s">
        <v>14</v>
      </c>
    </row>
    <row r="15796" spans="1:7" x14ac:dyDescent="0.25">
      <c r="A15796">
        <v>15820</v>
      </c>
      <c r="B15796">
        <v>220401</v>
      </c>
      <c r="C15796" t="s">
        <v>34</v>
      </c>
      <c r="D15796">
        <v>220401002</v>
      </c>
      <c r="E15796" t="s">
        <v>36</v>
      </c>
      <c r="F15796">
        <v>110</v>
      </c>
      <c r="G15796" t="s">
        <v>8</v>
      </c>
    </row>
    <row r="15797" spans="1:7" x14ac:dyDescent="0.25">
      <c r="A15797">
        <v>15820</v>
      </c>
      <c r="B15797">
        <v>220401</v>
      </c>
      <c r="C15797" t="s">
        <v>34</v>
      </c>
      <c r="D15797">
        <v>220401002</v>
      </c>
      <c r="E15797" t="s">
        <v>36</v>
      </c>
      <c r="F15797">
        <v>310</v>
      </c>
      <c r="G15797" t="s">
        <v>19</v>
      </c>
    </row>
    <row r="15798" spans="1:7" x14ac:dyDescent="0.25">
      <c r="A15798">
        <v>15821</v>
      </c>
      <c r="B15798">
        <v>220401</v>
      </c>
      <c r="C15798" t="s">
        <v>34</v>
      </c>
      <c r="D15798">
        <v>220401002</v>
      </c>
      <c r="E15798" t="s">
        <v>36</v>
      </c>
      <c r="F15798">
        <v>214</v>
      </c>
      <c r="G15798" t="s">
        <v>14</v>
      </c>
    </row>
    <row r="15799" spans="1:7" x14ac:dyDescent="0.25">
      <c r="A15799">
        <v>15822</v>
      </c>
      <c r="B15799">
        <v>220401</v>
      </c>
      <c r="C15799" t="s">
        <v>34</v>
      </c>
      <c r="D15799">
        <v>220401002</v>
      </c>
      <c r="E15799" t="s">
        <v>36</v>
      </c>
      <c r="F15799">
        <v>214</v>
      </c>
      <c r="G15799" t="s">
        <v>14</v>
      </c>
    </row>
    <row r="15800" spans="1:7" x14ac:dyDescent="0.25">
      <c r="A15800">
        <v>15823</v>
      </c>
      <c r="B15800">
        <v>220401</v>
      </c>
      <c r="C15800" t="s">
        <v>34</v>
      </c>
      <c r="D15800">
        <v>220401002</v>
      </c>
      <c r="E15800" t="s">
        <v>36</v>
      </c>
      <c r="F15800">
        <v>214</v>
      </c>
      <c r="G15800" t="s">
        <v>14</v>
      </c>
    </row>
    <row r="15801" spans="1:7" x14ac:dyDescent="0.25">
      <c r="A15801">
        <v>15825</v>
      </c>
      <c r="B15801">
        <v>220401</v>
      </c>
      <c r="C15801" t="s">
        <v>34</v>
      </c>
      <c r="D15801">
        <v>220401002</v>
      </c>
      <c r="E15801" t="s">
        <v>36</v>
      </c>
      <c r="F15801">
        <v>214</v>
      </c>
      <c r="G15801" t="s">
        <v>14</v>
      </c>
    </row>
    <row r="15802" spans="1:7" x14ac:dyDescent="0.25">
      <c r="A15802">
        <v>15826</v>
      </c>
      <c r="B15802">
        <v>220401</v>
      </c>
      <c r="C15802" t="s">
        <v>34</v>
      </c>
      <c r="D15802">
        <v>220401002</v>
      </c>
      <c r="E15802" t="s">
        <v>36</v>
      </c>
      <c r="F15802">
        <v>214</v>
      </c>
      <c r="G15802" t="s">
        <v>14</v>
      </c>
    </row>
    <row r="15803" spans="1:7" x14ac:dyDescent="0.25">
      <c r="A15803">
        <v>15827</v>
      </c>
      <c r="B15803">
        <v>220401</v>
      </c>
      <c r="C15803" t="s">
        <v>34</v>
      </c>
      <c r="D15803">
        <v>220401002</v>
      </c>
      <c r="E15803" t="s">
        <v>36</v>
      </c>
      <c r="F15803">
        <v>214</v>
      </c>
      <c r="G15803" t="s">
        <v>14</v>
      </c>
    </row>
    <row r="15804" spans="1:7" x14ac:dyDescent="0.25">
      <c r="A15804">
        <v>15828</v>
      </c>
      <c r="B15804">
        <v>220401</v>
      </c>
      <c r="C15804" t="s">
        <v>34</v>
      </c>
      <c r="D15804">
        <v>220401002</v>
      </c>
      <c r="E15804" t="s">
        <v>36</v>
      </c>
      <c r="F15804">
        <v>10</v>
      </c>
      <c r="G15804" t="s">
        <v>7</v>
      </c>
    </row>
    <row r="15805" spans="1:7" x14ac:dyDescent="0.25">
      <c r="A15805">
        <v>15828</v>
      </c>
      <c r="B15805">
        <v>220401</v>
      </c>
      <c r="C15805" t="s">
        <v>34</v>
      </c>
      <c r="D15805">
        <v>220401002</v>
      </c>
      <c r="E15805" t="s">
        <v>36</v>
      </c>
      <c r="F15805">
        <v>110</v>
      </c>
      <c r="G15805" t="s">
        <v>8</v>
      </c>
    </row>
    <row r="15806" spans="1:7" x14ac:dyDescent="0.25">
      <c r="A15806">
        <v>15829</v>
      </c>
      <c r="B15806">
        <v>220401</v>
      </c>
      <c r="C15806" t="s">
        <v>34</v>
      </c>
      <c r="D15806">
        <v>220401002</v>
      </c>
      <c r="E15806" t="s">
        <v>36</v>
      </c>
      <c r="F15806">
        <v>214</v>
      </c>
      <c r="G15806" t="s">
        <v>14</v>
      </c>
    </row>
    <row r="15807" spans="1:7" x14ac:dyDescent="0.25">
      <c r="A15807">
        <v>15830</v>
      </c>
      <c r="B15807">
        <v>220401</v>
      </c>
      <c r="C15807" t="s">
        <v>34</v>
      </c>
      <c r="D15807">
        <v>220401002</v>
      </c>
      <c r="E15807" t="s">
        <v>36</v>
      </c>
      <c r="F15807">
        <v>165</v>
      </c>
      <c r="G15807" t="s">
        <v>9</v>
      </c>
    </row>
    <row r="15808" spans="1:7" x14ac:dyDescent="0.25">
      <c r="A15808">
        <v>15830</v>
      </c>
      <c r="B15808">
        <v>220401</v>
      </c>
      <c r="C15808" t="s">
        <v>34</v>
      </c>
      <c r="D15808">
        <v>220401002</v>
      </c>
      <c r="E15808" t="s">
        <v>36</v>
      </c>
      <c r="F15808">
        <v>363</v>
      </c>
      <c r="G15808" t="s">
        <v>20</v>
      </c>
    </row>
    <row r="15809" spans="1:7" x14ac:dyDescent="0.25">
      <c r="A15809">
        <v>15831</v>
      </c>
      <c r="B15809">
        <v>220401</v>
      </c>
      <c r="C15809" t="s">
        <v>34</v>
      </c>
      <c r="D15809">
        <v>220401002</v>
      </c>
      <c r="E15809" t="s">
        <v>36</v>
      </c>
      <c r="F15809">
        <v>212</v>
      </c>
      <c r="G15809" t="s">
        <v>12</v>
      </c>
    </row>
    <row r="15810" spans="1:7" x14ac:dyDescent="0.25">
      <c r="A15810">
        <v>15832</v>
      </c>
      <c r="B15810">
        <v>220401</v>
      </c>
      <c r="C15810" t="s">
        <v>34</v>
      </c>
      <c r="D15810">
        <v>220401002</v>
      </c>
      <c r="E15810" t="s">
        <v>36</v>
      </c>
      <c r="F15810">
        <v>110</v>
      </c>
      <c r="G15810" t="s">
        <v>8</v>
      </c>
    </row>
    <row r="15811" spans="1:7" x14ac:dyDescent="0.25">
      <c r="A15811">
        <v>15832</v>
      </c>
      <c r="B15811">
        <v>220401</v>
      </c>
      <c r="C15811" t="s">
        <v>34</v>
      </c>
      <c r="D15811">
        <v>220401002</v>
      </c>
      <c r="E15811" t="s">
        <v>36</v>
      </c>
      <c r="F15811">
        <v>310</v>
      </c>
      <c r="G15811" t="s">
        <v>19</v>
      </c>
    </row>
    <row r="15812" spans="1:7" x14ac:dyDescent="0.25">
      <c r="A15812">
        <v>15834</v>
      </c>
      <c r="B15812">
        <v>220401</v>
      </c>
      <c r="C15812" t="s">
        <v>34</v>
      </c>
      <c r="D15812">
        <v>220401002</v>
      </c>
      <c r="E15812" t="s">
        <v>36</v>
      </c>
      <c r="F15812">
        <v>214</v>
      </c>
      <c r="G15812" t="s">
        <v>14</v>
      </c>
    </row>
    <row r="15813" spans="1:7" x14ac:dyDescent="0.25">
      <c r="A15813">
        <v>15835</v>
      </c>
      <c r="B15813">
        <v>220401</v>
      </c>
      <c r="C15813" t="s">
        <v>34</v>
      </c>
      <c r="D15813">
        <v>220401002</v>
      </c>
      <c r="E15813" t="s">
        <v>36</v>
      </c>
      <c r="F15813">
        <v>214</v>
      </c>
      <c r="G15813" t="s">
        <v>14</v>
      </c>
    </row>
    <row r="15814" spans="1:7" x14ac:dyDescent="0.25">
      <c r="A15814">
        <v>15836</v>
      </c>
      <c r="B15814">
        <v>220401</v>
      </c>
      <c r="C15814" t="s">
        <v>34</v>
      </c>
      <c r="D15814">
        <v>220401002</v>
      </c>
      <c r="E15814" t="s">
        <v>36</v>
      </c>
      <c r="F15814">
        <v>214</v>
      </c>
      <c r="G15814" t="s">
        <v>14</v>
      </c>
    </row>
    <row r="15815" spans="1:7" x14ac:dyDescent="0.25">
      <c r="A15815">
        <v>15838</v>
      </c>
      <c r="B15815">
        <v>220401</v>
      </c>
      <c r="C15815" t="s">
        <v>34</v>
      </c>
      <c r="D15815">
        <v>220401002</v>
      </c>
      <c r="E15815" t="s">
        <v>36</v>
      </c>
      <c r="F15815">
        <v>214</v>
      </c>
      <c r="G15815" t="s">
        <v>14</v>
      </c>
    </row>
    <row r="15816" spans="1:7" x14ac:dyDescent="0.25">
      <c r="A15816">
        <v>15839</v>
      </c>
      <c r="B15816">
        <v>220401</v>
      </c>
      <c r="C15816" t="s">
        <v>34</v>
      </c>
      <c r="D15816">
        <v>220401002</v>
      </c>
      <c r="E15816" t="s">
        <v>36</v>
      </c>
      <c r="F15816">
        <v>214</v>
      </c>
      <c r="G15816" t="s">
        <v>14</v>
      </c>
    </row>
    <row r="15817" spans="1:7" x14ac:dyDescent="0.25">
      <c r="A15817">
        <v>15840</v>
      </c>
      <c r="B15817">
        <v>220401</v>
      </c>
      <c r="C15817" t="s">
        <v>34</v>
      </c>
      <c r="D15817">
        <v>220401002</v>
      </c>
      <c r="E15817" t="s">
        <v>36</v>
      </c>
      <c r="F15817">
        <v>310</v>
      </c>
      <c r="G15817" t="s">
        <v>19</v>
      </c>
    </row>
    <row r="15818" spans="1:7" x14ac:dyDescent="0.25">
      <c r="A15818">
        <v>15840</v>
      </c>
      <c r="B15818">
        <v>220401</v>
      </c>
      <c r="C15818" t="s">
        <v>34</v>
      </c>
      <c r="D15818">
        <v>220401002</v>
      </c>
      <c r="E15818" t="s">
        <v>36</v>
      </c>
      <c r="F15818">
        <v>410</v>
      </c>
      <c r="G15818" t="s">
        <v>21</v>
      </c>
    </row>
    <row r="15819" spans="1:7" x14ac:dyDescent="0.25">
      <c r="A15819">
        <v>15841</v>
      </c>
      <c r="B15819">
        <v>220401</v>
      </c>
      <c r="C15819" t="s">
        <v>34</v>
      </c>
      <c r="D15819">
        <v>220401002</v>
      </c>
      <c r="E15819" t="s">
        <v>36</v>
      </c>
      <c r="F15819">
        <v>214</v>
      </c>
      <c r="G15819" t="s">
        <v>14</v>
      </c>
    </row>
    <row r="15820" spans="1:7" x14ac:dyDescent="0.25">
      <c r="A15820">
        <v>15842</v>
      </c>
      <c r="B15820">
        <v>220401</v>
      </c>
      <c r="C15820" t="s">
        <v>34</v>
      </c>
      <c r="D15820">
        <v>220401002</v>
      </c>
      <c r="E15820" t="s">
        <v>36</v>
      </c>
      <c r="F15820">
        <v>10</v>
      </c>
      <c r="G15820" t="s">
        <v>7</v>
      </c>
    </row>
    <row r="15821" spans="1:7" x14ac:dyDescent="0.25">
      <c r="A15821">
        <v>15843</v>
      </c>
      <c r="B15821">
        <v>220401</v>
      </c>
      <c r="C15821" t="s">
        <v>34</v>
      </c>
      <c r="D15821">
        <v>0</v>
      </c>
      <c r="E15821" t="s">
        <v>39</v>
      </c>
      <c r="F15821">
        <v>510</v>
      </c>
      <c r="G15821" t="s">
        <v>23</v>
      </c>
    </row>
    <row r="15822" spans="1:7" x14ac:dyDescent="0.25">
      <c r="A15822">
        <v>15844</v>
      </c>
      <c r="B15822">
        <v>220401</v>
      </c>
      <c r="C15822" t="s">
        <v>34</v>
      </c>
      <c r="D15822">
        <v>220401002</v>
      </c>
      <c r="E15822" t="s">
        <v>36</v>
      </c>
      <c r="F15822">
        <v>10</v>
      </c>
      <c r="G15822" t="s">
        <v>7</v>
      </c>
    </row>
    <row r="15823" spans="1:7" x14ac:dyDescent="0.25">
      <c r="A15823">
        <v>15845</v>
      </c>
      <c r="B15823">
        <v>220401</v>
      </c>
      <c r="C15823" t="s">
        <v>34</v>
      </c>
      <c r="D15823">
        <v>220401002</v>
      </c>
      <c r="E15823" t="s">
        <v>36</v>
      </c>
      <c r="F15823">
        <v>214</v>
      </c>
      <c r="G15823" t="s">
        <v>14</v>
      </c>
    </row>
    <row r="15824" spans="1:7" x14ac:dyDescent="0.25">
      <c r="A15824">
        <v>15846</v>
      </c>
      <c r="B15824">
        <v>220401</v>
      </c>
      <c r="C15824" t="s">
        <v>34</v>
      </c>
      <c r="D15824">
        <v>220401002</v>
      </c>
      <c r="E15824" t="s">
        <v>36</v>
      </c>
      <c r="F15824">
        <v>214</v>
      </c>
      <c r="G15824" t="s">
        <v>14</v>
      </c>
    </row>
    <row r="15825" spans="1:7" x14ac:dyDescent="0.25">
      <c r="A15825">
        <v>15848</v>
      </c>
      <c r="B15825">
        <v>220401</v>
      </c>
      <c r="C15825" t="s">
        <v>34</v>
      </c>
      <c r="D15825">
        <v>220401002</v>
      </c>
      <c r="E15825" t="s">
        <v>36</v>
      </c>
      <c r="F15825">
        <v>363</v>
      </c>
      <c r="G15825" t="s">
        <v>20</v>
      </c>
    </row>
    <row r="15826" spans="1:7" x14ac:dyDescent="0.25">
      <c r="A15826">
        <v>15849</v>
      </c>
      <c r="B15826">
        <v>220401</v>
      </c>
      <c r="C15826" t="s">
        <v>34</v>
      </c>
      <c r="D15826">
        <v>220401002</v>
      </c>
      <c r="E15826" t="s">
        <v>36</v>
      </c>
      <c r="F15826">
        <v>10</v>
      </c>
      <c r="G15826" t="s">
        <v>7</v>
      </c>
    </row>
    <row r="15827" spans="1:7" x14ac:dyDescent="0.25">
      <c r="A15827">
        <v>15851</v>
      </c>
      <c r="B15827">
        <v>220401</v>
      </c>
      <c r="C15827" t="s">
        <v>34</v>
      </c>
      <c r="D15827">
        <v>220401002</v>
      </c>
      <c r="E15827" t="s">
        <v>36</v>
      </c>
      <c r="F15827">
        <v>214</v>
      </c>
      <c r="G15827" t="s">
        <v>14</v>
      </c>
    </row>
    <row r="15828" spans="1:7" x14ac:dyDescent="0.25">
      <c r="A15828">
        <v>15852</v>
      </c>
      <c r="B15828">
        <v>220401</v>
      </c>
      <c r="C15828" t="s">
        <v>34</v>
      </c>
      <c r="D15828">
        <v>220401002</v>
      </c>
      <c r="E15828" t="s">
        <v>36</v>
      </c>
      <c r="F15828">
        <v>212</v>
      </c>
      <c r="G15828" t="s">
        <v>12</v>
      </c>
    </row>
    <row r="15829" spans="1:7" x14ac:dyDescent="0.25">
      <c r="A15829">
        <v>15852</v>
      </c>
      <c r="B15829">
        <v>220401</v>
      </c>
      <c r="C15829" t="s">
        <v>34</v>
      </c>
      <c r="D15829">
        <v>220401002</v>
      </c>
      <c r="E15829" t="s">
        <v>36</v>
      </c>
      <c r="F15829">
        <v>218</v>
      </c>
      <c r="G15829" s="1" t="s">
        <v>32</v>
      </c>
    </row>
    <row r="15830" spans="1:7" x14ac:dyDescent="0.25">
      <c r="A15830">
        <v>15853</v>
      </c>
      <c r="B15830">
        <v>220401</v>
      </c>
      <c r="C15830" t="s">
        <v>34</v>
      </c>
      <c r="D15830">
        <v>220401002</v>
      </c>
      <c r="E15830" t="s">
        <v>36</v>
      </c>
      <c r="F15830">
        <v>214</v>
      </c>
      <c r="G15830" t="s">
        <v>14</v>
      </c>
    </row>
    <row r="15831" spans="1:7" x14ac:dyDescent="0.25">
      <c r="A15831">
        <v>15854</v>
      </c>
      <c r="B15831">
        <v>220401</v>
      </c>
      <c r="C15831" t="s">
        <v>34</v>
      </c>
      <c r="D15831">
        <v>220401002</v>
      </c>
      <c r="E15831" t="s">
        <v>36</v>
      </c>
      <c r="F15831">
        <v>363</v>
      </c>
      <c r="G15831" t="s">
        <v>20</v>
      </c>
    </row>
    <row r="15832" spans="1:7" x14ac:dyDescent="0.25">
      <c r="A15832">
        <v>15855</v>
      </c>
      <c r="B15832">
        <v>220401</v>
      </c>
      <c r="C15832" t="s">
        <v>34</v>
      </c>
      <c r="D15832">
        <v>220401002</v>
      </c>
      <c r="E15832" t="s">
        <v>36</v>
      </c>
      <c r="F15832">
        <v>10</v>
      </c>
      <c r="G15832" t="s">
        <v>7</v>
      </c>
    </row>
    <row r="15833" spans="1:7" x14ac:dyDescent="0.25">
      <c r="A15833">
        <v>15855</v>
      </c>
      <c r="B15833">
        <v>220401</v>
      </c>
      <c r="C15833" t="s">
        <v>34</v>
      </c>
      <c r="D15833">
        <v>220401002</v>
      </c>
      <c r="E15833" t="s">
        <v>36</v>
      </c>
      <c r="F15833">
        <v>110</v>
      </c>
      <c r="G15833" t="s">
        <v>8</v>
      </c>
    </row>
    <row r="15834" spans="1:7" x14ac:dyDescent="0.25">
      <c r="A15834">
        <v>15856</v>
      </c>
      <c r="B15834">
        <v>220401</v>
      </c>
      <c r="C15834" t="s">
        <v>34</v>
      </c>
      <c r="D15834">
        <v>220401002</v>
      </c>
      <c r="E15834" t="s">
        <v>36</v>
      </c>
      <c r="F15834">
        <v>214</v>
      </c>
      <c r="G15834" t="s">
        <v>14</v>
      </c>
    </row>
    <row r="15835" spans="1:7" x14ac:dyDescent="0.25">
      <c r="A15835">
        <v>15857</v>
      </c>
      <c r="B15835">
        <v>220401</v>
      </c>
      <c r="C15835" t="s">
        <v>34</v>
      </c>
      <c r="D15835">
        <v>220401002</v>
      </c>
      <c r="E15835" t="s">
        <v>36</v>
      </c>
      <c r="F15835">
        <v>110</v>
      </c>
      <c r="G15835" t="s">
        <v>8</v>
      </c>
    </row>
    <row r="15836" spans="1:7" x14ac:dyDescent="0.25">
      <c r="A15836">
        <v>15858</v>
      </c>
      <c r="B15836">
        <v>220401</v>
      </c>
      <c r="C15836" t="s">
        <v>34</v>
      </c>
      <c r="D15836">
        <v>220401002</v>
      </c>
      <c r="E15836" t="s">
        <v>36</v>
      </c>
      <c r="F15836">
        <v>212</v>
      </c>
      <c r="G15836" t="s">
        <v>12</v>
      </c>
    </row>
    <row r="15837" spans="1:7" x14ac:dyDescent="0.25">
      <c r="A15837">
        <v>15858</v>
      </c>
      <c r="B15837">
        <v>220401</v>
      </c>
      <c r="C15837" t="s">
        <v>34</v>
      </c>
      <c r="D15837">
        <v>220401002</v>
      </c>
      <c r="E15837" t="s">
        <v>36</v>
      </c>
      <c r="F15837">
        <v>218</v>
      </c>
      <c r="G15837" s="1" t="s">
        <v>32</v>
      </c>
    </row>
    <row r="15838" spans="1:7" x14ac:dyDescent="0.25">
      <c r="A15838">
        <v>15859</v>
      </c>
      <c r="B15838">
        <v>220401</v>
      </c>
      <c r="C15838" t="s">
        <v>34</v>
      </c>
      <c r="D15838">
        <v>220401002</v>
      </c>
      <c r="E15838" t="s">
        <v>36</v>
      </c>
      <c r="F15838">
        <v>10</v>
      </c>
      <c r="G15838" t="s">
        <v>7</v>
      </c>
    </row>
    <row r="15839" spans="1:7" x14ac:dyDescent="0.25">
      <c r="A15839">
        <v>15859</v>
      </c>
      <c r="B15839">
        <v>220401</v>
      </c>
      <c r="C15839" t="s">
        <v>34</v>
      </c>
      <c r="D15839">
        <v>220401002</v>
      </c>
      <c r="E15839" t="s">
        <v>36</v>
      </c>
      <c r="F15839">
        <v>110</v>
      </c>
      <c r="G15839" t="s">
        <v>8</v>
      </c>
    </row>
    <row r="15840" spans="1:7" x14ac:dyDescent="0.25">
      <c r="A15840">
        <v>16406</v>
      </c>
      <c r="B15840">
        <v>220401</v>
      </c>
      <c r="C15840" t="s">
        <v>34</v>
      </c>
      <c r="D15840">
        <v>0</v>
      </c>
      <c r="E15840" t="s">
        <v>39</v>
      </c>
      <c r="F15840">
        <v>212</v>
      </c>
      <c r="G15840" t="s">
        <v>12</v>
      </c>
    </row>
    <row r="15841" spans="1:7" x14ac:dyDescent="0.25">
      <c r="A15841">
        <v>16410</v>
      </c>
      <c r="B15841">
        <v>220401</v>
      </c>
      <c r="C15841" t="s">
        <v>34</v>
      </c>
      <c r="D15841">
        <v>220401002</v>
      </c>
      <c r="E15841" t="s">
        <v>36</v>
      </c>
      <c r="F15841">
        <v>10</v>
      </c>
      <c r="G15841" t="s">
        <v>7</v>
      </c>
    </row>
    <row r="15842" spans="1:7" x14ac:dyDescent="0.25">
      <c r="A15842">
        <v>16410</v>
      </c>
      <c r="B15842">
        <v>220401</v>
      </c>
      <c r="C15842" t="s">
        <v>34</v>
      </c>
      <c r="D15842">
        <v>220401002</v>
      </c>
      <c r="E15842" t="s">
        <v>36</v>
      </c>
      <c r="F15842">
        <v>110</v>
      </c>
      <c r="G15842" t="s">
        <v>8</v>
      </c>
    </row>
    <row r="15843" spans="1:7" x14ac:dyDescent="0.25">
      <c r="A15843">
        <v>16410</v>
      </c>
      <c r="B15843">
        <v>220401</v>
      </c>
      <c r="C15843" t="s">
        <v>34</v>
      </c>
      <c r="D15843">
        <v>220401002</v>
      </c>
      <c r="E15843" t="s">
        <v>36</v>
      </c>
      <c r="F15843">
        <v>310</v>
      </c>
      <c r="G15843" t="s">
        <v>19</v>
      </c>
    </row>
    <row r="15844" spans="1:7" x14ac:dyDescent="0.25">
      <c r="A15844">
        <v>16415</v>
      </c>
      <c r="B15844">
        <v>220401</v>
      </c>
      <c r="C15844" t="s">
        <v>34</v>
      </c>
      <c r="D15844">
        <v>220401002</v>
      </c>
      <c r="E15844" t="s">
        <v>36</v>
      </c>
      <c r="F15844">
        <v>10</v>
      </c>
      <c r="G15844" t="s">
        <v>7</v>
      </c>
    </row>
    <row r="15845" spans="1:7" x14ac:dyDescent="0.25">
      <c r="A15845">
        <v>16415</v>
      </c>
      <c r="B15845">
        <v>220401</v>
      </c>
      <c r="C15845" t="s">
        <v>34</v>
      </c>
      <c r="D15845">
        <v>220401002</v>
      </c>
      <c r="E15845" t="s">
        <v>36</v>
      </c>
      <c r="F15845">
        <v>110</v>
      </c>
      <c r="G15845" t="s">
        <v>8</v>
      </c>
    </row>
    <row r="15846" spans="1:7" x14ac:dyDescent="0.25">
      <c r="A15846">
        <v>16415</v>
      </c>
      <c r="B15846">
        <v>220401</v>
      </c>
      <c r="C15846" t="s">
        <v>34</v>
      </c>
      <c r="D15846">
        <v>220401002</v>
      </c>
      <c r="E15846" t="s">
        <v>36</v>
      </c>
      <c r="F15846">
        <v>310</v>
      </c>
      <c r="G15846" t="s">
        <v>19</v>
      </c>
    </row>
    <row r="15847" spans="1:7" x14ac:dyDescent="0.25">
      <c r="A15847">
        <v>16417</v>
      </c>
      <c r="B15847">
        <v>220401</v>
      </c>
      <c r="C15847" t="s">
        <v>34</v>
      </c>
      <c r="D15847">
        <v>220401002</v>
      </c>
      <c r="E15847" t="s">
        <v>36</v>
      </c>
      <c r="F15847">
        <v>410</v>
      </c>
      <c r="G15847" t="s">
        <v>21</v>
      </c>
    </row>
    <row r="15848" spans="1:7" x14ac:dyDescent="0.25">
      <c r="A15848">
        <v>16417</v>
      </c>
      <c r="B15848">
        <v>220401</v>
      </c>
      <c r="C15848" t="s">
        <v>34</v>
      </c>
      <c r="D15848">
        <v>220401002</v>
      </c>
      <c r="E15848" t="s">
        <v>36</v>
      </c>
      <c r="F15848">
        <v>510</v>
      </c>
      <c r="G15848" t="s">
        <v>23</v>
      </c>
    </row>
    <row r="15849" spans="1:7" x14ac:dyDescent="0.25">
      <c r="A15849">
        <v>16424</v>
      </c>
      <c r="B15849">
        <v>220401</v>
      </c>
      <c r="C15849" t="s">
        <v>34</v>
      </c>
      <c r="D15849">
        <v>0</v>
      </c>
      <c r="E15849" t="s">
        <v>39</v>
      </c>
      <c r="F15849">
        <v>110</v>
      </c>
      <c r="G15849" t="s">
        <v>8</v>
      </c>
    </row>
    <row r="15850" spans="1:7" x14ac:dyDescent="0.25">
      <c r="A15850">
        <v>16424</v>
      </c>
      <c r="B15850">
        <v>220401</v>
      </c>
      <c r="C15850" t="s">
        <v>34</v>
      </c>
      <c r="D15850">
        <v>0</v>
      </c>
      <c r="E15850" t="s">
        <v>39</v>
      </c>
      <c r="F15850">
        <v>310</v>
      </c>
      <c r="G15850" t="s">
        <v>19</v>
      </c>
    </row>
    <row r="15851" spans="1:7" x14ac:dyDescent="0.25">
      <c r="A15851">
        <v>16427</v>
      </c>
      <c r="B15851">
        <v>220401</v>
      </c>
      <c r="C15851" t="s">
        <v>34</v>
      </c>
      <c r="D15851">
        <v>220401002</v>
      </c>
      <c r="E15851" t="s">
        <v>36</v>
      </c>
      <c r="F15851">
        <v>10</v>
      </c>
      <c r="G15851" t="s">
        <v>7</v>
      </c>
    </row>
    <row r="15852" spans="1:7" x14ac:dyDescent="0.25">
      <c r="A15852">
        <v>16427</v>
      </c>
      <c r="B15852">
        <v>220401</v>
      </c>
      <c r="C15852" t="s">
        <v>34</v>
      </c>
      <c r="D15852">
        <v>220401002</v>
      </c>
      <c r="E15852" t="s">
        <v>36</v>
      </c>
      <c r="F15852">
        <v>110</v>
      </c>
      <c r="G15852" t="s">
        <v>8</v>
      </c>
    </row>
    <row r="15853" spans="1:7" x14ac:dyDescent="0.25">
      <c r="A15853">
        <v>16427</v>
      </c>
      <c r="B15853">
        <v>220401</v>
      </c>
      <c r="C15853" t="s">
        <v>34</v>
      </c>
      <c r="D15853">
        <v>220401002</v>
      </c>
      <c r="E15853" t="s">
        <v>36</v>
      </c>
      <c r="F15853">
        <v>214</v>
      </c>
      <c r="G15853" t="s">
        <v>14</v>
      </c>
    </row>
    <row r="15854" spans="1:7" x14ac:dyDescent="0.25">
      <c r="A15854">
        <v>16427</v>
      </c>
      <c r="B15854">
        <v>220401</v>
      </c>
      <c r="C15854" t="s">
        <v>34</v>
      </c>
      <c r="D15854">
        <v>220401002</v>
      </c>
      <c r="E15854" t="s">
        <v>36</v>
      </c>
      <c r="F15854">
        <v>310</v>
      </c>
      <c r="G15854" t="s">
        <v>19</v>
      </c>
    </row>
    <row r="15855" spans="1:7" x14ac:dyDescent="0.25">
      <c r="A15855">
        <v>16428</v>
      </c>
      <c r="B15855">
        <v>220401</v>
      </c>
      <c r="C15855" t="s">
        <v>34</v>
      </c>
      <c r="D15855">
        <v>0</v>
      </c>
      <c r="E15855" t="s">
        <v>39</v>
      </c>
      <c r="F15855">
        <v>10</v>
      </c>
      <c r="G15855" t="s">
        <v>7</v>
      </c>
    </row>
    <row r="15856" spans="1:7" x14ac:dyDescent="0.25">
      <c r="A15856">
        <v>16428</v>
      </c>
      <c r="B15856">
        <v>220401</v>
      </c>
      <c r="C15856" t="s">
        <v>34</v>
      </c>
      <c r="D15856">
        <v>0</v>
      </c>
      <c r="E15856" t="s">
        <v>39</v>
      </c>
      <c r="F15856">
        <v>110</v>
      </c>
      <c r="G15856" t="s">
        <v>8</v>
      </c>
    </row>
    <row r="15857" spans="1:7" x14ac:dyDescent="0.25">
      <c r="A15857">
        <v>16428</v>
      </c>
      <c r="B15857">
        <v>220401</v>
      </c>
      <c r="C15857" t="s">
        <v>34</v>
      </c>
      <c r="D15857">
        <v>0</v>
      </c>
      <c r="E15857" t="s">
        <v>39</v>
      </c>
      <c r="F15857">
        <v>299</v>
      </c>
      <c r="G15857" t="s">
        <v>18</v>
      </c>
    </row>
    <row r="15858" spans="1:7" x14ac:dyDescent="0.25">
      <c r="A15858">
        <v>16429</v>
      </c>
      <c r="B15858">
        <v>220401</v>
      </c>
      <c r="C15858" t="s">
        <v>34</v>
      </c>
      <c r="D15858">
        <v>220401002</v>
      </c>
      <c r="E15858" t="s">
        <v>36</v>
      </c>
      <c r="F15858">
        <v>212</v>
      </c>
      <c r="G15858" t="s">
        <v>12</v>
      </c>
    </row>
    <row r="15859" spans="1:7" x14ac:dyDescent="0.25">
      <c r="A15859">
        <v>16429</v>
      </c>
      <c r="B15859">
        <v>220401</v>
      </c>
      <c r="C15859" t="s">
        <v>34</v>
      </c>
      <c r="D15859">
        <v>220401002</v>
      </c>
      <c r="E15859" t="s">
        <v>36</v>
      </c>
      <c r="F15859">
        <v>215</v>
      </c>
      <c r="G15859" t="s">
        <v>15</v>
      </c>
    </row>
    <row r="15860" spans="1:7" x14ac:dyDescent="0.25">
      <c r="A15860">
        <v>16429</v>
      </c>
      <c r="B15860">
        <v>220401</v>
      </c>
      <c r="C15860" t="s">
        <v>34</v>
      </c>
      <c r="D15860">
        <v>220401002</v>
      </c>
      <c r="E15860" t="s">
        <v>36</v>
      </c>
      <c r="F15860">
        <v>218</v>
      </c>
      <c r="G15860" s="1" t="s">
        <v>32</v>
      </c>
    </row>
    <row r="15861" spans="1:7" x14ac:dyDescent="0.25">
      <c r="A15861">
        <v>16431</v>
      </c>
      <c r="B15861">
        <v>220401</v>
      </c>
      <c r="C15861" t="s">
        <v>34</v>
      </c>
      <c r="D15861">
        <v>220401003</v>
      </c>
      <c r="E15861" t="s">
        <v>37</v>
      </c>
      <c r="F15861">
        <v>10</v>
      </c>
      <c r="G15861" t="s">
        <v>7</v>
      </c>
    </row>
    <row r="15862" spans="1:7" x14ac:dyDescent="0.25">
      <c r="A15862">
        <v>16431</v>
      </c>
      <c r="B15862">
        <v>220401</v>
      </c>
      <c r="C15862" t="s">
        <v>34</v>
      </c>
      <c r="D15862">
        <v>220401003</v>
      </c>
      <c r="E15862" t="s">
        <v>37</v>
      </c>
      <c r="F15862">
        <v>110</v>
      </c>
      <c r="G15862" t="s">
        <v>8</v>
      </c>
    </row>
    <row r="15863" spans="1:7" x14ac:dyDescent="0.25">
      <c r="A15863">
        <v>16431</v>
      </c>
      <c r="B15863">
        <v>220401</v>
      </c>
      <c r="C15863" t="s">
        <v>34</v>
      </c>
      <c r="D15863">
        <v>220401003</v>
      </c>
      <c r="E15863" t="s">
        <v>37</v>
      </c>
      <c r="F15863">
        <v>310</v>
      </c>
      <c r="G15863" t="s">
        <v>19</v>
      </c>
    </row>
    <row r="15864" spans="1:7" x14ac:dyDescent="0.25">
      <c r="A15864">
        <v>16432</v>
      </c>
      <c r="B15864">
        <v>220401</v>
      </c>
      <c r="C15864" t="s">
        <v>34</v>
      </c>
      <c r="D15864">
        <v>220401002</v>
      </c>
      <c r="E15864" t="s">
        <v>36</v>
      </c>
      <c r="F15864">
        <v>110</v>
      </c>
      <c r="G15864" t="s">
        <v>8</v>
      </c>
    </row>
    <row r="15865" spans="1:7" x14ac:dyDescent="0.25">
      <c r="A15865">
        <v>16432</v>
      </c>
      <c r="B15865">
        <v>220401</v>
      </c>
      <c r="C15865" t="s">
        <v>34</v>
      </c>
      <c r="D15865">
        <v>220401002</v>
      </c>
      <c r="E15865" t="s">
        <v>36</v>
      </c>
      <c r="F15865">
        <v>510</v>
      </c>
      <c r="G15865" t="s">
        <v>23</v>
      </c>
    </row>
    <row r="15866" spans="1:7" x14ac:dyDescent="0.25">
      <c r="A15866">
        <v>16432</v>
      </c>
      <c r="B15866">
        <v>220401</v>
      </c>
      <c r="C15866" t="s">
        <v>34</v>
      </c>
      <c r="D15866">
        <v>220401002</v>
      </c>
      <c r="E15866" t="s">
        <v>36</v>
      </c>
      <c r="F15866">
        <v>710</v>
      </c>
      <c r="G15866" t="s">
        <v>27</v>
      </c>
    </row>
    <row r="15867" spans="1:7" x14ac:dyDescent="0.25">
      <c r="A15867">
        <v>16434</v>
      </c>
      <c r="B15867">
        <v>220401</v>
      </c>
      <c r="C15867" t="s">
        <v>34</v>
      </c>
      <c r="D15867">
        <v>220401002</v>
      </c>
      <c r="E15867" t="s">
        <v>36</v>
      </c>
      <c r="F15867">
        <v>410</v>
      </c>
      <c r="G15867" t="s">
        <v>21</v>
      </c>
    </row>
    <row r="15868" spans="1:7" x14ac:dyDescent="0.25">
      <c r="A15868">
        <v>16434</v>
      </c>
      <c r="B15868">
        <v>220401</v>
      </c>
      <c r="C15868" t="s">
        <v>34</v>
      </c>
      <c r="D15868">
        <v>220401002</v>
      </c>
      <c r="E15868" t="s">
        <v>36</v>
      </c>
      <c r="F15868">
        <v>510</v>
      </c>
      <c r="G15868" t="s">
        <v>23</v>
      </c>
    </row>
    <row r="15869" spans="1:7" x14ac:dyDescent="0.25">
      <c r="A15869">
        <v>16434</v>
      </c>
      <c r="B15869">
        <v>220401</v>
      </c>
      <c r="C15869" t="s">
        <v>34</v>
      </c>
      <c r="D15869">
        <v>220401002</v>
      </c>
      <c r="E15869" t="s">
        <v>36</v>
      </c>
      <c r="F15869">
        <v>610</v>
      </c>
      <c r="G15869" t="s">
        <v>25</v>
      </c>
    </row>
    <row r="15870" spans="1:7" x14ac:dyDescent="0.25">
      <c r="A15870">
        <v>16441</v>
      </c>
      <c r="B15870">
        <v>220401</v>
      </c>
      <c r="C15870" t="s">
        <v>34</v>
      </c>
      <c r="D15870">
        <v>220401002</v>
      </c>
      <c r="E15870" t="s">
        <v>36</v>
      </c>
      <c r="F15870">
        <v>10</v>
      </c>
      <c r="G15870" t="s">
        <v>7</v>
      </c>
    </row>
    <row r="15871" spans="1:7" x14ac:dyDescent="0.25">
      <c r="A15871">
        <v>16441</v>
      </c>
      <c r="B15871">
        <v>220401</v>
      </c>
      <c r="C15871" t="s">
        <v>34</v>
      </c>
      <c r="D15871">
        <v>220401002</v>
      </c>
      <c r="E15871" t="s">
        <v>36</v>
      </c>
      <c r="F15871">
        <v>110</v>
      </c>
      <c r="G15871" t="s">
        <v>8</v>
      </c>
    </row>
    <row r="15872" spans="1:7" x14ac:dyDescent="0.25">
      <c r="A15872">
        <v>16441</v>
      </c>
      <c r="B15872">
        <v>220401</v>
      </c>
      <c r="C15872" t="s">
        <v>34</v>
      </c>
      <c r="D15872">
        <v>220401002</v>
      </c>
      <c r="E15872" t="s">
        <v>36</v>
      </c>
      <c r="F15872">
        <v>310</v>
      </c>
      <c r="G15872" t="s">
        <v>19</v>
      </c>
    </row>
    <row r="15873" spans="1:7" x14ac:dyDescent="0.25">
      <c r="A15873">
        <v>16441</v>
      </c>
      <c r="B15873">
        <v>220401</v>
      </c>
      <c r="C15873" t="s">
        <v>34</v>
      </c>
      <c r="D15873">
        <v>220401002</v>
      </c>
      <c r="E15873" t="s">
        <v>36</v>
      </c>
      <c r="F15873">
        <v>510</v>
      </c>
      <c r="G15873" t="s">
        <v>23</v>
      </c>
    </row>
    <row r="15874" spans="1:7" x14ac:dyDescent="0.25">
      <c r="A15874">
        <v>16441</v>
      </c>
      <c r="B15874">
        <v>220401</v>
      </c>
      <c r="C15874" t="s">
        <v>34</v>
      </c>
      <c r="D15874">
        <v>220401002</v>
      </c>
      <c r="E15874" t="s">
        <v>36</v>
      </c>
      <c r="F15874">
        <v>610</v>
      </c>
      <c r="G15874" t="s">
        <v>25</v>
      </c>
    </row>
    <row r="15875" spans="1:7" x14ac:dyDescent="0.25">
      <c r="A15875">
        <v>16443</v>
      </c>
      <c r="B15875">
        <v>220401</v>
      </c>
      <c r="C15875" t="s">
        <v>34</v>
      </c>
      <c r="D15875">
        <v>220401002</v>
      </c>
      <c r="E15875" t="s">
        <v>36</v>
      </c>
      <c r="F15875">
        <v>410</v>
      </c>
      <c r="G15875" t="s">
        <v>21</v>
      </c>
    </row>
    <row r="15876" spans="1:7" x14ac:dyDescent="0.25">
      <c r="A15876">
        <v>16443</v>
      </c>
      <c r="B15876">
        <v>220401</v>
      </c>
      <c r="C15876" t="s">
        <v>34</v>
      </c>
      <c r="D15876">
        <v>220401002</v>
      </c>
      <c r="E15876" t="s">
        <v>36</v>
      </c>
      <c r="F15876">
        <v>510</v>
      </c>
      <c r="G15876" t="s">
        <v>23</v>
      </c>
    </row>
    <row r="15877" spans="1:7" x14ac:dyDescent="0.25">
      <c r="A15877">
        <v>16443</v>
      </c>
      <c r="B15877">
        <v>220401</v>
      </c>
      <c r="C15877" t="s">
        <v>34</v>
      </c>
      <c r="D15877">
        <v>220401002</v>
      </c>
      <c r="E15877" t="s">
        <v>36</v>
      </c>
      <c r="F15877">
        <v>610</v>
      </c>
      <c r="G15877" t="s">
        <v>25</v>
      </c>
    </row>
    <row r="15878" spans="1:7" x14ac:dyDescent="0.25">
      <c r="A15878">
        <v>16444</v>
      </c>
      <c r="B15878">
        <v>220401</v>
      </c>
      <c r="C15878" t="s">
        <v>34</v>
      </c>
      <c r="D15878">
        <v>220401002</v>
      </c>
      <c r="E15878" t="s">
        <v>36</v>
      </c>
      <c r="F15878">
        <v>10</v>
      </c>
      <c r="G15878" t="s">
        <v>7</v>
      </c>
    </row>
    <row r="15879" spans="1:7" x14ac:dyDescent="0.25">
      <c r="A15879">
        <v>16444</v>
      </c>
      <c r="B15879">
        <v>220401</v>
      </c>
      <c r="C15879" t="s">
        <v>34</v>
      </c>
      <c r="D15879">
        <v>220401002</v>
      </c>
      <c r="E15879" t="s">
        <v>36</v>
      </c>
      <c r="F15879">
        <v>110</v>
      </c>
      <c r="G15879" t="s">
        <v>8</v>
      </c>
    </row>
    <row r="15880" spans="1:7" x14ac:dyDescent="0.25">
      <c r="A15880">
        <v>16446</v>
      </c>
      <c r="B15880">
        <v>220401</v>
      </c>
      <c r="C15880" t="s">
        <v>34</v>
      </c>
      <c r="D15880">
        <v>220401002</v>
      </c>
      <c r="E15880" t="s">
        <v>36</v>
      </c>
      <c r="F15880">
        <v>10</v>
      </c>
      <c r="G15880" t="s">
        <v>7</v>
      </c>
    </row>
    <row r="15881" spans="1:7" x14ac:dyDescent="0.25">
      <c r="A15881">
        <v>16446</v>
      </c>
      <c r="B15881">
        <v>220401</v>
      </c>
      <c r="C15881" t="s">
        <v>34</v>
      </c>
      <c r="D15881">
        <v>220401002</v>
      </c>
      <c r="E15881" t="s">
        <v>36</v>
      </c>
      <c r="F15881">
        <v>110</v>
      </c>
      <c r="G15881" t="s">
        <v>8</v>
      </c>
    </row>
    <row r="15882" spans="1:7" x14ac:dyDescent="0.25">
      <c r="A15882">
        <v>16446</v>
      </c>
      <c r="B15882">
        <v>220401</v>
      </c>
      <c r="C15882" t="s">
        <v>34</v>
      </c>
      <c r="D15882">
        <v>220401002</v>
      </c>
      <c r="E15882" t="s">
        <v>36</v>
      </c>
      <c r="F15882">
        <v>310</v>
      </c>
      <c r="G15882" t="s">
        <v>19</v>
      </c>
    </row>
    <row r="15883" spans="1:7" x14ac:dyDescent="0.25">
      <c r="A15883">
        <v>16446</v>
      </c>
      <c r="B15883">
        <v>220401</v>
      </c>
      <c r="C15883" t="s">
        <v>34</v>
      </c>
      <c r="D15883">
        <v>220401002</v>
      </c>
      <c r="E15883" t="s">
        <v>36</v>
      </c>
      <c r="F15883">
        <v>510</v>
      </c>
      <c r="G15883" t="s">
        <v>23</v>
      </c>
    </row>
    <row r="15884" spans="1:7" x14ac:dyDescent="0.25">
      <c r="A15884">
        <v>16446</v>
      </c>
      <c r="B15884">
        <v>220401</v>
      </c>
      <c r="C15884" t="s">
        <v>34</v>
      </c>
      <c r="D15884">
        <v>220401002</v>
      </c>
      <c r="E15884" t="s">
        <v>36</v>
      </c>
      <c r="F15884">
        <v>610</v>
      </c>
      <c r="G15884" t="s">
        <v>25</v>
      </c>
    </row>
    <row r="15885" spans="1:7" x14ac:dyDescent="0.25">
      <c r="A15885">
        <v>16448</v>
      </c>
      <c r="B15885">
        <v>220401</v>
      </c>
      <c r="C15885" t="s">
        <v>34</v>
      </c>
      <c r="D15885">
        <v>220401002</v>
      </c>
      <c r="E15885" t="s">
        <v>36</v>
      </c>
      <c r="F15885">
        <v>10</v>
      </c>
      <c r="G15885" t="s">
        <v>7</v>
      </c>
    </row>
    <row r="15886" spans="1:7" x14ac:dyDescent="0.25">
      <c r="A15886">
        <v>16448</v>
      </c>
      <c r="B15886">
        <v>220401</v>
      </c>
      <c r="C15886" t="s">
        <v>34</v>
      </c>
      <c r="D15886">
        <v>220401002</v>
      </c>
      <c r="E15886" t="s">
        <v>36</v>
      </c>
      <c r="F15886">
        <v>110</v>
      </c>
      <c r="G15886" t="s">
        <v>8</v>
      </c>
    </row>
    <row r="15887" spans="1:7" x14ac:dyDescent="0.25">
      <c r="A15887">
        <v>16448</v>
      </c>
      <c r="B15887">
        <v>220401</v>
      </c>
      <c r="C15887" t="s">
        <v>34</v>
      </c>
      <c r="D15887">
        <v>220401002</v>
      </c>
      <c r="E15887" t="s">
        <v>36</v>
      </c>
      <c r="F15887">
        <v>310</v>
      </c>
      <c r="G15887" t="s">
        <v>19</v>
      </c>
    </row>
    <row r="15888" spans="1:7" x14ac:dyDescent="0.25">
      <c r="A15888">
        <v>16448</v>
      </c>
      <c r="B15888">
        <v>220401</v>
      </c>
      <c r="C15888" t="s">
        <v>34</v>
      </c>
      <c r="D15888">
        <v>220401002</v>
      </c>
      <c r="E15888" t="s">
        <v>36</v>
      </c>
      <c r="F15888">
        <v>410</v>
      </c>
      <c r="G15888" t="s">
        <v>21</v>
      </c>
    </row>
    <row r="15889" spans="1:7" x14ac:dyDescent="0.25">
      <c r="A15889">
        <v>16452</v>
      </c>
      <c r="B15889">
        <v>220401</v>
      </c>
      <c r="C15889" t="s">
        <v>34</v>
      </c>
      <c r="D15889">
        <v>0</v>
      </c>
      <c r="E15889" t="s">
        <v>39</v>
      </c>
      <c r="F15889">
        <v>510</v>
      </c>
      <c r="G15889" t="s">
        <v>23</v>
      </c>
    </row>
    <row r="15890" spans="1:7" x14ac:dyDescent="0.25">
      <c r="A15890">
        <v>16452</v>
      </c>
      <c r="B15890">
        <v>220401</v>
      </c>
      <c r="C15890" t="s">
        <v>34</v>
      </c>
      <c r="D15890">
        <v>0</v>
      </c>
      <c r="E15890" t="s">
        <v>39</v>
      </c>
      <c r="F15890">
        <v>710</v>
      </c>
      <c r="G15890" t="s">
        <v>27</v>
      </c>
    </row>
    <row r="15891" spans="1:7" x14ac:dyDescent="0.25">
      <c r="A15891">
        <v>16453</v>
      </c>
      <c r="B15891">
        <v>220401</v>
      </c>
      <c r="C15891" t="s">
        <v>34</v>
      </c>
      <c r="D15891">
        <v>220401003</v>
      </c>
      <c r="E15891" t="s">
        <v>37</v>
      </c>
      <c r="F15891">
        <v>10</v>
      </c>
      <c r="G15891" t="s">
        <v>7</v>
      </c>
    </row>
    <row r="15892" spans="1:7" x14ac:dyDescent="0.25">
      <c r="A15892">
        <v>16453</v>
      </c>
      <c r="B15892">
        <v>220401</v>
      </c>
      <c r="C15892" t="s">
        <v>34</v>
      </c>
      <c r="D15892">
        <v>220401003</v>
      </c>
      <c r="E15892" t="s">
        <v>37</v>
      </c>
      <c r="F15892">
        <v>110</v>
      </c>
      <c r="G15892" t="s">
        <v>8</v>
      </c>
    </row>
    <row r="15893" spans="1:7" x14ac:dyDescent="0.25">
      <c r="A15893">
        <v>16453</v>
      </c>
      <c r="B15893">
        <v>220401</v>
      </c>
      <c r="C15893" t="s">
        <v>34</v>
      </c>
      <c r="D15893">
        <v>220401003</v>
      </c>
      <c r="E15893" t="s">
        <v>37</v>
      </c>
      <c r="F15893">
        <v>310</v>
      </c>
      <c r="G15893" t="s">
        <v>19</v>
      </c>
    </row>
    <row r="15894" spans="1:7" x14ac:dyDescent="0.25">
      <c r="A15894">
        <v>16454</v>
      </c>
      <c r="B15894">
        <v>220401</v>
      </c>
      <c r="C15894" t="s">
        <v>34</v>
      </c>
      <c r="D15894">
        <v>0</v>
      </c>
      <c r="E15894" t="s">
        <v>39</v>
      </c>
      <c r="F15894">
        <v>165</v>
      </c>
      <c r="G15894" t="s">
        <v>9</v>
      </c>
    </row>
    <row r="15895" spans="1:7" x14ac:dyDescent="0.25">
      <c r="A15895">
        <v>16454</v>
      </c>
      <c r="B15895">
        <v>220401</v>
      </c>
      <c r="C15895" t="s">
        <v>34</v>
      </c>
      <c r="D15895">
        <v>0</v>
      </c>
      <c r="E15895" t="s">
        <v>39</v>
      </c>
      <c r="F15895">
        <v>167</v>
      </c>
      <c r="G15895" t="s">
        <v>10</v>
      </c>
    </row>
    <row r="15896" spans="1:7" x14ac:dyDescent="0.25">
      <c r="A15896">
        <v>16455</v>
      </c>
      <c r="B15896">
        <v>220401</v>
      </c>
      <c r="C15896" t="s">
        <v>34</v>
      </c>
      <c r="D15896">
        <v>0</v>
      </c>
      <c r="E15896" t="s">
        <v>39</v>
      </c>
      <c r="F15896">
        <v>10</v>
      </c>
      <c r="G15896" t="s">
        <v>7</v>
      </c>
    </row>
    <row r="15897" spans="1:7" x14ac:dyDescent="0.25">
      <c r="A15897">
        <v>16456</v>
      </c>
      <c r="B15897">
        <v>220401</v>
      </c>
      <c r="C15897" t="s">
        <v>34</v>
      </c>
      <c r="D15897">
        <v>220401002</v>
      </c>
      <c r="E15897" t="s">
        <v>36</v>
      </c>
      <c r="F15897">
        <v>10</v>
      </c>
      <c r="G15897" t="s">
        <v>7</v>
      </c>
    </row>
    <row r="15898" spans="1:7" x14ac:dyDescent="0.25">
      <c r="A15898">
        <v>16456</v>
      </c>
      <c r="B15898">
        <v>220401</v>
      </c>
      <c r="C15898" t="s">
        <v>34</v>
      </c>
      <c r="D15898">
        <v>220401002</v>
      </c>
      <c r="E15898" t="s">
        <v>36</v>
      </c>
      <c r="F15898">
        <v>110</v>
      </c>
      <c r="G15898" t="s">
        <v>8</v>
      </c>
    </row>
    <row r="15899" spans="1:7" x14ac:dyDescent="0.25">
      <c r="A15899">
        <v>16457</v>
      </c>
      <c r="B15899">
        <v>220401</v>
      </c>
      <c r="C15899" t="s">
        <v>34</v>
      </c>
      <c r="D15899">
        <v>220401002</v>
      </c>
      <c r="E15899" t="s">
        <v>36</v>
      </c>
      <c r="F15899">
        <v>165</v>
      </c>
      <c r="G15899" t="s">
        <v>9</v>
      </c>
    </row>
    <row r="15900" spans="1:7" x14ac:dyDescent="0.25">
      <c r="A15900">
        <v>16457</v>
      </c>
      <c r="B15900">
        <v>220401</v>
      </c>
      <c r="C15900" t="s">
        <v>34</v>
      </c>
      <c r="D15900">
        <v>220401002</v>
      </c>
      <c r="E15900" t="s">
        <v>36</v>
      </c>
      <c r="F15900">
        <v>363</v>
      </c>
      <c r="G15900" t="s">
        <v>20</v>
      </c>
    </row>
    <row r="15901" spans="1:7" x14ac:dyDescent="0.25">
      <c r="A15901">
        <v>16458</v>
      </c>
      <c r="B15901">
        <v>220401</v>
      </c>
      <c r="C15901" t="s">
        <v>34</v>
      </c>
      <c r="D15901">
        <v>220401003</v>
      </c>
      <c r="E15901" t="s">
        <v>37</v>
      </c>
      <c r="F15901">
        <v>363</v>
      </c>
      <c r="G15901" t="s">
        <v>20</v>
      </c>
    </row>
    <row r="15902" spans="1:7" x14ac:dyDescent="0.25">
      <c r="A15902">
        <v>16459</v>
      </c>
      <c r="B15902">
        <v>220401</v>
      </c>
      <c r="C15902" t="s">
        <v>34</v>
      </c>
      <c r="D15902">
        <v>220401002</v>
      </c>
      <c r="E15902" t="s">
        <v>36</v>
      </c>
      <c r="F15902">
        <v>10</v>
      </c>
      <c r="G15902" t="s">
        <v>7</v>
      </c>
    </row>
    <row r="15903" spans="1:7" x14ac:dyDescent="0.25">
      <c r="A15903">
        <v>16459</v>
      </c>
      <c r="B15903">
        <v>220401</v>
      </c>
      <c r="C15903" t="s">
        <v>34</v>
      </c>
      <c r="D15903">
        <v>220401002</v>
      </c>
      <c r="E15903" t="s">
        <v>36</v>
      </c>
      <c r="F15903">
        <v>110</v>
      </c>
      <c r="G15903" t="s">
        <v>8</v>
      </c>
    </row>
    <row r="15904" spans="1:7" x14ac:dyDescent="0.25">
      <c r="A15904">
        <v>16459</v>
      </c>
      <c r="B15904">
        <v>220401</v>
      </c>
      <c r="C15904" t="s">
        <v>34</v>
      </c>
      <c r="D15904">
        <v>220401002</v>
      </c>
      <c r="E15904" t="s">
        <v>36</v>
      </c>
      <c r="F15904">
        <v>310</v>
      </c>
      <c r="G15904" t="s">
        <v>19</v>
      </c>
    </row>
    <row r="15905" spans="1:7" x14ac:dyDescent="0.25">
      <c r="A15905">
        <v>16459</v>
      </c>
      <c r="B15905">
        <v>220401</v>
      </c>
      <c r="C15905" t="s">
        <v>34</v>
      </c>
      <c r="D15905">
        <v>220401002</v>
      </c>
      <c r="E15905" t="s">
        <v>36</v>
      </c>
      <c r="F15905">
        <v>410</v>
      </c>
      <c r="G15905" t="s">
        <v>21</v>
      </c>
    </row>
    <row r="15906" spans="1:7" x14ac:dyDescent="0.25">
      <c r="A15906">
        <v>16459</v>
      </c>
      <c r="B15906">
        <v>220401</v>
      </c>
      <c r="C15906" t="s">
        <v>34</v>
      </c>
      <c r="D15906">
        <v>220401002</v>
      </c>
      <c r="E15906" t="s">
        <v>36</v>
      </c>
      <c r="F15906">
        <v>510</v>
      </c>
      <c r="G15906" t="s">
        <v>23</v>
      </c>
    </row>
    <row r="15907" spans="1:7" x14ac:dyDescent="0.25">
      <c r="A15907">
        <v>16460</v>
      </c>
      <c r="B15907">
        <v>220401</v>
      </c>
      <c r="C15907" t="s">
        <v>34</v>
      </c>
      <c r="D15907">
        <v>0</v>
      </c>
      <c r="E15907" t="s">
        <v>39</v>
      </c>
      <c r="F15907">
        <v>10</v>
      </c>
      <c r="G15907" t="s">
        <v>7</v>
      </c>
    </row>
    <row r="15908" spans="1:7" x14ac:dyDescent="0.25">
      <c r="A15908">
        <v>16460</v>
      </c>
      <c r="B15908">
        <v>220401</v>
      </c>
      <c r="C15908" t="s">
        <v>34</v>
      </c>
      <c r="D15908">
        <v>0</v>
      </c>
      <c r="E15908" t="s">
        <v>39</v>
      </c>
      <c r="F15908">
        <v>110</v>
      </c>
      <c r="G15908" t="s">
        <v>8</v>
      </c>
    </row>
    <row r="15909" spans="1:7" x14ac:dyDescent="0.25">
      <c r="A15909">
        <v>16461</v>
      </c>
      <c r="B15909">
        <v>220401</v>
      </c>
      <c r="C15909" t="s">
        <v>34</v>
      </c>
      <c r="D15909">
        <v>220401002</v>
      </c>
      <c r="E15909" t="s">
        <v>36</v>
      </c>
      <c r="F15909">
        <v>10</v>
      </c>
      <c r="G15909" t="s">
        <v>7</v>
      </c>
    </row>
    <row r="15910" spans="1:7" x14ac:dyDescent="0.25">
      <c r="A15910">
        <v>16461</v>
      </c>
      <c r="B15910">
        <v>220401</v>
      </c>
      <c r="C15910" t="s">
        <v>34</v>
      </c>
      <c r="D15910">
        <v>220401002</v>
      </c>
      <c r="E15910" t="s">
        <v>36</v>
      </c>
      <c r="F15910">
        <v>110</v>
      </c>
      <c r="G15910" t="s">
        <v>8</v>
      </c>
    </row>
    <row r="15911" spans="1:7" x14ac:dyDescent="0.25">
      <c r="A15911">
        <v>16461</v>
      </c>
      <c r="B15911">
        <v>220401</v>
      </c>
      <c r="C15911" t="s">
        <v>34</v>
      </c>
      <c r="D15911">
        <v>220401002</v>
      </c>
      <c r="E15911" t="s">
        <v>36</v>
      </c>
      <c r="F15911">
        <v>310</v>
      </c>
      <c r="G15911" t="s">
        <v>19</v>
      </c>
    </row>
    <row r="15912" spans="1:7" x14ac:dyDescent="0.25">
      <c r="A15912">
        <v>16461</v>
      </c>
      <c r="B15912">
        <v>220401</v>
      </c>
      <c r="C15912" t="s">
        <v>34</v>
      </c>
      <c r="D15912">
        <v>220401002</v>
      </c>
      <c r="E15912" t="s">
        <v>36</v>
      </c>
      <c r="F15912">
        <v>363</v>
      </c>
      <c r="G15912" t="s">
        <v>20</v>
      </c>
    </row>
    <row r="15913" spans="1:7" x14ac:dyDescent="0.25">
      <c r="A15913">
        <v>16462</v>
      </c>
      <c r="B15913">
        <v>220401</v>
      </c>
      <c r="C15913" t="s">
        <v>34</v>
      </c>
      <c r="D15913">
        <v>220401002</v>
      </c>
      <c r="E15913" t="s">
        <v>36</v>
      </c>
      <c r="F15913">
        <v>363</v>
      </c>
      <c r="G15913" t="s">
        <v>20</v>
      </c>
    </row>
    <row r="15914" spans="1:7" x14ac:dyDescent="0.25">
      <c r="A15914">
        <v>16462</v>
      </c>
      <c r="B15914">
        <v>220401</v>
      </c>
      <c r="C15914" t="s">
        <v>34</v>
      </c>
      <c r="D15914">
        <v>220401002</v>
      </c>
      <c r="E15914" t="s">
        <v>36</v>
      </c>
      <c r="F15914">
        <v>510</v>
      </c>
      <c r="G15914" t="s">
        <v>23</v>
      </c>
    </row>
    <row r="15915" spans="1:7" x14ac:dyDescent="0.25">
      <c r="A15915">
        <v>16462</v>
      </c>
      <c r="B15915">
        <v>220401</v>
      </c>
      <c r="C15915" t="s">
        <v>34</v>
      </c>
      <c r="D15915">
        <v>220401002</v>
      </c>
      <c r="E15915" t="s">
        <v>36</v>
      </c>
      <c r="F15915">
        <v>710</v>
      </c>
      <c r="G15915" t="s">
        <v>27</v>
      </c>
    </row>
    <row r="15916" spans="1:7" x14ac:dyDescent="0.25">
      <c r="A15916">
        <v>16467</v>
      </c>
      <c r="B15916">
        <v>220401</v>
      </c>
      <c r="C15916" t="s">
        <v>34</v>
      </c>
      <c r="D15916">
        <v>220401002</v>
      </c>
      <c r="E15916" t="s">
        <v>36</v>
      </c>
      <c r="F15916">
        <v>110</v>
      </c>
      <c r="G15916" t="s">
        <v>8</v>
      </c>
    </row>
    <row r="15917" spans="1:7" x14ac:dyDescent="0.25">
      <c r="A15917">
        <v>16467</v>
      </c>
      <c r="B15917">
        <v>220401</v>
      </c>
      <c r="C15917" t="s">
        <v>34</v>
      </c>
      <c r="D15917">
        <v>220401002</v>
      </c>
      <c r="E15917" t="s">
        <v>36</v>
      </c>
      <c r="F15917">
        <v>310</v>
      </c>
      <c r="G15917" t="s">
        <v>19</v>
      </c>
    </row>
    <row r="15918" spans="1:7" x14ac:dyDescent="0.25">
      <c r="A15918">
        <v>16468</v>
      </c>
      <c r="B15918">
        <v>220401</v>
      </c>
      <c r="C15918" t="s">
        <v>34</v>
      </c>
      <c r="D15918">
        <v>0</v>
      </c>
      <c r="E15918" t="s">
        <v>39</v>
      </c>
      <c r="F15918">
        <v>10</v>
      </c>
      <c r="G15918" t="s">
        <v>7</v>
      </c>
    </row>
    <row r="15919" spans="1:7" x14ac:dyDescent="0.25">
      <c r="A15919">
        <v>16468</v>
      </c>
      <c r="B15919">
        <v>220401</v>
      </c>
      <c r="C15919" t="s">
        <v>34</v>
      </c>
      <c r="D15919">
        <v>0</v>
      </c>
      <c r="E15919" t="s">
        <v>39</v>
      </c>
      <c r="F15919">
        <v>110</v>
      </c>
      <c r="G15919" t="s">
        <v>8</v>
      </c>
    </row>
    <row r="15920" spans="1:7" x14ac:dyDescent="0.25">
      <c r="A15920">
        <v>16468</v>
      </c>
      <c r="B15920">
        <v>220401</v>
      </c>
      <c r="C15920" t="s">
        <v>34</v>
      </c>
      <c r="D15920">
        <v>0</v>
      </c>
      <c r="E15920" t="s">
        <v>39</v>
      </c>
      <c r="F15920">
        <v>299</v>
      </c>
      <c r="G15920" t="s">
        <v>18</v>
      </c>
    </row>
    <row r="15921" spans="1:7" x14ac:dyDescent="0.25">
      <c r="A15921">
        <v>16469</v>
      </c>
      <c r="B15921">
        <v>220401</v>
      </c>
      <c r="C15921" t="s">
        <v>34</v>
      </c>
      <c r="D15921">
        <v>0</v>
      </c>
      <c r="E15921" t="s">
        <v>39</v>
      </c>
      <c r="F15921">
        <v>10</v>
      </c>
      <c r="G15921" t="s">
        <v>7</v>
      </c>
    </row>
    <row r="15922" spans="1:7" x14ac:dyDescent="0.25">
      <c r="A15922">
        <v>16469</v>
      </c>
      <c r="B15922">
        <v>220401</v>
      </c>
      <c r="C15922" t="s">
        <v>34</v>
      </c>
      <c r="D15922">
        <v>0</v>
      </c>
      <c r="E15922" t="s">
        <v>39</v>
      </c>
      <c r="F15922">
        <v>110</v>
      </c>
      <c r="G15922" t="s">
        <v>8</v>
      </c>
    </row>
    <row r="15923" spans="1:7" x14ac:dyDescent="0.25">
      <c r="A15923">
        <v>16469</v>
      </c>
      <c r="B15923">
        <v>220401</v>
      </c>
      <c r="C15923" t="s">
        <v>34</v>
      </c>
      <c r="D15923">
        <v>0</v>
      </c>
      <c r="E15923" t="s">
        <v>39</v>
      </c>
      <c r="F15923">
        <v>310</v>
      </c>
      <c r="G15923" t="s">
        <v>19</v>
      </c>
    </row>
    <row r="15924" spans="1:7" x14ac:dyDescent="0.25">
      <c r="A15924">
        <v>16470</v>
      </c>
      <c r="B15924">
        <v>220401</v>
      </c>
      <c r="C15924" t="s">
        <v>34</v>
      </c>
      <c r="D15924">
        <v>220401003</v>
      </c>
      <c r="E15924" t="s">
        <v>37</v>
      </c>
      <c r="F15924">
        <v>10</v>
      </c>
      <c r="G15924" t="s">
        <v>7</v>
      </c>
    </row>
    <row r="15925" spans="1:7" x14ac:dyDescent="0.25">
      <c r="A15925">
        <v>16470</v>
      </c>
      <c r="B15925">
        <v>220401</v>
      </c>
      <c r="C15925" t="s">
        <v>34</v>
      </c>
      <c r="D15925">
        <v>220401003</v>
      </c>
      <c r="E15925" t="s">
        <v>37</v>
      </c>
      <c r="F15925">
        <v>110</v>
      </c>
      <c r="G15925" t="s">
        <v>8</v>
      </c>
    </row>
    <row r="15926" spans="1:7" x14ac:dyDescent="0.25">
      <c r="A15926">
        <v>16470</v>
      </c>
      <c r="B15926">
        <v>220401</v>
      </c>
      <c r="C15926" t="s">
        <v>34</v>
      </c>
      <c r="D15926">
        <v>220401003</v>
      </c>
      <c r="E15926" t="s">
        <v>37</v>
      </c>
      <c r="F15926">
        <v>310</v>
      </c>
      <c r="G15926" t="s">
        <v>19</v>
      </c>
    </row>
    <row r="15927" spans="1:7" x14ac:dyDescent="0.25">
      <c r="A15927">
        <v>16472</v>
      </c>
      <c r="B15927">
        <v>220401</v>
      </c>
      <c r="C15927" t="s">
        <v>34</v>
      </c>
      <c r="D15927">
        <v>220401002</v>
      </c>
      <c r="E15927" t="s">
        <v>36</v>
      </c>
      <c r="F15927">
        <v>214</v>
      </c>
      <c r="G15927" t="s">
        <v>14</v>
      </c>
    </row>
    <row r="15928" spans="1:7" x14ac:dyDescent="0.25">
      <c r="A15928">
        <v>16476</v>
      </c>
      <c r="B15928">
        <v>220401</v>
      </c>
      <c r="C15928" t="s">
        <v>34</v>
      </c>
      <c r="D15928">
        <v>220401002</v>
      </c>
      <c r="E15928" t="s">
        <v>36</v>
      </c>
      <c r="F15928">
        <v>10</v>
      </c>
      <c r="G15928" t="s">
        <v>7</v>
      </c>
    </row>
    <row r="15929" spans="1:7" x14ac:dyDescent="0.25">
      <c r="A15929">
        <v>16476</v>
      </c>
      <c r="B15929">
        <v>220401</v>
      </c>
      <c r="C15929" t="s">
        <v>34</v>
      </c>
      <c r="D15929">
        <v>220401002</v>
      </c>
      <c r="E15929" t="s">
        <v>36</v>
      </c>
      <c r="F15929">
        <v>110</v>
      </c>
      <c r="G15929" t="s">
        <v>8</v>
      </c>
    </row>
    <row r="15930" spans="1:7" x14ac:dyDescent="0.25">
      <c r="A15930">
        <v>16476</v>
      </c>
      <c r="B15930">
        <v>220401</v>
      </c>
      <c r="C15930" t="s">
        <v>34</v>
      </c>
      <c r="D15930">
        <v>220401002</v>
      </c>
      <c r="E15930" t="s">
        <v>36</v>
      </c>
      <c r="F15930">
        <v>310</v>
      </c>
      <c r="G15930" t="s">
        <v>19</v>
      </c>
    </row>
    <row r="15931" spans="1:7" x14ac:dyDescent="0.25">
      <c r="A15931">
        <v>16477</v>
      </c>
      <c r="B15931">
        <v>220401</v>
      </c>
      <c r="C15931" t="s">
        <v>34</v>
      </c>
      <c r="D15931">
        <v>220401002</v>
      </c>
      <c r="E15931" t="s">
        <v>36</v>
      </c>
      <c r="F15931">
        <v>110</v>
      </c>
      <c r="G15931" t="s">
        <v>8</v>
      </c>
    </row>
    <row r="15932" spans="1:7" x14ac:dyDescent="0.25">
      <c r="A15932">
        <v>16477</v>
      </c>
      <c r="B15932">
        <v>220401</v>
      </c>
      <c r="C15932" t="s">
        <v>34</v>
      </c>
      <c r="D15932">
        <v>220401002</v>
      </c>
      <c r="E15932" t="s">
        <v>36</v>
      </c>
      <c r="F15932">
        <v>310</v>
      </c>
      <c r="G15932" t="s">
        <v>19</v>
      </c>
    </row>
    <row r="15933" spans="1:7" x14ac:dyDescent="0.25">
      <c r="A15933">
        <v>16479</v>
      </c>
      <c r="B15933">
        <v>220401</v>
      </c>
      <c r="C15933" t="s">
        <v>34</v>
      </c>
      <c r="D15933">
        <v>220401002</v>
      </c>
      <c r="E15933" t="s">
        <v>36</v>
      </c>
      <c r="F15933">
        <v>212</v>
      </c>
      <c r="G15933" t="s">
        <v>12</v>
      </c>
    </row>
    <row r="15934" spans="1:7" x14ac:dyDescent="0.25">
      <c r="A15934">
        <v>16484</v>
      </c>
      <c r="B15934">
        <v>220401</v>
      </c>
      <c r="C15934" t="s">
        <v>34</v>
      </c>
      <c r="D15934">
        <v>220401002</v>
      </c>
      <c r="E15934" t="s">
        <v>36</v>
      </c>
      <c r="F15934">
        <v>10</v>
      </c>
      <c r="G15934" t="s">
        <v>7</v>
      </c>
    </row>
    <row r="15935" spans="1:7" x14ac:dyDescent="0.25">
      <c r="A15935">
        <v>16484</v>
      </c>
      <c r="B15935">
        <v>220401</v>
      </c>
      <c r="C15935" t="s">
        <v>34</v>
      </c>
      <c r="D15935">
        <v>220401002</v>
      </c>
      <c r="E15935" t="s">
        <v>36</v>
      </c>
      <c r="F15935">
        <v>110</v>
      </c>
      <c r="G15935" t="s">
        <v>8</v>
      </c>
    </row>
    <row r="15936" spans="1:7" x14ac:dyDescent="0.25">
      <c r="A15936">
        <v>16485</v>
      </c>
      <c r="B15936">
        <v>220401</v>
      </c>
      <c r="C15936" t="s">
        <v>34</v>
      </c>
      <c r="D15936">
        <v>220401002</v>
      </c>
      <c r="E15936" t="s">
        <v>36</v>
      </c>
      <c r="F15936">
        <v>10</v>
      </c>
      <c r="G15936" t="s">
        <v>7</v>
      </c>
    </row>
    <row r="15937" spans="1:7" x14ac:dyDescent="0.25">
      <c r="A15937">
        <v>16485</v>
      </c>
      <c r="B15937">
        <v>220401</v>
      </c>
      <c r="C15937" t="s">
        <v>34</v>
      </c>
      <c r="D15937">
        <v>220401002</v>
      </c>
      <c r="E15937" t="s">
        <v>36</v>
      </c>
      <c r="F15937">
        <v>110</v>
      </c>
      <c r="G15937" t="s">
        <v>8</v>
      </c>
    </row>
    <row r="15938" spans="1:7" x14ac:dyDescent="0.25">
      <c r="A15938">
        <v>16485</v>
      </c>
      <c r="B15938">
        <v>220401</v>
      </c>
      <c r="C15938" t="s">
        <v>34</v>
      </c>
      <c r="D15938">
        <v>220401002</v>
      </c>
      <c r="E15938" t="s">
        <v>36</v>
      </c>
      <c r="F15938">
        <v>310</v>
      </c>
      <c r="G15938" t="s">
        <v>19</v>
      </c>
    </row>
    <row r="15939" spans="1:7" x14ac:dyDescent="0.25">
      <c r="A15939">
        <v>16488</v>
      </c>
      <c r="B15939">
        <v>220401</v>
      </c>
      <c r="C15939" t="s">
        <v>34</v>
      </c>
      <c r="D15939">
        <v>220401002</v>
      </c>
      <c r="E15939" t="s">
        <v>36</v>
      </c>
      <c r="F15939">
        <v>10</v>
      </c>
      <c r="G15939" t="s">
        <v>7</v>
      </c>
    </row>
    <row r="15940" spans="1:7" x14ac:dyDescent="0.25">
      <c r="A15940">
        <v>16488</v>
      </c>
      <c r="B15940">
        <v>220401</v>
      </c>
      <c r="C15940" t="s">
        <v>34</v>
      </c>
      <c r="D15940">
        <v>220401002</v>
      </c>
      <c r="E15940" t="s">
        <v>36</v>
      </c>
      <c r="F15940">
        <v>110</v>
      </c>
      <c r="G15940" t="s">
        <v>8</v>
      </c>
    </row>
    <row r="15941" spans="1:7" x14ac:dyDescent="0.25">
      <c r="A15941">
        <v>16488</v>
      </c>
      <c r="B15941">
        <v>220401</v>
      </c>
      <c r="C15941" t="s">
        <v>34</v>
      </c>
      <c r="D15941">
        <v>220401002</v>
      </c>
      <c r="E15941" t="s">
        <v>36</v>
      </c>
      <c r="F15941">
        <v>310</v>
      </c>
      <c r="G15941" t="s">
        <v>19</v>
      </c>
    </row>
    <row r="15942" spans="1:7" x14ac:dyDescent="0.25">
      <c r="A15942">
        <v>16489</v>
      </c>
      <c r="B15942">
        <v>220401</v>
      </c>
      <c r="C15942" t="s">
        <v>34</v>
      </c>
      <c r="D15942">
        <v>220401002</v>
      </c>
      <c r="E15942" t="s">
        <v>36</v>
      </c>
      <c r="F15942">
        <v>10</v>
      </c>
      <c r="G15942" t="s">
        <v>7</v>
      </c>
    </row>
    <row r="15943" spans="1:7" x14ac:dyDescent="0.25">
      <c r="A15943">
        <v>16489</v>
      </c>
      <c r="B15943">
        <v>220401</v>
      </c>
      <c r="C15943" t="s">
        <v>34</v>
      </c>
      <c r="D15943">
        <v>220401002</v>
      </c>
      <c r="E15943" t="s">
        <v>36</v>
      </c>
      <c r="F15943">
        <v>110</v>
      </c>
      <c r="G15943" t="s">
        <v>8</v>
      </c>
    </row>
    <row r="15944" spans="1:7" x14ac:dyDescent="0.25">
      <c r="A15944">
        <v>16489</v>
      </c>
      <c r="B15944">
        <v>220401</v>
      </c>
      <c r="C15944" t="s">
        <v>34</v>
      </c>
      <c r="D15944">
        <v>220401002</v>
      </c>
      <c r="E15944" t="s">
        <v>36</v>
      </c>
      <c r="F15944">
        <v>310</v>
      </c>
      <c r="G15944" t="s">
        <v>19</v>
      </c>
    </row>
    <row r="15945" spans="1:7" x14ac:dyDescent="0.25">
      <c r="A15945">
        <v>16490</v>
      </c>
      <c r="B15945">
        <v>220401</v>
      </c>
      <c r="C15945" t="s">
        <v>34</v>
      </c>
      <c r="D15945">
        <v>220401002</v>
      </c>
      <c r="E15945" t="s">
        <v>36</v>
      </c>
      <c r="F15945">
        <v>10</v>
      </c>
      <c r="G15945" t="s">
        <v>7</v>
      </c>
    </row>
    <row r="15946" spans="1:7" x14ac:dyDescent="0.25">
      <c r="A15946">
        <v>16490</v>
      </c>
      <c r="B15946">
        <v>220401</v>
      </c>
      <c r="C15946" t="s">
        <v>34</v>
      </c>
      <c r="D15946">
        <v>220401002</v>
      </c>
      <c r="E15946" t="s">
        <v>36</v>
      </c>
      <c r="F15946">
        <v>214</v>
      </c>
      <c r="G15946" t="s">
        <v>14</v>
      </c>
    </row>
    <row r="15947" spans="1:7" x14ac:dyDescent="0.25">
      <c r="A15947">
        <v>16491</v>
      </c>
      <c r="B15947">
        <v>220401</v>
      </c>
      <c r="C15947" t="s">
        <v>34</v>
      </c>
      <c r="D15947">
        <v>220401002</v>
      </c>
      <c r="E15947" t="s">
        <v>36</v>
      </c>
      <c r="F15947">
        <v>10</v>
      </c>
      <c r="G15947" t="s">
        <v>7</v>
      </c>
    </row>
    <row r="15948" spans="1:7" x14ac:dyDescent="0.25">
      <c r="A15948">
        <v>16491</v>
      </c>
      <c r="B15948">
        <v>220401</v>
      </c>
      <c r="C15948" t="s">
        <v>34</v>
      </c>
      <c r="D15948">
        <v>220401002</v>
      </c>
      <c r="E15948" t="s">
        <v>36</v>
      </c>
      <c r="F15948">
        <v>110</v>
      </c>
      <c r="G15948" t="s">
        <v>8</v>
      </c>
    </row>
    <row r="15949" spans="1:7" x14ac:dyDescent="0.25">
      <c r="A15949">
        <v>16492</v>
      </c>
      <c r="B15949">
        <v>220401</v>
      </c>
      <c r="C15949" t="s">
        <v>34</v>
      </c>
      <c r="D15949">
        <v>220401002</v>
      </c>
      <c r="E15949" t="s">
        <v>36</v>
      </c>
      <c r="F15949">
        <v>10</v>
      </c>
      <c r="G15949" t="s">
        <v>7</v>
      </c>
    </row>
    <row r="15950" spans="1:7" x14ac:dyDescent="0.25">
      <c r="A15950">
        <v>16492</v>
      </c>
      <c r="B15950">
        <v>220401</v>
      </c>
      <c r="C15950" t="s">
        <v>34</v>
      </c>
      <c r="D15950">
        <v>220401002</v>
      </c>
      <c r="E15950" t="s">
        <v>36</v>
      </c>
      <c r="F15950">
        <v>110</v>
      </c>
      <c r="G15950" t="s">
        <v>8</v>
      </c>
    </row>
    <row r="15951" spans="1:7" x14ac:dyDescent="0.25">
      <c r="A15951">
        <v>16494</v>
      </c>
      <c r="B15951">
        <v>220401</v>
      </c>
      <c r="C15951" t="s">
        <v>34</v>
      </c>
      <c r="D15951">
        <v>220401002</v>
      </c>
      <c r="E15951" t="s">
        <v>36</v>
      </c>
      <c r="F15951">
        <v>10</v>
      </c>
      <c r="G15951" t="s">
        <v>7</v>
      </c>
    </row>
    <row r="15952" spans="1:7" x14ac:dyDescent="0.25">
      <c r="A15952">
        <v>16494</v>
      </c>
      <c r="B15952">
        <v>220401</v>
      </c>
      <c r="C15952" t="s">
        <v>34</v>
      </c>
      <c r="D15952">
        <v>220401002</v>
      </c>
      <c r="E15952" t="s">
        <v>36</v>
      </c>
      <c r="F15952">
        <v>110</v>
      </c>
      <c r="G15952" t="s">
        <v>8</v>
      </c>
    </row>
    <row r="15953" spans="1:7" x14ac:dyDescent="0.25">
      <c r="A15953">
        <v>16494</v>
      </c>
      <c r="B15953">
        <v>220401</v>
      </c>
      <c r="C15953" t="s">
        <v>34</v>
      </c>
      <c r="D15953">
        <v>220401002</v>
      </c>
      <c r="E15953" t="s">
        <v>36</v>
      </c>
      <c r="F15953">
        <v>310</v>
      </c>
      <c r="G15953" t="s">
        <v>19</v>
      </c>
    </row>
    <row r="15954" spans="1:7" x14ac:dyDescent="0.25">
      <c r="A15954">
        <v>16497</v>
      </c>
      <c r="B15954">
        <v>220401</v>
      </c>
      <c r="C15954" t="s">
        <v>34</v>
      </c>
      <c r="D15954">
        <v>220401003</v>
      </c>
      <c r="E15954" t="s">
        <v>37</v>
      </c>
      <c r="F15954">
        <v>10</v>
      </c>
      <c r="G15954" t="s">
        <v>7</v>
      </c>
    </row>
    <row r="15955" spans="1:7" x14ac:dyDescent="0.25">
      <c r="A15955">
        <v>16497</v>
      </c>
      <c r="B15955">
        <v>220401</v>
      </c>
      <c r="C15955" t="s">
        <v>34</v>
      </c>
      <c r="D15955">
        <v>220401003</v>
      </c>
      <c r="E15955" t="s">
        <v>37</v>
      </c>
      <c r="F15955">
        <v>110</v>
      </c>
      <c r="G15955" t="s">
        <v>8</v>
      </c>
    </row>
    <row r="15956" spans="1:7" x14ac:dyDescent="0.25">
      <c r="A15956">
        <v>16497</v>
      </c>
      <c r="B15956">
        <v>220401</v>
      </c>
      <c r="C15956" t="s">
        <v>34</v>
      </c>
      <c r="D15956">
        <v>220401003</v>
      </c>
      <c r="E15956" t="s">
        <v>37</v>
      </c>
      <c r="F15956">
        <v>310</v>
      </c>
      <c r="G15956" t="s">
        <v>19</v>
      </c>
    </row>
    <row r="15957" spans="1:7" x14ac:dyDescent="0.25">
      <c r="A15957">
        <v>16499</v>
      </c>
      <c r="B15957">
        <v>220401</v>
      </c>
      <c r="C15957" t="s">
        <v>34</v>
      </c>
      <c r="D15957">
        <v>220401003</v>
      </c>
      <c r="E15957" t="s">
        <v>37</v>
      </c>
      <c r="F15957">
        <v>10</v>
      </c>
      <c r="G15957" t="s">
        <v>7</v>
      </c>
    </row>
    <row r="15958" spans="1:7" x14ac:dyDescent="0.25">
      <c r="A15958">
        <v>16501</v>
      </c>
      <c r="B15958">
        <v>220401</v>
      </c>
      <c r="C15958" t="s">
        <v>34</v>
      </c>
      <c r="D15958">
        <v>220401003</v>
      </c>
      <c r="E15958" t="s">
        <v>37</v>
      </c>
      <c r="F15958">
        <v>10</v>
      </c>
      <c r="G15958" t="s">
        <v>7</v>
      </c>
    </row>
    <row r="15959" spans="1:7" x14ac:dyDescent="0.25">
      <c r="A15959">
        <v>16502</v>
      </c>
      <c r="B15959">
        <v>220401</v>
      </c>
      <c r="C15959" t="s">
        <v>34</v>
      </c>
      <c r="D15959">
        <v>220401002</v>
      </c>
      <c r="E15959" t="s">
        <v>36</v>
      </c>
      <c r="F15959">
        <v>10</v>
      </c>
      <c r="G15959" t="s">
        <v>7</v>
      </c>
    </row>
    <row r="15960" spans="1:7" x14ac:dyDescent="0.25">
      <c r="A15960">
        <v>16502</v>
      </c>
      <c r="B15960">
        <v>220401</v>
      </c>
      <c r="C15960" t="s">
        <v>34</v>
      </c>
      <c r="D15960">
        <v>220401002</v>
      </c>
      <c r="E15960" t="s">
        <v>36</v>
      </c>
      <c r="F15960">
        <v>110</v>
      </c>
      <c r="G15960" t="s">
        <v>8</v>
      </c>
    </row>
    <row r="15961" spans="1:7" x14ac:dyDescent="0.25">
      <c r="A15961">
        <v>16502</v>
      </c>
      <c r="B15961">
        <v>220401</v>
      </c>
      <c r="C15961" t="s">
        <v>34</v>
      </c>
      <c r="D15961">
        <v>220401002</v>
      </c>
      <c r="E15961" t="s">
        <v>36</v>
      </c>
      <c r="F15961">
        <v>310</v>
      </c>
      <c r="G15961" t="s">
        <v>19</v>
      </c>
    </row>
    <row r="15962" spans="1:7" x14ac:dyDescent="0.25">
      <c r="A15962">
        <v>16504</v>
      </c>
      <c r="B15962">
        <v>220401</v>
      </c>
      <c r="C15962" t="s">
        <v>34</v>
      </c>
      <c r="D15962">
        <v>220401002</v>
      </c>
      <c r="E15962" t="s">
        <v>36</v>
      </c>
      <c r="F15962">
        <v>10</v>
      </c>
      <c r="G15962" t="s">
        <v>7</v>
      </c>
    </row>
    <row r="15963" spans="1:7" x14ac:dyDescent="0.25">
      <c r="A15963">
        <v>16506</v>
      </c>
      <c r="B15963">
        <v>220401</v>
      </c>
      <c r="C15963" t="s">
        <v>34</v>
      </c>
      <c r="D15963">
        <v>0</v>
      </c>
      <c r="E15963" t="s">
        <v>39</v>
      </c>
      <c r="F15963">
        <v>10</v>
      </c>
      <c r="G15963" t="s">
        <v>7</v>
      </c>
    </row>
    <row r="15964" spans="1:7" x14ac:dyDescent="0.25">
      <c r="A15964">
        <v>16506</v>
      </c>
      <c r="B15964">
        <v>220401</v>
      </c>
      <c r="C15964" t="s">
        <v>34</v>
      </c>
      <c r="D15964">
        <v>0</v>
      </c>
      <c r="E15964" t="s">
        <v>39</v>
      </c>
      <c r="F15964">
        <v>110</v>
      </c>
      <c r="G15964" t="s">
        <v>8</v>
      </c>
    </row>
    <row r="15965" spans="1:7" x14ac:dyDescent="0.25">
      <c r="A15965">
        <v>16507</v>
      </c>
      <c r="B15965">
        <v>220401</v>
      </c>
      <c r="C15965" t="s">
        <v>34</v>
      </c>
      <c r="D15965">
        <v>220401002</v>
      </c>
      <c r="E15965" t="s">
        <v>36</v>
      </c>
      <c r="F15965">
        <v>10</v>
      </c>
      <c r="G15965" t="s">
        <v>7</v>
      </c>
    </row>
    <row r="15966" spans="1:7" x14ac:dyDescent="0.25">
      <c r="A15966">
        <v>16507</v>
      </c>
      <c r="B15966">
        <v>220401</v>
      </c>
      <c r="C15966" t="s">
        <v>34</v>
      </c>
      <c r="D15966">
        <v>220401002</v>
      </c>
      <c r="E15966" t="s">
        <v>36</v>
      </c>
      <c r="F15966">
        <v>110</v>
      </c>
      <c r="G15966" t="s">
        <v>8</v>
      </c>
    </row>
    <row r="15967" spans="1:7" x14ac:dyDescent="0.25">
      <c r="A15967">
        <v>16507</v>
      </c>
      <c r="B15967">
        <v>220401</v>
      </c>
      <c r="C15967" t="s">
        <v>34</v>
      </c>
      <c r="D15967">
        <v>220401002</v>
      </c>
      <c r="E15967" t="s">
        <v>36</v>
      </c>
      <c r="F15967">
        <v>310</v>
      </c>
      <c r="G15967" t="s">
        <v>19</v>
      </c>
    </row>
    <row r="15968" spans="1:7" x14ac:dyDescent="0.25">
      <c r="A15968">
        <v>16508</v>
      </c>
      <c r="B15968">
        <v>220401</v>
      </c>
      <c r="C15968" t="s">
        <v>34</v>
      </c>
      <c r="D15968">
        <v>220401002</v>
      </c>
      <c r="E15968" t="s">
        <v>36</v>
      </c>
      <c r="F15968">
        <v>10</v>
      </c>
      <c r="G15968" t="s">
        <v>7</v>
      </c>
    </row>
    <row r="15969" spans="1:7" x14ac:dyDescent="0.25">
      <c r="A15969">
        <v>16508</v>
      </c>
      <c r="B15969">
        <v>220401</v>
      </c>
      <c r="C15969" t="s">
        <v>34</v>
      </c>
      <c r="D15969">
        <v>220401002</v>
      </c>
      <c r="E15969" t="s">
        <v>36</v>
      </c>
      <c r="F15969">
        <v>110</v>
      </c>
      <c r="G15969" t="s">
        <v>8</v>
      </c>
    </row>
    <row r="15970" spans="1:7" x14ac:dyDescent="0.25">
      <c r="A15970">
        <v>16508</v>
      </c>
      <c r="B15970">
        <v>220401</v>
      </c>
      <c r="C15970" t="s">
        <v>34</v>
      </c>
      <c r="D15970">
        <v>220401002</v>
      </c>
      <c r="E15970" t="s">
        <v>36</v>
      </c>
      <c r="F15970">
        <v>310</v>
      </c>
      <c r="G15970" t="s">
        <v>19</v>
      </c>
    </row>
    <row r="15971" spans="1:7" x14ac:dyDescent="0.25">
      <c r="A15971">
        <v>16509</v>
      </c>
      <c r="B15971">
        <v>220401</v>
      </c>
      <c r="C15971" t="s">
        <v>34</v>
      </c>
      <c r="D15971">
        <v>220401002</v>
      </c>
      <c r="E15971" t="s">
        <v>36</v>
      </c>
      <c r="F15971">
        <v>10</v>
      </c>
      <c r="G15971" t="s">
        <v>7</v>
      </c>
    </row>
    <row r="15972" spans="1:7" x14ac:dyDescent="0.25">
      <c r="A15972">
        <v>16509</v>
      </c>
      <c r="B15972">
        <v>220401</v>
      </c>
      <c r="C15972" t="s">
        <v>34</v>
      </c>
      <c r="D15972">
        <v>220401002</v>
      </c>
      <c r="E15972" t="s">
        <v>36</v>
      </c>
      <c r="F15972">
        <v>110</v>
      </c>
      <c r="G15972" t="s">
        <v>8</v>
      </c>
    </row>
    <row r="15973" spans="1:7" x14ac:dyDescent="0.25">
      <c r="A15973">
        <v>16509</v>
      </c>
      <c r="B15973">
        <v>220401</v>
      </c>
      <c r="C15973" t="s">
        <v>34</v>
      </c>
      <c r="D15973">
        <v>220401002</v>
      </c>
      <c r="E15973" t="s">
        <v>36</v>
      </c>
      <c r="F15973">
        <v>310</v>
      </c>
      <c r="G15973" t="s">
        <v>19</v>
      </c>
    </row>
    <row r="15974" spans="1:7" x14ac:dyDescent="0.25">
      <c r="A15974">
        <v>16510</v>
      </c>
      <c r="B15974">
        <v>220401</v>
      </c>
      <c r="C15974" t="s">
        <v>34</v>
      </c>
      <c r="D15974">
        <v>220401002</v>
      </c>
      <c r="E15974" t="s">
        <v>36</v>
      </c>
      <c r="F15974">
        <v>110</v>
      </c>
      <c r="G15974" t="s">
        <v>8</v>
      </c>
    </row>
    <row r="15975" spans="1:7" x14ac:dyDescent="0.25">
      <c r="A15975">
        <v>16512</v>
      </c>
      <c r="B15975">
        <v>220401</v>
      </c>
      <c r="C15975" t="s">
        <v>34</v>
      </c>
      <c r="D15975">
        <v>220401002</v>
      </c>
      <c r="E15975" t="s">
        <v>36</v>
      </c>
      <c r="F15975">
        <v>10</v>
      </c>
      <c r="G15975" t="s">
        <v>7</v>
      </c>
    </row>
    <row r="15976" spans="1:7" x14ac:dyDescent="0.25">
      <c r="A15976">
        <v>16512</v>
      </c>
      <c r="B15976">
        <v>220401</v>
      </c>
      <c r="C15976" t="s">
        <v>34</v>
      </c>
      <c r="D15976">
        <v>220401002</v>
      </c>
      <c r="E15976" t="s">
        <v>36</v>
      </c>
      <c r="F15976">
        <v>110</v>
      </c>
      <c r="G15976" t="s">
        <v>8</v>
      </c>
    </row>
    <row r="15977" spans="1:7" x14ac:dyDescent="0.25">
      <c r="A15977">
        <v>16512</v>
      </c>
      <c r="B15977">
        <v>220401</v>
      </c>
      <c r="C15977" t="s">
        <v>34</v>
      </c>
      <c r="D15977">
        <v>220401002</v>
      </c>
      <c r="E15977" t="s">
        <v>36</v>
      </c>
      <c r="F15977">
        <v>310</v>
      </c>
      <c r="G15977" t="s">
        <v>19</v>
      </c>
    </row>
    <row r="15978" spans="1:7" x14ac:dyDescent="0.25">
      <c r="A15978">
        <v>16513</v>
      </c>
      <c r="B15978">
        <v>220401</v>
      </c>
      <c r="C15978" t="s">
        <v>34</v>
      </c>
      <c r="D15978">
        <v>220401002</v>
      </c>
      <c r="E15978" t="s">
        <v>36</v>
      </c>
      <c r="F15978">
        <v>10</v>
      </c>
      <c r="G15978" t="s">
        <v>7</v>
      </c>
    </row>
    <row r="15979" spans="1:7" x14ac:dyDescent="0.25">
      <c r="A15979">
        <v>16513</v>
      </c>
      <c r="B15979">
        <v>220401</v>
      </c>
      <c r="C15979" t="s">
        <v>34</v>
      </c>
      <c r="D15979">
        <v>220401002</v>
      </c>
      <c r="E15979" t="s">
        <v>36</v>
      </c>
      <c r="F15979">
        <v>110</v>
      </c>
      <c r="G15979" t="s">
        <v>8</v>
      </c>
    </row>
    <row r="15980" spans="1:7" x14ac:dyDescent="0.25">
      <c r="A15980">
        <v>16518</v>
      </c>
      <c r="B15980">
        <v>220401</v>
      </c>
      <c r="C15980" t="s">
        <v>34</v>
      </c>
      <c r="D15980">
        <v>220401002</v>
      </c>
      <c r="E15980" t="s">
        <v>36</v>
      </c>
      <c r="F15980">
        <v>10</v>
      </c>
      <c r="G15980" t="s">
        <v>7</v>
      </c>
    </row>
    <row r="15981" spans="1:7" x14ac:dyDescent="0.25">
      <c r="A15981">
        <v>16518</v>
      </c>
      <c r="B15981">
        <v>220401</v>
      </c>
      <c r="C15981" t="s">
        <v>34</v>
      </c>
      <c r="D15981">
        <v>220401002</v>
      </c>
      <c r="E15981" t="s">
        <v>36</v>
      </c>
      <c r="F15981">
        <v>110</v>
      </c>
      <c r="G15981" t="s">
        <v>8</v>
      </c>
    </row>
    <row r="15982" spans="1:7" x14ac:dyDescent="0.25">
      <c r="A15982">
        <v>16520</v>
      </c>
      <c r="B15982">
        <v>220401</v>
      </c>
      <c r="C15982" t="s">
        <v>34</v>
      </c>
      <c r="D15982">
        <v>220401002</v>
      </c>
      <c r="E15982" t="s">
        <v>36</v>
      </c>
      <c r="F15982">
        <v>10</v>
      </c>
      <c r="G15982" t="s">
        <v>7</v>
      </c>
    </row>
    <row r="15983" spans="1:7" x14ac:dyDescent="0.25">
      <c r="A15983">
        <v>16520</v>
      </c>
      <c r="B15983">
        <v>220401</v>
      </c>
      <c r="C15983" t="s">
        <v>34</v>
      </c>
      <c r="D15983">
        <v>220401002</v>
      </c>
      <c r="E15983" t="s">
        <v>36</v>
      </c>
      <c r="F15983">
        <v>110</v>
      </c>
      <c r="G15983" t="s">
        <v>8</v>
      </c>
    </row>
    <row r="15984" spans="1:7" x14ac:dyDescent="0.25">
      <c r="A15984">
        <v>16520</v>
      </c>
      <c r="B15984">
        <v>220401</v>
      </c>
      <c r="C15984" t="s">
        <v>34</v>
      </c>
      <c r="D15984">
        <v>220401002</v>
      </c>
      <c r="E15984" t="s">
        <v>36</v>
      </c>
      <c r="F15984">
        <v>310</v>
      </c>
      <c r="G15984" t="s">
        <v>19</v>
      </c>
    </row>
    <row r="15985" spans="1:7" x14ac:dyDescent="0.25">
      <c r="A15985">
        <v>16521</v>
      </c>
      <c r="B15985">
        <v>220401</v>
      </c>
      <c r="C15985" t="s">
        <v>34</v>
      </c>
      <c r="D15985">
        <v>220401002</v>
      </c>
      <c r="E15985" t="s">
        <v>36</v>
      </c>
      <c r="F15985">
        <v>10</v>
      </c>
      <c r="G15985" t="s">
        <v>7</v>
      </c>
    </row>
    <row r="15986" spans="1:7" x14ac:dyDescent="0.25">
      <c r="A15986">
        <v>16521</v>
      </c>
      <c r="B15986">
        <v>220401</v>
      </c>
      <c r="C15986" t="s">
        <v>34</v>
      </c>
      <c r="D15986">
        <v>220401002</v>
      </c>
      <c r="E15986" t="s">
        <v>36</v>
      </c>
      <c r="F15986">
        <v>214</v>
      </c>
      <c r="G15986" t="s">
        <v>14</v>
      </c>
    </row>
    <row r="15987" spans="1:7" x14ac:dyDescent="0.25">
      <c r="A15987">
        <v>16523</v>
      </c>
      <c r="B15987">
        <v>220401</v>
      </c>
      <c r="C15987" t="s">
        <v>34</v>
      </c>
      <c r="D15987">
        <v>220401002</v>
      </c>
      <c r="E15987" t="s">
        <v>36</v>
      </c>
      <c r="F15987">
        <v>214</v>
      </c>
      <c r="G15987" t="s">
        <v>14</v>
      </c>
    </row>
    <row r="15988" spans="1:7" x14ac:dyDescent="0.25">
      <c r="A15988">
        <v>16526</v>
      </c>
      <c r="B15988">
        <v>220401</v>
      </c>
      <c r="C15988" t="s">
        <v>34</v>
      </c>
      <c r="D15988">
        <v>220401002</v>
      </c>
      <c r="E15988" t="s">
        <v>36</v>
      </c>
      <c r="F15988">
        <v>10</v>
      </c>
      <c r="G15988" t="s">
        <v>7</v>
      </c>
    </row>
    <row r="15989" spans="1:7" x14ac:dyDescent="0.25">
      <c r="A15989">
        <v>16526</v>
      </c>
      <c r="B15989">
        <v>220401</v>
      </c>
      <c r="C15989" t="s">
        <v>34</v>
      </c>
      <c r="D15989">
        <v>220401002</v>
      </c>
      <c r="E15989" t="s">
        <v>36</v>
      </c>
      <c r="F15989">
        <v>110</v>
      </c>
      <c r="G15989" t="s">
        <v>8</v>
      </c>
    </row>
    <row r="15990" spans="1:7" x14ac:dyDescent="0.25">
      <c r="A15990">
        <v>16530</v>
      </c>
      <c r="B15990">
        <v>220401</v>
      </c>
      <c r="C15990" t="s">
        <v>34</v>
      </c>
      <c r="D15990">
        <v>220401002</v>
      </c>
      <c r="E15990" t="s">
        <v>36</v>
      </c>
      <c r="F15990">
        <v>10</v>
      </c>
      <c r="G15990" t="s">
        <v>7</v>
      </c>
    </row>
    <row r="15991" spans="1:7" x14ac:dyDescent="0.25">
      <c r="A15991">
        <v>16530</v>
      </c>
      <c r="B15991">
        <v>220401</v>
      </c>
      <c r="C15991" t="s">
        <v>34</v>
      </c>
      <c r="D15991">
        <v>220401002</v>
      </c>
      <c r="E15991" t="s">
        <v>36</v>
      </c>
      <c r="F15991">
        <v>214</v>
      </c>
      <c r="G15991" t="s">
        <v>14</v>
      </c>
    </row>
    <row r="15992" spans="1:7" x14ac:dyDescent="0.25">
      <c r="A15992">
        <v>16533</v>
      </c>
      <c r="B15992">
        <v>220401</v>
      </c>
      <c r="C15992" t="s">
        <v>34</v>
      </c>
      <c r="D15992">
        <v>220401002</v>
      </c>
      <c r="E15992" t="s">
        <v>36</v>
      </c>
      <c r="F15992">
        <v>10</v>
      </c>
      <c r="G15992" t="s">
        <v>7</v>
      </c>
    </row>
    <row r="15993" spans="1:7" x14ac:dyDescent="0.25">
      <c r="A15993">
        <v>16533</v>
      </c>
      <c r="B15993">
        <v>220401</v>
      </c>
      <c r="C15993" t="s">
        <v>34</v>
      </c>
      <c r="D15993">
        <v>220401002</v>
      </c>
      <c r="E15993" t="s">
        <v>36</v>
      </c>
      <c r="F15993">
        <v>214</v>
      </c>
      <c r="G15993" t="s">
        <v>14</v>
      </c>
    </row>
    <row r="15994" spans="1:7" x14ac:dyDescent="0.25">
      <c r="A15994">
        <v>16535</v>
      </c>
      <c r="B15994">
        <v>220401</v>
      </c>
      <c r="C15994" t="s">
        <v>34</v>
      </c>
      <c r="D15994">
        <v>220401002</v>
      </c>
      <c r="E15994" t="s">
        <v>36</v>
      </c>
      <c r="F15994">
        <v>10</v>
      </c>
      <c r="G15994" t="s">
        <v>7</v>
      </c>
    </row>
    <row r="15995" spans="1:7" x14ac:dyDescent="0.25">
      <c r="A15995">
        <v>16535</v>
      </c>
      <c r="B15995">
        <v>220401</v>
      </c>
      <c r="C15995" t="s">
        <v>34</v>
      </c>
      <c r="D15995">
        <v>220401002</v>
      </c>
      <c r="E15995" t="s">
        <v>36</v>
      </c>
      <c r="F15995">
        <v>110</v>
      </c>
      <c r="G15995" t="s">
        <v>8</v>
      </c>
    </row>
    <row r="15996" spans="1:7" x14ac:dyDescent="0.25">
      <c r="A15996">
        <v>16535</v>
      </c>
      <c r="B15996">
        <v>220401</v>
      </c>
      <c r="C15996" t="s">
        <v>34</v>
      </c>
      <c r="D15996">
        <v>220401002</v>
      </c>
      <c r="E15996" t="s">
        <v>36</v>
      </c>
      <c r="F15996">
        <v>310</v>
      </c>
      <c r="G15996" t="s">
        <v>19</v>
      </c>
    </row>
    <row r="15997" spans="1:7" x14ac:dyDescent="0.25">
      <c r="A15997">
        <v>16536</v>
      </c>
      <c r="B15997">
        <v>220401</v>
      </c>
      <c r="C15997" t="s">
        <v>34</v>
      </c>
      <c r="D15997">
        <v>220401002</v>
      </c>
      <c r="E15997" t="s">
        <v>36</v>
      </c>
      <c r="F15997">
        <v>10</v>
      </c>
      <c r="G15997" t="s">
        <v>7</v>
      </c>
    </row>
    <row r="15998" spans="1:7" x14ac:dyDescent="0.25">
      <c r="A15998">
        <v>16537</v>
      </c>
      <c r="B15998">
        <v>220401</v>
      </c>
      <c r="C15998" t="s">
        <v>34</v>
      </c>
      <c r="D15998">
        <v>220401002</v>
      </c>
      <c r="E15998" t="s">
        <v>36</v>
      </c>
      <c r="F15998">
        <v>214</v>
      </c>
      <c r="G15998" t="s">
        <v>14</v>
      </c>
    </row>
    <row r="15999" spans="1:7" x14ac:dyDescent="0.25">
      <c r="A15999">
        <v>16541</v>
      </c>
      <c r="B15999">
        <v>220401</v>
      </c>
      <c r="C15999" t="s">
        <v>34</v>
      </c>
      <c r="D15999">
        <v>220401002</v>
      </c>
      <c r="E15999" t="s">
        <v>36</v>
      </c>
      <c r="F15999">
        <v>10</v>
      </c>
      <c r="G15999" t="s">
        <v>7</v>
      </c>
    </row>
    <row r="16000" spans="1:7" x14ac:dyDescent="0.25">
      <c r="A16000">
        <v>16541</v>
      </c>
      <c r="B16000">
        <v>220401</v>
      </c>
      <c r="C16000" t="s">
        <v>34</v>
      </c>
      <c r="D16000">
        <v>220401002</v>
      </c>
      <c r="E16000" t="s">
        <v>36</v>
      </c>
      <c r="F16000">
        <v>110</v>
      </c>
      <c r="G16000" t="s">
        <v>8</v>
      </c>
    </row>
    <row r="16001" spans="1:7" x14ac:dyDescent="0.25">
      <c r="A16001">
        <v>16541</v>
      </c>
      <c r="B16001">
        <v>220401</v>
      </c>
      <c r="C16001" t="s">
        <v>34</v>
      </c>
      <c r="D16001">
        <v>220401002</v>
      </c>
      <c r="E16001" t="s">
        <v>36</v>
      </c>
      <c r="F16001">
        <v>310</v>
      </c>
      <c r="G16001" t="s">
        <v>19</v>
      </c>
    </row>
    <row r="16002" spans="1:7" x14ac:dyDescent="0.25">
      <c r="A16002">
        <v>16541</v>
      </c>
      <c r="B16002">
        <v>220401</v>
      </c>
      <c r="C16002" t="s">
        <v>34</v>
      </c>
      <c r="D16002">
        <v>220401002</v>
      </c>
      <c r="E16002" t="s">
        <v>36</v>
      </c>
      <c r="F16002">
        <v>363</v>
      </c>
      <c r="G16002" t="s">
        <v>20</v>
      </c>
    </row>
    <row r="16003" spans="1:7" x14ac:dyDescent="0.25">
      <c r="A16003">
        <v>16542</v>
      </c>
      <c r="B16003">
        <v>220401</v>
      </c>
      <c r="C16003" t="s">
        <v>34</v>
      </c>
      <c r="D16003">
        <v>220401002</v>
      </c>
      <c r="E16003" t="s">
        <v>36</v>
      </c>
      <c r="F16003">
        <v>214</v>
      </c>
      <c r="G16003" t="s">
        <v>14</v>
      </c>
    </row>
    <row r="16004" spans="1:7" x14ac:dyDescent="0.25">
      <c r="A16004">
        <v>16543</v>
      </c>
      <c r="B16004">
        <v>220401</v>
      </c>
      <c r="C16004" t="s">
        <v>34</v>
      </c>
      <c r="D16004">
        <v>220401002</v>
      </c>
      <c r="E16004" t="s">
        <v>36</v>
      </c>
      <c r="F16004">
        <v>10</v>
      </c>
      <c r="G16004" t="s">
        <v>7</v>
      </c>
    </row>
    <row r="16005" spans="1:7" x14ac:dyDescent="0.25">
      <c r="A16005">
        <v>16544</v>
      </c>
      <c r="B16005">
        <v>220401</v>
      </c>
      <c r="C16005" t="s">
        <v>34</v>
      </c>
      <c r="D16005">
        <v>220401002</v>
      </c>
      <c r="E16005" t="s">
        <v>36</v>
      </c>
      <c r="F16005">
        <v>214</v>
      </c>
      <c r="G16005" t="s">
        <v>14</v>
      </c>
    </row>
    <row r="16006" spans="1:7" x14ac:dyDescent="0.25">
      <c r="A16006">
        <v>16548</v>
      </c>
      <c r="B16006">
        <v>220401</v>
      </c>
      <c r="C16006" t="s">
        <v>34</v>
      </c>
      <c r="D16006">
        <v>220401002</v>
      </c>
      <c r="E16006" t="s">
        <v>36</v>
      </c>
      <c r="F16006">
        <v>10</v>
      </c>
      <c r="G16006" t="s">
        <v>7</v>
      </c>
    </row>
    <row r="16007" spans="1:7" x14ac:dyDescent="0.25">
      <c r="A16007">
        <v>16548</v>
      </c>
      <c r="B16007">
        <v>220401</v>
      </c>
      <c r="C16007" t="s">
        <v>34</v>
      </c>
      <c r="D16007">
        <v>220401002</v>
      </c>
      <c r="E16007" t="s">
        <v>36</v>
      </c>
      <c r="F16007">
        <v>214</v>
      </c>
      <c r="G16007" t="s">
        <v>14</v>
      </c>
    </row>
    <row r="16008" spans="1:7" x14ac:dyDescent="0.25">
      <c r="A16008">
        <v>16549</v>
      </c>
      <c r="B16008">
        <v>220401</v>
      </c>
      <c r="C16008" t="s">
        <v>34</v>
      </c>
      <c r="D16008">
        <v>220401002</v>
      </c>
      <c r="E16008" t="s">
        <v>36</v>
      </c>
      <c r="F16008">
        <v>10</v>
      </c>
      <c r="G16008" t="s">
        <v>7</v>
      </c>
    </row>
    <row r="16009" spans="1:7" x14ac:dyDescent="0.25">
      <c r="A16009">
        <v>16549</v>
      </c>
      <c r="B16009">
        <v>220401</v>
      </c>
      <c r="C16009" t="s">
        <v>34</v>
      </c>
      <c r="D16009">
        <v>220401002</v>
      </c>
      <c r="E16009" t="s">
        <v>36</v>
      </c>
      <c r="F16009">
        <v>110</v>
      </c>
      <c r="G16009" t="s">
        <v>8</v>
      </c>
    </row>
    <row r="16010" spans="1:7" x14ac:dyDescent="0.25">
      <c r="A16010">
        <v>16549</v>
      </c>
      <c r="B16010">
        <v>220401</v>
      </c>
      <c r="C16010" t="s">
        <v>34</v>
      </c>
      <c r="D16010">
        <v>220401002</v>
      </c>
      <c r="E16010" t="s">
        <v>36</v>
      </c>
      <c r="F16010">
        <v>310</v>
      </c>
      <c r="G16010" t="s">
        <v>19</v>
      </c>
    </row>
    <row r="16011" spans="1:7" x14ac:dyDescent="0.25">
      <c r="A16011">
        <v>16549</v>
      </c>
      <c r="B16011">
        <v>220401</v>
      </c>
      <c r="C16011" t="s">
        <v>34</v>
      </c>
      <c r="D16011">
        <v>220401002</v>
      </c>
      <c r="E16011" t="s">
        <v>36</v>
      </c>
      <c r="F16011">
        <v>410</v>
      </c>
      <c r="G16011" t="s">
        <v>21</v>
      </c>
    </row>
    <row r="16012" spans="1:7" x14ac:dyDescent="0.25">
      <c r="A16012">
        <v>16550</v>
      </c>
      <c r="B16012">
        <v>220401</v>
      </c>
      <c r="C16012" t="s">
        <v>34</v>
      </c>
      <c r="D16012">
        <v>220401003</v>
      </c>
      <c r="E16012" t="s">
        <v>37</v>
      </c>
      <c r="F16012">
        <v>10</v>
      </c>
      <c r="G16012" t="s">
        <v>7</v>
      </c>
    </row>
    <row r="16013" spans="1:7" x14ac:dyDescent="0.25">
      <c r="A16013">
        <v>16550</v>
      </c>
      <c r="B16013">
        <v>220401</v>
      </c>
      <c r="C16013" t="s">
        <v>34</v>
      </c>
      <c r="D16013">
        <v>220401003</v>
      </c>
      <c r="E16013" t="s">
        <v>37</v>
      </c>
      <c r="F16013">
        <v>110</v>
      </c>
      <c r="G16013" t="s">
        <v>8</v>
      </c>
    </row>
    <row r="16014" spans="1:7" x14ac:dyDescent="0.25">
      <c r="A16014">
        <v>16550</v>
      </c>
      <c r="B16014">
        <v>220401</v>
      </c>
      <c r="C16014" t="s">
        <v>34</v>
      </c>
      <c r="D16014">
        <v>220401003</v>
      </c>
      <c r="E16014" t="s">
        <v>37</v>
      </c>
      <c r="F16014">
        <v>310</v>
      </c>
      <c r="G16014" t="s">
        <v>19</v>
      </c>
    </row>
    <row r="16015" spans="1:7" x14ac:dyDescent="0.25">
      <c r="A16015">
        <v>16551</v>
      </c>
      <c r="B16015">
        <v>220401</v>
      </c>
      <c r="C16015" t="s">
        <v>34</v>
      </c>
      <c r="D16015">
        <v>0</v>
      </c>
      <c r="E16015" t="s">
        <v>39</v>
      </c>
      <c r="F16015">
        <v>510</v>
      </c>
      <c r="G16015" t="s">
        <v>23</v>
      </c>
    </row>
    <row r="16016" spans="1:7" x14ac:dyDescent="0.25">
      <c r="A16016">
        <v>16551</v>
      </c>
      <c r="B16016">
        <v>220401</v>
      </c>
      <c r="C16016" t="s">
        <v>34</v>
      </c>
      <c r="D16016">
        <v>0</v>
      </c>
      <c r="E16016" t="s">
        <v>39</v>
      </c>
      <c r="F16016">
        <v>610</v>
      </c>
      <c r="G16016" t="s">
        <v>25</v>
      </c>
    </row>
    <row r="16017" spans="1:7" x14ac:dyDescent="0.25">
      <c r="A16017">
        <v>16552</v>
      </c>
      <c r="B16017">
        <v>220401</v>
      </c>
      <c r="C16017" t="s">
        <v>34</v>
      </c>
      <c r="D16017">
        <v>220401002</v>
      </c>
      <c r="E16017" t="s">
        <v>36</v>
      </c>
      <c r="F16017">
        <v>214</v>
      </c>
      <c r="G16017" t="s">
        <v>14</v>
      </c>
    </row>
    <row r="16018" spans="1:7" x14ac:dyDescent="0.25">
      <c r="A16018">
        <v>16553</v>
      </c>
      <c r="B16018">
        <v>220401</v>
      </c>
      <c r="C16018" t="s">
        <v>34</v>
      </c>
      <c r="D16018">
        <v>220401002</v>
      </c>
      <c r="E16018" t="s">
        <v>36</v>
      </c>
      <c r="F16018">
        <v>214</v>
      </c>
      <c r="G16018" t="s">
        <v>14</v>
      </c>
    </row>
    <row r="16019" spans="1:7" x14ac:dyDescent="0.25">
      <c r="A16019">
        <v>16554</v>
      </c>
      <c r="B16019">
        <v>220401</v>
      </c>
      <c r="C16019" t="s">
        <v>34</v>
      </c>
      <c r="D16019">
        <v>220401002</v>
      </c>
      <c r="E16019" t="s">
        <v>36</v>
      </c>
      <c r="F16019">
        <v>214</v>
      </c>
      <c r="G16019" t="s">
        <v>14</v>
      </c>
    </row>
    <row r="16020" spans="1:7" x14ac:dyDescent="0.25">
      <c r="A16020">
        <v>16556</v>
      </c>
      <c r="B16020">
        <v>220401</v>
      </c>
      <c r="C16020" t="s">
        <v>34</v>
      </c>
      <c r="D16020">
        <v>220401002</v>
      </c>
      <c r="E16020" t="s">
        <v>36</v>
      </c>
      <c r="F16020">
        <v>10</v>
      </c>
      <c r="G16020" t="s">
        <v>7</v>
      </c>
    </row>
    <row r="16021" spans="1:7" x14ac:dyDescent="0.25">
      <c r="A16021">
        <v>16556</v>
      </c>
      <c r="B16021">
        <v>220401</v>
      </c>
      <c r="C16021" t="s">
        <v>34</v>
      </c>
      <c r="D16021">
        <v>220401002</v>
      </c>
      <c r="E16021" t="s">
        <v>36</v>
      </c>
      <c r="F16021">
        <v>110</v>
      </c>
      <c r="G16021" t="s">
        <v>8</v>
      </c>
    </row>
    <row r="16022" spans="1:7" x14ac:dyDescent="0.25">
      <c r="A16022">
        <v>16557</v>
      </c>
      <c r="B16022">
        <v>220401</v>
      </c>
      <c r="C16022" t="s">
        <v>34</v>
      </c>
      <c r="D16022">
        <v>220401002</v>
      </c>
      <c r="E16022" t="s">
        <v>36</v>
      </c>
      <c r="F16022">
        <v>214</v>
      </c>
      <c r="G16022" t="s">
        <v>14</v>
      </c>
    </row>
    <row r="16023" spans="1:7" x14ac:dyDescent="0.25">
      <c r="A16023">
        <v>16558</v>
      </c>
      <c r="B16023">
        <v>220401</v>
      </c>
      <c r="C16023" t="s">
        <v>34</v>
      </c>
      <c r="D16023">
        <v>220401002</v>
      </c>
      <c r="E16023" t="s">
        <v>36</v>
      </c>
      <c r="F16023">
        <v>214</v>
      </c>
      <c r="G16023" t="s">
        <v>14</v>
      </c>
    </row>
    <row r="16024" spans="1:7" x14ac:dyDescent="0.25">
      <c r="A16024">
        <v>16560</v>
      </c>
      <c r="B16024">
        <v>220401</v>
      </c>
      <c r="C16024" t="s">
        <v>34</v>
      </c>
      <c r="D16024">
        <v>220401002</v>
      </c>
      <c r="E16024" t="s">
        <v>36</v>
      </c>
      <c r="F16024">
        <v>214</v>
      </c>
      <c r="G16024" t="s">
        <v>14</v>
      </c>
    </row>
    <row r="16025" spans="1:7" x14ac:dyDescent="0.25">
      <c r="A16025">
        <v>16561</v>
      </c>
      <c r="B16025">
        <v>220401</v>
      </c>
      <c r="C16025" t="s">
        <v>34</v>
      </c>
      <c r="D16025">
        <v>220401002</v>
      </c>
      <c r="E16025" t="s">
        <v>36</v>
      </c>
      <c r="F16025">
        <v>214</v>
      </c>
      <c r="G16025" t="s">
        <v>14</v>
      </c>
    </row>
    <row r="16026" spans="1:7" x14ac:dyDescent="0.25">
      <c r="A16026">
        <v>16563</v>
      </c>
      <c r="B16026">
        <v>220401</v>
      </c>
      <c r="C16026" t="s">
        <v>34</v>
      </c>
      <c r="D16026">
        <v>220401002</v>
      </c>
      <c r="E16026" t="s">
        <v>36</v>
      </c>
      <c r="F16026">
        <v>10</v>
      </c>
      <c r="G16026" t="s">
        <v>7</v>
      </c>
    </row>
    <row r="16027" spans="1:7" x14ac:dyDescent="0.25">
      <c r="A16027">
        <v>16563</v>
      </c>
      <c r="B16027">
        <v>220401</v>
      </c>
      <c r="C16027" t="s">
        <v>34</v>
      </c>
      <c r="D16027">
        <v>220401002</v>
      </c>
      <c r="E16027" t="s">
        <v>36</v>
      </c>
      <c r="F16027">
        <v>214</v>
      </c>
      <c r="G16027" t="s">
        <v>14</v>
      </c>
    </row>
    <row r="16028" spans="1:7" x14ac:dyDescent="0.25">
      <c r="A16028">
        <v>16564</v>
      </c>
      <c r="B16028">
        <v>220401</v>
      </c>
      <c r="C16028" t="s">
        <v>34</v>
      </c>
      <c r="D16028">
        <v>220401002</v>
      </c>
      <c r="E16028" t="s">
        <v>36</v>
      </c>
      <c r="F16028">
        <v>10</v>
      </c>
      <c r="G16028" t="s">
        <v>7</v>
      </c>
    </row>
    <row r="16029" spans="1:7" x14ac:dyDescent="0.25">
      <c r="A16029">
        <v>16564</v>
      </c>
      <c r="B16029">
        <v>220401</v>
      </c>
      <c r="C16029" t="s">
        <v>34</v>
      </c>
      <c r="D16029">
        <v>220401002</v>
      </c>
      <c r="E16029" t="s">
        <v>36</v>
      </c>
      <c r="F16029">
        <v>110</v>
      </c>
      <c r="G16029" t="s">
        <v>8</v>
      </c>
    </row>
    <row r="16030" spans="1:7" x14ac:dyDescent="0.25">
      <c r="A16030">
        <v>16564</v>
      </c>
      <c r="B16030">
        <v>220401</v>
      </c>
      <c r="C16030" t="s">
        <v>34</v>
      </c>
      <c r="D16030">
        <v>220401002</v>
      </c>
      <c r="E16030" t="s">
        <v>36</v>
      </c>
      <c r="F16030">
        <v>610</v>
      </c>
      <c r="G16030" t="s">
        <v>25</v>
      </c>
    </row>
    <row r="16031" spans="1:7" x14ac:dyDescent="0.25">
      <c r="A16031">
        <v>16564</v>
      </c>
      <c r="B16031">
        <v>220401</v>
      </c>
      <c r="C16031" t="s">
        <v>34</v>
      </c>
      <c r="D16031">
        <v>220401002</v>
      </c>
      <c r="E16031" t="s">
        <v>36</v>
      </c>
      <c r="F16031">
        <v>710</v>
      </c>
      <c r="G16031" t="s">
        <v>27</v>
      </c>
    </row>
    <row r="16032" spans="1:7" x14ac:dyDescent="0.25">
      <c r="A16032">
        <v>16565</v>
      </c>
      <c r="B16032">
        <v>220401</v>
      </c>
      <c r="C16032" t="s">
        <v>34</v>
      </c>
      <c r="D16032">
        <v>220401002</v>
      </c>
      <c r="E16032" t="s">
        <v>36</v>
      </c>
      <c r="F16032">
        <v>214</v>
      </c>
      <c r="G16032" t="s">
        <v>14</v>
      </c>
    </row>
    <row r="16033" spans="1:7" x14ac:dyDescent="0.25">
      <c r="A16033">
        <v>16566</v>
      </c>
      <c r="B16033">
        <v>220401</v>
      </c>
      <c r="C16033" t="s">
        <v>34</v>
      </c>
      <c r="D16033">
        <v>220401002</v>
      </c>
      <c r="E16033" t="s">
        <v>36</v>
      </c>
      <c r="F16033">
        <v>212</v>
      </c>
      <c r="G16033" t="s">
        <v>12</v>
      </c>
    </row>
    <row r="16034" spans="1:7" x14ac:dyDescent="0.25">
      <c r="A16034">
        <v>16567</v>
      </c>
      <c r="B16034">
        <v>220401</v>
      </c>
      <c r="C16034" t="s">
        <v>34</v>
      </c>
      <c r="D16034">
        <v>220401002</v>
      </c>
      <c r="E16034" t="s">
        <v>36</v>
      </c>
      <c r="F16034">
        <v>10</v>
      </c>
      <c r="G16034" t="s">
        <v>7</v>
      </c>
    </row>
    <row r="16035" spans="1:7" x14ac:dyDescent="0.25">
      <c r="A16035">
        <v>16568</v>
      </c>
      <c r="B16035">
        <v>220401</v>
      </c>
      <c r="C16035" t="s">
        <v>34</v>
      </c>
      <c r="D16035">
        <v>220401002</v>
      </c>
      <c r="E16035" t="s">
        <v>36</v>
      </c>
      <c r="F16035">
        <v>214</v>
      </c>
      <c r="G16035" t="s">
        <v>14</v>
      </c>
    </row>
    <row r="16036" spans="1:7" x14ac:dyDescent="0.25">
      <c r="A16036">
        <v>16569</v>
      </c>
      <c r="B16036">
        <v>220401</v>
      </c>
      <c r="C16036" t="s">
        <v>34</v>
      </c>
      <c r="D16036">
        <v>220401002</v>
      </c>
      <c r="E16036" t="s">
        <v>36</v>
      </c>
      <c r="F16036">
        <v>10</v>
      </c>
      <c r="G16036" t="s">
        <v>7</v>
      </c>
    </row>
    <row r="16037" spans="1:7" x14ac:dyDescent="0.25">
      <c r="A16037">
        <v>16569</v>
      </c>
      <c r="B16037">
        <v>220401</v>
      </c>
      <c r="C16037" t="s">
        <v>34</v>
      </c>
      <c r="D16037">
        <v>220401002</v>
      </c>
      <c r="E16037" t="s">
        <v>36</v>
      </c>
      <c r="F16037">
        <v>110</v>
      </c>
      <c r="G16037" t="s">
        <v>8</v>
      </c>
    </row>
    <row r="16038" spans="1:7" x14ac:dyDescent="0.25">
      <c r="A16038">
        <v>16570</v>
      </c>
      <c r="B16038">
        <v>220401</v>
      </c>
      <c r="C16038" t="s">
        <v>34</v>
      </c>
      <c r="D16038">
        <v>220401002</v>
      </c>
      <c r="E16038" t="s">
        <v>36</v>
      </c>
      <c r="F16038">
        <v>10</v>
      </c>
      <c r="G16038" t="s">
        <v>7</v>
      </c>
    </row>
    <row r="16039" spans="1:7" x14ac:dyDescent="0.25">
      <c r="A16039">
        <v>16570</v>
      </c>
      <c r="B16039">
        <v>220401</v>
      </c>
      <c r="C16039" t="s">
        <v>34</v>
      </c>
      <c r="D16039">
        <v>220401002</v>
      </c>
      <c r="E16039" t="s">
        <v>36</v>
      </c>
      <c r="F16039">
        <v>110</v>
      </c>
      <c r="G16039" t="s">
        <v>8</v>
      </c>
    </row>
    <row r="16040" spans="1:7" x14ac:dyDescent="0.25">
      <c r="A16040">
        <v>16570</v>
      </c>
      <c r="B16040">
        <v>220401</v>
      </c>
      <c r="C16040" t="s">
        <v>34</v>
      </c>
      <c r="D16040">
        <v>220401002</v>
      </c>
      <c r="E16040" t="s">
        <v>36</v>
      </c>
      <c r="F16040">
        <v>214</v>
      </c>
      <c r="G16040" t="s">
        <v>14</v>
      </c>
    </row>
    <row r="16041" spans="1:7" x14ac:dyDescent="0.25">
      <c r="A16041">
        <v>16570</v>
      </c>
      <c r="B16041">
        <v>220401</v>
      </c>
      <c r="C16041" t="s">
        <v>34</v>
      </c>
      <c r="D16041">
        <v>220401002</v>
      </c>
      <c r="E16041" t="s">
        <v>36</v>
      </c>
      <c r="F16041">
        <v>310</v>
      </c>
      <c r="G16041" t="s">
        <v>19</v>
      </c>
    </row>
    <row r="16042" spans="1:7" x14ac:dyDescent="0.25">
      <c r="A16042">
        <v>16570</v>
      </c>
      <c r="B16042">
        <v>220401</v>
      </c>
      <c r="C16042" t="s">
        <v>34</v>
      </c>
      <c r="D16042">
        <v>220401002</v>
      </c>
      <c r="E16042" t="s">
        <v>36</v>
      </c>
      <c r="F16042">
        <v>410</v>
      </c>
      <c r="G16042" t="s">
        <v>21</v>
      </c>
    </row>
    <row r="16043" spans="1:7" x14ac:dyDescent="0.25">
      <c r="A16043">
        <v>16572</v>
      </c>
      <c r="B16043">
        <v>220401</v>
      </c>
      <c r="C16043" t="s">
        <v>34</v>
      </c>
      <c r="D16043">
        <v>220401002</v>
      </c>
      <c r="E16043" t="s">
        <v>36</v>
      </c>
      <c r="F16043">
        <v>212</v>
      </c>
      <c r="G16043" t="s">
        <v>12</v>
      </c>
    </row>
    <row r="16044" spans="1:7" x14ac:dyDescent="0.25">
      <c r="A16044">
        <v>16574</v>
      </c>
      <c r="B16044">
        <v>220401</v>
      </c>
      <c r="C16044" t="s">
        <v>34</v>
      </c>
      <c r="D16044">
        <v>220401002</v>
      </c>
      <c r="E16044" t="s">
        <v>36</v>
      </c>
      <c r="F16044">
        <v>212</v>
      </c>
      <c r="G16044" t="s">
        <v>12</v>
      </c>
    </row>
    <row r="16045" spans="1:7" x14ac:dyDescent="0.25">
      <c r="A16045">
        <v>16575</v>
      </c>
      <c r="B16045">
        <v>220401</v>
      </c>
      <c r="C16045" t="s">
        <v>34</v>
      </c>
      <c r="D16045">
        <v>220401002</v>
      </c>
      <c r="E16045" t="s">
        <v>36</v>
      </c>
      <c r="F16045">
        <v>214</v>
      </c>
      <c r="G16045" t="s">
        <v>14</v>
      </c>
    </row>
    <row r="16046" spans="1:7" x14ac:dyDescent="0.25">
      <c r="A16046">
        <v>16577</v>
      </c>
      <c r="B16046">
        <v>220401</v>
      </c>
      <c r="C16046" t="s">
        <v>34</v>
      </c>
      <c r="D16046">
        <v>220401002</v>
      </c>
      <c r="E16046" t="s">
        <v>36</v>
      </c>
      <c r="F16046">
        <v>214</v>
      </c>
      <c r="G16046" t="s">
        <v>14</v>
      </c>
    </row>
    <row r="16047" spans="1:7" x14ac:dyDescent="0.25">
      <c r="A16047">
        <v>16580</v>
      </c>
      <c r="B16047">
        <v>220401</v>
      </c>
      <c r="C16047" t="s">
        <v>34</v>
      </c>
      <c r="D16047">
        <v>0</v>
      </c>
      <c r="E16047" t="s">
        <v>39</v>
      </c>
      <c r="F16047">
        <v>110</v>
      </c>
      <c r="G16047" t="s">
        <v>8</v>
      </c>
    </row>
    <row r="16048" spans="1:7" x14ac:dyDescent="0.25">
      <c r="A16048">
        <v>16582</v>
      </c>
      <c r="B16048">
        <v>220401</v>
      </c>
      <c r="C16048" t="s">
        <v>34</v>
      </c>
      <c r="D16048">
        <v>220401002</v>
      </c>
      <c r="E16048" t="s">
        <v>36</v>
      </c>
      <c r="F16048">
        <v>610</v>
      </c>
      <c r="G16048" t="s">
        <v>25</v>
      </c>
    </row>
    <row r="16049" spans="1:7" x14ac:dyDescent="0.25">
      <c r="A16049">
        <v>16583</v>
      </c>
      <c r="B16049">
        <v>220401</v>
      </c>
      <c r="C16049" t="s">
        <v>34</v>
      </c>
      <c r="D16049">
        <v>220401002</v>
      </c>
      <c r="E16049" t="s">
        <v>36</v>
      </c>
      <c r="F16049">
        <v>110</v>
      </c>
      <c r="G16049" t="s">
        <v>8</v>
      </c>
    </row>
    <row r="16050" spans="1:7" x14ac:dyDescent="0.25">
      <c r="A16050">
        <v>16583</v>
      </c>
      <c r="B16050">
        <v>220401</v>
      </c>
      <c r="C16050" t="s">
        <v>34</v>
      </c>
      <c r="D16050">
        <v>220401002</v>
      </c>
      <c r="E16050" t="s">
        <v>36</v>
      </c>
      <c r="F16050">
        <v>410</v>
      </c>
      <c r="G16050" t="s">
        <v>21</v>
      </c>
    </row>
    <row r="16051" spans="1:7" x14ac:dyDescent="0.25">
      <c r="A16051">
        <v>16583</v>
      </c>
      <c r="B16051">
        <v>220401</v>
      </c>
      <c r="C16051" t="s">
        <v>34</v>
      </c>
      <c r="D16051">
        <v>220401002</v>
      </c>
      <c r="E16051" t="s">
        <v>36</v>
      </c>
      <c r="F16051">
        <v>710</v>
      </c>
      <c r="G16051" t="s">
        <v>27</v>
      </c>
    </row>
    <row r="16052" spans="1:7" x14ac:dyDescent="0.25">
      <c r="A16052">
        <v>16584</v>
      </c>
      <c r="B16052">
        <v>220401</v>
      </c>
      <c r="C16052" t="s">
        <v>34</v>
      </c>
      <c r="D16052">
        <v>220401002</v>
      </c>
      <c r="E16052" t="s">
        <v>36</v>
      </c>
      <c r="F16052">
        <v>214</v>
      </c>
      <c r="G16052" t="s">
        <v>14</v>
      </c>
    </row>
    <row r="16053" spans="1:7" x14ac:dyDescent="0.25">
      <c r="A16053">
        <v>16585</v>
      </c>
      <c r="B16053">
        <v>220401</v>
      </c>
      <c r="C16053" t="s">
        <v>34</v>
      </c>
      <c r="D16053">
        <v>220401002</v>
      </c>
      <c r="E16053" t="s">
        <v>36</v>
      </c>
      <c r="F16053">
        <v>10</v>
      </c>
      <c r="G16053" t="s">
        <v>7</v>
      </c>
    </row>
    <row r="16054" spans="1:7" x14ac:dyDescent="0.25">
      <c r="A16054">
        <v>16585</v>
      </c>
      <c r="B16054">
        <v>220401</v>
      </c>
      <c r="C16054" t="s">
        <v>34</v>
      </c>
      <c r="D16054">
        <v>220401002</v>
      </c>
      <c r="E16054" t="s">
        <v>36</v>
      </c>
      <c r="F16054">
        <v>214</v>
      </c>
      <c r="G16054" t="s">
        <v>14</v>
      </c>
    </row>
    <row r="16055" spans="1:7" x14ac:dyDescent="0.25">
      <c r="A16055">
        <v>16586</v>
      </c>
      <c r="B16055">
        <v>220401</v>
      </c>
      <c r="C16055" t="s">
        <v>34</v>
      </c>
      <c r="D16055">
        <v>220401002</v>
      </c>
      <c r="E16055" t="s">
        <v>36</v>
      </c>
      <c r="F16055">
        <v>214</v>
      </c>
      <c r="G16055" t="s">
        <v>14</v>
      </c>
    </row>
    <row r="16056" spans="1:7" x14ac:dyDescent="0.25">
      <c r="A16056">
        <v>16587</v>
      </c>
      <c r="B16056">
        <v>220401</v>
      </c>
      <c r="C16056" t="s">
        <v>34</v>
      </c>
      <c r="D16056">
        <v>0</v>
      </c>
      <c r="E16056" t="s">
        <v>39</v>
      </c>
      <c r="F16056">
        <v>310</v>
      </c>
      <c r="G16056" t="s">
        <v>19</v>
      </c>
    </row>
    <row r="16057" spans="1:7" x14ac:dyDescent="0.25">
      <c r="A16057">
        <v>16587</v>
      </c>
      <c r="B16057">
        <v>220401</v>
      </c>
      <c r="C16057" t="s">
        <v>34</v>
      </c>
      <c r="D16057">
        <v>0</v>
      </c>
      <c r="E16057" t="s">
        <v>39</v>
      </c>
      <c r="F16057">
        <v>510</v>
      </c>
      <c r="G16057" t="s">
        <v>23</v>
      </c>
    </row>
    <row r="16058" spans="1:7" x14ac:dyDescent="0.25">
      <c r="A16058">
        <v>16587</v>
      </c>
      <c r="B16058">
        <v>220401</v>
      </c>
      <c r="C16058" t="s">
        <v>34</v>
      </c>
      <c r="D16058">
        <v>0</v>
      </c>
      <c r="E16058" t="s">
        <v>39</v>
      </c>
      <c r="F16058">
        <v>610</v>
      </c>
      <c r="G16058" t="s">
        <v>25</v>
      </c>
    </row>
    <row r="16059" spans="1:7" x14ac:dyDescent="0.25">
      <c r="A16059">
        <v>16587</v>
      </c>
      <c r="B16059">
        <v>220401</v>
      </c>
      <c r="C16059" t="s">
        <v>34</v>
      </c>
      <c r="D16059">
        <v>0</v>
      </c>
      <c r="E16059" t="s">
        <v>39</v>
      </c>
      <c r="F16059">
        <v>710</v>
      </c>
      <c r="G16059" t="s">
        <v>27</v>
      </c>
    </row>
    <row r="16060" spans="1:7" x14ac:dyDescent="0.25">
      <c r="A16060">
        <v>16588</v>
      </c>
      <c r="B16060">
        <v>220401</v>
      </c>
      <c r="C16060" t="s">
        <v>34</v>
      </c>
      <c r="D16060">
        <v>220401002</v>
      </c>
      <c r="E16060" t="s">
        <v>36</v>
      </c>
      <c r="F16060">
        <v>10</v>
      </c>
      <c r="G16060" t="s">
        <v>7</v>
      </c>
    </row>
    <row r="16061" spans="1:7" x14ac:dyDescent="0.25">
      <c r="A16061">
        <v>16588</v>
      </c>
      <c r="B16061">
        <v>220401</v>
      </c>
      <c r="C16061" t="s">
        <v>34</v>
      </c>
      <c r="D16061">
        <v>220401002</v>
      </c>
      <c r="E16061" t="s">
        <v>36</v>
      </c>
      <c r="F16061">
        <v>110</v>
      </c>
      <c r="G16061" t="s">
        <v>8</v>
      </c>
    </row>
    <row r="16062" spans="1:7" x14ac:dyDescent="0.25">
      <c r="A16062">
        <v>16588</v>
      </c>
      <c r="B16062">
        <v>220401</v>
      </c>
      <c r="C16062" t="s">
        <v>34</v>
      </c>
      <c r="D16062">
        <v>220401002</v>
      </c>
      <c r="E16062" t="s">
        <v>36</v>
      </c>
      <c r="F16062">
        <v>310</v>
      </c>
      <c r="G16062" t="s">
        <v>19</v>
      </c>
    </row>
    <row r="16063" spans="1:7" x14ac:dyDescent="0.25">
      <c r="A16063">
        <v>16589</v>
      </c>
      <c r="B16063">
        <v>220401</v>
      </c>
      <c r="C16063" t="s">
        <v>34</v>
      </c>
      <c r="D16063">
        <v>220401002</v>
      </c>
      <c r="E16063" t="s">
        <v>36</v>
      </c>
      <c r="F16063">
        <v>10</v>
      </c>
      <c r="G16063" t="s">
        <v>7</v>
      </c>
    </row>
    <row r="16064" spans="1:7" x14ac:dyDescent="0.25">
      <c r="A16064">
        <v>16589</v>
      </c>
      <c r="B16064">
        <v>220401</v>
      </c>
      <c r="C16064" t="s">
        <v>34</v>
      </c>
      <c r="D16064">
        <v>220401002</v>
      </c>
      <c r="E16064" t="s">
        <v>36</v>
      </c>
      <c r="F16064">
        <v>110</v>
      </c>
      <c r="G16064" t="s">
        <v>8</v>
      </c>
    </row>
    <row r="16065" spans="1:7" x14ac:dyDescent="0.25">
      <c r="A16065">
        <v>16589</v>
      </c>
      <c r="B16065">
        <v>220401</v>
      </c>
      <c r="C16065" t="s">
        <v>34</v>
      </c>
      <c r="D16065">
        <v>220401002</v>
      </c>
      <c r="E16065" t="s">
        <v>36</v>
      </c>
      <c r="F16065">
        <v>214</v>
      </c>
      <c r="G16065" t="s">
        <v>14</v>
      </c>
    </row>
    <row r="16066" spans="1:7" x14ac:dyDescent="0.25">
      <c r="A16066">
        <v>16590</v>
      </c>
      <c r="B16066">
        <v>220401</v>
      </c>
      <c r="C16066" t="s">
        <v>34</v>
      </c>
      <c r="D16066">
        <v>220401002</v>
      </c>
      <c r="E16066" t="s">
        <v>36</v>
      </c>
      <c r="F16066">
        <v>214</v>
      </c>
      <c r="G16066" t="s">
        <v>14</v>
      </c>
    </row>
    <row r="16067" spans="1:7" x14ac:dyDescent="0.25">
      <c r="A16067">
        <v>16591</v>
      </c>
      <c r="B16067">
        <v>220401</v>
      </c>
      <c r="C16067" t="s">
        <v>34</v>
      </c>
      <c r="D16067">
        <v>220401002</v>
      </c>
      <c r="E16067" t="s">
        <v>36</v>
      </c>
      <c r="F16067">
        <v>214</v>
      </c>
      <c r="G16067" t="s">
        <v>14</v>
      </c>
    </row>
    <row r="16068" spans="1:7" x14ac:dyDescent="0.25">
      <c r="A16068">
        <v>16592</v>
      </c>
      <c r="B16068">
        <v>220401</v>
      </c>
      <c r="C16068" t="s">
        <v>34</v>
      </c>
      <c r="D16068">
        <v>220401002</v>
      </c>
      <c r="E16068" t="s">
        <v>36</v>
      </c>
      <c r="F16068">
        <v>10</v>
      </c>
      <c r="G16068" t="s">
        <v>7</v>
      </c>
    </row>
    <row r="16069" spans="1:7" x14ac:dyDescent="0.25">
      <c r="A16069">
        <v>16592</v>
      </c>
      <c r="B16069">
        <v>220401</v>
      </c>
      <c r="C16069" t="s">
        <v>34</v>
      </c>
      <c r="D16069">
        <v>220401002</v>
      </c>
      <c r="E16069" t="s">
        <v>36</v>
      </c>
      <c r="F16069">
        <v>214</v>
      </c>
      <c r="G16069" t="s">
        <v>14</v>
      </c>
    </row>
    <row r="16070" spans="1:7" x14ac:dyDescent="0.25">
      <c r="A16070">
        <v>16594</v>
      </c>
      <c r="B16070">
        <v>220401</v>
      </c>
      <c r="C16070" t="s">
        <v>34</v>
      </c>
      <c r="D16070">
        <v>220401002</v>
      </c>
      <c r="E16070" t="s">
        <v>36</v>
      </c>
      <c r="F16070">
        <v>212</v>
      </c>
      <c r="G16070" t="s">
        <v>12</v>
      </c>
    </row>
    <row r="16071" spans="1:7" x14ac:dyDescent="0.25">
      <c r="A16071">
        <v>16595</v>
      </c>
      <c r="B16071">
        <v>220401</v>
      </c>
      <c r="C16071" t="s">
        <v>34</v>
      </c>
      <c r="D16071">
        <v>220401002</v>
      </c>
      <c r="E16071" t="s">
        <v>36</v>
      </c>
      <c r="F16071">
        <v>214</v>
      </c>
      <c r="G16071" t="s">
        <v>14</v>
      </c>
    </row>
    <row r="16072" spans="1:7" x14ac:dyDescent="0.25">
      <c r="A16072">
        <v>16597</v>
      </c>
      <c r="B16072">
        <v>220401</v>
      </c>
      <c r="C16072" t="s">
        <v>34</v>
      </c>
      <c r="D16072">
        <v>220401002</v>
      </c>
      <c r="E16072" t="s">
        <v>36</v>
      </c>
      <c r="F16072">
        <v>214</v>
      </c>
      <c r="G16072" t="s">
        <v>14</v>
      </c>
    </row>
    <row r="16073" spans="1:7" x14ac:dyDescent="0.25">
      <c r="A16073">
        <v>16598</v>
      </c>
      <c r="B16073">
        <v>220401</v>
      </c>
      <c r="C16073" t="s">
        <v>34</v>
      </c>
      <c r="D16073">
        <v>220401002</v>
      </c>
      <c r="E16073" t="s">
        <v>36</v>
      </c>
      <c r="F16073">
        <v>10</v>
      </c>
      <c r="G16073" t="s">
        <v>7</v>
      </c>
    </row>
    <row r="16074" spans="1:7" x14ac:dyDescent="0.25">
      <c r="A16074">
        <v>16598</v>
      </c>
      <c r="B16074">
        <v>220401</v>
      </c>
      <c r="C16074" t="s">
        <v>34</v>
      </c>
      <c r="D16074">
        <v>220401002</v>
      </c>
      <c r="E16074" t="s">
        <v>36</v>
      </c>
      <c r="F16074">
        <v>214</v>
      </c>
      <c r="G16074" t="s">
        <v>14</v>
      </c>
    </row>
    <row r="16075" spans="1:7" x14ac:dyDescent="0.25">
      <c r="A16075">
        <v>16599</v>
      </c>
      <c r="B16075">
        <v>220401</v>
      </c>
      <c r="C16075" t="s">
        <v>34</v>
      </c>
      <c r="D16075">
        <v>220401002</v>
      </c>
      <c r="E16075" t="s">
        <v>36</v>
      </c>
      <c r="F16075">
        <v>214</v>
      </c>
      <c r="G16075" t="s">
        <v>14</v>
      </c>
    </row>
    <row r="16076" spans="1:7" x14ac:dyDescent="0.25">
      <c r="A16076">
        <v>16600</v>
      </c>
      <c r="B16076">
        <v>220401</v>
      </c>
      <c r="C16076" t="s">
        <v>34</v>
      </c>
      <c r="D16076">
        <v>220401002</v>
      </c>
      <c r="E16076" t="s">
        <v>36</v>
      </c>
      <c r="F16076">
        <v>10</v>
      </c>
      <c r="G16076" t="s">
        <v>7</v>
      </c>
    </row>
    <row r="16077" spans="1:7" x14ac:dyDescent="0.25">
      <c r="A16077">
        <v>16600</v>
      </c>
      <c r="B16077">
        <v>220401</v>
      </c>
      <c r="C16077" t="s">
        <v>34</v>
      </c>
      <c r="D16077">
        <v>220401002</v>
      </c>
      <c r="E16077" t="s">
        <v>36</v>
      </c>
      <c r="F16077">
        <v>110</v>
      </c>
      <c r="G16077" t="s">
        <v>8</v>
      </c>
    </row>
    <row r="16078" spans="1:7" x14ac:dyDescent="0.25">
      <c r="A16078">
        <v>16600</v>
      </c>
      <c r="B16078">
        <v>220401</v>
      </c>
      <c r="C16078" t="s">
        <v>34</v>
      </c>
      <c r="D16078">
        <v>220401002</v>
      </c>
      <c r="E16078" t="s">
        <v>36</v>
      </c>
      <c r="F16078">
        <v>310</v>
      </c>
      <c r="G16078" t="s">
        <v>19</v>
      </c>
    </row>
    <row r="16079" spans="1:7" x14ac:dyDescent="0.25">
      <c r="A16079">
        <v>16601</v>
      </c>
      <c r="B16079">
        <v>220401</v>
      </c>
      <c r="C16079" t="s">
        <v>34</v>
      </c>
      <c r="D16079">
        <v>220401002</v>
      </c>
      <c r="E16079" t="s">
        <v>36</v>
      </c>
      <c r="F16079">
        <v>10</v>
      </c>
      <c r="G16079" t="s">
        <v>7</v>
      </c>
    </row>
    <row r="16080" spans="1:7" x14ac:dyDescent="0.25">
      <c r="A16080">
        <v>16601</v>
      </c>
      <c r="B16080">
        <v>220401</v>
      </c>
      <c r="C16080" t="s">
        <v>34</v>
      </c>
      <c r="D16080">
        <v>220401002</v>
      </c>
      <c r="E16080" t="s">
        <v>36</v>
      </c>
      <c r="F16080">
        <v>214</v>
      </c>
      <c r="G16080" t="s">
        <v>14</v>
      </c>
    </row>
    <row r="16081" spans="1:7" x14ac:dyDescent="0.25">
      <c r="A16081">
        <v>16602</v>
      </c>
      <c r="B16081">
        <v>220401</v>
      </c>
      <c r="C16081" t="s">
        <v>34</v>
      </c>
      <c r="D16081">
        <v>220401002</v>
      </c>
      <c r="E16081" t="s">
        <v>36</v>
      </c>
      <c r="F16081">
        <v>214</v>
      </c>
      <c r="G16081" t="s">
        <v>14</v>
      </c>
    </row>
    <row r="16082" spans="1:7" x14ac:dyDescent="0.25">
      <c r="A16082">
        <v>16603</v>
      </c>
      <c r="B16082">
        <v>220401</v>
      </c>
      <c r="C16082" t="s">
        <v>34</v>
      </c>
      <c r="D16082">
        <v>220401002</v>
      </c>
      <c r="E16082" t="s">
        <v>36</v>
      </c>
      <c r="F16082">
        <v>10</v>
      </c>
      <c r="G16082" t="s">
        <v>7</v>
      </c>
    </row>
    <row r="16083" spans="1:7" x14ac:dyDescent="0.25">
      <c r="A16083">
        <v>16603</v>
      </c>
      <c r="B16083">
        <v>220401</v>
      </c>
      <c r="C16083" t="s">
        <v>34</v>
      </c>
      <c r="D16083">
        <v>220401002</v>
      </c>
      <c r="E16083" t="s">
        <v>36</v>
      </c>
      <c r="F16083">
        <v>214</v>
      </c>
      <c r="G16083" t="s">
        <v>14</v>
      </c>
    </row>
    <row r="16084" spans="1:7" x14ac:dyDescent="0.25">
      <c r="A16084">
        <v>16604</v>
      </c>
      <c r="B16084">
        <v>220401</v>
      </c>
      <c r="C16084" t="s">
        <v>34</v>
      </c>
      <c r="D16084">
        <v>220401002</v>
      </c>
      <c r="E16084" t="s">
        <v>36</v>
      </c>
      <c r="F16084">
        <v>310</v>
      </c>
      <c r="G16084" t="s">
        <v>19</v>
      </c>
    </row>
    <row r="16085" spans="1:7" x14ac:dyDescent="0.25">
      <c r="A16085">
        <v>16606</v>
      </c>
      <c r="B16085">
        <v>220401</v>
      </c>
      <c r="C16085" t="s">
        <v>34</v>
      </c>
      <c r="D16085">
        <v>220401002</v>
      </c>
      <c r="E16085" t="s">
        <v>36</v>
      </c>
      <c r="F16085">
        <v>10</v>
      </c>
      <c r="G16085" t="s">
        <v>7</v>
      </c>
    </row>
    <row r="16086" spans="1:7" x14ac:dyDescent="0.25">
      <c r="A16086">
        <v>16607</v>
      </c>
      <c r="B16086">
        <v>220401</v>
      </c>
      <c r="C16086" t="s">
        <v>34</v>
      </c>
      <c r="D16086">
        <v>220401002</v>
      </c>
      <c r="E16086" t="s">
        <v>36</v>
      </c>
      <c r="F16086">
        <v>214</v>
      </c>
      <c r="G16086" t="s">
        <v>14</v>
      </c>
    </row>
    <row r="16087" spans="1:7" x14ac:dyDescent="0.25">
      <c r="A16087">
        <v>16608</v>
      </c>
      <c r="B16087">
        <v>220401</v>
      </c>
      <c r="C16087" t="s">
        <v>34</v>
      </c>
      <c r="D16087">
        <v>220401002</v>
      </c>
      <c r="E16087" t="s">
        <v>36</v>
      </c>
      <c r="F16087">
        <v>10</v>
      </c>
      <c r="G16087" t="s">
        <v>7</v>
      </c>
    </row>
    <row r="16088" spans="1:7" x14ac:dyDescent="0.25">
      <c r="A16088">
        <v>16608</v>
      </c>
      <c r="B16088">
        <v>220401</v>
      </c>
      <c r="C16088" t="s">
        <v>34</v>
      </c>
      <c r="D16088">
        <v>220401002</v>
      </c>
      <c r="E16088" t="s">
        <v>36</v>
      </c>
      <c r="F16088">
        <v>110</v>
      </c>
      <c r="G16088" t="s">
        <v>8</v>
      </c>
    </row>
    <row r="16089" spans="1:7" x14ac:dyDescent="0.25">
      <c r="A16089">
        <v>16608</v>
      </c>
      <c r="B16089">
        <v>220401</v>
      </c>
      <c r="C16089" t="s">
        <v>34</v>
      </c>
      <c r="D16089">
        <v>220401002</v>
      </c>
      <c r="E16089" t="s">
        <v>36</v>
      </c>
      <c r="F16089">
        <v>310</v>
      </c>
      <c r="G16089" t="s">
        <v>19</v>
      </c>
    </row>
    <row r="16090" spans="1:7" x14ac:dyDescent="0.25">
      <c r="A16090">
        <v>16608</v>
      </c>
      <c r="B16090">
        <v>220401</v>
      </c>
      <c r="C16090" t="s">
        <v>34</v>
      </c>
      <c r="D16090">
        <v>220401002</v>
      </c>
      <c r="E16090" t="s">
        <v>36</v>
      </c>
      <c r="F16090">
        <v>410</v>
      </c>
      <c r="G16090" t="s">
        <v>21</v>
      </c>
    </row>
    <row r="16091" spans="1:7" x14ac:dyDescent="0.25">
      <c r="A16091">
        <v>16610</v>
      </c>
      <c r="B16091">
        <v>220401</v>
      </c>
      <c r="C16091" t="s">
        <v>34</v>
      </c>
      <c r="D16091">
        <v>220401002</v>
      </c>
      <c r="E16091" t="s">
        <v>36</v>
      </c>
      <c r="F16091">
        <v>214</v>
      </c>
      <c r="G16091" t="s">
        <v>14</v>
      </c>
    </row>
    <row r="16092" spans="1:7" x14ac:dyDescent="0.25">
      <c r="A16092">
        <v>16613</v>
      </c>
      <c r="B16092">
        <v>220401</v>
      </c>
      <c r="C16092" t="s">
        <v>34</v>
      </c>
      <c r="D16092">
        <v>220401002</v>
      </c>
      <c r="E16092" t="s">
        <v>36</v>
      </c>
      <c r="F16092">
        <v>214</v>
      </c>
      <c r="G16092" t="s">
        <v>14</v>
      </c>
    </row>
    <row r="16093" spans="1:7" x14ac:dyDescent="0.25">
      <c r="A16093">
        <v>16615</v>
      </c>
      <c r="B16093">
        <v>220401</v>
      </c>
      <c r="C16093" t="s">
        <v>34</v>
      </c>
      <c r="D16093">
        <v>220401002</v>
      </c>
      <c r="E16093" t="s">
        <v>36</v>
      </c>
      <c r="F16093">
        <v>10</v>
      </c>
      <c r="G16093" t="s">
        <v>7</v>
      </c>
    </row>
    <row r="16094" spans="1:7" x14ac:dyDescent="0.25">
      <c r="A16094">
        <v>16615</v>
      </c>
      <c r="B16094">
        <v>220401</v>
      </c>
      <c r="C16094" t="s">
        <v>34</v>
      </c>
      <c r="D16094">
        <v>220401002</v>
      </c>
      <c r="E16094" t="s">
        <v>36</v>
      </c>
      <c r="F16094">
        <v>214</v>
      </c>
      <c r="G16094" t="s">
        <v>14</v>
      </c>
    </row>
    <row r="16095" spans="1:7" x14ac:dyDescent="0.25">
      <c r="A16095">
        <v>16617</v>
      </c>
      <c r="B16095">
        <v>220401</v>
      </c>
      <c r="C16095" t="s">
        <v>34</v>
      </c>
      <c r="D16095">
        <v>220401002</v>
      </c>
      <c r="E16095" t="s">
        <v>36</v>
      </c>
      <c r="F16095">
        <v>10</v>
      </c>
      <c r="G16095" t="s">
        <v>7</v>
      </c>
    </row>
    <row r="16096" spans="1:7" x14ac:dyDescent="0.25">
      <c r="A16096">
        <v>16619</v>
      </c>
      <c r="B16096">
        <v>220401</v>
      </c>
      <c r="C16096" t="s">
        <v>34</v>
      </c>
      <c r="D16096">
        <v>220401002</v>
      </c>
      <c r="E16096" t="s">
        <v>36</v>
      </c>
      <c r="F16096">
        <v>214</v>
      </c>
      <c r="G16096" t="s">
        <v>14</v>
      </c>
    </row>
    <row r="16097" spans="1:7" x14ac:dyDescent="0.25">
      <c r="A16097">
        <v>16622</v>
      </c>
      <c r="B16097">
        <v>220401</v>
      </c>
      <c r="C16097" t="s">
        <v>34</v>
      </c>
      <c r="D16097">
        <v>220401002</v>
      </c>
      <c r="E16097" t="s">
        <v>36</v>
      </c>
      <c r="F16097">
        <v>214</v>
      </c>
      <c r="G16097" t="s">
        <v>14</v>
      </c>
    </row>
    <row r="16098" spans="1:7" x14ac:dyDescent="0.25">
      <c r="A16098">
        <v>16623</v>
      </c>
      <c r="B16098">
        <v>220401</v>
      </c>
      <c r="C16098" t="s">
        <v>34</v>
      </c>
      <c r="D16098">
        <v>220401002</v>
      </c>
      <c r="E16098" t="s">
        <v>36</v>
      </c>
      <c r="F16098">
        <v>214</v>
      </c>
      <c r="G16098" t="s">
        <v>14</v>
      </c>
    </row>
    <row r="16099" spans="1:7" x14ac:dyDescent="0.25">
      <c r="A16099">
        <v>16624</v>
      </c>
      <c r="B16099">
        <v>220401</v>
      </c>
      <c r="C16099" t="s">
        <v>34</v>
      </c>
      <c r="D16099">
        <v>220401002</v>
      </c>
      <c r="E16099" t="s">
        <v>36</v>
      </c>
      <c r="F16099">
        <v>10</v>
      </c>
      <c r="G16099" t="s">
        <v>7</v>
      </c>
    </row>
    <row r="16100" spans="1:7" x14ac:dyDescent="0.25">
      <c r="A16100">
        <v>16624</v>
      </c>
      <c r="B16100">
        <v>220401</v>
      </c>
      <c r="C16100" t="s">
        <v>34</v>
      </c>
      <c r="D16100">
        <v>220401002</v>
      </c>
      <c r="E16100" t="s">
        <v>36</v>
      </c>
      <c r="F16100">
        <v>110</v>
      </c>
      <c r="G16100" t="s">
        <v>8</v>
      </c>
    </row>
    <row r="16101" spans="1:7" x14ac:dyDescent="0.25">
      <c r="A16101">
        <v>16624</v>
      </c>
      <c r="B16101">
        <v>220401</v>
      </c>
      <c r="C16101" t="s">
        <v>34</v>
      </c>
      <c r="D16101">
        <v>220401002</v>
      </c>
      <c r="E16101" t="s">
        <v>36</v>
      </c>
      <c r="F16101">
        <v>214</v>
      </c>
      <c r="G16101" t="s">
        <v>14</v>
      </c>
    </row>
    <row r="16102" spans="1:7" x14ac:dyDescent="0.25">
      <c r="A16102">
        <v>16625</v>
      </c>
      <c r="B16102">
        <v>220401</v>
      </c>
      <c r="C16102" t="s">
        <v>34</v>
      </c>
      <c r="D16102">
        <v>220401002</v>
      </c>
      <c r="E16102" t="s">
        <v>36</v>
      </c>
      <c r="F16102">
        <v>10</v>
      </c>
      <c r="G16102" t="s">
        <v>7</v>
      </c>
    </row>
    <row r="16103" spans="1:7" x14ac:dyDescent="0.25">
      <c r="A16103">
        <v>16625</v>
      </c>
      <c r="B16103">
        <v>220401</v>
      </c>
      <c r="C16103" t="s">
        <v>34</v>
      </c>
      <c r="D16103">
        <v>220401002</v>
      </c>
      <c r="E16103" t="s">
        <v>36</v>
      </c>
      <c r="F16103">
        <v>110</v>
      </c>
      <c r="G16103" t="s">
        <v>8</v>
      </c>
    </row>
    <row r="16104" spans="1:7" x14ac:dyDescent="0.25">
      <c r="A16104">
        <v>16625</v>
      </c>
      <c r="B16104">
        <v>220401</v>
      </c>
      <c r="C16104" t="s">
        <v>34</v>
      </c>
      <c r="D16104">
        <v>220401002</v>
      </c>
      <c r="E16104" t="s">
        <v>36</v>
      </c>
      <c r="F16104">
        <v>214</v>
      </c>
      <c r="G16104" t="s">
        <v>14</v>
      </c>
    </row>
    <row r="16105" spans="1:7" x14ac:dyDescent="0.25">
      <c r="A16105">
        <v>16627</v>
      </c>
      <c r="B16105">
        <v>220401</v>
      </c>
      <c r="C16105" t="s">
        <v>34</v>
      </c>
      <c r="D16105">
        <v>220401002</v>
      </c>
      <c r="E16105" t="s">
        <v>36</v>
      </c>
      <c r="F16105">
        <v>110</v>
      </c>
      <c r="G16105" t="s">
        <v>8</v>
      </c>
    </row>
    <row r="16106" spans="1:7" x14ac:dyDescent="0.25">
      <c r="A16106">
        <v>16627</v>
      </c>
      <c r="B16106">
        <v>220401</v>
      </c>
      <c r="C16106" t="s">
        <v>34</v>
      </c>
      <c r="D16106">
        <v>220401002</v>
      </c>
      <c r="E16106" t="s">
        <v>36</v>
      </c>
      <c r="F16106">
        <v>310</v>
      </c>
      <c r="G16106" t="s">
        <v>19</v>
      </c>
    </row>
    <row r="16107" spans="1:7" x14ac:dyDescent="0.25">
      <c r="A16107">
        <v>16630</v>
      </c>
      <c r="B16107">
        <v>220401</v>
      </c>
      <c r="C16107" t="s">
        <v>34</v>
      </c>
      <c r="D16107">
        <v>220401002</v>
      </c>
      <c r="E16107" t="s">
        <v>36</v>
      </c>
      <c r="F16107">
        <v>214</v>
      </c>
      <c r="G16107" t="s">
        <v>14</v>
      </c>
    </row>
    <row r="16108" spans="1:7" x14ac:dyDescent="0.25">
      <c r="A16108">
        <v>16631</v>
      </c>
      <c r="B16108">
        <v>220401</v>
      </c>
      <c r="C16108" t="s">
        <v>34</v>
      </c>
      <c r="D16108">
        <v>220401002</v>
      </c>
      <c r="E16108" t="s">
        <v>36</v>
      </c>
      <c r="F16108">
        <v>214</v>
      </c>
      <c r="G16108" t="s">
        <v>14</v>
      </c>
    </row>
    <row r="16109" spans="1:7" x14ac:dyDescent="0.25">
      <c r="A16109">
        <v>16633</v>
      </c>
      <c r="B16109">
        <v>220401</v>
      </c>
      <c r="C16109" t="s">
        <v>34</v>
      </c>
      <c r="D16109">
        <v>220401002</v>
      </c>
      <c r="E16109" t="s">
        <v>36</v>
      </c>
      <c r="F16109">
        <v>214</v>
      </c>
      <c r="G16109" t="s">
        <v>14</v>
      </c>
    </row>
    <row r="16110" spans="1:7" x14ac:dyDescent="0.25">
      <c r="A16110">
        <v>16634</v>
      </c>
      <c r="B16110">
        <v>220401</v>
      </c>
      <c r="C16110" t="s">
        <v>34</v>
      </c>
      <c r="D16110">
        <v>220401002</v>
      </c>
      <c r="E16110" t="s">
        <v>36</v>
      </c>
      <c r="F16110">
        <v>110</v>
      </c>
      <c r="G16110" t="s">
        <v>8</v>
      </c>
    </row>
    <row r="16111" spans="1:7" x14ac:dyDescent="0.25">
      <c r="A16111">
        <v>16634</v>
      </c>
      <c r="B16111">
        <v>220401</v>
      </c>
      <c r="C16111" t="s">
        <v>34</v>
      </c>
      <c r="D16111">
        <v>220401002</v>
      </c>
      <c r="E16111" t="s">
        <v>36</v>
      </c>
      <c r="F16111">
        <v>510</v>
      </c>
      <c r="G16111" t="s">
        <v>23</v>
      </c>
    </row>
    <row r="16112" spans="1:7" x14ac:dyDescent="0.25">
      <c r="A16112">
        <v>16634</v>
      </c>
      <c r="B16112">
        <v>220401</v>
      </c>
      <c r="C16112" t="s">
        <v>34</v>
      </c>
      <c r="D16112">
        <v>220401002</v>
      </c>
      <c r="E16112" t="s">
        <v>36</v>
      </c>
      <c r="F16112">
        <v>610</v>
      </c>
      <c r="G16112" t="s">
        <v>25</v>
      </c>
    </row>
    <row r="16113" spans="1:7" x14ac:dyDescent="0.25">
      <c r="A16113">
        <v>16634</v>
      </c>
      <c r="B16113">
        <v>220401</v>
      </c>
      <c r="C16113" t="s">
        <v>34</v>
      </c>
      <c r="D16113">
        <v>220401002</v>
      </c>
      <c r="E16113" t="s">
        <v>36</v>
      </c>
      <c r="F16113">
        <v>710</v>
      </c>
      <c r="G16113" t="s">
        <v>27</v>
      </c>
    </row>
    <row r="16114" spans="1:7" x14ac:dyDescent="0.25">
      <c r="A16114">
        <v>16636</v>
      </c>
      <c r="B16114">
        <v>220401</v>
      </c>
      <c r="C16114" t="s">
        <v>34</v>
      </c>
      <c r="D16114">
        <v>220401002</v>
      </c>
      <c r="E16114" t="s">
        <v>36</v>
      </c>
      <c r="F16114">
        <v>214</v>
      </c>
      <c r="G16114" t="s">
        <v>14</v>
      </c>
    </row>
    <row r="16115" spans="1:7" x14ac:dyDescent="0.25">
      <c r="A16115">
        <v>16637</v>
      </c>
      <c r="B16115">
        <v>220401</v>
      </c>
      <c r="C16115" t="s">
        <v>34</v>
      </c>
      <c r="D16115">
        <v>220401002</v>
      </c>
      <c r="E16115" t="s">
        <v>36</v>
      </c>
      <c r="F16115">
        <v>214</v>
      </c>
      <c r="G16115" t="s">
        <v>14</v>
      </c>
    </row>
    <row r="16116" spans="1:7" x14ac:dyDescent="0.25">
      <c r="A16116">
        <v>16639</v>
      </c>
      <c r="B16116">
        <v>220401</v>
      </c>
      <c r="C16116" t="s">
        <v>34</v>
      </c>
      <c r="D16116">
        <v>220401002</v>
      </c>
      <c r="E16116" t="s">
        <v>36</v>
      </c>
      <c r="F16116">
        <v>214</v>
      </c>
      <c r="G16116" t="s">
        <v>14</v>
      </c>
    </row>
    <row r="16117" spans="1:7" x14ac:dyDescent="0.25">
      <c r="A16117">
        <v>16640</v>
      </c>
      <c r="B16117">
        <v>220401</v>
      </c>
      <c r="C16117" t="s">
        <v>34</v>
      </c>
      <c r="D16117">
        <v>220401002</v>
      </c>
      <c r="E16117" t="s">
        <v>36</v>
      </c>
      <c r="F16117">
        <v>214</v>
      </c>
      <c r="G16117" t="s">
        <v>14</v>
      </c>
    </row>
    <row r="16118" spans="1:7" x14ac:dyDescent="0.25">
      <c r="A16118">
        <v>16642</v>
      </c>
      <c r="B16118">
        <v>220401</v>
      </c>
      <c r="C16118" t="s">
        <v>34</v>
      </c>
      <c r="D16118">
        <v>220401002</v>
      </c>
      <c r="E16118" t="s">
        <v>36</v>
      </c>
      <c r="F16118">
        <v>310</v>
      </c>
      <c r="G16118" t="s">
        <v>19</v>
      </c>
    </row>
    <row r="16119" spans="1:7" x14ac:dyDescent="0.25">
      <c r="A16119">
        <v>16642</v>
      </c>
      <c r="B16119">
        <v>220401</v>
      </c>
      <c r="C16119" t="s">
        <v>34</v>
      </c>
      <c r="D16119">
        <v>220401002</v>
      </c>
      <c r="E16119" t="s">
        <v>36</v>
      </c>
      <c r="F16119">
        <v>363</v>
      </c>
      <c r="G16119" t="s">
        <v>20</v>
      </c>
    </row>
    <row r="16120" spans="1:7" x14ac:dyDescent="0.25">
      <c r="A16120">
        <v>16644</v>
      </c>
      <c r="B16120">
        <v>220401</v>
      </c>
      <c r="C16120" t="s">
        <v>34</v>
      </c>
      <c r="D16120">
        <v>220401002</v>
      </c>
      <c r="E16120" t="s">
        <v>36</v>
      </c>
      <c r="F16120">
        <v>10</v>
      </c>
      <c r="G16120" t="s">
        <v>7</v>
      </c>
    </row>
    <row r="16121" spans="1:7" x14ac:dyDescent="0.25">
      <c r="A16121">
        <v>16644</v>
      </c>
      <c r="B16121">
        <v>220401</v>
      </c>
      <c r="C16121" t="s">
        <v>34</v>
      </c>
      <c r="D16121">
        <v>220401002</v>
      </c>
      <c r="E16121" t="s">
        <v>36</v>
      </c>
      <c r="F16121">
        <v>110</v>
      </c>
      <c r="G16121" t="s">
        <v>8</v>
      </c>
    </row>
    <row r="16122" spans="1:7" x14ac:dyDescent="0.25">
      <c r="A16122">
        <v>16644</v>
      </c>
      <c r="B16122">
        <v>220401</v>
      </c>
      <c r="C16122" t="s">
        <v>34</v>
      </c>
      <c r="D16122">
        <v>220401002</v>
      </c>
      <c r="E16122" t="s">
        <v>36</v>
      </c>
      <c r="F16122">
        <v>310</v>
      </c>
      <c r="G16122" t="s">
        <v>19</v>
      </c>
    </row>
    <row r="16123" spans="1:7" x14ac:dyDescent="0.25">
      <c r="A16123">
        <v>16644</v>
      </c>
      <c r="B16123">
        <v>220401</v>
      </c>
      <c r="C16123" t="s">
        <v>34</v>
      </c>
      <c r="D16123">
        <v>220401002</v>
      </c>
      <c r="E16123" t="s">
        <v>36</v>
      </c>
      <c r="F16123">
        <v>510</v>
      </c>
      <c r="G16123" t="s">
        <v>23</v>
      </c>
    </row>
    <row r="16124" spans="1:7" x14ac:dyDescent="0.25">
      <c r="A16124">
        <v>16644</v>
      </c>
      <c r="B16124">
        <v>220401</v>
      </c>
      <c r="C16124" t="s">
        <v>34</v>
      </c>
      <c r="D16124">
        <v>220401002</v>
      </c>
      <c r="E16124" t="s">
        <v>36</v>
      </c>
      <c r="F16124">
        <v>610</v>
      </c>
      <c r="G16124" t="s">
        <v>25</v>
      </c>
    </row>
    <row r="16125" spans="1:7" x14ac:dyDescent="0.25">
      <c r="A16125">
        <v>16645</v>
      </c>
      <c r="B16125">
        <v>220401</v>
      </c>
      <c r="C16125" t="s">
        <v>34</v>
      </c>
      <c r="D16125">
        <v>220401002</v>
      </c>
      <c r="E16125" t="s">
        <v>36</v>
      </c>
      <c r="F16125">
        <v>10</v>
      </c>
      <c r="G16125" t="s">
        <v>7</v>
      </c>
    </row>
    <row r="16126" spans="1:7" x14ac:dyDescent="0.25">
      <c r="A16126">
        <v>16645</v>
      </c>
      <c r="B16126">
        <v>220401</v>
      </c>
      <c r="C16126" t="s">
        <v>34</v>
      </c>
      <c r="D16126">
        <v>220401002</v>
      </c>
      <c r="E16126" t="s">
        <v>36</v>
      </c>
      <c r="F16126">
        <v>214</v>
      </c>
      <c r="G16126" t="s">
        <v>14</v>
      </c>
    </row>
    <row r="16127" spans="1:7" x14ac:dyDescent="0.25">
      <c r="A16127">
        <v>16646</v>
      </c>
      <c r="B16127">
        <v>220401</v>
      </c>
      <c r="C16127" t="s">
        <v>34</v>
      </c>
      <c r="D16127">
        <v>220401002</v>
      </c>
      <c r="E16127" t="s">
        <v>36</v>
      </c>
      <c r="F16127">
        <v>214</v>
      </c>
      <c r="G16127" t="s">
        <v>14</v>
      </c>
    </row>
    <row r="16128" spans="1:7" x14ac:dyDescent="0.25">
      <c r="A16128">
        <v>16647</v>
      </c>
      <c r="B16128">
        <v>220401</v>
      </c>
      <c r="C16128" t="s">
        <v>34</v>
      </c>
      <c r="D16128">
        <v>220401002</v>
      </c>
      <c r="E16128" t="s">
        <v>36</v>
      </c>
      <c r="F16128">
        <v>212</v>
      </c>
      <c r="G16128" t="s">
        <v>12</v>
      </c>
    </row>
    <row r="16129" spans="1:7" x14ac:dyDescent="0.25">
      <c r="A16129">
        <v>16649</v>
      </c>
      <c r="B16129">
        <v>220401</v>
      </c>
      <c r="C16129" t="s">
        <v>34</v>
      </c>
      <c r="D16129">
        <v>220401002</v>
      </c>
      <c r="E16129" t="s">
        <v>36</v>
      </c>
      <c r="F16129">
        <v>212</v>
      </c>
      <c r="G16129" t="s">
        <v>12</v>
      </c>
    </row>
    <row r="16130" spans="1:7" x14ac:dyDescent="0.25">
      <c r="A16130">
        <v>16652</v>
      </c>
      <c r="B16130">
        <v>220401</v>
      </c>
      <c r="C16130" t="s">
        <v>34</v>
      </c>
      <c r="D16130">
        <v>220401002</v>
      </c>
      <c r="E16130" t="s">
        <v>36</v>
      </c>
      <c r="F16130">
        <v>10</v>
      </c>
      <c r="G16130" t="s">
        <v>7</v>
      </c>
    </row>
    <row r="16131" spans="1:7" x14ac:dyDescent="0.25">
      <c r="A16131">
        <v>16652</v>
      </c>
      <c r="B16131">
        <v>220401</v>
      </c>
      <c r="C16131" t="s">
        <v>34</v>
      </c>
      <c r="D16131">
        <v>220401002</v>
      </c>
      <c r="E16131" t="s">
        <v>36</v>
      </c>
      <c r="F16131">
        <v>110</v>
      </c>
      <c r="G16131" t="s">
        <v>8</v>
      </c>
    </row>
    <row r="16132" spans="1:7" x14ac:dyDescent="0.25">
      <c r="A16132">
        <v>16652</v>
      </c>
      <c r="B16132">
        <v>220401</v>
      </c>
      <c r="C16132" t="s">
        <v>34</v>
      </c>
      <c r="D16132">
        <v>220401002</v>
      </c>
      <c r="E16132" t="s">
        <v>36</v>
      </c>
      <c r="F16132">
        <v>167</v>
      </c>
      <c r="G16132" t="s">
        <v>10</v>
      </c>
    </row>
    <row r="16133" spans="1:7" x14ac:dyDescent="0.25">
      <c r="A16133">
        <v>16652</v>
      </c>
      <c r="B16133">
        <v>220401</v>
      </c>
      <c r="C16133" t="s">
        <v>34</v>
      </c>
      <c r="D16133">
        <v>220401002</v>
      </c>
      <c r="E16133" t="s">
        <v>36</v>
      </c>
      <c r="F16133">
        <v>214</v>
      </c>
      <c r="G16133" t="s">
        <v>14</v>
      </c>
    </row>
    <row r="16134" spans="1:7" x14ac:dyDescent="0.25">
      <c r="A16134">
        <v>16652</v>
      </c>
      <c r="B16134">
        <v>220401</v>
      </c>
      <c r="C16134" t="s">
        <v>34</v>
      </c>
      <c r="D16134">
        <v>220401002</v>
      </c>
      <c r="E16134" t="s">
        <v>36</v>
      </c>
      <c r="F16134">
        <v>310</v>
      </c>
      <c r="G16134" t="s">
        <v>19</v>
      </c>
    </row>
    <row r="16135" spans="1:7" x14ac:dyDescent="0.25">
      <c r="A16135">
        <v>16652</v>
      </c>
      <c r="B16135">
        <v>220401</v>
      </c>
      <c r="C16135" t="s">
        <v>34</v>
      </c>
      <c r="D16135">
        <v>220401002</v>
      </c>
      <c r="E16135" t="s">
        <v>36</v>
      </c>
      <c r="F16135">
        <v>363</v>
      </c>
      <c r="G16135" t="s">
        <v>20</v>
      </c>
    </row>
    <row r="16136" spans="1:7" x14ac:dyDescent="0.25">
      <c r="A16136">
        <v>16654</v>
      </c>
      <c r="B16136">
        <v>220401</v>
      </c>
      <c r="C16136" t="s">
        <v>34</v>
      </c>
      <c r="D16136">
        <v>220401002</v>
      </c>
      <c r="E16136" t="s">
        <v>36</v>
      </c>
      <c r="F16136">
        <v>212</v>
      </c>
      <c r="G16136" t="s">
        <v>12</v>
      </c>
    </row>
    <row r="16137" spans="1:7" x14ac:dyDescent="0.25">
      <c r="A16137">
        <v>16654</v>
      </c>
      <c r="B16137">
        <v>220401</v>
      </c>
      <c r="C16137" t="s">
        <v>34</v>
      </c>
      <c r="D16137">
        <v>220401002</v>
      </c>
      <c r="E16137" t="s">
        <v>36</v>
      </c>
      <c r="F16137">
        <v>215</v>
      </c>
      <c r="G16137" t="s">
        <v>15</v>
      </c>
    </row>
    <row r="16138" spans="1:7" x14ac:dyDescent="0.25">
      <c r="A16138">
        <v>16656</v>
      </c>
      <c r="B16138">
        <v>220401</v>
      </c>
      <c r="C16138" t="s">
        <v>34</v>
      </c>
      <c r="D16138">
        <v>220401002</v>
      </c>
      <c r="E16138" t="s">
        <v>36</v>
      </c>
      <c r="F16138">
        <v>310</v>
      </c>
      <c r="G16138" t="s">
        <v>19</v>
      </c>
    </row>
    <row r="16139" spans="1:7" x14ac:dyDescent="0.25">
      <c r="A16139">
        <v>16656</v>
      </c>
      <c r="B16139">
        <v>220401</v>
      </c>
      <c r="C16139" t="s">
        <v>34</v>
      </c>
      <c r="D16139">
        <v>220401002</v>
      </c>
      <c r="E16139" t="s">
        <v>36</v>
      </c>
      <c r="F16139">
        <v>363</v>
      </c>
      <c r="G16139" t="s">
        <v>20</v>
      </c>
    </row>
    <row r="16140" spans="1:7" x14ac:dyDescent="0.25">
      <c r="A16140">
        <v>16659</v>
      </c>
      <c r="B16140">
        <v>220401</v>
      </c>
      <c r="C16140" t="s">
        <v>34</v>
      </c>
      <c r="D16140">
        <v>220401002</v>
      </c>
      <c r="E16140" t="s">
        <v>36</v>
      </c>
      <c r="F16140">
        <v>214</v>
      </c>
      <c r="G16140" t="s">
        <v>14</v>
      </c>
    </row>
    <row r="16141" spans="1:7" x14ac:dyDescent="0.25">
      <c r="A16141">
        <v>16661</v>
      </c>
      <c r="B16141">
        <v>220401</v>
      </c>
      <c r="C16141" t="s">
        <v>34</v>
      </c>
      <c r="D16141">
        <v>220401002</v>
      </c>
      <c r="E16141" t="s">
        <v>36</v>
      </c>
      <c r="F16141">
        <v>10</v>
      </c>
      <c r="G16141" t="s">
        <v>7</v>
      </c>
    </row>
    <row r="16142" spans="1:7" x14ac:dyDescent="0.25">
      <c r="A16142">
        <v>16661</v>
      </c>
      <c r="B16142">
        <v>220401</v>
      </c>
      <c r="C16142" t="s">
        <v>34</v>
      </c>
      <c r="D16142">
        <v>220401002</v>
      </c>
      <c r="E16142" t="s">
        <v>36</v>
      </c>
      <c r="F16142">
        <v>214</v>
      </c>
      <c r="G16142" t="s">
        <v>14</v>
      </c>
    </row>
    <row r="16143" spans="1:7" x14ac:dyDescent="0.25">
      <c r="A16143">
        <v>16662</v>
      </c>
      <c r="B16143">
        <v>220401</v>
      </c>
      <c r="C16143" t="s">
        <v>34</v>
      </c>
      <c r="D16143">
        <v>220401002</v>
      </c>
      <c r="E16143" t="s">
        <v>36</v>
      </c>
      <c r="F16143">
        <v>10</v>
      </c>
      <c r="G16143" t="s">
        <v>7</v>
      </c>
    </row>
    <row r="16144" spans="1:7" x14ac:dyDescent="0.25">
      <c r="A16144">
        <v>16663</v>
      </c>
      <c r="B16144">
        <v>220401</v>
      </c>
      <c r="C16144" t="s">
        <v>34</v>
      </c>
      <c r="D16144">
        <v>220401002</v>
      </c>
      <c r="E16144" t="s">
        <v>36</v>
      </c>
      <c r="F16144">
        <v>214</v>
      </c>
      <c r="G16144" t="s">
        <v>14</v>
      </c>
    </row>
    <row r="16145" spans="1:7" x14ac:dyDescent="0.25">
      <c r="A16145">
        <v>16664</v>
      </c>
      <c r="B16145">
        <v>220401</v>
      </c>
      <c r="C16145" t="s">
        <v>34</v>
      </c>
      <c r="D16145">
        <v>220401002</v>
      </c>
      <c r="E16145" t="s">
        <v>36</v>
      </c>
      <c r="F16145">
        <v>10</v>
      </c>
      <c r="G16145" t="s">
        <v>7</v>
      </c>
    </row>
    <row r="16146" spans="1:7" x14ac:dyDescent="0.25">
      <c r="A16146">
        <v>16665</v>
      </c>
      <c r="B16146">
        <v>220401</v>
      </c>
      <c r="C16146" t="s">
        <v>34</v>
      </c>
      <c r="D16146">
        <v>220401002</v>
      </c>
      <c r="E16146" t="s">
        <v>36</v>
      </c>
      <c r="F16146">
        <v>10</v>
      </c>
      <c r="G16146" t="s">
        <v>7</v>
      </c>
    </row>
    <row r="16147" spans="1:7" x14ac:dyDescent="0.25">
      <c r="A16147">
        <v>16666</v>
      </c>
      <c r="B16147">
        <v>220401</v>
      </c>
      <c r="C16147" t="s">
        <v>34</v>
      </c>
      <c r="D16147">
        <v>220401002</v>
      </c>
      <c r="E16147" t="s">
        <v>36</v>
      </c>
      <c r="F16147">
        <v>214</v>
      </c>
      <c r="G16147" t="s">
        <v>14</v>
      </c>
    </row>
    <row r="16148" spans="1:7" x14ac:dyDescent="0.25">
      <c r="A16148">
        <v>16668</v>
      </c>
      <c r="B16148">
        <v>220401</v>
      </c>
      <c r="C16148" t="s">
        <v>34</v>
      </c>
      <c r="D16148">
        <v>220401002</v>
      </c>
      <c r="E16148" t="s">
        <v>36</v>
      </c>
      <c r="F16148">
        <v>214</v>
      </c>
      <c r="G16148" t="s">
        <v>14</v>
      </c>
    </row>
    <row r="16149" spans="1:7" x14ac:dyDescent="0.25">
      <c r="A16149">
        <v>16671</v>
      </c>
      <c r="B16149">
        <v>220401</v>
      </c>
      <c r="C16149" t="s">
        <v>34</v>
      </c>
      <c r="D16149">
        <v>220401002</v>
      </c>
      <c r="E16149" t="s">
        <v>36</v>
      </c>
      <c r="F16149">
        <v>10</v>
      </c>
      <c r="G16149" t="s">
        <v>7</v>
      </c>
    </row>
    <row r="16150" spans="1:7" x14ac:dyDescent="0.25">
      <c r="A16150">
        <v>16671</v>
      </c>
      <c r="B16150">
        <v>220401</v>
      </c>
      <c r="C16150" t="s">
        <v>34</v>
      </c>
      <c r="D16150">
        <v>220401002</v>
      </c>
      <c r="E16150" t="s">
        <v>36</v>
      </c>
      <c r="F16150">
        <v>214</v>
      </c>
      <c r="G16150" t="s">
        <v>14</v>
      </c>
    </row>
    <row r="16151" spans="1:7" x14ac:dyDescent="0.25">
      <c r="A16151">
        <v>16672</v>
      </c>
      <c r="B16151">
        <v>220401</v>
      </c>
      <c r="C16151" t="s">
        <v>34</v>
      </c>
      <c r="D16151">
        <v>220401002</v>
      </c>
      <c r="E16151" t="s">
        <v>36</v>
      </c>
      <c r="F16151">
        <v>214</v>
      </c>
      <c r="G16151" t="s">
        <v>14</v>
      </c>
    </row>
    <row r="16152" spans="1:7" x14ac:dyDescent="0.25">
      <c r="A16152">
        <v>16673</v>
      </c>
      <c r="B16152">
        <v>220401</v>
      </c>
      <c r="C16152" t="s">
        <v>34</v>
      </c>
      <c r="D16152">
        <v>220401002</v>
      </c>
      <c r="E16152" t="s">
        <v>36</v>
      </c>
      <c r="F16152">
        <v>10</v>
      </c>
      <c r="G16152" t="s">
        <v>7</v>
      </c>
    </row>
    <row r="16153" spans="1:7" x14ac:dyDescent="0.25">
      <c r="A16153">
        <v>16673</v>
      </c>
      <c r="B16153">
        <v>220401</v>
      </c>
      <c r="C16153" t="s">
        <v>34</v>
      </c>
      <c r="D16153">
        <v>220401002</v>
      </c>
      <c r="E16153" t="s">
        <v>36</v>
      </c>
      <c r="F16153">
        <v>110</v>
      </c>
      <c r="G16153" t="s">
        <v>8</v>
      </c>
    </row>
    <row r="16154" spans="1:7" x14ac:dyDescent="0.25">
      <c r="A16154">
        <v>16673</v>
      </c>
      <c r="B16154">
        <v>220401</v>
      </c>
      <c r="C16154" t="s">
        <v>34</v>
      </c>
      <c r="D16154">
        <v>220401002</v>
      </c>
      <c r="E16154" t="s">
        <v>36</v>
      </c>
      <c r="F16154">
        <v>214</v>
      </c>
      <c r="G16154" t="s">
        <v>14</v>
      </c>
    </row>
    <row r="16155" spans="1:7" x14ac:dyDescent="0.25">
      <c r="A16155">
        <v>16675</v>
      </c>
      <c r="B16155">
        <v>220401</v>
      </c>
      <c r="C16155" t="s">
        <v>34</v>
      </c>
      <c r="D16155">
        <v>220401002</v>
      </c>
      <c r="E16155" t="s">
        <v>36</v>
      </c>
      <c r="F16155">
        <v>214</v>
      </c>
      <c r="G16155" t="s">
        <v>14</v>
      </c>
    </row>
    <row r="16156" spans="1:7" x14ac:dyDescent="0.25">
      <c r="A16156">
        <v>16676</v>
      </c>
      <c r="B16156">
        <v>220401</v>
      </c>
      <c r="C16156" t="s">
        <v>34</v>
      </c>
      <c r="D16156">
        <v>0</v>
      </c>
      <c r="E16156" t="s">
        <v>39</v>
      </c>
      <c r="F16156">
        <v>10</v>
      </c>
      <c r="G16156" t="s">
        <v>7</v>
      </c>
    </row>
    <row r="16157" spans="1:7" x14ac:dyDescent="0.25">
      <c r="A16157">
        <v>16676</v>
      </c>
      <c r="B16157">
        <v>220401</v>
      </c>
      <c r="C16157" t="s">
        <v>34</v>
      </c>
      <c r="D16157">
        <v>0</v>
      </c>
      <c r="E16157" t="s">
        <v>39</v>
      </c>
      <c r="F16157">
        <v>110</v>
      </c>
      <c r="G16157" t="s">
        <v>8</v>
      </c>
    </row>
    <row r="16158" spans="1:7" x14ac:dyDescent="0.25">
      <c r="A16158">
        <v>16676</v>
      </c>
      <c r="B16158">
        <v>220401</v>
      </c>
      <c r="C16158" t="s">
        <v>34</v>
      </c>
      <c r="D16158">
        <v>0</v>
      </c>
      <c r="E16158" t="s">
        <v>39</v>
      </c>
      <c r="F16158">
        <v>410</v>
      </c>
      <c r="G16158" t="s">
        <v>21</v>
      </c>
    </row>
    <row r="16159" spans="1:7" x14ac:dyDescent="0.25">
      <c r="A16159">
        <v>16676</v>
      </c>
      <c r="B16159">
        <v>220401</v>
      </c>
      <c r="C16159" t="s">
        <v>34</v>
      </c>
      <c r="D16159">
        <v>0</v>
      </c>
      <c r="E16159" t="s">
        <v>39</v>
      </c>
      <c r="F16159">
        <v>510</v>
      </c>
      <c r="G16159" t="s">
        <v>23</v>
      </c>
    </row>
    <row r="16160" spans="1:7" x14ac:dyDescent="0.25">
      <c r="A16160">
        <v>16677</v>
      </c>
      <c r="B16160">
        <v>220401</v>
      </c>
      <c r="C16160" t="s">
        <v>34</v>
      </c>
      <c r="D16160">
        <v>220401002</v>
      </c>
      <c r="E16160" t="s">
        <v>36</v>
      </c>
      <c r="F16160">
        <v>10</v>
      </c>
      <c r="G16160" t="s">
        <v>7</v>
      </c>
    </row>
    <row r="16161" spans="1:7" x14ac:dyDescent="0.25">
      <c r="A16161">
        <v>16677</v>
      </c>
      <c r="B16161">
        <v>220401</v>
      </c>
      <c r="C16161" t="s">
        <v>34</v>
      </c>
      <c r="D16161">
        <v>220401002</v>
      </c>
      <c r="E16161" t="s">
        <v>36</v>
      </c>
      <c r="F16161">
        <v>110</v>
      </c>
      <c r="G16161" t="s">
        <v>8</v>
      </c>
    </row>
    <row r="16162" spans="1:7" x14ac:dyDescent="0.25">
      <c r="A16162">
        <v>16678</v>
      </c>
      <c r="B16162">
        <v>220401</v>
      </c>
      <c r="C16162" t="s">
        <v>34</v>
      </c>
      <c r="D16162">
        <v>220401002</v>
      </c>
      <c r="E16162" t="s">
        <v>36</v>
      </c>
      <c r="F16162">
        <v>310</v>
      </c>
      <c r="G16162" t="s">
        <v>19</v>
      </c>
    </row>
    <row r="16163" spans="1:7" x14ac:dyDescent="0.25">
      <c r="A16163">
        <v>16679</v>
      </c>
      <c r="B16163">
        <v>220401</v>
      </c>
      <c r="C16163" t="s">
        <v>34</v>
      </c>
      <c r="D16163">
        <v>220401002</v>
      </c>
      <c r="E16163" t="s">
        <v>36</v>
      </c>
      <c r="F16163">
        <v>214</v>
      </c>
      <c r="G16163" t="s">
        <v>14</v>
      </c>
    </row>
    <row r="16164" spans="1:7" x14ac:dyDescent="0.25">
      <c r="A16164">
        <v>16683</v>
      </c>
      <c r="B16164">
        <v>220401</v>
      </c>
      <c r="C16164" t="s">
        <v>34</v>
      </c>
      <c r="D16164">
        <v>220401002</v>
      </c>
      <c r="E16164" t="s">
        <v>36</v>
      </c>
      <c r="F16164">
        <v>214</v>
      </c>
      <c r="G16164" t="s">
        <v>14</v>
      </c>
    </row>
    <row r="16165" spans="1:7" x14ac:dyDescent="0.25">
      <c r="A16165">
        <v>16685</v>
      </c>
      <c r="B16165">
        <v>220401</v>
      </c>
      <c r="C16165" t="s">
        <v>34</v>
      </c>
      <c r="D16165">
        <v>220401002</v>
      </c>
      <c r="E16165" t="s">
        <v>36</v>
      </c>
      <c r="F16165">
        <v>10</v>
      </c>
      <c r="G16165" t="s">
        <v>7</v>
      </c>
    </row>
    <row r="16166" spans="1:7" x14ac:dyDescent="0.25">
      <c r="A16166">
        <v>16685</v>
      </c>
      <c r="B16166">
        <v>220401</v>
      </c>
      <c r="C16166" t="s">
        <v>34</v>
      </c>
      <c r="D16166">
        <v>220401002</v>
      </c>
      <c r="E16166" t="s">
        <v>36</v>
      </c>
      <c r="F16166">
        <v>110</v>
      </c>
      <c r="G16166" t="s">
        <v>8</v>
      </c>
    </row>
    <row r="16167" spans="1:7" x14ac:dyDescent="0.25">
      <c r="A16167">
        <v>16685</v>
      </c>
      <c r="B16167">
        <v>220401</v>
      </c>
      <c r="C16167" t="s">
        <v>34</v>
      </c>
      <c r="D16167">
        <v>220401002</v>
      </c>
      <c r="E16167" t="s">
        <v>36</v>
      </c>
      <c r="F16167">
        <v>310</v>
      </c>
      <c r="G16167" t="s">
        <v>19</v>
      </c>
    </row>
    <row r="16168" spans="1:7" x14ac:dyDescent="0.25">
      <c r="A16168">
        <v>16686</v>
      </c>
      <c r="B16168">
        <v>220401</v>
      </c>
      <c r="C16168" t="s">
        <v>34</v>
      </c>
      <c r="D16168">
        <v>220401002</v>
      </c>
      <c r="E16168" t="s">
        <v>36</v>
      </c>
      <c r="F16168">
        <v>214</v>
      </c>
      <c r="G16168" t="s">
        <v>14</v>
      </c>
    </row>
    <row r="16169" spans="1:7" x14ac:dyDescent="0.25">
      <c r="A16169">
        <v>16687</v>
      </c>
      <c r="B16169">
        <v>220401</v>
      </c>
      <c r="C16169" t="s">
        <v>34</v>
      </c>
      <c r="D16169">
        <v>220401002</v>
      </c>
      <c r="E16169" t="s">
        <v>36</v>
      </c>
      <c r="F16169">
        <v>10</v>
      </c>
      <c r="G16169" t="s">
        <v>7</v>
      </c>
    </row>
    <row r="16170" spans="1:7" x14ac:dyDescent="0.25">
      <c r="A16170">
        <v>16687</v>
      </c>
      <c r="B16170">
        <v>220401</v>
      </c>
      <c r="C16170" t="s">
        <v>34</v>
      </c>
      <c r="D16170">
        <v>220401002</v>
      </c>
      <c r="E16170" t="s">
        <v>36</v>
      </c>
      <c r="F16170">
        <v>214</v>
      </c>
      <c r="G16170" t="s">
        <v>14</v>
      </c>
    </row>
    <row r="16171" spans="1:7" x14ac:dyDescent="0.25">
      <c r="A16171">
        <v>16689</v>
      </c>
      <c r="B16171">
        <v>220401</v>
      </c>
      <c r="C16171" t="s">
        <v>34</v>
      </c>
      <c r="D16171">
        <v>220401002</v>
      </c>
      <c r="E16171" t="s">
        <v>36</v>
      </c>
      <c r="F16171">
        <v>212</v>
      </c>
      <c r="G16171" t="s">
        <v>12</v>
      </c>
    </row>
    <row r="16172" spans="1:7" x14ac:dyDescent="0.25">
      <c r="A16172">
        <v>16690</v>
      </c>
      <c r="B16172">
        <v>220401</v>
      </c>
      <c r="C16172" t="s">
        <v>34</v>
      </c>
      <c r="D16172">
        <v>220401002</v>
      </c>
      <c r="E16172" t="s">
        <v>36</v>
      </c>
      <c r="F16172">
        <v>10</v>
      </c>
      <c r="G16172" t="s">
        <v>7</v>
      </c>
    </row>
    <row r="16173" spans="1:7" x14ac:dyDescent="0.25">
      <c r="A16173">
        <v>16690</v>
      </c>
      <c r="B16173">
        <v>220401</v>
      </c>
      <c r="C16173" t="s">
        <v>34</v>
      </c>
      <c r="D16173">
        <v>220401002</v>
      </c>
      <c r="E16173" t="s">
        <v>36</v>
      </c>
      <c r="F16173">
        <v>110</v>
      </c>
      <c r="G16173" t="s">
        <v>8</v>
      </c>
    </row>
    <row r="16174" spans="1:7" x14ac:dyDescent="0.25">
      <c r="A16174">
        <v>16692</v>
      </c>
      <c r="B16174">
        <v>220401</v>
      </c>
      <c r="C16174" t="s">
        <v>34</v>
      </c>
      <c r="D16174">
        <v>220401002</v>
      </c>
      <c r="E16174" t="s">
        <v>36</v>
      </c>
      <c r="F16174">
        <v>214</v>
      </c>
      <c r="G16174" t="s">
        <v>14</v>
      </c>
    </row>
    <row r="16175" spans="1:7" x14ac:dyDescent="0.25">
      <c r="A16175">
        <v>16693</v>
      </c>
      <c r="B16175">
        <v>220401</v>
      </c>
      <c r="C16175" t="s">
        <v>34</v>
      </c>
      <c r="D16175">
        <v>220401002</v>
      </c>
      <c r="E16175" t="s">
        <v>36</v>
      </c>
      <c r="F16175">
        <v>214</v>
      </c>
      <c r="G16175" t="s">
        <v>14</v>
      </c>
    </row>
    <row r="16176" spans="1:7" x14ac:dyDescent="0.25">
      <c r="A16176">
        <v>16694</v>
      </c>
      <c r="B16176">
        <v>220401</v>
      </c>
      <c r="C16176" t="s">
        <v>34</v>
      </c>
      <c r="D16176">
        <v>220401002</v>
      </c>
      <c r="E16176" t="s">
        <v>36</v>
      </c>
      <c r="F16176">
        <v>10</v>
      </c>
      <c r="G16176" t="s">
        <v>7</v>
      </c>
    </row>
    <row r="16177" spans="1:7" x14ac:dyDescent="0.25">
      <c r="A16177">
        <v>16694</v>
      </c>
      <c r="B16177">
        <v>220401</v>
      </c>
      <c r="C16177" t="s">
        <v>34</v>
      </c>
      <c r="D16177">
        <v>220401002</v>
      </c>
      <c r="E16177" t="s">
        <v>36</v>
      </c>
      <c r="F16177">
        <v>214</v>
      </c>
      <c r="G16177" t="s">
        <v>14</v>
      </c>
    </row>
    <row r="16178" spans="1:7" x14ac:dyDescent="0.25">
      <c r="A16178">
        <v>16695</v>
      </c>
      <c r="B16178">
        <v>220401</v>
      </c>
      <c r="C16178" t="s">
        <v>34</v>
      </c>
      <c r="D16178">
        <v>220401002</v>
      </c>
      <c r="E16178" t="s">
        <v>36</v>
      </c>
      <c r="F16178">
        <v>10</v>
      </c>
      <c r="G16178" t="s">
        <v>7</v>
      </c>
    </row>
    <row r="16179" spans="1:7" x14ac:dyDescent="0.25">
      <c r="A16179">
        <v>16695</v>
      </c>
      <c r="B16179">
        <v>220401</v>
      </c>
      <c r="C16179" t="s">
        <v>34</v>
      </c>
      <c r="D16179">
        <v>220401002</v>
      </c>
      <c r="E16179" t="s">
        <v>36</v>
      </c>
      <c r="F16179">
        <v>110</v>
      </c>
      <c r="G16179" t="s">
        <v>8</v>
      </c>
    </row>
    <row r="16180" spans="1:7" x14ac:dyDescent="0.25">
      <c r="A16180">
        <v>16695</v>
      </c>
      <c r="B16180">
        <v>220401</v>
      </c>
      <c r="C16180" t="s">
        <v>34</v>
      </c>
      <c r="D16180">
        <v>220401002</v>
      </c>
      <c r="E16180" t="s">
        <v>36</v>
      </c>
      <c r="F16180">
        <v>214</v>
      </c>
      <c r="G16180" t="s">
        <v>14</v>
      </c>
    </row>
    <row r="16181" spans="1:7" x14ac:dyDescent="0.25">
      <c r="A16181">
        <v>16696</v>
      </c>
      <c r="B16181">
        <v>220401</v>
      </c>
      <c r="C16181" t="s">
        <v>34</v>
      </c>
      <c r="D16181">
        <v>220401002</v>
      </c>
      <c r="E16181" t="s">
        <v>36</v>
      </c>
      <c r="F16181">
        <v>10</v>
      </c>
      <c r="G16181" t="s">
        <v>7</v>
      </c>
    </row>
    <row r="16182" spans="1:7" x14ac:dyDescent="0.25">
      <c r="A16182">
        <v>16696</v>
      </c>
      <c r="B16182">
        <v>220401</v>
      </c>
      <c r="C16182" t="s">
        <v>34</v>
      </c>
      <c r="D16182">
        <v>220401002</v>
      </c>
      <c r="E16182" t="s">
        <v>36</v>
      </c>
      <c r="F16182">
        <v>110</v>
      </c>
      <c r="G16182" t="s">
        <v>8</v>
      </c>
    </row>
    <row r="16183" spans="1:7" x14ac:dyDescent="0.25">
      <c r="A16183">
        <v>16697</v>
      </c>
      <c r="B16183">
        <v>220401</v>
      </c>
      <c r="C16183" t="s">
        <v>34</v>
      </c>
      <c r="D16183">
        <v>220401002</v>
      </c>
      <c r="E16183" t="s">
        <v>36</v>
      </c>
      <c r="F16183">
        <v>310</v>
      </c>
      <c r="G16183" t="s">
        <v>19</v>
      </c>
    </row>
    <row r="16184" spans="1:7" x14ac:dyDescent="0.25">
      <c r="A16184">
        <v>16697</v>
      </c>
      <c r="B16184">
        <v>220401</v>
      </c>
      <c r="C16184" t="s">
        <v>34</v>
      </c>
      <c r="D16184">
        <v>220401002</v>
      </c>
      <c r="E16184" t="s">
        <v>36</v>
      </c>
      <c r="F16184">
        <v>410</v>
      </c>
      <c r="G16184" t="s">
        <v>21</v>
      </c>
    </row>
    <row r="16185" spans="1:7" x14ac:dyDescent="0.25">
      <c r="A16185">
        <v>16697</v>
      </c>
      <c r="B16185">
        <v>220401</v>
      </c>
      <c r="C16185" t="s">
        <v>34</v>
      </c>
      <c r="D16185">
        <v>220401002</v>
      </c>
      <c r="E16185" t="s">
        <v>36</v>
      </c>
      <c r="F16185">
        <v>510</v>
      </c>
      <c r="G16185" t="s">
        <v>23</v>
      </c>
    </row>
    <row r="16186" spans="1:7" x14ac:dyDescent="0.25">
      <c r="A16186">
        <v>16697</v>
      </c>
      <c r="B16186">
        <v>220401</v>
      </c>
      <c r="C16186" t="s">
        <v>34</v>
      </c>
      <c r="D16186">
        <v>220401002</v>
      </c>
      <c r="E16186" t="s">
        <v>36</v>
      </c>
      <c r="F16186">
        <v>610</v>
      </c>
      <c r="G16186" t="s">
        <v>25</v>
      </c>
    </row>
    <row r="16187" spans="1:7" x14ac:dyDescent="0.25">
      <c r="A16187">
        <v>16698</v>
      </c>
      <c r="B16187">
        <v>220401</v>
      </c>
      <c r="C16187" t="s">
        <v>34</v>
      </c>
      <c r="D16187">
        <v>220401002</v>
      </c>
      <c r="E16187" t="s">
        <v>36</v>
      </c>
      <c r="F16187">
        <v>10</v>
      </c>
      <c r="G16187" t="s">
        <v>7</v>
      </c>
    </row>
    <row r="16188" spans="1:7" x14ac:dyDescent="0.25">
      <c r="A16188">
        <v>16699</v>
      </c>
      <c r="B16188">
        <v>220401</v>
      </c>
      <c r="C16188" t="s">
        <v>34</v>
      </c>
      <c r="D16188">
        <v>220401002</v>
      </c>
      <c r="E16188" t="s">
        <v>36</v>
      </c>
      <c r="F16188">
        <v>212</v>
      </c>
      <c r="G16188" t="s">
        <v>12</v>
      </c>
    </row>
    <row r="16189" spans="1:7" x14ac:dyDescent="0.25">
      <c r="A16189">
        <v>16701</v>
      </c>
      <c r="B16189">
        <v>220401</v>
      </c>
      <c r="C16189" t="s">
        <v>34</v>
      </c>
      <c r="D16189">
        <v>220401002</v>
      </c>
      <c r="E16189" t="s">
        <v>36</v>
      </c>
      <c r="F16189">
        <v>10</v>
      </c>
      <c r="G16189" t="s">
        <v>7</v>
      </c>
    </row>
    <row r="16190" spans="1:7" x14ac:dyDescent="0.25">
      <c r="A16190">
        <v>16701</v>
      </c>
      <c r="B16190">
        <v>220401</v>
      </c>
      <c r="C16190" t="s">
        <v>34</v>
      </c>
      <c r="D16190">
        <v>220401002</v>
      </c>
      <c r="E16190" t="s">
        <v>36</v>
      </c>
      <c r="F16190">
        <v>214</v>
      </c>
      <c r="G16190" t="s">
        <v>14</v>
      </c>
    </row>
    <row r="16191" spans="1:7" x14ac:dyDescent="0.25">
      <c r="A16191">
        <v>16702</v>
      </c>
      <c r="B16191">
        <v>220401</v>
      </c>
      <c r="C16191" t="s">
        <v>34</v>
      </c>
      <c r="D16191">
        <v>220401002</v>
      </c>
      <c r="E16191" t="s">
        <v>36</v>
      </c>
      <c r="F16191">
        <v>214</v>
      </c>
      <c r="G16191" t="s">
        <v>14</v>
      </c>
    </row>
    <row r="16192" spans="1:7" x14ac:dyDescent="0.25">
      <c r="A16192">
        <v>16703</v>
      </c>
      <c r="B16192">
        <v>220401</v>
      </c>
      <c r="C16192" t="s">
        <v>34</v>
      </c>
      <c r="D16192">
        <v>220401002</v>
      </c>
      <c r="E16192" t="s">
        <v>36</v>
      </c>
      <c r="F16192">
        <v>214</v>
      </c>
      <c r="G16192" t="s">
        <v>14</v>
      </c>
    </row>
    <row r="16193" spans="1:7" x14ac:dyDescent="0.25">
      <c r="A16193">
        <v>16704</v>
      </c>
      <c r="B16193">
        <v>220401</v>
      </c>
      <c r="C16193" t="s">
        <v>34</v>
      </c>
      <c r="D16193">
        <v>220401002</v>
      </c>
      <c r="E16193" t="s">
        <v>36</v>
      </c>
      <c r="F16193">
        <v>10</v>
      </c>
      <c r="G16193" t="s">
        <v>7</v>
      </c>
    </row>
    <row r="16194" spans="1:7" x14ac:dyDescent="0.25">
      <c r="A16194">
        <v>16704</v>
      </c>
      <c r="B16194">
        <v>220401</v>
      </c>
      <c r="C16194" t="s">
        <v>34</v>
      </c>
      <c r="D16194">
        <v>220401002</v>
      </c>
      <c r="E16194" t="s">
        <v>36</v>
      </c>
      <c r="F16194">
        <v>110</v>
      </c>
      <c r="G16194" t="s">
        <v>8</v>
      </c>
    </row>
    <row r="16195" spans="1:7" x14ac:dyDescent="0.25">
      <c r="A16195">
        <v>16708</v>
      </c>
      <c r="B16195">
        <v>220401</v>
      </c>
      <c r="C16195" t="s">
        <v>34</v>
      </c>
      <c r="D16195">
        <v>220401002</v>
      </c>
      <c r="E16195" t="s">
        <v>36</v>
      </c>
      <c r="F16195">
        <v>10</v>
      </c>
      <c r="G16195" t="s">
        <v>7</v>
      </c>
    </row>
    <row r="16196" spans="1:7" x14ac:dyDescent="0.25">
      <c r="A16196">
        <v>16708</v>
      </c>
      <c r="B16196">
        <v>220401</v>
      </c>
      <c r="C16196" t="s">
        <v>34</v>
      </c>
      <c r="D16196">
        <v>220401002</v>
      </c>
      <c r="E16196" t="s">
        <v>36</v>
      </c>
      <c r="F16196">
        <v>110</v>
      </c>
      <c r="G16196" t="s">
        <v>8</v>
      </c>
    </row>
    <row r="16197" spans="1:7" x14ac:dyDescent="0.25">
      <c r="A16197">
        <v>16709</v>
      </c>
      <c r="B16197">
        <v>220401</v>
      </c>
      <c r="C16197" t="s">
        <v>34</v>
      </c>
      <c r="D16197">
        <v>220401002</v>
      </c>
      <c r="E16197" t="s">
        <v>36</v>
      </c>
      <c r="F16197">
        <v>214</v>
      </c>
      <c r="G16197" t="s">
        <v>14</v>
      </c>
    </row>
    <row r="16198" spans="1:7" x14ac:dyDescent="0.25">
      <c r="A16198">
        <v>16711</v>
      </c>
      <c r="B16198">
        <v>220401</v>
      </c>
      <c r="C16198" t="s">
        <v>34</v>
      </c>
      <c r="D16198">
        <v>220401002</v>
      </c>
      <c r="E16198" t="s">
        <v>36</v>
      </c>
      <c r="F16198">
        <v>10</v>
      </c>
      <c r="G16198" t="s">
        <v>7</v>
      </c>
    </row>
    <row r="16199" spans="1:7" x14ac:dyDescent="0.25">
      <c r="A16199">
        <v>16711</v>
      </c>
      <c r="B16199">
        <v>220401</v>
      </c>
      <c r="C16199" t="s">
        <v>34</v>
      </c>
      <c r="D16199">
        <v>220401002</v>
      </c>
      <c r="E16199" t="s">
        <v>36</v>
      </c>
      <c r="F16199">
        <v>214</v>
      </c>
      <c r="G16199" t="s">
        <v>14</v>
      </c>
    </row>
    <row r="16200" spans="1:7" x14ac:dyDescent="0.25">
      <c r="A16200">
        <v>16712</v>
      </c>
      <c r="B16200">
        <v>220401</v>
      </c>
      <c r="C16200" t="s">
        <v>34</v>
      </c>
      <c r="D16200">
        <v>220401002</v>
      </c>
      <c r="E16200" t="s">
        <v>36</v>
      </c>
      <c r="F16200">
        <v>10</v>
      </c>
      <c r="G16200" t="s">
        <v>7</v>
      </c>
    </row>
    <row r="16201" spans="1:7" x14ac:dyDescent="0.25">
      <c r="A16201">
        <v>16713</v>
      </c>
      <c r="B16201">
        <v>220401</v>
      </c>
      <c r="C16201" t="s">
        <v>34</v>
      </c>
      <c r="D16201">
        <v>220401002</v>
      </c>
      <c r="E16201" t="s">
        <v>36</v>
      </c>
      <c r="F16201">
        <v>110</v>
      </c>
      <c r="G16201" t="s">
        <v>8</v>
      </c>
    </row>
    <row r="16202" spans="1:7" x14ac:dyDescent="0.25">
      <c r="A16202">
        <v>16715</v>
      </c>
      <c r="B16202">
        <v>220401</v>
      </c>
      <c r="C16202" t="s">
        <v>34</v>
      </c>
      <c r="D16202">
        <v>0</v>
      </c>
      <c r="E16202" t="s">
        <v>39</v>
      </c>
      <c r="F16202">
        <v>10</v>
      </c>
      <c r="G16202" t="s">
        <v>7</v>
      </c>
    </row>
    <row r="16203" spans="1:7" x14ac:dyDescent="0.25">
      <c r="A16203">
        <v>16715</v>
      </c>
      <c r="B16203">
        <v>220401</v>
      </c>
      <c r="C16203" t="s">
        <v>34</v>
      </c>
      <c r="D16203">
        <v>0</v>
      </c>
      <c r="E16203" t="s">
        <v>39</v>
      </c>
      <c r="F16203">
        <v>110</v>
      </c>
      <c r="G16203" t="s">
        <v>8</v>
      </c>
    </row>
    <row r="16204" spans="1:7" x14ac:dyDescent="0.25">
      <c r="A16204">
        <v>16716</v>
      </c>
      <c r="B16204">
        <v>220401</v>
      </c>
      <c r="C16204" t="s">
        <v>34</v>
      </c>
      <c r="D16204">
        <v>0</v>
      </c>
      <c r="E16204" t="s">
        <v>39</v>
      </c>
      <c r="F16204">
        <v>110</v>
      </c>
      <c r="G16204" t="s">
        <v>8</v>
      </c>
    </row>
    <row r="16205" spans="1:7" x14ac:dyDescent="0.25">
      <c r="A16205">
        <v>16716</v>
      </c>
      <c r="B16205">
        <v>220401</v>
      </c>
      <c r="C16205" t="s">
        <v>34</v>
      </c>
      <c r="D16205">
        <v>0</v>
      </c>
      <c r="E16205" t="s">
        <v>39</v>
      </c>
      <c r="F16205">
        <v>310</v>
      </c>
      <c r="G16205" t="s">
        <v>19</v>
      </c>
    </row>
    <row r="16206" spans="1:7" x14ac:dyDescent="0.25">
      <c r="A16206">
        <v>16717</v>
      </c>
      <c r="B16206">
        <v>220401</v>
      </c>
      <c r="C16206" t="s">
        <v>34</v>
      </c>
      <c r="D16206">
        <v>220401002</v>
      </c>
      <c r="E16206" t="s">
        <v>36</v>
      </c>
      <c r="F16206">
        <v>110</v>
      </c>
      <c r="G16206" t="s">
        <v>8</v>
      </c>
    </row>
    <row r="16207" spans="1:7" x14ac:dyDescent="0.25">
      <c r="A16207">
        <v>16718</v>
      </c>
      <c r="B16207">
        <v>220401</v>
      </c>
      <c r="C16207" t="s">
        <v>34</v>
      </c>
      <c r="D16207">
        <v>220401002</v>
      </c>
      <c r="E16207" t="s">
        <v>36</v>
      </c>
      <c r="F16207">
        <v>214</v>
      </c>
      <c r="G16207" t="s">
        <v>14</v>
      </c>
    </row>
    <row r="16208" spans="1:7" x14ac:dyDescent="0.25">
      <c r="A16208">
        <v>16721</v>
      </c>
      <c r="B16208">
        <v>220401</v>
      </c>
      <c r="C16208" t="s">
        <v>34</v>
      </c>
      <c r="D16208">
        <v>220401002</v>
      </c>
      <c r="E16208" t="s">
        <v>36</v>
      </c>
      <c r="F16208">
        <v>212</v>
      </c>
      <c r="G16208" t="s">
        <v>12</v>
      </c>
    </row>
    <row r="16209" spans="1:7" x14ac:dyDescent="0.25">
      <c r="A16209">
        <v>16722</v>
      </c>
      <c r="B16209">
        <v>220401</v>
      </c>
      <c r="C16209" t="s">
        <v>34</v>
      </c>
      <c r="D16209">
        <v>220401002</v>
      </c>
      <c r="E16209" t="s">
        <v>36</v>
      </c>
      <c r="F16209">
        <v>165</v>
      </c>
      <c r="G16209" t="s">
        <v>9</v>
      </c>
    </row>
    <row r="16210" spans="1:7" x14ac:dyDescent="0.25">
      <c r="A16210">
        <v>16722</v>
      </c>
      <c r="B16210">
        <v>220401</v>
      </c>
      <c r="C16210" t="s">
        <v>34</v>
      </c>
      <c r="D16210">
        <v>220401002</v>
      </c>
      <c r="E16210" t="s">
        <v>36</v>
      </c>
      <c r="F16210">
        <v>363</v>
      </c>
      <c r="G16210" t="s">
        <v>20</v>
      </c>
    </row>
    <row r="16211" spans="1:7" x14ac:dyDescent="0.25">
      <c r="A16211">
        <v>16723</v>
      </c>
      <c r="B16211">
        <v>220401</v>
      </c>
      <c r="C16211" t="s">
        <v>34</v>
      </c>
      <c r="D16211">
        <v>220401002</v>
      </c>
      <c r="E16211" t="s">
        <v>36</v>
      </c>
      <c r="F16211">
        <v>10</v>
      </c>
      <c r="G16211" t="s">
        <v>7</v>
      </c>
    </row>
    <row r="16212" spans="1:7" x14ac:dyDescent="0.25">
      <c r="A16212">
        <v>16723</v>
      </c>
      <c r="B16212">
        <v>220401</v>
      </c>
      <c r="C16212" t="s">
        <v>34</v>
      </c>
      <c r="D16212">
        <v>220401002</v>
      </c>
      <c r="E16212" t="s">
        <v>36</v>
      </c>
      <c r="F16212">
        <v>110</v>
      </c>
      <c r="G16212" t="s">
        <v>8</v>
      </c>
    </row>
    <row r="16213" spans="1:7" x14ac:dyDescent="0.25">
      <c r="A16213">
        <v>16725</v>
      </c>
      <c r="B16213">
        <v>220401</v>
      </c>
      <c r="C16213" t="s">
        <v>34</v>
      </c>
      <c r="D16213">
        <v>220401002</v>
      </c>
      <c r="E16213" t="s">
        <v>36</v>
      </c>
      <c r="F16213">
        <v>212</v>
      </c>
      <c r="G16213" t="s">
        <v>12</v>
      </c>
    </row>
    <row r="16214" spans="1:7" x14ac:dyDescent="0.25">
      <c r="A16214">
        <v>16725</v>
      </c>
      <c r="B16214">
        <v>220401</v>
      </c>
      <c r="C16214" t="s">
        <v>34</v>
      </c>
      <c r="D16214">
        <v>220401002</v>
      </c>
      <c r="E16214" t="s">
        <v>36</v>
      </c>
      <c r="F16214">
        <v>215</v>
      </c>
      <c r="G16214" t="s">
        <v>15</v>
      </c>
    </row>
    <row r="16215" spans="1:7" x14ac:dyDescent="0.25">
      <c r="A16215">
        <v>16727</v>
      </c>
      <c r="B16215">
        <v>220401</v>
      </c>
      <c r="C16215" t="s">
        <v>34</v>
      </c>
      <c r="D16215">
        <v>220401002</v>
      </c>
      <c r="E16215" t="s">
        <v>36</v>
      </c>
      <c r="F16215">
        <v>165</v>
      </c>
      <c r="G16215" t="s">
        <v>9</v>
      </c>
    </row>
    <row r="16216" spans="1:7" x14ac:dyDescent="0.25">
      <c r="A16216">
        <v>16727</v>
      </c>
      <c r="B16216">
        <v>220401</v>
      </c>
      <c r="C16216" t="s">
        <v>34</v>
      </c>
      <c r="D16216">
        <v>220401002</v>
      </c>
      <c r="E16216" t="s">
        <v>36</v>
      </c>
      <c r="F16216">
        <v>363</v>
      </c>
      <c r="G16216" t="s">
        <v>20</v>
      </c>
    </row>
    <row r="16217" spans="1:7" x14ac:dyDescent="0.25">
      <c r="A16217">
        <v>16728</v>
      </c>
      <c r="B16217">
        <v>220401</v>
      </c>
      <c r="C16217" t="s">
        <v>34</v>
      </c>
      <c r="D16217">
        <v>220401002</v>
      </c>
      <c r="E16217" t="s">
        <v>36</v>
      </c>
      <c r="F16217">
        <v>10</v>
      </c>
      <c r="G16217" t="s">
        <v>7</v>
      </c>
    </row>
    <row r="16218" spans="1:7" x14ac:dyDescent="0.25">
      <c r="A16218">
        <v>16728</v>
      </c>
      <c r="B16218">
        <v>220401</v>
      </c>
      <c r="C16218" t="s">
        <v>34</v>
      </c>
      <c r="D16218">
        <v>220401002</v>
      </c>
      <c r="E16218" t="s">
        <v>36</v>
      </c>
      <c r="F16218">
        <v>110</v>
      </c>
      <c r="G16218" t="s">
        <v>8</v>
      </c>
    </row>
    <row r="16219" spans="1:7" x14ac:dyDescent="0.25">
      <c r="A16219">
        <v>16728</v>
      </c>
      <c r="B16219">
        <v>220401</v>
      </c>
      <c r="C16219" t="s">
        <v>34</v>
      </c>
      <c r="D16219">
        <v>220401002</v>
      </c>
      <c r="E16219" t="s">
        <v>36</v>
      </c>
      <c r="F16219">
        <v>310</v>
      </c>
      <c r="G16219" t="s">
        <v>19</v>
      </c>
    </row>
    <row r="16220" spans="1:7" x14ac:dyDescent="0.25">
      <c r="A16220">
        <v>16729</v>
      </c>
      <c r="B16220">
        <v>220401</v>
      </c>
      <c r="C16220" t="s">
        <v>34</v>
      </c>
      <c r="D16220">
        <v>0</v>
      </c>
      <c r="E16220" t="s">
        <v>39</v>
      </c>
      <c r="F16220">
        <v>110</v>
      </c>
      <c r="G16220" t="s">
        <v>8</v>
      </c>
    </row>
    <row r="16221" spans="1:7" x14ac:dyDescent="0.25">
      <c r="A16221">
        <v>16729</v>
      </c>
      <c r="B16221">
        <v>220401</v>
      </c>
      <c r="C16221" t="s">
        <v>34</v>
      </c>
      <c r="D16221">
        <v>0</v>
      </c>
      <c r="E16221" t="s">
        <v>39</v>
      </c>
      <c r="F16221">
        <v>310</v>
      </c>
      <c r="G16221" t="s">
        <v>19</v>
      </c>
    </row>
    <row r="16222" spans="1:7" x14ac:dyDescent="0.25">
      <c r="A16222">
        <v>16729</v>
      </c>
      <c r="B16222">
        <v>220401</v>
      </c>
      <c r="C16222" t="s">
        <v>34</v>
      </c>
      <c r="D16222">
        <v>0</v>
      </c>
      <c r="E16222" t="s">
        <v>39</v>
      </c>
      <c r="F16222">
        <v>410</v>
      </c>
      <c r="G16222" t="s">
        <v>21</v>
      </c>
    </row>
    <row r="16223" spans="1:7" x14ac:dyDescent="0.25">
      <c r="A16223">
        <v>16729</v>
      </c>
      <c r="B16223">
        <v>220401</v>
      </c>
      <c r="C16223" t="s">
        <v>34</v>
      </c>
      <c r="D16223">
        <v>0</v>
      </c>
      <c r="E16223" t="s">
        <v>39</v>
      </c>
      <c r="F16223">
        <v>610</v>
      </c>
      <c r="G16223" t="s">
        <v>25</v>
      </c>
    </row>
    <row r="16224" spans="1:7" x14ac:dyDescent="0.25">
      <c r="A16224">
        <v>16730</v>
      </c>
      <c r="B16224">
        <v>220401</v>
      </c>
      <c r="C16224" t="s">
        <v>34</v>
      </c>
      <c r="D16224">
        <v>220401002</v>
      </c>
      <c r="E16224" t="s">
        <v>36</v>
      </c>
      <c r="F16224">
        <v>10</v>
      </c>
      <c r="G16224" t="s">
        <v>7</v>
      </c>
    </row>
    <row r="16225" spans="1:7" x14ac:dyDescent="0.25">
      <c r="A16225">
        <v>16730</v>
      </c>
      <c r="B16225">
        <v>220401</v>
      </c>
      <c r="C16225" t="s">
        <v>34</v>
      </c>
      <c r="D16225">
        <v>220401002</v>
      </c>
      <c r="E16225" t="s">
        <v>36</v>
      </c>
      <c r="F16225">
        <v>110</v>
      </c>
      <c r="G16225" t="s">
        <v>8</v>
      </c>
    </row>
    <row r="16226" spans="1:7" x14ac:dyDescent="0.25">
      <c r="A16226">
        <v>16730</v>
      </c>
      <c r="B16226">
        <v>220401</v>
      </c>
      <c r="C16226" t="s">
        <v>34</v>
      </c>
      <c r="D16226">
        <v>220401002</v>
      </c>
      <c r="E16226" t="s">
        <v>36</v>
      </c>
      <c r="F16226">
        <v>214</v>
      </c>
      <c r="G16226" t="s">
        <v>14</v>
      </c>
    </row>
    <row r="16227" spans="1:7" x14ac:dyDescent="0.25">
      <c r="A16227">
        <v>16730</v>
      </c>
      <c r="B16227">
        <v>220401</v>
      </c>
      <c r="C16227" t="s">
        <v>34</v>
      </c>
      <c r="D16227">
        <v>220401002</v>
      </c>
      <c r="E16227" t="s">
        <v>36</v>
      </c>
      <c r="F16227">
        <v>310</v>
      </c>
      <c r="G16227" t="s">
        <v>19</v>
      </c>
    </row>
    <row r="16228" spans="1:7" x14ac:dyDescent="0.25">
      <c r="A16228">
        <v>16731</v>
      </c>
      <c r="B16228">
        <v>220401</v>
      </c>
      <c r="C16228" t="s">
        <v>34</v>
      </c>
      <c r="D16228">
        <v>220401002</v>
      </c>
      <c r="E16228" t="s">
        <v>36</v>
      </c>
      <c r="F16228">
        <v>214</v>
      </c>
      <c r="G16228" t="s">
        <v>14</v>
      </c>
    </row>
    <row r="16229" spans="1:7" x14ac:dyDescent="0.25">
      <c r="A16229">
        <v>16732</v>
      </c>
      <c r="B16229">
        <v>220401</v>
      </c>
      <c r="C16229" t="s">
        <v>34</v>
      </c>
      <c r="D16229">
        <v>220401002</v>
      </c>
      <c r="E16229" t="s">
        <v>36</v>
      </c>
      <c r="F16229">
        <v>10</v>
      </c>
      <c r="G16229" t="s">
        <v>7</v>
      </c>
    </row>
    <row r="16230" spans="1:7" x14ac:dyDescent="0.25">
      <c r="A16230">
        <v>16732</v>
      </c>
      <c r="B16230">
        <v>220401</v>
      </c>
      <c r="C16230" t="s">
        <v>34</v>
      </c>
      <c r="D16230">
        <v>220401002</v>
      </c>
      <c r="E16230" t="s">
        <v>36</v>
      </c>
      <c r="F16230">
        <v>110</v>
      </c>
      <c r="G16230" t="s">
        <v>8</v>
      </c>
    </row>
    <row r="16231" spans="1:7" x14ac:dyDescent="0.25">
      <c r="A16231">
        <v>16732</v>
      </c>
      <c r="B16231">
        <v>220401</v>
      </c>
      <c r="C16231" t="s">
        <v>34</v>
      </c>
      <c r="D16231">
        <v>220401002</v>
      </c>
      <c r="E16231" t="s">
        <v>36</v>
      </c>
      <c r="F16231">
        <v>214</v>
      </c>
      <c r="G16231" t="s">
        <v>14</v>
      </c>
    </row>
    <row r="16232" spans="1:7" x14ac:dyDescent="0.25">
      <c r="A16232">
        <v>16733</v>
      </c>
      <c r="B16232">
        <v>220401</v>
      </c>
      <c r="C16232" t="s">
        <v>34</v>
      </c>
      <c r="D16232">
        <v>220401002</v>
      </c>
      <c r="E16232" t="s">
        <v>36</v>
      </c>
      <c r="F16232">
        <v>110</v>
      </c>
      <c r="G16232" t="s">
        <v>8</v>
      </c>
    </row>
    <row r="16233" spans="1:7" x14ac:dyDescent="0.25">
      <c r="A16233">
        <v>16734</v>
      </c>
      <c r="B16233">
        <v>220401</v>
      </c>
      <c r="C16233" t="s">
        <v>34</v>
      </c>
      <c r="D16233">
        <v>220401002</v>
      </c>
      <c r="E16233" t="s">
        <v>36</v>
      </c>
      <c r="F16233">
        <v>10</v>
      </c>
      <c r="G16233" t="s">
        <v>7</v>
      </c>
    </row>
    <row r="16234" spans="1:7" x14ac:dyDescent="0.25">
      <c r="A16234">
        <v>16735</v>
      </c>
      <c r="B16234">
        <v>220401</v>
      </c>
      <c r="C16234" t="s">
        <v>34</v>
      </c>
      <c r="D16234">
        <v>220401002</v>
      </c>
      <c r="E16234" t="s">
        <v>36</v>
      </c>
      <c r="F16234">
        <v>214</v>
      </c>
      <c r="G16234" t="s">
        <v>14</v>
      </c>
    </row>
    <row r="16235" spans="1:7" x14ac:dyDescent="0.25">
      <c r="A16235">
        <v>16739</v>
      </c>
      <c r="B16235">
        <v>220401</v>
      </c>
      <c r="C16235" t="s">
        <v>34</v>
      </c>
      <c r="D16235">
        <v>220401002</v>
      </c>
      <c r="E16235" t="s">
        <v>36</v>
      </c>
      <c r="F16235">
        <v>212</v>
      </c>
      <c r="G16235" t="s">
        <v>12</v>
      </c>
    </row>
    <row r="16236" spans="1:7" x14ac:dyDescent="0.25">
      <c r="A16236">
        <v>16739</v>
      </c>
      <c r="B16236">
        <v>220401</v>
      </c>
      <c r="C16236" t="s">
        <v>34</v>
      </c>
      <c r="D16236">
        <v>220401002</v>
      </c>
      <c r="E16236" t="s">
        <v>36</v>
      </c>
      <c r="F16236">
        <v>215</v>
      </c>
      <c r="G16236" t="s">
        <v>15</v>
      </c>
    </row>
    <row r="16237" spans="1:7" x14ac:dyDescent="0.25">
      <c r="A16237">
        <v>16739</v>
      </c>
      <c r="B16237">
        <v>220401</v>
      </c>
      <c r="C16237" t="s">
        <v>34</v>
      </c>
      <c r="D16237">
        <v>220401002</v>
      </c>
      <c r="E16237" t="s">
        <v>36</v>
      </c>
      <c r="F16237">
        <v>218</v>
      </c>
      <c r="G16237" s="1" t="s">
        <v>32</v>
      </c>
    </row>
    <row r="16238" spans="1:7" x14ac:dyDescent="0.25">
      <c r="A16238">
        <v>16740</v>
      </c>
      <c r="B16238">
        <v>220401</v>
      </c>
      <c r="C16238" t="s">
        <v>34</v>
      </c>
      <c r="D16238">
        <v>220401002</v>
      </c>
      <c r="E16238" t="s">
        <v>36</v>
      </c>
      <c r="F16238">
        <v>214</v>
      </c>
      <c r="G16238" t="s">
        <v>14</v>
      </c>
    </row>
    <row r="16239" spans="1:7" x14ac:dyDescent="0.25">
      <c r="A16239">
        <v>16743</v>
      </c>
      <c r="B16239">
        <v>220401</v>
      </c>
      <c r="C16239" t="s">
        <v>34</v>
      </c>
      <c r="D16239">
        <v>220401002</v>
      </c>
      <c r="E16239" t="s">
        <v>36</v>
      </c>
      <c r="F16239">
        <v>212</v>
      </c>
      <c r="G16239" t="s">
        <v>12</v>
      </c>
    </row>
    <row r="16240" spans="1:7" x14ac:dyDescent="0.25">
      <c r="A16240">
        <v>16744</v>
      </c>
      <c r="B16240">
        <v>220401</v>
      </c>
      <c r="C16240" t="s">
        <v>34</v>
      </c>
      <c r="D16240">
        <v>220401002</v>
      </c>
      <c r="E16240" t="s">
        <v>36</v>
      </c>
      <c r="F16240">
        <v>110</v>
      </c>
      <c r="G16240" t="s">
        <v>8</v>
      </c>
    </row>
    <row r="16241" spans="1:7" x14ac:dyDescent="0.25">
      <c r="A16241">
        <v>16745</v>
      </c>
      <c r="B16241">
        <v>220401</v>
      </c>
      <c r="C16241" t="s">
        <v>34</v>
      </c>
      <c r="D16241">
        <v>220401002</v>
      </c>
      <c r="E16241" t="s">
        <v>36</v>
      </c>
      <c r="F16241">
        <v>214</v>
      </c>
      <c r="G16241" t="s">
        <v>14</v>
      </c>
    </row>
    <row r="16242" spans="1:7" x14ac:dyDescent="0.25">
      <c r="A16242">
        <v>16747</v>
      </c>
      <c r="B16242">
        <v>220401</v>
      </c>
      <c r="C16242" t="s">
        <v>34</v>
      </c>
      <c r="D16242">
        <v>0</v>
      </c>
      <c r="E16242" t="s">
        <v>39</v>
      </c>
      <c r="F16242">
        <v>10</v>
      </c>
      <c r="G16242" t="s">
        <v>7</v>
      </c>
    </row>
    <row r="16243" spans="1:7" x14ac:dyDescent="0.25">
      <c r="A16243">
        <v>16747</v>
      </c>
      <c r="B16243">
        <v>220401</v>
      </c>
      <c r="C16243" t="s">
        <v>34</v>
      </c>
      <c r="D16243">
        <v>0</v>
      </c>
      <c r="E16243" t="s">
        <v>39</v>
      </c>
      <c r="F16243">
        <v>110</v>
      </c>
      <c r="G16243" t="s">
        <v>8</v>
      </c>
    </row>
    <row r="16244" spans="1:7" x14ac:dyDescent="0.25">
      <c r="A16244">
        <v>16748</v>
      </c>
      <c r="B16244">
        <v>220401</v>
      </c>
      <c r="C16244" t="s">
        <v>34</v>
      </c>
      <c r="D16244">
        <v>0</v>
      </c>
      <c r="E16244" t="s">
        <v>39</v>
      </c>
      <c r="F16244">
        <v>110</v>
      </c>
      <c r="G16244" t="s">
        <v>8</v>
      </c>
    </row>
    <row r="16245" spans="1:7" x14ac:dyDescent="0.25">
      <c r="A16245">
        <v>16748</v>
      </c>
      <c r="B16245">
        <v>220401</v>
      </c>
      <c r="C16245" t="s">
        <v>34</v>
      </c>
      <c r="D16245">
        <v>0</v>
      </c>
      <c r="E16245" t="s">
        <v>39</v>
      </c>
      <c r="F16245">
        <v>310</v>
      </c>
      <c r="G16245" t="s">
        <v>19</v>
      </c>
    </row>
    <row r="16246" spans="1:7" x14ac:dyDescent="0.25">
      <c r="A16246">
        <v>16749</v>
      </c>
      <c r="B16246">
        <v>220401</v>
      </c>
      <c r="C16246" t="s">
        <v>34</v>
      </c>
      <c r="D16246">
        <v>220401002</v>
      </c>
      <c r="E16246" t="s">
        <v>36</v>
      </c>
      <c r="F16246">
        <v>110</v>
      </c>
      <c r="G16246" t="s">
        <v>8</v>
      </c>
    </row>
    <row r="16247" spans="1:7" x14ac:dyDescent="0.25">
      <c r="A16247">
        <v>16749</v>
      </c>
      <c r="B16247">
        <v>220401</v>
      </c>
      <c r="C16247" t="s">
        <v>34</v>
      </c>
      <c r="D16247">
        <v>220401002</v>
      </c>
      <c r="E16247" t="s">
        <v>36</v>
      </c>
      <c r="F16247">
        <v>310</v>
      </c>
      <c r="G16247" t="s">
        <v>19</v>
      </c>
    </row>
    <row r="16248" spans="1:7" x14ac:dyDescent="0.25">
      <c r="A16248">
        <v>16751</v>
      </c>
      <c r="B16248">
        <v>220401</v>
      </c>
      <c r="C16248" t="s">
        <v>34</v>
      </c>
      <c r="D16248">
        <v>0</v>
      </c>
      <c r="E16248" t="s">
        <v>39</v>
      </c>
      <c r="F16248">
        <v>110</v>
      </c>
      <c r="G16248" t="s">
        <v>8</v>
      </c>
    </row>
    <row r="16249" spans="1:7" x14ac:dyDescent="0.25">
      <c r="A16249">
        <v>16751</v>
      </c>
      <c r="B16249">
        <v>220401</v>
      </c>
      <c r="C16249" t="s">
        <v>34</v>
      </c>
      <c r="D16249">
        <v>0</v>
      </c>
      <c r="E16249" t="s">
        <v>39</v>
      </c>
      <c r="F16249">
        <v>310</v>
      </c>
      <c r="G16249" t="s">
        <v>19</v>
      </c>
    </row>
    <row r="16250" spans="1:7" x14ac:dyDescent="0.25">
      <c r="A16250">
        <v>16752</v>
      </c>
      <c r="B16250">
        <v>220401</v>
      </c>
      <c r="C16250" t="s">
        <v>34</v>
      </c>
      <c r="D16250">
        <v>220401002</v>
      </c>
      <c r="E16250" t="s">
        <v>36</v>
      </c>
      <c r="F16250">
        <v>363</v>
      </c>
      <c r="G16250" t="s">
        <v>20</v>
      </c>
    </row>
    <row r="16251" spans="1:7" x14ac:dyDescent="0.25">
      <c r="A16251">
        <v>16753</v>
      </c>
      <c r="B16251">
        <v>220401</v>
      </c>
      <c r="C16251" t="s">
        <v>34</v>
      </c>
      <c r="D16251">
        <v>220401002</v>
      </c>
      <c r="E16251" t="s">
        <v>36</v>
      </c>
      <c r="F16251">
        <v>214</v>
      </c>
      <c r="G16251" t="s">
        <v>14</v>
      </c>
    </row>
    <row r="16252" spans="1:7" x14ac:dyDescent="0.25">
      <c r="A16252">
        <v>16754</v>
      </c>
      <c r="B16252">
        <v>220401</v>
      </c>
      <c r="C16252" t="s">
        <v>34</v>
      </c>
      <c r="D16252">
        <v>0</v>
      </c>
      <c r="E16252" t="s">
        <v>39</v>
      </c>
      <c r="F16252">
        <v>165</v>
      </c>
      <c r="G16252" t="s">
        <v>9</v>
      </c>
    </row>
    <row r="16253" spans="1:7" x14ac:dyDescent="0.25">
      <c r="A16253">
        <v>16754</v>
      </c>
      <c r="B16253">
        <v>220401</v>
      </c>
      <c r="C16253" t="s">
        <v>34</v>
      </c>
      <c r="D16253">
        <v>0</v>
      </c>
      <c r="E16253" t="s">
        <v>39</v>
      </c>
      <c r="F16253">
        <v>310</v>
      </c>
      <c r="G16253" t="s">
        <v>19</v>
      </c>
    </row>
    <row r="16254" spans="1:7" x14ac:dyDescent="0.25">
      <c r="A16254">
        <v>16754</v>
      </c>
      <c r="B16254">
        <v>220401</v>
      </c>
      <c r="C16254" t="s">
        <v>34</v>
      </c>
      <c r="D16254">
        <v>0</v>
      </c>
      <c r="E16254" t="s">
        <v>39</v>
      </c>
      <c r="F16254">
        <v>363</v>
      </c>
      <c r="G16254" t="s">
        <v>20</v>
      </c>
    </row>
    <row r="16255" spans="1:7" x14ac:dyDescent="0.25">
      <c r="A16255">
        <v>16754</v>
      </c>
      <c r="B16255">
        <v>220401</v>
      </c>
      <c r="C16255" t="s">
        <v>34</v>
      </c>
      <c r="D16255">
        <v>0</v>
      </c>
      <c r="E16255" t="s">
        <v>39</v>
      </c>
      <c r="F16255">
        <v>610</v>
      </c>
      <c r="G16255" t="s">
        <v>25</v>
      </c>
    </row>
    <row r="16256" spans="1:7" x14ac:dyDescent="0.25">
      <c r="A16256">
        <v>16756</v>
      </c>
      <c r="B16256">
        <v>220401</v>
      </c>
      <c r="C16256" t="s">
        <v>34</v>
      </c>
      <c r="D16256">
        <v>220401002</v>
      </c>
      <c r="E16256" t="s">
        <v>36</v>
      </c>
      <c r="F16256">
        <v>110</v>
      </c>
      <c r="G16256" t="s">
        <v>8</v>
      </c>
    </row>
    <row r="16257" spans="1:7" x14ac:dyDescent="0.25">
      <c r="A16257">
        <v>16756</v>
      </c>
      <c r="B16257">
        <v>220401</v>
      </c>
      <c r="C16257" t="s">
        <v>34</v>
      </c>
      <c r="D16257">
        <v>220401002</v>
      </c>
      <c r="E16257" t="s">
        <v>36</v>
      </c>
      <c r="F16257">
        <v>310</v>
      </c>
      <c r="G16257" t="s">
        <v>19</v>
      </c>
    </row>
    <row r="16258" spans="1:7" x14ac:dyDescent="0.25">
      <c r="A16258">
        <v>16757</v>
      </c>
      <c r="B16258">
        <v>220401</v>
      </c>
      <c r="C16258" t="s">
        <v>34</v>
      </c>
      <c r="D16258">
        <v>220401002</v>
      </c>
      <c r="E16258" t="s">
        <v>36</v>
      </c>
      <c r="F16258">
        <v>110</v>
      </c>
      <c r="G16258" t="s">
        <v>8</v>
      </c>
    </row>
    <row r="16259" spans="1:7" x14ac:dyDescent="0.25">
      <c r="A16259">
        <v>16757</v>
      </c>
      <c r="B16259">
        <v>220401</v>
      </c>
      <c r="C16259" t="s">
        <v>34</v>
      </c>
      <c r="D16259">
        <v>220401002</v>
      </c>
      <c r="E16259" t="s">
        <v>36</v>
      </c>
      <c r="F16259">
        <v>310</v>
      </c>
      <c r="G16259" t="s">
        <v>19</v>
      </c>
    </row>
    <row r="16260" spans="1:7" x14ac:dyDescent="0.25">
      <c r="A16260">
        <v>16758</v>
      </c>
      <c r="B16260">
        <v>220401</v>
      </c>
      <c r="C16260" t="s">
        <v>34</v>
      </c>
      <c r="D16260">
        <v>220401002</v>
      </c>
      <c r="E16260" t="s">
        <v>36</v>
      </c>
      <c r="F16260">
        <v>214</v>
      </c>
      <c r="G16260" t="s">
        <v>14</v>
      </c>
    </row>
    <row r="16261" spans="1:7" x14ac:dyDescent="0.25">
      <c r="A16261">
        <v>16759</v>
      </c>
      <c r="B16261">
        <v>220401</v>
      </c>
      <c r="C16261" t="s">
        <v>34</v>
      </c>
      <c r="D16261">
        <v>220401002</v>
      </c>
      <c r="E16261" t="s">
        <v>36</v>
      </c>
      <c r="F16261">
        <v>214</v>
      </c>
      <c r="G16261" t="s">
        <v>14</v>
      </c>
    </row>
    <row r="16262" spans="1:7" x14ac:dyDescent="0.25">
      <c r="A16262">
        <v>16761</v>
      </c>
      <c r="B16262">
        <v>220401</v>
      </c>
      <c r="C16262" t="s">
        <v>34</v>
      </c>
      <c r="D16262">
        <v>220401002</v>
      </c>
      <c r="E16262" t="s">
        <v>36</v>
      </c>
      <c r="F16262">
        <v>212</v>
      </c>
      <c r="G16262" t="s">
        <v>12</v>
      </c>
    </row>
    <row r="16263" spans="1:7" x14ac:dyDescent="0.25">
      <c r="A16263">
        <v>16764</v>
      </c>
      <c r="B16263">
        <v>220401</v>
      </c>
      <c r="C16263" t="s">
        <v>34</v>
      </c>
      <c r="D16263">
        <v>220401002</v>
      </c>
      <c r="E16263" t="s">
        <v>36</v>
      </c>
      <c r="F16263">
        <v>214</v>
      </c>
      <c r="G16263" t="s">
        <v>14</v>
      </c>
    </row>
    <row r="16264" spans="1:7" x14ac:dyDescent="0.25">
      <c r="A16264">
        <v>16766</v>
      </c>
      <c r="B16264">
        <v>220401</v>
      </c>
      <c r="C16264" t="s">
        <v>34</v>
      </c>
      <c r="D16264">
        <v>220401002</v>
      </c>
      <c r="E16264" t="s">
        <v>36</v>
      </c>
      <c r="F16264">
        <v>10</v>
      </c>
      <c r="G16264" t="s">
        <v>7</v>
      </c>
    </row>
    <row r="16265" spans="1:7" x14ac:dyDescent="0.25">
      <c r="A16265">
        <v>16766</v>
      </c>
      <c r="B16265">
        <v>220401</v>
      </c>
      <c r="C16265" t="s">
        <v>34</v>
      </c>
      <c r="D16265">
        <v>220401002</v>
      </c>
      <c r="E16265" t="s">
        <v>36</v>
      </c>
      <c r="F16265">
        <v>110</v>
      </c>
      <c r="G16265" t="s">
        <v>8</v>
      </c>
    </row>
    <row r="16266" spans="1:7" x14ac:dyDescent="0.25">
      <c r="A16266">
        <v>16767</v>
      </c>
      <c r="B16266">
        <v>220401</v>
      </c>
      <c r="C16266" t="s">
        <v>34</v>
      </c>
      <c r="D16266">
        <v>220401002</v>
      </c>
      <c r="E16266" t="s">
        <v>36</v>
      </c>
      <c r="F16266">
        <v>214</v>
      </c>
      <c r="G16266" t="s">
        <v>14</v>
      </c>
    </row>
    <row r="16267" spans="1:7" x14ac:dyDescent="0.25">
      <c r="A16267">
        <v>16768</v>
      </c>
      <c r="B16267">
        <v>220401</v>
      </c>
      <c r="C16267" t="s">
        <v>34</v>
      </c>
      <c r="D16267">
        <v>220401002</v>
      </c>
      <c r="E16267" t="s">
        <v>36</v>
      </c>
      <c r="F16267">
        <v>212</v>
      </c>
      <c r="G16267" t="s">
        <v>12</v>
      </c>
    </row>
    <row r="16268" spans="1:7" x14ac:dyDescent="0.25">
      <c r="A16268">
        <v>16770</v>
      </c>
      <c r="B16268">
        <v>220401</v>
      </c>
      <c r="C16268" t="s">
        <v>34</v>
      </c>
      <c r="D16268">
        <v>220401002</v>
      </c>
      <c r="E16268" t="s">
        <v>36</v>
      </c>
      <c r="F16268">
        <v>10</v>
      </c>
      <c r="G16268" t="s">
        <v>7</v>
      </c>
    </row>
    <row r="16269" spans="1:7" x14ac:dyDescent="0.25">
      <c r="A16269">
        <v>16770</v>
      </c>
      <c r="B16269">
        <v>220401</v>
      </c>
      <c r="C16269" t="s">
        <v>34</v>
      </c>
      <c r="D16269">
        <v>220401002</v>
      </c>
      <c r="E16269" t="s">
        <v>36</v>
      </c>
      <c r="F16269">
        <v>110</v>
      </c>
      <c r="G16269" t="s">
        <v>8</v>
      </c>
    </row>
    <row r="16270" spans="1:7" x14ac:dyDescent="0.25">
      <c r="A16270">
        <v>16773</v>
      </c>
      <c r="B16270">
        <v>220401</v>
      </c>
      <c r="C16270" t="s">
        <v>34</v>
      </c>
      <c r="D16270">
        <v>220401002</v>
      </c>
      <c r="E16270" t="s">
        <v>36</v>
      </c>
      <c r="F16270">
        <v>214</v>
      </c>
      <c r="G16270" t="s">
        <v>14</v>
      </c>
    </row>
    <row r="16271" spans="1:7" x14ac:dyDescent="0.25">
      <c r="A16271">
        <v>16774</v>
      </c>
      <c r="B16271">
        <v>220401</v>
      </c>
      <c r="C16271" t="s">
        <v>34</v>
      </c>
      <c r="D16271">
        <v>220401002</v>
      </c>
      <c r="E16271" t="s">
        <v>36</v>
      </c>
      <c r="F16271">
        <v>214</v>
      </c>
      <c r="G16271" t="s">
        <v>14</v>
      </c>
    </row>
    <row r="16272" spans="1:7" x14ac:dyDescent="0.25">
      <c r="A16272">
        <v>16775</v>
      </c>
      <c r="B16272">
        <v>220401</v>
      </c>
      <c r="C16272" t="s">
        <v>34</v>
      </c>
      <c r="D16272">
        <v>220401002</v>
      </c>
      <c r="E16272" t="s">
        <v>36</v>
      </c>
      <c r="F16272">
        <v>214</v>
      </c>
      <c r="G16272" t="s">
        <v>14</v>
      </c>
    </row>
    <row r="16273" spans="1:7" x14ac:dyDescent="0.25">
      <c r="A16273">
        <v>16776</v>
      </c>
      <c r="B16273">
        <v>220401</v>
      </c>
      <c r="C16273" t="s">
        <v>34</v>
      </c>
      <c r="D16273">
        <v>220401003</v>
      </c>
      <c r="E16273" t="s">
        <v>37</v>
      </c>
      <c r="F16273">
        <v>10</v>
      </c>
      <c r="G16273" t="s">
        <v>7</v>
      </c>
    </row>
    <row r="16274" spans="1:7" x14ac:dyDescent="0.25">
      <c r="A16274">
        <v>16776</v>
      </c>
      <c r="B16274">
        <v>220401</v>
      </c>
      <c r="C16274" t="s">
        <v>34</v>
      </c>
      <c r="D16274">
        <v>220401003</v>
      </c>
      <c r="E16274" t="s">
        <v>37</v>
      </c>
      <c r="F16274">
        <v>110</v>
      </c>
      <c r="G16274" t="s">
        <v>8</v>
      </c>
    </row>
    <row r="16275" spans="1:7" x14ac:dyDescent="0.25">
      <c r="A16275">
        <v>16777</v>
      </c>
      <c r="B16275">
        <v>220401</v>
      </c>
      <c r="C16275" t="s">
        <v>34</v>
      </c>
      <c r="D16275">
        <v>220401002</v>
      </c>
      <c r="E16275" t="s">
        <v>36</v>
      </c>
      <c r="F16275">
        <v>10</v>
      </c>
      <c r="G16275" t="s">
        <v>7</v>
      </c>
    </row>
    <row r="16276" spans="1:7" x14ac:dyDescent="0.25">
      <c r="A16276">
        <v>16777</v>
      </c>
      <c r="B16276">
        <v>220401</v>
      </c>
      <c r="C16276" t="s">
        <v>34</v>
      </c>
      <c r="D16276">
        <v>220401002</v>
      </c>
      <c r="E16276" t="s">
        <v>36</v>
      </c>
      <c r="F16276">
        <v>214</v>
      </c>
      <c r="G16276" t="s">
        <v>14</v>
      </c>
    </row>
    <row r="16277" spans="1:7" x14ac:dyDescent="0.25">
      <c r="A16277">
        <v>16778</v>
      </c>
      <c r="B16277">
        <v>220401</v>
      </c>
      <c r="C16277" t="s">
        <v>34</v>
      </c>
      <c r="D16277">
        <v>220401002</v>
      </c>
      <c r="E16277" t="s">
        <v>36</v>
      </c>
      <c r="F16277">
        <v>212</v>
      </c>
      <c r="G16277" t="s">
        <v>12</v>
      </c>
    </row>
    <row r="16278" spans="1:7" x14ac:dyDescent="0.25">
      <c r="A16278">
        <v>16779</v>
      </c>
      <c r="B16278">
        <v>220401</v>
      </c>
      <c r="C16278" t="s">
        <v>34</v>
      </c>
      <c r="D16278">
        <v>220401002</v>
      </c>
      <c r="E16278" t="s">
        <v>36</v>
      </c>
      <c r="F16278">
        <v>214</v>
      </c>
      <c r="G16278" t="s">
        <v>14</v>
      </c>
    </row>
    <row r="16279" spans="1:7" x14ac:dyDescent="0.25">
      <c r="A16279">
        <v>16780</v>
      </c>
      <c r="B16279">
        <v>220401</v>
      </c>
      <c r="C16279" t="s">
        <v>34</v>
      </c>
      <c r="D16279">
        <v>220401002</v>
      </c>
      <c r="E16279" t="s">
        <v>36</v>
      </c>
      <c r="F16279">
        <v>110</v>
      </c>
      <c r="G16279" t="s">
        <v>8</v>
      </c>
    </row>
    <row r="16280" spans="1:7" x14ac:dyDescent="0.25">
      <c r="A16280">
        <v>16780</v>
      </c>
      <c r="B16280">
        <v>220401</v>
      </c>
      <c r="C16280" t="s">
        <v>34</v>
      </c>
      <c r="D16280">
        <v>220401002</v>
      </c>
      <c r="E16280" t="s">
        <v>36</v>
      </c>
      <c r="F16280">
        <v>214</v>
      </c>
      <c r="G16280" t="s">
        <v>14</v>
      </c>
    </row>
    <row r="16281" spans="1:7" x14ac:dyDescent="0.25">
      <c r="A16281">
        <v>16781</v>
      </c>
      <c r="B16281">
        <v>220401</v>
      </c>
      <c r="C16281" t="s">
        <v>34</v>
      </c>
      <c r="D16281">
        <v>220401002</v>
      </c>
      <c r="E16281" t="s">
        <v>36</v>
      </c>
      <c r="F16281">
        <v>214</v>
      </c>
      <c r="G16281" t="s">
        <v>14</v>
      </c>
    </row>
    <row r="16282" spans="1:7" x14ac:dyDescent="0.25">
      <c r="A16282">
        <v>16782</v>
      </c>
      <c r="B16282">
        <v>220401</v>
      </c>
      <c r="C16282" t="s">
        <v>34</v>
      </c>
      <c r="D16282">
        <v>220401002</v>
      </c>
      <c r="E16282" t="s">
        <v>36</v>
      </c>
      <c r="F16282">
        <v>214</v>
      </c>
      <c r="G16282" t="s">
        <v>14</v>
      </c>
    </row>
    <row r="16283" spans="1:7" x14ac:dyDescent="0.25">
      <c r="A16283">
        <v>16783</v>
      </c>
      <c r="B16283">
        <v>220401</v>
      </c>
      <c r="C16283" t="s">
        <v>34</v>
      </c>
      <c r="D16283">
        <v>220401002</v>
      </c>
      <c r="E16283" t="s">
        <v>36</v>
      </c>
      <c r="F16283">
        <v>10</v>
      </c>
      <c r="G16283" t="s">
        <v>7</v>
      </c>
    </row>
    <row r="16284" spans="1:7" x14ac:dyDescent="0.25">
      <c r="A16284">
        <v>16783</v>
      </c>
      <c r="B16284">
        <v>220401</v>
      </c>
      <c r="C16284" t="s">
        <v>34</v>
      </c>
      <c r="D16284">
        <v>220401002</v>
      </c>
      <c r="E16284" t="s">
        <v>36</v>
      </c>
      <c r="F16284">
        <v>110</v>
      </c>
      <c r="G16284" t="s">
        <v>8</v>
      </c>
    </row>
    <row r="16285" spans="1:7" x14ac:dyDescent="0.25">
      <c r="A16285">
        <v>16783</v>
      </c>
      <c r="B16285">
        <v>220401</v>
      </c>
      <c r="C16285" t="s">
        <v>34</v>
      </c>
      <c r="D16285">
        <v>220401002</v>
      </c>
      <c r="E16285" t="s">
        <v>36</v>
      </c>
      <c r="F16285">
        <v>310</v>
      </c>
      <c r="G16285" t="s">
        <v>19</v>
      </c>
    </row>
    <row r="16286" spans="1:7" x14ac:dyDescent="0.25">
      <c r="A16286">
        <v>16784</v>
      </c>
      <c r="B16286">
        <v>220401</v>
      </c>
      <c r="C16286" t="s">
        <v>34</v>
      </c>
      <c r="D16286">
        <v>220401002</v>
      </c>
      <c r="E16286" t="s">
        <v>36</v>
      </c>
      <c r="F16286">
        <v>212</v>
      </c>
      <c r="G16286" t="s">
        <v>12</v>
      </c>
    </row>
    <row r="16287" spans="1:7" x14ac:dyDescent="0.25">
      <c r="A16287">
        <v>16785</v>
      </c>
      <c r="B16287">
        <v>220401</v>
      </c>
      <c r="C16287" t="s">
        <v>34</v>
      </c>
      <c r="D16287">
        <v>220401002</v>
      </c>
      <c r="E16287" t="s">
        <v>36</v>
      </c>
      <c r="F16287">
        <v>214</v>
      </c>
      <c r="G16287" t="s">
        <v>14</v>
      </c>
    </row>
    <row r="16288" spans="1:7" x14ac:dyDescent="0.25">
      <c r="A16288">
        <v>16787</v>
      </c>
      <c r="B16288">
        <v>220401</v>
      </c>
      <c r="C16288" t="s">
        <v>34</v>
      </c>
      <c r="D16288">
        <v>220401003</v>
      </c>
      <c r="E16288" t="s">
        <v>37</v>
      </c>
      <c r="F16288">
        <v>10</v>
      </c>
      <c r="G16288" t="s">
        <v>7</v>
      </c>
    </row>
    <row r="16289" spans="1:7" x14ac:dyDescent="0.25">
      <c r="A16289">
        <v>16787</v>
      </c>
      <c r="B16289">
        <v>220401</v>
      </c>
      <c r="C16289" t="s">
        <v>34</v>
      </c>
      <c r="D16289">
        <v>220401003</v>
      </c>
      <c r="E16289" t="s">
        <v>37</v>
      </c>
      <c r="F16289">
        <v>110</v>
      </c>
      <c r="G16289" t="s">
        <v>8</v>
      </c>
    </row>
    <row r="16290" spans="1:7" x14ac:dyDescent="0.25">
      <c r="A16290">
        <v>16788</v>
      </c>
      <c r="B16290">
        <v>220401</v>
      </c>
      <c r="C16290" t="s">
        <v>34</v>
      </c>
      <c r="D16290">
        <v>220401002</v>
      </c>
      <c r="E16290" t="s">
        <v>36</v>
      </c>
      <c r="F16290">
        <v>214</v>
      </c>
      <c r="G16290" t="s">
        <v>14</v>
      </c>
    </row>
    <row r="16291" spans="1:7" x14ac:dyDescent="0.25">
      <c r="A16291">
        <v>16789</v>
      </c>
      <c r="B16291">
        <v>220401</v>
      </c>
      <c r="C16291" t="s">
        <v>34</v>
      </c>
      <c r="D16291">
        <v>220401002</v>
      </c>
      <c r="E16291" t="s">
        <v>36</v>
      </c>
      <c r="F16291">
        <v>214</v>
      </c>
      <c r="G16291" t="s">
        <v>14</v>
      </c>
    </row>
    <row r="16292" spans="1:7" x14ac:dyDescent="0.25">
      <c r="A16292">
        <v>16790</v>
      </c>
      <c r="B16292">
        <v>220401</v>
      </c>
      <c r="C16292" t="s">
        <v>34</v>
      </c>
      <c r="D16292">
        <v>220401002</v>
      </c>
      <c r="E16292" t="s">
        <v>36</v>
      </c>
      <c r="F16292">
        <v>10</v>
      </c>
      <c r="G16292" t="s">
        <v>7</v>
      </c>
    </row>
    <row r="16293" spans="1:7" x14ac:dyDescent="0.25">
      <c r="A16293">
        <v>16790</v>
      </c>
      <c r="B16293">
        <v>220401</v>
      </c>
      <c r="C16293" t="s">
        <v>34</v>
      </c>
      <c r="D16293">
        <v>220401002</v>
      </c>
      <c r="E16293" t="s">
        <v>36</v>
      </c>
      <c r="F16293">
        <v>214</v>
      </c>
      <c r="G16293" t="s">
        <v>14</v>
      </c>
    </row>
    <row r="16294" spans="1:7" x14ac:dyDescent="0.25">
      <c r="A16294">
        <v>16791</v>
      </c>
      <c r="B16294">
        <v>220401</v>
      </c>
      <c r="C16294" t="s">
        <v>34</v>
      </c>
      <c r="D16294">
        <v>220401002</v>
      </c>
      <c r="E16294" t="s">
        <v>36</v>
      </c>
      <c r="F16294">
        <v>214</v>
      </c>
      <c r="G16294" t="s">
        <v>14</v>
      </c>
    </row>
    <row r="16295" spans="1:7" x14ac:dyDescent="0.25">
      <c r="A16295">
        <v>16792</v>
      </c>
      <c r="B16295">
        <v>220401</v>
      </c>
      <c r="C16295" t="s">
        <v>34</v>
      </c>
      <c r="D16295">
        <v>220401002</v>
      </c>
      <c r="E16295" t="s">
        <v>36</v>
      </c>
      <c r="F16295">
        <v>10</v>
      </c>
      <c r="G16295" t="s">
        <v>7</v>
      </c>
    </row>
    <row r="16296" spans="1:7" x14ac:dyDescent="0.25">
      <c r="A16296">
        <v>16792</v>
      </c>
      <c r="B16296">
        <v>220401</v>
      </c>
      <c r="C16296" t="s">
        <v>34</v>
      </c>
      <c r="D16296">
        <v>220401002</v>
      </c>
      <c r="E16296" t="s">
        <v>36</v>
      </c>
      <c r="F16296">
        <v>110</v>
      </c>
      <c r="G16296" t="s">
        <v>8</v>
      </c>
    </row>
    <row r="16297" spans="1:7" x14ac:dyDescent="0.25">
      <c r="A16297">
        <v>16793</v>
      </c>
      <c r="B16297">
        <v>220401</v>
      </c>
      <c r="C16297" t="s">
        <v>34</v>
      </c>
      <c r="D16297">
        <v>220401002</v>
      </c>
      <c r="E16297" t="s">
        <v>36</v>
      </c>
      <c r="F16297">
        <v>410</v>
      </c>
      <c r="G16297" t="s">
        <v>21</v>
      </c>
    </row>
    <row r="16298" spans="1:7" x14ac:dyDescent="0.25">
      <c r="A16298">
        <v>16793</v>
      </c>
      <c r="B16298">
        <v>220401</v>
      </c>
      <c r="C16298" t="s">
        <v>34</v>
      </c>
      <c r="D16298">
        <v>220401002</v>
      </c>
      <c r="E16298" t="s">
        <v>36</v>
      </c>
      <c r="F16298">
        <v>610</v>
      </c>
      <c r="G16298" t="s">
        <v>25</v>
      </c>
    </row>
    <row r="16299" spans="1:7" x14ac:dyDescent="0.25">
      <c r="A16299">
        <v>16794</v>
      </c>
      <c r="B16299">
        <v>220401</v>
      </c>
      <c r="C16299" t="s">
        <v>34</v>
      </c>
      <c r="D16299">
        <v>220401002</v>
      </c>
      <c r="E16299" t="s">
        <v>36</v>
      </c>
      <c r="F16299">
        <v>110</v>
      </c>
      <c r="G16299" t="s">
        <v>8</v>
      </c>
    </row>
    <row r="16300" spans="1:7" x14ac:dyDescent="0.25">
      <c r="A16300">
        <v>16795</v>
      </c>
      <c r="B16300">
        <v>220401</v>
      </c>
      <c r="C16300" t="s">
        <v>34</v>
      </c>
      <c r="D16300">
        <v>220401002</v>
      </c>
      <c r="E16300" t="s">
        <v>36</v>
      </c>
      <c r="F16300">
        <v>110</v>
      </c>
      <c r="G16300" t="s">
        <v>8</v>
      </c>
    </row>
    <row r="16301" spans="1:7" x14ac:dyDescent="0.25">
      <c r="A16301">
        <v>16797</v>
      </c>
      <c r="B16301">
        <v>220401</v>
      </c>
      <c r="C16301" t="s">
        <v>34</v>
      </c>
      <c r="D16301">
        <v>220401002</v>
      </c>
      <c r="E16301" t="s">
        <v>36</v>
      </c>
      <c r="F16301">
        <v>110</v>
      </c>
      <c r="G16301" t="s">
        <v>8</v>
      </c>
    </row>
    <row r="16302" spans="1:7" x14ac:dyDescent="0.25">
      <c r="A16302">
        <v>16797</v>
      </c>
      <c r="B16302">
        <v>220401</v>
      </c>
      <c r="C16302" t="s">
        <v>34</v>
      </c>
      <c r="D16302">
        <v>220401002</v>
      </c>
      <c r="E16302" t="s">
        <v>36</v>
      </c>
      <c r="F16302">
        <v>214</v>
      </c>
      <c r="G16302" t="s">
        <v>14</v>
      </c>
    </row>
    <row r="16303" spans="1:7" x14ac:dyDescent="0.25">
      <c r="A16303">
        <v>16798</v>
      </c>
      <c r="B16303">
        <v>220401</v>
      </c>
      <c r="C16303" t="s">
        <v>34</v>
      </c>
      <c r="D16303">
        <v>220401002</v>
      </c>
      <c r="E16303" t="s">
        <v>36</v>
      </c>
      <c r="F16303">
        <v>10</v>
      </c>
      <c r="G16303" t="s">
        <v>7</v>
      </c>
    </row>
    <row r="16304" spans="1:7" x14ac:dyDescent="0.25">
      <c r="A16304">
        <v>16798</v>
      </c>
      <c r="B16304">
        <v>220401</v>
      </c>
      <c r="C16304" t="s">
        <v>34</v>
      </c>
      <c r="D16304">
        <v>220401002</v>
      </c>
      <c r="E16304" t="s">
        <v>36</v>
      </c>
      <c r="F16304">
        <v>110</v>
      </c>
      <c r="G16304" t="s">
        <v>8</v>
      </c>
    </row>
    <row r="16305" spans="1:7" x14ac:dyDescent="0.25">
      <c r="A16305">
        <v>16798</v>
      </c>
      <c r="B16305">
        <v>220401</v>
      </c>
      <c r="C16305" t="s">
        <v>34</v>
      </c>
      <c r="D16305">
        <v>220401002</v>
      </c>
      <c r="E16305" t="s">
        <v>36</v>
      </c>
      <c r="F16305">
        <v>310</v>
      </c>
      <c r="G16305" t="s">
        <v>19</v>
      </c>
    </row>
    <row r="16306" spans="1:7" x14ac:dyDescent="0.25">
      <c r="A16306">
        <v>16799</v>
      </c>
      <c r="B16306">
        <v>220401</v>
      </c>
      <c r="C16306" t="s">
        <v>34</v>
      </c>
      <c r="D16306">
        <v>220401002</v>
      </c>
      <c r="E16306" t="s">
        <v>36</v>
      </c>
      <c r="F16306">
        <v>167</v>
      </c>
      <c r="G16306" t="s">
        <v>10</v>
      </c>
    </row>
    <row r="16307" spans="1:7" x14ac:dyDescent="0.25">
      <c r="A16307">
        <v>16799</v>
      </c>
      <c r="B16307">
        <v>220401</v>
      </c>
      <c r="C16307" t="s">
        <v>34</v>
      </c>
      <c r="D16307">
        <v>220401002</v>
      </c>
      <c r="E16307" t="s">
        <v>36</v>
      </c>
      <c r="F16307">
        <v>363</v>
      </c>
      <c r="G16307" t="s">
        <v>20</v>
      </c>
    </row>
    <row r="16308" spans="1:7" x14ac:dyDescent="0.25">
      <c r="A16308">
        <v>16800</v>
      </c>
      <c r="B16308">
        <v>220401</v>
      </c>
      <c r="C16308" t="s">
        <v>34</v>
      </c>
      <c r="D16308">
        <v>220401002</v>
      </c>
      <c r="E16308" t="s">
        <v>36</v>
      </c>
      <c r="F16308">
        <v>214</v>
      </c>
      <c r="G16308" t="s">
        <v>14</v>
      </c>
    </row>
    <row r="16309" spans="1:7" x14ac:dyDescent="0.25">
      <c r="A16309">
        <v>16802</v>
      </c>
      <c r="B16309">
        <v>220401</v>
      </c>
      <c r="C16309" t="s">
        <v>34</v>
      </c>
      <c r="D16309">
        <v>0</v>
      </c>
      <c r="E16309" t="s">
        <v>39</v>
      </c>
      <c r="F16309">
        <v>214</v>
      </c>
      <c r="G16309" t="s">
        <v>14</v>
      </c>
    </row>
    <row r="16310" spans="1:7" x14ac:dyDescent="0.25">
      <c r="A16310">
        <v>16803</v>
      </c>
      <c r="B16310">
        <v>220401</v>
      </c>
      <c r="C16310" t="s">
        <v>34</v>
      </c>
      <c r="D16310">
        <v>220401002</v>
      </c>
      <c r="E16310" t="s">
        <v>36</v>
      </c>
      <c r="F16310">
        <v>214</v>
      </c>
      <c r="G16310" t="s">
        <v>14</v>
      </c>
    </row>
    <row r="16311" spans="1:7" x14ac:dyDescent="0.25">
      <c r="A16311">
        <v>16806</v>
      </c>
      <c r="B16311">
        <v>220401</v>
      </c>
      <c r="C16311" t="s">
        <v>34</v>
      </c>
      <c r="D16311">
        <v>220401002</v>
      </c>
      <c r="E16311" t="s">
        <v>36</v>
      </c>
      <c r="F16311">
        <v>212</v>
      </c>
      <c r="G16311" t="s">
        <v>12</v>
      </c>
    </row>
    <row r="16312" spans="1:7" x14ac:dyDescent="0.25">
      <c r="A16312">
        <v>16807</v>
      </c>
      <c r="B16312">
        <v>220401</v>
      </c>
      <c r="C16312" t="s">
        <v>34</v>
      </c>
      <c r="D16312">
        <v>220401002</v>
      </c>
      <c r="E16312" t="s">
        <v>36</v>
      </c>
      <c r="F16312">
        <v>110</v>
      </c>
      <c r="G16312" t="s">
        <v>8</v>
      </c>
    </row>
    <row r="16313" spans="1:7" x14ac:dyDescent="0.25">
      <c r="A16313">
        <v>16807</v>
      </c>
      <c r="B16313">
        <v>220401</v>
      </c>
      <c r="C16313" t="s">
        <v>34</v>
      </c>
      <c r="D16313">
        <v>220401002</v>
      </c>
      <c r="E16313" t="s">
        <v>36</v>
      </c>
      <c r="F16313">
        <v>310</v>
      </c>
      <c r="G16313" t="s">
        <v>19</v>
      </c>
    </row>
    <row r="16314" spans="1:7" x14ac:dyDescent="0.25">
      <c r="A16314">
        <v>16807</v>
      </c>
      <c r="B16314">
        <v>220401</v>
      </c>
      <c r="C16314" t="s">
        <v>34</v>
      </c>
      <c r="D16314">
        <v>220401002</v>
      </c>
      <c r="E16314" t="s">
        <v>36</v>
      </c>
      <c r="F16314">
        <v>363</v>
      </c>
      <c r="G16314" t="s">
        <v>20</v>
      </c>
    </row>
    <row r="16315" spans="1:7" x14ac:dyDescent="0.25">
      <c r="A16315">
        <v>16808</v>
      </c>
      <c r="B16315">
        <v>220401</v>
      </c>
      <c r="C16315" t="s">
        <v>34</v>
      </c>
      <c r="D16315">
        <v>220401002</v>
      </c>
      <c r="E16315" t="s">
        <v>36</v>
      </c>
      <c r="F16315">
        <v>214</v>
      </c>
      <c r="G16315" t="s">
        <v>14</v>
      </c>
    </row>
    <row r="16316" spans="1:7" x14ac:dyDescent="0.25">
      <c r="A16316">
        <v>16809</v>
      </c>
      <c r="B16316">
        <v>220401</v>
      </c>
      <c r="C16316" t="s">
        <v>34</v>
      </c>
      <c r="D16316">
        <v>220401002</v>
      </c>
      <c r="E16316" t="s">
        <v>36</v>
      </c>
      <c r="F16316">
        <v>214</v>
      </c>
      <c r="G16316" t="s">
        <v>14</v>
      </c>
    </row>
    <row r="16317" spans="1:7" x14ac:dyDescent="0.25">
      <c r="A16317">
        <v>16810</v>
      </c>
      <c r="B16317">
        <v>220401</v>
      </c>
      <c r="C16317" t="s">
        <v>34</v>
      </c>
      <c r="D16317">
        <v>220401002</v>
      </c>
      <c r="E16317" t="s">
        <v>36</v>
      </c>
      <c r="F16317">
        <v>214</v>
      </c>
      <c r="G16317" t="s">
        <v>14</v>
      </c>
    </row>
    <row r="16318" spans="1:7" x14ac:dyDescent="0.25">
      <c r="A16318">
        <v>16811</v>
      </c>
      <c r="B16318">
        <v>220401</v>
      </c>
      <c r="C16318" t="s">
        <v>34</v>
      </c>
      <c r="D16318">
        <v>220401002</v>
      </c>
      <c r="E16318" t="s">
        <v>36</v>
      </c>
      <c r="F16318">
        <v>218</v>
      </c>
      <c r="G16318" s="1" t="s">
        <v>32</v>
      </c>
    </row>
    <row r="16319" spans="1:7" x14ac:dyDescent="0.25">
      <c r="A16319">
        <v>16811</v>
      </c>
      <c r="B16319">
        <v>220401</v>
      </c>
      <c r="C16319" t="s">
        <v>34</v>
      </c>
      <c r="D16319">
        <v>220401002</v>
      </c>
      <c r="E16319" t="s">
        <v>36</v>
      </c>
      <c r="F16319">
        <v>219</v>
      </c>
      <c r="G16319" s="1" t="s">
        <v>33</v>
      </c>
    </row>
    <row r="16320" spans="1:7" x14ac:dyDescent="0.25">
      <c r="A16320">
        <v>16812</v>
      </c>
      <c r="B16320">
        <v>220401</v>
      </c>
      <c r="C16320" t="s">
        <v>34</v>
      </c>
      <c r="D16320">
        <v>220401002</v>
      </c>
      <c r="E16320" t="s">
        <v>36</v>
      </c>
      <c r="F16320">
        <v>214</v>
      </c>
      <c r="G16320" t="s">
        <v>14</v>
      </c>
    </row>
    <row r="16321" spans="1:7" x14ac:dyDescent="0.25">
      <c r="A16321">
        <v>16813</v>
      </c>
      <c r="B16321">
        <v>220401</v>
      </c>
      <c r="C16321" t="s">
        <v>34</v>
      </c>
      <c r="D16321">
        <v>220401002</v>
      </c>
      <c r="E16321" t="s">
        <v>36</v>
      </c>
      <c r="F16321">
        <v>212</v>
      </c>
      <c r="G16321" t="s">
        <v>12</v>
      </c>
    </row>
    <row r="16322" spans="1:7" x14ac:dyDescent="0.25">
      <c r="A16322">
        <v>16814</v>
      </c>
      <c r="B16322">
        <v>220401</v>
      </c>
      <c r="C16322" t="s">
        <v>34</v>
      </c>
      <c r="D16322">
        <v>220401002</v>
      </c>
      <c r="E16322" t="s">
        <v>36</v>
      </c>
      <c r="F16322">
        <v>214</v>
      </c>
      <c r="G16322" t="s">
        <v>14</v>
      </c>
    </row>
    <row r="16323" spans="1:7" x14ac:dyDescent="0.25">
      <c r="A16323">
        <v>16815</v>
      </c>
      <c r="B16323">
        <v>220401</v>
      </c>
      <c r="C16323" t="s">
        <v>34</v>
      </c>
      <c r="D16323">
        <v>220401003</v>
      </c>
      <c r="E16323" t="s">
        <v>37</v>
      </c>
      <c r="F16323">
        <v>110</v>
      </c>
      <c r="G16323" t="s">
        <v>8</v>
      </c>
    </row>
    <row r="16324" spans="1:7" x14ac:dyDescent="0.25">
      <c r="A16324">
        <v>16815</v>
      </c>
      <c r="B16324">
        <v>220401</v>
      </c>
      <c r="C16324" t="s">
        <v>34</v>
      </c>
      <c r="D16324">
        <v>220401003</v>
      </c>
      <c r="E16324" t="s">
        <v>37</v>
      </c>
      <c r="F16324">
        <v>310</v>
      </c>
      <c r="G16324" t="s">
        <v>19</v>
      </c>
    </row>
    <row r="16325" spans="1:7" x14ac:dyDescent="0.25">
      <c r="A16325">
        <v>16816</v>
      </c>
      <c r="B16325">
        <v>220401</v>
      </c>
      <c r="C16325" t="s">
        <v>34</v>
      </c>
      <c r="D16325">
        <v>220401002</v>
      </c>
      <c r="E16325" t="s">
        <v>36</v>
      </c>
      <c r="F16325">
        <v>10</v>
      </c>
      <c r="G16325" t="s">
        <v>7</v>
      </c>
    </row>
    <row r="16326" spans="1:7" x14ac:dyDescent="0.25">
      <c r="A16326">
        <v>16816</v>
      </c>
      <c r="B16326">
        <v>220401</v>
      </c>
      <c r="C16326" t="s">
        <v>34</v>
      </c>
      <c r="D16326">
        <v>220401002</v>
      </c>
      <c r="E16326" t="s">
        <v>36</v>
      </c>
      <c r="F16326">
        <v>110</v>
      </c>
      <c r="G16326" t="s">
        <v>8</v>
      </c>
    </row>
    <row r="16327" spans="1:7" x14ac:dyDescent="0.25">
      <c r="A16327">
        <v>16817</v>
      </c>
      <c r="B16327">
        <v>220401</v>
      </c>
      <c r="C16327" t="s">
        <v>34</v>
      </c>
      <c r="D16327">
        <v>220401002</v>
      </c>
      <c r="E16327" t="s">
        <v>36</v>
      </c>
      <c r="F16327">
        <v>214</v>
      </c>
      <c r="G16327" t="s">
        <v>14</v>
      </c>
    </row>
    <row r="16328" spans="1:7" x14ac:dyDescent="0.25">
      <c r="A16328">
        <v>16820</v>
      </c>
      <c r="B16328">
        <v>220401</v>
      </c>
      <c r="C16328" t="s">
        <v>34</v>
      </c>
      <c r="D16328">
        <v>220401002</v>
      </c>
      <c r="E16328" t="s">
        <v>36</v>
      </c>
      <c r="F16328">
        <v>165</v>
      </c>
      <c r="G16328" t="s">
        <v>9</v>
      </c>
    </row>
    <row r="16329" spans="1:7" x14ac:dyDescent="0.25">
      <c r="A16329">
        <v>16820</v>
      </c>
      <c r="B16329">
        <v>220401</v>
      </c>
      <c r="C16329" t="s">
        <v>34</v>
      </c>
      <c r="D16329">
        <v>220401002</v>
      </c>
      <c r="E16329" t="s">
        <v>36</v>
      </c>
      <c r="F16329">
        <v>363</v>
      </c>
      <c r="G16329" t="s">
        <v>20</v>
      </c>
    </row>
    <row r="16330" spans="1:7" x14ac:dyDescent="0.25">
      <c r="A16330">
        <v>16821</v>
      </c>
      <c r="B16330">
        <v>220401</v>
      </c>
      <c r="C16330" t="s">
        <v>34</v>
      </c>
      <c r="D16330">
        <v>220401002</v>
      </c>
      <c r="E16330" t="s">
        <v>36</v>
      </c>
      <c r="F16330">
        <v>214</v>
      </c>
      <c r="G16330" t="s">
        <v>14</v>
      </c>
    </row>
    <row r="16331" spans="1:7" x14ac:dyDescent="0.25">
      <c r="A16331">
        <v>16823</v>
      </c>
      <c r="B16331">
        <v>220401</v>
      </c>
      <c r="C16331" t="s">
        <v>34</v>
      </c>
      <c r="D16331">
        <v>220401002</v>
      </c>
      <c r="E16331" t="s">
        <v>36</v>
      </c>
      <c r="F16331">
        <v>214</v>
      </c>
      <c r="G16331" t="s">
        <v>14</v>
      </c>
    </row>
    <row r="16332" spans="1:7" x14ac:dyDescent="0.25">
      <c r="A16332">
        <v>16825</v>
      </c>
      <c r="B16332">
        <v>220401</v>
      </c>
      <c r="C16332" t="s">
        <v>34</v>
      </c>
      <c r="D16332">
        <v>220401002</v>
      </c>
      <c r="E16332" t="s">
        <v>36</v>
      </c>
      <c r="F16332">
        <v>10</v>
      </c>
      <c r="G16332" t="s">
        <v>7</v>
      </c>
    </row>
    <row r="16333" spans="1:7" x14ac:dyDescent="0.25">
      <c r="A16333">
        <v>16825</v>
      </c>
      <c r="B16333">
        <v>220401</v>
      </c>
      <c r="C16333" t="s">
        <v>34</v>
      </c>
      <c r="D16333">
        <v>220401002</v>
      </c>
      <c r="E16333" t="s">
        <v>36</v>
      </c>
      <c r="F16333">
        <v>110</v>
      </c>
      <c r="G16333" t="s">
        <v>8</v>
      </c>
    </row>
    <row r="16334" spans="1:7" x14ac:dyDescent="0.25">
      <c r="A16334">
        <v>16825</v>
      </c>
      <c r="B16334">
        <v>220401</v>
      </c>
      <c r="C16334" t="s">
        <v>34</v>
      </c>
      <c r="D16334">
        <v>220401002</v>
      </c>
      <c r="E16334" t="s">
        <v>36</v>
      </c>
      <c r="F16334">
        <v>310</v>
      </c>
      <c r="G16334" t="s">
        <v>19</v>
      </c>
    </row>
    <row r="16335" spans="1:7" x14ac:dyDescent="0.25">
      <c r="A16335">
        <v>16826</v>
      </c>
      <c r="B16335">
        <v>220401</v>
      </c>
      <c r="C16335" t="s">
        <v>34</v>
      </c>
      <c r="D16335">
        <v>220401002</v>
      </c>
      <c r="E16335" t="s">
        <v>36</v>
      </c>
      <c r="F16335">
        <v>214</v>
      </c>
      <c r="G16335" t="s">
        <v>14</v>
      </c>
    </row>
    <row r="16336" spans="1:7" x14ac:dyDescent="0.25">
      <c r="A16336">
        <v>16827</v>
      </c>
      <c r="B16336">
        <v>220401</v>
      </c>
      <c r="C16336" t="s">
        <v>34</v>
      </c>
      <c r="D16336">
        <v>220401002</v>
      </c>
      <c r="E16336" t="s">
        <v>36</v>
      </c>
      <c r="F16336">
        <v>10</v>
      </c>
      <c r="G16336" t="s">
        <v>7</v>
      </c>
    </row>
    <row r="16337" spans="1:7" x14ac:dyDescent="0.25">
      <c r="A16337">
        <v>16827</v>
      </c>
      <c r="B16337">
        <v>220401</v>
      </c>
      <c r="C16337" t="s">
        <v>34</v>
      </c>
      <c r="D16337">
        <v>220401002</v>
      </c>
      <c r="E16337" t="s">
        <v>36</v>
      </c>
      <c r="F16337">
        <v>214</v>
      </c>
      <c r="G16337" t="s">
        <v>14</v>
      </c>
    </row>
    <row r="16338" spans="1:7" x14ac:dyDescent="0.25">
      <c r="A16338">
        <v>16828</v>
      </c>
      <c r="B16338">
        <v>220401</v>
      </c>
      <c r="C16338" t="s">
        <v>34</v>
      </c>
      <c r="D16338">
        <v>220401002</v>
      </c>
      <c r="E16338" t="s">
        <v>36</v>
      </c>
      <c r="F16338">
        <v>214</v>
      </c>
      <c r="G16338" t="s">
        <v>14</v>
      </c>
    </row>
    <row r="16339" spans="1:7" x14ac:dyDescent="0.25">
      <c r="A16339">
        <v>16829</v>
      </c>
      <c r="B16339">
        <v>220401</v>
      </c>
      <c r="C16339" t="s">
        <v>34</v>
      </c>
      <c r="D16339">
        <v>220401003</v>
      </c>
      <c r="E16339" t="s">
        <v>37</v>
      </c>
      <c r="F16339">
        <v>10</v>
      </c>
      <c r="G16339" t="s">
        <v>7</v>
      </c>
    </row>
    <row r="16340" spans="1:7" x14ac:dyDescent="0.25">
      <c r="A16340">
        <v>16829</v>
      </c>
      <c r="B16340">
        <v>220401</v>
      </c>
      <c r="C16340" t="s">
        <v>34</v>
      </c>
      <c r="D16340">
        <v>220401003</v>
      </c>
      <c r="E16340" t="s">
        <v>37</v>
      </c>
      <c r="F16340">
        <v>110</v>
      </c>
      <c r="G16340" t="s">
        <v>8</v>
      </c>
    </row>
    <row r="16341" spans="1:7" x14ac:dyDescent="0.25">
      <c r="A16341">
        <v>16830</v>
      </c>
      <c r="B16341">
        <v>220401</v>
      </c>
      <c r="C16341" t="s">
        <v>34</v>
      </c>
      <c r="D16341">
        <v>220401002</v>
      </c>
      <c r="E16341" t="s">
        <v>36</v>
      </c>
      <c r="F16341">
        <v>165</v>
      </c>
      <c r="G16341" t="s">
        <v>9</v>
      </c>
    </row>
    <row r="16342" spans="1:7" x14ac:dyDescent="0.25">
      <c r="A16342">
        <v>16830</v>
      </c>
      <c r="B16342">
        <v>220401</v>
      </c>
      <c r="C16342" t="s">
        <v>34</v>
      </c>
      <c r="D16342">
        <v>220401002</v>
      </c>
      <c r="E16342" t="s">
        <v>36</v>
      </c>
      <c r="F16342">
        <v>310</v>
      </c>
      <c r="G16342" t="s">
        <v>19</v>
      </c>
    </row>
    <row r="16343" spans="1:7" x14ac:dyDescent="0.25">
      <c r="A16343">
        <v>16830</v>
      </c>
      <c r="B16343">
        <v>220401</v>
      </c>
      <c r="C16343" t="s">
        <v>34</v>
      </c>
      <c r="D16343">
        <v>220401002</v>
      </c>
      <c r="E16343" t="s">
        <v>36</v>
      </c>
      <c r="F16343">
        <v>363</v>
      </c>
      <c r="G16343" t="s">
        <v>20</v>
      </c>
    </row>
    <row r="16344" spans="1:7" x14ac:dyDescent="0.25">
      <c r="A16344">
        <v>16830</v>
      </c>
      <c r="B16344">
        <v>220401</v>
      </c>
      <c r="C16344" t="s">
        <v>34</v>
      </c>
      <c r="D16344">
        <v>220401002</v>
      </c>
      <c r="E16344" t="s">
        <v>36</v>
      </c>
      <c r="F16344">
        <v>410</v>
      </c>
      <c r="G16344" t="s">
        <v>21</v>
      </c>
    </row>
    <row r="16345" spans="1:7" x14ac:dyDescent="0.25">
      <c r="A16345">
        <v>16830</v>
      </c>
      <c r="B16345">
        <v>220401</v>
      </c>
      <c r="C16345" t="s">
        <v>34</v>
      </c>
      <c r="D16345">
        <v>220401002</v>
      </c>
      <c r="E16345" t="s">
        <v>36</v>
      </c>
      <c r="F16345">
        <v>610</v>
      </c>
      <c r="G16345" t="s">
        <v>25</v>
      </c>
    </row>
    <row r="16346" spans="1:7" x14ac:dyDescent="0.25">
      <c r="A16346">
        <v>16831</v>
      </c>
      <c r="B16346">
        <v>220401</v>
      </c>
      <c r="C16346" t="s">
        <v>34</v>
      </c>
      <c r="D16346">
        <v>220401002</v>
      </c>
      <c r="E16346" t="s">
        <v>36</v>
      </c>
      <c r="F16346">
        <v>214</v>
      </c>
      <c r="G16346" t="s">
        <v>14</v>
      </c>
    </row>
    <row r="16347" spans="1:7" x14ac:dyDescent="0.25">
      <c r="A16347">
        <v>16832</v>
      </c>
      <c r="B16347">
        <v>220401</v>
      </c>
      <c r="C16347" t="s">
        <v>34</v>
      </c>
      <c r="D16347">
        <v>220401002</v>
      </c>
      <c r="E16347" t="s">
        <v>36</v>
      </c>
      <c r="F16347">
        <v>214</v>
      </c>
      <c r="G16347" t="s">
        <v>14</v>
      </c>
    </row>
    <row r="16348" spans="1:7" x14ac:dyDescent="0.25">
      <c r="A16348">
        <v>16834</v>
      </c>
      <c r="B16348">
        <v>220401</v>
      </c>
      <c r="C16348" t="s">
        <v>34</v>
      </c>
      <c r="D16348">
        <v>220401002</v>
      </c>
      <c r="E16348" t="s">
        <v>36</v>
      </c>
      <c r="F16348">
        <v>10</v>
      </c>
      <c r="G16348" t="s">
        <v>7</v>
      </c>
    </row>
    <row r="16349" spans="1:7" x14ac:dyDescent="0.25">
      <c r="A16349">
        <v>16837</v>
      </c>
      <c r="B16349">
        <v>220401</v>
      </c>
      <c r="C16349" t="s">
        <v>34</v>
      </c>
      <c r="D16349">
        <v>220401002</v>
      </c>
      <c r="E16349" t="s">
        <v>36</v>
      </c>
      <c r="F16349">
        <v>214</v>
      </c>
      <c r="G16349" t="s">
        <v>14</v>
      </c>
    </row>
    <row r="16350" spans="1:7" x14ac:dyDescent="0.25">
      <c r="A16350">
        <v>16838</v>
      </c>
      <c r="B16350">
        <v>220401</v>
      </c>
      <c r="C16350" t="s">
        <v>34</v>
      </c>
      <c r="D16350">
        <v>220401002</v>
      </c>
      <c r="E16350" t="s">
        <v>36</v>
      </c>
      <c r="F16350">
        <v>212</v>
      </c>
      <c r="G16350" t="s">
        <v>12</v>
      </c>
    </row>
    <row r="16351" spans="1:7" x14ac:dyDescent="0.25">
      <c r="A16351">
        <v>16839</v>
      </c>
      <c r="B16351">
        <v>220401</v>
      </c>
      <c r="C16351" t="s">
        <v>34</v>
      </c>
      <c r="D16351">
        <v>220401002</v>
      </c>
      <c r="E16351" t="s">
        <v>36</v>
      </c>
      <c r="F16351">
        <v>214</v>
      </c>
      <c r="G16351" t="s">
        <v>14</v>
      </c>
    </row>
    <row r="16352" spans="1:7" x14ac:dyDescent="0.25">
      <c r="A16352">
        <v>16840</v>
      </c>
      <c r="B16352">
        <v>220401</v>
      </c>
      <c r="C16352" t="s">
        <v>34</v>
      </c>
      <c r="D16352">
        <v>220401002</v>
      </c>
      <c r="E16352" t="s">
        <v>36</v>
      </c>
      <c r="F16352">
        <v>363</v>
      </c>
      <c r="G16352" t="s">
        <v>20</v>
      </c>
    </row>
    <row r="16353" spans="1:7" x14ac:dyDescent="0.25">
      <c r="A16353">
        <v>16843</v>
      </c>
      <c r="B16353">
        <v>220401</v>
      </c>
      <c r="C16353" t="s">
        <v>34</v>
      </c>
      <c r="D16353">
        <v>220401002</v>
      </c>
      <c r="E16353" t="s">
        <v>36</v>
      </c>
      <c r="F16353">
        <v>110</v>
      </c>
      <c r="G16353" t="s">
        <v>8</v>
      </c>
    </row>
    <row r="16354" spans="1:7" x14ac:dyDescent="0.25">
      <c r="A16354">
        <v>16843</v>
      </c>
      <c r="B16354">
        <v>220401</v>
      </c>
      <c r="C16354" t="s">
        <v>34</v>
      </c>
      <c r="D16354">
        <v>220401002</v>
      </c>
      <c r="E16354" t="s">
        <v>36</v>
      </c>
      <c r="F16354">
        <v>510</v>
      </c>
      <c r="G16354" t="s">
        <v>23</v>
      </c>
    </row>
    <row r="16355" spans="1:7" x14ac:dyDescent="0.25">
      <c r="A16355">
        <v>16843</v>
      </c>
      <c r="B16355">
        <v>220401</v>
      </c>
      <c r="C16355" t="s">
        <v>34</v>
      </c>
      <c r="D16355">
        <v>220401002</v>
      </c>
      <c r="E16355" t="s">
        <v>36</v>
      </c>
      <c r="F16355">
        <v>610</v>
      </c>
      <c r="G16355" t="s">
        <v>25</v>
      </c>
    </row>
    <row r="16356" spans="1:7" x14ac:dyDescent="0.25">
      <c r="A16356">
        <v>16844</v>
      </c>
      <c r="B16356">
        <v>220401</v>
      </c>
      <c r="C16356" t="s">
        <v>34</v>
      </c>
      <c r="D16356">
        <v>220401002</v>
      </c>
      <c r="E16356" t="s">
        <v>36</v>
      </c>
      <c r="F16356">
        <v>510</v>
      </c>
      <c r="G16356" t="s">
        <v>23</v>
      </c>
    </row>
    <row r="16357" spans="1:7" x14ac:dyDescent="0.25">
      <c r="A16357">
        <v>16844</v>
      </c>
      <c r="B16357">
        <v>220401</v>
      </c>
      <c r="C16357" t="s">
        <v>34</v>
      </c>
      <c r="D16357">
        <v>220401002</v>
      </c>
      <c r="E16357" t="s">
        <v>36</v>
      </c>
      <c r="F16357">
        <v>710</v>
      </c>
      <c r="G16357" t="s">
        <v>27</v>
      </c>
    </row>
    <row r="16358" spans="1:7" x14ac:dyDescent="0.25">
      <c r="A16358">
        <v>16845</v>
      </c>
      <c r="B16358">
        <v>220401</v>
      </c>
      <c r="C16358" t="s">
        <v>34</v>
      </c>
      <c r="D16358">
        <v>220401002</v>
      </c>
      <c r="E16358" t="s">
        <v>36</v>
      </c>
      <c r="F16358">
        <v>214</v>
      </c>
      <c r="G16358" t="s">
        <v>14</v>
      </c>
    </row>
    <row r="16359" spans="1:7" x14ac:dyDescent="0.25">
      <c r="A16359">
        <v>16846</v>
      </c>
      <c r="B16359">
        <v>220401</v>
      </c>
      <c r="C16359" t="s">
        <v>34</v>
      </c>
      <c r="D16359">
        <v>220401002</v>
      </c>
      <c r="E16359" t="s">
        <v>36</v>
      </c>
      <c r="F16359">
        <v>10</v>
      </c>
      <c r="G16359" t="s">
        <v>7</v>
      </c>
    </row>
    <row r="16360" spans="1:7" x14ac:dyDescent="0.25">
      <c r="A16360">
        <v>16846</v>
      </c>
      <c r="B16360">
        <v>220401</v>
      </c>
      <c r="C16360" t="s">
        <v>34</v>
      </c>
      <c r="D16360">
        <v>220401002</v>
      </c>
      <c r="E16360" t="s">
        <v>36</v>
      </c>
      <c r="F16360">
        <v>110</v>
      </c>
      <c r="G16360" t="s">
        <v>8</v>
      </c>
    </row>
    <row r="16361" spans="1:7" x14ac:dyDescent="0.25">
      <c r="A16361">
        <v>16847</v>
      </c>
      <c r="B16361">
        <v>220401</v>
      </c>
      <c r="C16361" t="s">
        <v>34</v>
      </c>
      <c r="D16361">
        <v>220401002</v>
      </c>
      <c r="E16361" t="s">
        <v>36</v>
      </c>
      <c r="F16361">
        <v>165</v>
      </c>
      <c r="G16361" t="s">
        <v>9</v>
      </c>
    </row>
    <row r="16362" spans="1:7" x14ac:dyDescent="0.25">
      <c r="A16362">
        <v>16847</v>
      </c>
      <c r="B16362">
        <v>220401</v>
      </c>
      <c r="C16362" t="s">
        <v>34</v>
      </c>
      <c r="D16362">
        <v>220401002</v>
      </c>
      <c r="E16362" t="s">
        <v>36</v>
      </c>
      <c r="F16362">
        <v>363</v>
      </c>
      <c r="G16362" t="s">
        <v>20</v>
      </c>
    </row>
    <row r="16363" spans="1:7" x14ac:dyDescent="0.25">
      <c r="A16363">
        <v>16848</v>
      </c>
      <c r="B16363">
        <v>220401</v>
      </c>
      <c r="C16363" t="s">
        <v>34</v>
      </c>
      <c r="D16363">
        <v>220401002</v>
      </c>
      <c r="E16363" t="s">
        <v>36</v>
      </c>
      <c r="F16363">
        <v>214</v>
      </c>
      <c r="G16363" t="s">
        <v>14</v>
      </c>
    </row>
    <row r="16364" spans="1:7" x14ac:dyDescent="0.25">
      <c r="A16364">
        <v>16849</v>
      </c>
      <c r="B16364">
        <v>220401</v>
      </c>
      <c r="C16364" t="s">
        <v>34</v>
      </c>
      <c r="D16364">
        <v>220401002</v>
      </c>
      <c r="E16364" t="s">
        <v>36</v>
      </c>
      <c r="F16364">
        <v>363</v>
      </c>
      <c r="G16364" t="s">
        <v>20</v>
      </c>
    </row>
    <row r="16365" spans="1:7" x14ac:dyDescent="0.25">
      <c r="A16365">
        <v>16851</v>
      </c>
      <c r="B16365">
        <v>220401</v>
      </c>
      <c r="C16365" t="s">
        <v>34</v>
      </c>
      <c r="D16365">
        <v>0</v>
      </c>
      <c r="E16365" t="s">
        <v>39</v>
      </c>
      <c r="F16365">
        <v>110</v>
      </c>
      <c r="G16365" t="s">
        <v>8</v>
      </c>
    </row>
    <row r="16366" spans="1:7" x14ac:dyDescent="0.25">
      <c r="A16366">
        <v>16854</v>
      </c>
      <c r="B16366">
        <v>220401</v>
      </c>
      <c r="C16366" t="s">
        <v>34</v>
      </c>
      <c r="D16366">
        <v>220401002</v>
      </c>
      <c r="E16366" t="s">
        <v>36</v>
      </c>
      <c r="F16366">
        <v>10</v>
      </c>
      <c r="G16366" t="s">
        <v>7</v>
      </c>
    </row>
    <row r="16367" spans="1:7" x14ac:dyDescent="0.25">
      <c r="A16367">
        <v>16855</v>
      </c>
      <c r="B16367">
        <v>220401</v>
      </c>
      <c r="C16367" t="s">
        <v>34</v>
      </c>
      <c r="D16367">
        <v>0</v>
      </c>
      <c r="E16367" t="s">
        <v>39</v>
      </c>
      <c r="F16367">
        <v>165</v>
      </c>
      <c r="G16367" t="s">
        <v>9</v>
      </c>
    </row>
    <row r="16368" spans="1:7" x14ac:dyDescent="0.25">
      <c r="A16368">
        <v>16855</v>
      </c>
      <c r="B16368">
        <v>220401</v>
      </c>
      <c r="C16368" t="s">
        <v>34</v>
      </c>
      <c r="D16368">
        <v>0</v>
      </c>
      <c r="E16368" t="s">
        <v>39</v>
      </c>
      <c r="F16368">
        <v>167</v>
      </c>
      <c r="G16368" t="s">
        <v>10</v>
      </c>
    </row>
    <row r="16369" spans="1:7" x14ac:dyDescent="0.25">
      <c r="A16369">
        <v>16856</v>
      </c>
      <c r="B16369">
        <v>220401</v>
      </c>
      <c r="C16369" t="s">
        <v>34</v>
      </c>
      <c r="D16369">
        <v>220401002</v>
      </c>
      <c r="E16369" t="s">
        <v>36</v>
      </c>
      <c r="F16369">
        <v>10</v>
      </c>
      <c r="G16369" t="s">
        <v>7</v>
      </c>
    </row>
    <row r="16370" spans="1:7" x14ac:dyDescent="0.25">
      <c r="A16370">
        <v>16856</v>
      </c>
      <c r="B16370">
        <v>220401</v>
      </c>
      <c r="C16370" t="s">
        <v>34</v>
      </c>
      <c r="D16370">
        <v>220401002</v>
      </c>
      <c r="E16370" t="s">
        <v>36</v>
      </c>
      <c r="F16370">
        <v>110</v>
      </c>
      <c r="G16370" t="s">
        <v>8</v>
      </c>
    </row>
    <row r="16371" spans="1:7" x14ac:dyDescent="0.25">
      <c r="A16371">
        <v>16856</v>
      </c>
      <c r="B16371">
        <v>220401</v>
      </c>
      <c r="C16371" t="s">
        <v>34</v>
      </c>
      <c r="D16371">
        <v>220401002</v>
      </c>
      <c r="E16371" t="s">
        <v>36</v>
      </c>
      <c r="F16371">
        <v>310</v>
      </c>
      <c r="G16371" t="s">
        <v>19</v>
      </c>
    </row>
    <row r="16372" spans="1:7" x14ac:dyDescent="0.25">
      <c r="A16372">
        <v>16857</v>
      </c>
      <c r="B16372">
        <v>220401</v>
      </c>
      <c r="C16372" t="s">
        <v>34</v>
      </c>
      <c r="D16372">
        <v>220401002</v>
      </c>
      <c r="E16372" t="s">
        <v>36</v>
      </c>
      <c r="F16372">
        <v>165</v>
      </c>
      <c r="G16372" t="s">
        <v>9</v>
      </c>
    </row>
    <row r="16373" spans="1:7" x14ac:dyDescent="0.25">
      <c r="A16373">
        <v>16857</v>
      </c>
      <c r="B16373">
        <v>220401</v>
      </c>
      <c r="C16373" t="s">
        <v>34</v>
      </c>
      <c r="D16373">
        <v>220401002</v>
      </c>
      <c r="E16373" t="s">
        <v>36</v>
      </c>
      <c r="F16373">
        <v>363</v>
      </c>
      <c r="G16373" t="s">
        <v>20</v>
      </c>
    </row>
    <row r="16374" spans="1:7" x14ac:dyDescent="0.25">
      <c r="A16374">
        <v>16858</v>
      </c>
      <c r="B16374">
        <v>220401</v>
      </c>
      <c r="C16374" t="s">
        <v>34</v>
      </c>
      <c r="D16374">
        <v>220401002</v>
      </c>
      <c r="E16374" t="s">
        <v>36</v>
      </c>
      <c r="F16374">
        <v>214</v>
      </c>
      <c r="G16374" t="s">
        <v>14</v>
      </c>
    </row>
    <row r="16375" spans="1:7" x14ac:dyDescent="0.25">
      <c r="A16375">
        <v>16859</v>
      </c>
      <c r="B16375">
        <v>220401</v>
      </c>
      <c r="C16375" t="s">
        <v>34</v>
      </c>
      <c r="D16375">
        <v>220401002</v>
      </c>
      <c r="E16375" t="s">
        <v>36</v>
      </c>
      <c r="F16375">
        <v>10</v>
      </c>
      <c r="G16375" t="s">
        <v>7</v>
      </c>
    </row>
    <row r="16376" spans="1:7" x14ac:dyDescent="0.25">
      <c r="A16376">
        <v>16861</v>
      </c>
      <c r="B16376">
        <v>220401</v>
      </c>
      <c r="C16376" t="s">
        <v>34</v>
      </c>
      <c r="D16376">
        <v>220401002</v>
      </c>
      <c r="E16376" t="s">
        <v>36</v>
      </c>
      <c r="F16376">
        <v>214</v>
      </c>
      <c r="G16376" t="s">
        <v>14</v>
      </c>
    </row>
    <row r="16377" spans="1:7" x14ac:dyDescent="0.25">
      <c r="A16377">
        <v>16862</v>
      </c>
      <c r="B16377">
        <v>220401</v>
      </c>
      <c r="C16377" t="s">
        <v>34</v>
      </c>
      <c r="D16377">
        <v>220401002</v>
      </c>
      <c r="E16377" t="s">
        <v>36</v>
      </c>
      <c r="F16377">
        <v>214</v>
      </c>
      <c r="G16377" t="s">
        <v>14</v>
      </c>
    </row>
    <row r="16378" spans="1:7" x14ac:dyDescent="0.25">
      <c r="A16378">
        <v>16864</v>
      </c>
      <c r="B16378">
        <v>220401</v>
      </c>
      <c r="C16378" t="s">
        <v>34</v>
      </c>
      <c r="D16378">
        <v>220401002</v>
      </c>
      <c r="E16378" t="s">
        <v>36</v>
      </c>
      <c r="F16378">
        <v>214</v>
      </c>
      <c r="G16378" t="s">
        <v>14</v>
      </c>
    </row>
    <row r="16379" spans="1:7" x14ac:dyDescent="0.25">
      <c r="A16379">
        <v>16865</v>
      </c>
      <c r="B16379">
        <v>220401</v>
      </c>
      <c r="C16379" t="s">
        <v>34</v>
      </c>
      <c r="D16379">
        <v>220401002</v>
      </c>
      <c r="E16379" t="s">
        <v>36</v>
      </c>
      <c r="F16379">
        <v>214</v>
      </c>
      <c r="G16379" t="s">
        <v>14</v>
      </c>
    </row>
    <row r="16380" spans="1:7" x14ac:dyDescent="0.25">
      <c r="A16380">
        <v>16866</v>
      </c>
      <c r="B16380">
        <v>220401</v>
      </c>
      <c r="C16380" t="s">
        <v>34</v>
      </c>
      <c r="D16380">
        <v>220401002</v>
      </c>
      <c r="E16380" t="s">
        <v>36</v>
      </c>
      <c r="F16380">
        <v>214</v>
      </c>
      <c r="G16380" t="s">
        <v>14</v>
      </c>
    </row>
    <row r="16381" spans="1:7" x14ac:dyDescent="0.25">
      <c r="A16381">
        <v>16868</v>
      </c>
      <c r="B16381">
        <v>220401</v>
      </c>
      <c r="C16381" t="s">
        <v>34</v>
      </c>
      <c r="D16381">
        <v>220401002</v>
      </c>
      <c r="E16381" t="s">
        <v>36</v>
      </c>
      <c r="F16381">
        <v>214</v>
      </c>
      <c r="G16381" t="s">
        <v>14</v>
      </c>
    </row>
    <row r="16382" spans="1:7" x14ac:dyDescent="0.25">
      <c r="A16382">
        <v>16869</v>
      </c>
      <c r="B16382">
        <v>220401</v>
      </c>
      <c r="C16382" t="s">
        <v>34</v>
      </c>
      <c r="D16382">
        <v>220401002</v>
      </c>
      <c r="E16382" t="s">
        <v>36</v>
      </c>
      <c r="F16382">
        <v>214</v>
      </c>
      <c r="G16382" t="s">
        <v>14</v>
      </c>
    </row>
    <row r="16383" spans="1:7" x14ac:dyDescent="0.25">
      <c r="A16383">
        <v>16871</v>
      </c>
      <c r="B16383">
        <v>220401</v>
      </c>
      <c r="C16383" t="s">
        <v>34</v>
      </c>
      <c r="D16383">
        <v>220401002</v>
      </c>
      <c r="E16383" t="s">
        <v>36</v>
      </c>
      <c r="F16383">
        <v>363</v>
      </c>
      <c r="G16383" t="s">
        <v>20</v>
      </c>
    </row>
    <row r="16384" spans="1:7" x14ac:dyDescent="0.25">
      <c r="A16384">
        <v>16872</v>
      </c>
      <c r="B16384">
        <v>220401</v>
      </c>
      <c r="C16384" t="s">
        <v>34</v>
      </c>
      <c r="D16384">
        <v>220401003</v>
      </c>
      <c r="E16384" t="s">
        <v>37</v>
      </c>
      <c r="F16384">
        <v>10</v>
      </c>
      <c r="G16384" t="s">
        <v>7</v>
      </c>
    </row>
    <row r="16385" spans="1:7" x14ac:dyDescent="0.25">
      <c r="A16385">
        <v>16873</v>
      </c>
      <c r="B16385">
        <v>220401</v>
      </c>
      <c r="C16385" t="s">
        <v>34</v>
      </c>
      <c r="D16385">
        <v>220401002</v>
      </c>
      <c r="E16385" t="s">
        <v>36</v>
      </c>
      <c r="F16385">
        <v>214</v>
      </c>
      <c r="G16385" t="s">
        <v>14</v>
      </c>
    </row>
    <row r="16386" spans="1:7" x14ac:dyDescent="0.25">
      <c r="A16386">
        <v>16874</v>
      </c>
      <c r="B16386">
        <v>220401</v>
      </c>
      <c r="C16386" t="s">
        <v>34</v>
      </c>
      <c r="D16386">
        <v>0</v>
      </c>
      <c r="E16386" t="s">
        <v>39</v>
      </c>
      <c r="F16386">
        <v>165</v>
      </c>
      <c r="G16386" t="s">
        <v>9</v>
      </c>
    </row>
    <row r="16387" spans="1:7" x14ac:dyDescent="0.25">
      <c r="A16387">
        <v>16874</v>
      </c>
      <c r="B16387">
        <v>220401</v>
      </c>
      <c r="C16387" t="s">
        <v>34</v>
      </c>
      <c r="D16387">
        <v>0</v>
      </c>
      <c r="E16387" t="s">
        <v>39</v>
      </c>
      <c r="F16387">
        <v>363</v>
      </c>
      <c r="G16387" t="s">
        <v>20</v>
      </c>
    </row>
    <row r="16388" spans="1:7" x14ac:dyDescent="0.25">
      <c r="A16388">
        <v>16876</v>
      </c>
      <c r="B16388">
        <v>220401</v>
      </c>
      <c r="C16388" t="s">
        <v>34</v>
      </c>
      <c r="D16388">
        <v>220401002</v>
      </c>
      <c r="E16388" t="s">
        <v>36</v>
      </c>
      <c r="F16388">
        <v>214</v>
      </c>
      <c r="G16388" t="s">
        <v>14</v>
      </c>
    </row>
    <row r="16389" spans="1:7" x14ac:dyDescent="0.25">
      <c r="A16389">
        <v>16877</v>
      </c>
      <c r="B16389">
        <v>220401</v>
      </c>
      <c r="C16389" t="s">
        <v>34</v>
      </c>
      <c r="D16389">
        <v>220401002</v>
      </c>
      <c r="E16389" t="s">
        <v>36</v>
      </c>
      <c r="F16389">
        <v>214</v>
      </c>
      <c r="G16389" t="s">
        <v>14</v>
      </c>
    </row>
    <row r="16390" spans="1:7" x14ac:dyDescent="0.25">
      <c r="A16390">
        <v>16878</v>
      </c>
      <c r="B16390">
        <v>220401</v>
      </c>
      <c r="C16390" t="s">
        <v>34</v>
      </c>
      <c r="D16390">
        <v>220401002</v>
      </c>
      <c r="E16390" t="s">
        <v>36</v>
      </c>
      <c r="F16390">
        <v>214</v>
      </c>
      <c r="G16390" t="s">
        <v>14</v>
      </c>
    </row>
    <row r="16391" spans="1:7" x14ac:dyDescent="0.25">
      <c r="A16391">
        <v>16879</v>
      </c>
      <c r="B16391">
        <v>220401</v>
      </c>
      <c r="C16391" t="s">
        <v>34</v>
      </c>
      <c r="D16391">
        <v>0</v>
      </c>
      <c r="E16391" t="s">
        <v>39</v>
      </c>
      <c r="F16391">
        <v>10</v>
      </c>
      <c r="G16391" t="s">
        <v>7</v>
      </c>
    </row>
    <row r="16392" spans="1:7" x14ac:dyDescent="0.25">
      <c r="A16392">
        <v>16879</v>
      </c>
      <c r="B16392">
        <v>220401</v>
      </c>
      <c r="C16392" t="s">
        <v>34</v>
      </c>
      <c r="D16392">
        <v>0</v>
      </c>
      <c r="E16392" t="s">
        <v>39</v>
      </c>
      <c r="F16392">
        <v>110</v>
      </c>
      <c r="G16392" t="s">
        <v>8</v>
      </c>
    </row>
    <row r="16393" spans="1:7" x14ac:dyDescent="0.25">
      <c r="A16393">
        <v>16880</v>
      </c>
      <c r="B16393">
        <v>220401</v>
      </c>
      <c r="C16393" t="s">
        <v>34</v>
      </c>
      <c r="D16393">
        <v>220401002</v>
      </c>
      <c r="E16393" t="s">
        <v>36</v>
      </c>
      <c r="F16393">
        <v>214</v>
      </c>
      <c r="G16393" t="s">
        <v>14</v>
      </c>
    </row>
    <row r="16394" spans="1:7" x14ac:dyDescent="0.25">
      <c r="A16394">
        <v>16881</v>
      </c>
      <c r="B16394">
        <v>220401</v>
      </c>
      <c r="C16394" t="s">
        <v>34</v>
      </c>
      <c r="D16394">
        <v>220401002</v>
      </c>
      <c r="E16394" t="s">
        <v>36</v>
      </c>
      <c r="F16394">
        <v>10</v>
      </c>
      <c r="G16394" t="s">
        <v>7</v>
      </c>
    </row>
    <row r="16395" spans="1:7" x14ac:dyDescent="0.25">
      <c r="A16395">
        <v>16881</v>
      </c>
      <c r="B16395">
        <v>220401</v>
      </c>
      <c r="C16395" t="s">
        <v>34</v>
      </c>
      <c r="D16395">
        <v>220401002</v>
      </c>
      <c r="E16395" t="s">
        <v>36</v>
      </c>
      <c r="F16395">
        <v>110</v>
      </c>
      <c r="G16395" t="s">
        <v>8</v>
      </c>
    </row>
    <row r="16396" spans="1:7" x14ac:dyDescent="0.25">
      <c r="A16396">
        <v>16881</v>
      </c>
      <c r="B16396">
        <v>220401</v>
      </c>
      <c r="C16396" t="s">
        <v>34</v>
      </c>
      <c r="D16396">
        <v>220401002</v>
      </c>
      <c r="E16396" t="s">
        <v>36</v>
      </c>
      <c r="F16396">
        <v>214</v>
      </c>
      <c r="G16396" t="s">
        <v>14</v>
      </c>
    </row>
    <row r="16397" spans="1:7" x14ac:dyDescent="0.25">
      <c r="A16397">
        <v>16882</v>
      </c>
      <c r="B16397">
        <v>220401</v>
      </c>
      <c r="C16397" t="s">
        <v>34</v>
      </c>
      <c r="D16397">
        <v>220401002</v>
      </c>
      <c r="E16397" t="s">
        <v>36</v>
      </c>
      <c r="F16397">
        <v>212</v>
      </c>
      <c r="G16397" t="s">
        <v>12</v>
      </c>
    </row>
    <row r="16398" spans="1:7" x14ac:dyDescent="0.25">
      <c r="A16398">
        <v>16882</v>
      </c>
      <c r="B16398">
        <v>220401</v>
      </c>
      <c r="C16398" t="s">
        <v>34</v>
      </c>
      <c r="D16398">
        <v>220401002</v>
      </c>
      <c r="E16398" t="s">
        <v>36</v>
      </c>
      <c r="F16398">
        <v>214</v>
      </c>
      <c r="G16398" t="s">
        <v>14</v>
      </c>
    </row>
    <row r="16399" spans="1:7" x14ac:dyDescent="0.25">
      <c r="A16399">
        <v>16883</v>
      </c>
      <c r="B16399">
        <v>220401</v>
      </c>
      <c r="C16399" t="s">
        <v>34</v>
      </c>
      <c r="D16399">
        <v>220401002</v>
      </c>
      <c r="E16399" t="s">
        <v>36</v>
      </c>
      <c r="F16399">
        <v>212</v>
      </c>
      <c r="G16399" t="s">
        <v>12</v>
      </c>
    </row>
    <row r="16400" spans="1:7" x14ac:dyDescent="0.25">
      <c r="A16400">
        <v>16886</v>
      </c>
      <c r="B16400">
        <v>220401</v>
      </c>
      <c r="C16400" t="s">
        <v>34</v>
      </c>
      <c r="D16400">
        <v>220401002</v>
      </c>
      <c r="E16400" t="s">
        <v>36</v>
      </c>
      <c r="F16400">
        <v>310</v>
      </c>
      <c r="G16400" t="s">
        <v>19</v>
      </c>
    </row>
    <row r="16401" spans="1:7" x14ac:dyDescent="0.25">
      <c r="A16401">
        <v>16887</v>
      </c>
      <c r="B16401">
        <v>220401</v>
      </c>
      <c r="C16401" t="s">
        <v>34</v>
      </c>
      <c r="D16401">
        <v>220401002</v>
      </c>
      <c r="E16401" t="s">
        <v>36</v>
      </c>
      <c r="F16401">
        <v>363</v>
      </c>
      <c r="G16401" t="s">
        <v>20</v>
      </c>
    </row>
    <row r="16402" spans="1:7" x14ac:dyDescent="0.25">
      <c r="A16402">
        <v>16888</v>
      </c>
      <c r="B16402">
        <v>220401</v>
      </c>
      <c r="C16402" t="s">
        <v>34</v>
      </c>
      <c r="D16402">
        <v>220401002</v>
      </c>
      <c r="E16402" t="s">
        <v>36</v>
      </c>
      <c r="F16402">
        <v>214</v>
      </c>
      <c r="G16402" t="s">
        <v>14</v>
      </c>
    </row>
    <row r="16403" spans="1:7" x14ac:dyDescent="0.25">
      <c r="A16403">
        <v>16889</v>
      </c>
      <c r="B16403">
        <v>220401</v>
      </c>
      <c r="C16403" t="s">
        <v>34</v>
      </c>
      <c r="D16403">
        <v>220401002</v>
      </c>
      <c r="E16403" t="s">
        <v>36</v>
      </c>
      <c r="F16403">
        <v>214</v>
      </c>
      <c r="G16403" t="s">
        <v>14</v>
      </c>
    </row>
    <row r="16404" spans="1:7" x14ac:dyDescent="0.25">
      <c r="A16404">
        <v>16890</v>
      </c>
      <c r="B16404">
        <v>220401</v>
      </c>
      <c r="C16404" t="s">
        <v>34</v>
      </c>
      <c r="D16404">
        <v>220401002</v>
      </c>
      <c r="E16404" t="s">
        <v>36</v>
      </c>
      <c r="F16404">
        <v>10</v>
      </c>
      <c r="G16404" t="s">
        <v>7</v>
      </c>
    </row>
    <row r="16405" spans="1:7" x14ac:dyDescent="0.25">
      <c r="A16405">
        <v>16890</v>
      </c>
      <c r="B16405">
        <v>220401</v>
      </c>
      <c r="C16405" t="s">
        <v>34</v>
      </c>
      <c r="D16405">
        <v>220401002</v>
      </c>
      <c r="E16405" t="s">
        <v>36</v>
      </c>
      <c r="F16405">
        <v>110</v>
      </c>
      <c r="G16405" t="s">
        <v>8</v>
      </c>
    </row>
    <row r="16406" spans="1:7" x14ac:dyDescent="0.25">
      <c r="A16406">
        <v>16892</v>
      </c>
      <c r="B16406">
        <v>220401</v>
      </c>
      <c r="C16406" t="s">
        <v>34</v>
      </c>
      <c r="D16406">
        <v>220401002</v>
      </c>
      <c r="E16406" t="s">
        <v>36</v>
      </c>
      <c r="F16406">
        <v>165</v>
      </c>
      <c r="G16406" t="s">
        <v>9</v>
      </c>
    </row>
    <row r="16407" spans="1:7" x14ac:dyDescent="0.25">
      <c r="A16407">
        <v>16892</v>
      </c>
      <c r="B16407">
        <v>220401</v>
      </c>
      <c r="C16407" t="s">
        <v>34</v>
      </c>
      <c r="D16407">
        <v>220401002</v>
      </c>
      <c r="E16407" t="s">
        <v>36</v>
      </c>
      <c r="F16407">
        <v>363</v>
      </c>
      <c r="G16407" t="s">
        <v>20</v>
      </c>
    </row>
    <row r="16408" spans="1:7" x14ac:dyDescent="0.25">
      <c r="A16408">
        <v>16893</v>
      </c>
      <c r="B16408">
        <v>220401</v>
      </c>
      <c r="C16408" t="s">
        <v>34</v>
      </c>
      <c r="D16408">
        <v>220401002</v>
      </c>
      <c r="E16408" t="s">
        <v>36</v>
      </c>
      <c r="F16408">
        <v>214</v>
      </c>
      <c r="G16408" t="s">
        <v>14</v>
      </c>
    </row>
    <row r="16409" spans="1:7" x14ac:dyDescent="0.25">
      <c r="A16409">
        <v>16894</v>
      </c>
      <c r="B16409">
        <v>220401</v>
      </c>
      <c r="C16409" t="s">
        <v>34</v>
      </c>
      <c r="D16409">
        <v>220401002</v>
      </c>
      <c r="E16409" t="s">
        <v>36</v>
      </c>
      <c r="F16409">
        <v>214</v>
      </c>
      <c r="G16409" t="s">
        <v>14</v>
      </c>
    </row>
    <row r="16410" spans="1:7" x14ac:dyDescent="0.25">
      <c r="A16410">
        <v>16895</v>
      </c>
      <c r="B16410">
        <v>220401</v>
      </c>
      <c r="C16410" t="s">
        <v>34</v>
      </c>
      <c r="D16410">
        <v>220401002</v>
      </c>
      <c r="E16410" t="s">
        <v>36</v>
      </c>
      <c r="F16410">
        <v>10</v>
      </c>
      <c r="G16410" t="s">
        <v>7</v>
      </c>
    </row>
    <row r="16411" spans="1:7" x14ac:dyDescent="0.25">
      <c r="A16411">
        <v>16895</v>
      </c>
      <c r="B16411">
        <v>220401</v>
      </c>
      <c r="C16411" t="s">
        <v>34</v>
      </c>
      <c r="D16411">
        <v>220401002</v>
      </c>
      <c r="E16411" t="s">
        <v>36</v>
      </c>
      <c r="F16411">
        <v>110</v>
      </c>
      <c r="G16411" t="s">
        <v>8</v>
      </c>
    </row>
    <row r="16412" spans="1:7" x14ac:dyDescent="0.25">
      <c r="A16412">
        <v>16896</v>
      </c>
      <c r="B16412">
        <v>220401</v>
      </c>
      <c r="C16412" t="s">
        <v>34</v>
      </c>
      <c r="D16412">
        <v>220401003</v>
      </c>
      <c r="E16412" t="s">
        <v>37</v>
      </c>
      <c r="F16412">
        <v>10</v>
      </c>
      <c r="G16412" t="s">
        <v>7</v>
      </c>
    </row>
    <row r="16413" spans="1:7" x14ac:dyDescent="0.25">
      <c r="A16413">
        <v>16896</v>
      </c>
      <c r="B16413">
        <v>220401</v>
      </c>
      <c r="C16413" t="s">
        <v>34</v>
      </c>
      <c r="D16413">
        <v>220401003</v>
      </c>
      <c r="E16413" t="s">
        <v>37</v>
      </c>
      <c r="F16413">
        <v>110</v>
      </c>
      <c r="G16413" t="s">
        <v>8</v>
      </c>
    </row>
    <row r="16414" spans="1:7" x14ac:dyDescent="0.25">
      <c r="A16414">
        <v>16896</v>
      </c>
      <c r="B16414">
        <v>220401</v>
      </c>
      <c r="C16414" t="s">
        <v>34</v>
      </c>
      <c r="D16414">
        <v>220401003</v>
      </c>
      <c r="E16414" t="s">
        <v>37</v>
      </c>
      <c r="F16414">
        <v>310</v>
      </c>
      <c r="G16414" t="s">
        <v>19</v>
      </c>
    </row>
    <row r="16415" spans="1:7" x14ac:dyDescent="0.25">
      <c r="A16415">
        <v>16897</v>
      </c>
      <c r="B16415">
        <v>220401</v>
      </c>
      <c r="C16415" t="s">
        <v>34</v>
      </c>
      <c r="D16415">
        <v>220401002</v>
      </c>
      <c r="E16415" t="s">
        <v>36</v>
      </c>
      <c r="F16415">
        <v>10</v>
      </c>
      <c r="G16415" t="s">
        <v>7</v>
      </c>
    </row>
    <row r="16416" spans="1:7" x14ac:dyDescent="0.25">
      <c r="A16416">
        <v>16899</v>
      </c>
      <c r="B16416">
        <v>220401</v>
      </c>
      <c r="C16416" t="s">
        <v>34</v>
      </c>
      <c r="D16416">
        <v>220401002</v>
      </c>
      <c r="E16416" t="s">
        <v>36</v>
      </c>
      <c r="F16416">
        <v>214</v>
      </c>
      <c r="G16416" t="s">
        <v>14</v>
      </c>
    </row>
    <row r="16417" spans="1:7" x14ac:dyDescent="0.25">
      <c r="A16417">
        <v>16900</v>
      </c>
      <c r="B16417">
        <v>220401</v>
      </c>
      <c r="C16417" t="s">
        <v>34</v>
      </c>
      <c r="D16417">
        <v>220401002</v>
      </c>
      <c r="E16417" t="s">
        <v>36</v>
      </c>
      <c r="F16417">
        <v>214</v>
      </c>
      <c r="G16417" t="s">
        <v>14</v>
      </c>
    </row>
    <row r="16418" spans="1:7" x14ac:dyDescent="0.25">
      <c r="A16418">
        <v>16901</v>
      </c>
      <c r="B16418">
        <v>220401</v>
      </c>
      <c r="C16418" t="s">
        <v>34</v>
      </c>
      <c r="D16418">
        <v>220401002</v>
      </c>
      <c r="E16418" t="s">
        <v>36</v>
      </c>
      <c r="F16418">
        <v>214</v>
      </c>
      <c r="G16418" t="s">
        <v>14</v>
      </c>
    </row>
    <row r="16419" spans="1:7" x14ac:dyDescent="0.25">
      <c r="A16419">
        <v>16902</v>
      </c>
      <c r="B16419">
        <v>220401</v>
      </c>
      <c r="C16419" t="s">
        <v>34</v>
      </c>
      <c r="D16419">
        <v>220401002</v>
      </c>
      <c r="E16419" t="s">
        <v>36</v>
      </c>
      <c r="F16419">
        <v>214</v>
      </c>
      <c r="G16419" t="s">
        <v>14</v>
      </c>
    </row>
    <row r="16420" spans="1:7" x14ac:dyDescent="0.25">
      <c r="A16420">
        <v>16904</v>
      </c>
      <c r="B16420">
        <v>220401</v>
      </c>
      <c r="C16420" t="s">
        <v>34</v>
      </c>
      <c r="D16420">
        <v>220401002</v>
      </c>
      <c r="E16420" t="s">
        <v>36</v>
      </c>
      <c r="F16420">
        <v>214</v>
      </c>
      <c r="G16420" t="s">
        <v>14</v>
      </c>
    </row>
    <row r="16421" spans="1:7" x14ac:dyDescent="0.25">
      <c r="A16421">
        <v>16905</v>
      </c>
      <c r="B16421">
        <v>220401</v>
      </c>
      <c r="C16421" t="s">
        <v>34</v>
      </c>
      <c r="D16421">
        <v>220401002</v>
      </c>
      <c r="E16421" t="s">
        <v>36</v>
      </c>
      <c r="F16421">
        <v>214</v>
      </c>
      <c r="G16421" t="s">
        <v>14</v>
      </c>
    </row>
    <row r="16422" spans="1:7" x14ac:dyDescent="0.25">
      <c r="A16422">
        <v>16906</v>
      </c>
      <c r="B16422">
        <v>220401</v>
      </c>
      <c r="C16422" t="s">
        <v>34</v>
      </c>
      <c r="D16422">
        <v>220401002</v>
      </c>
      <c r="E16422" t="s">
        <v>36</v>
      </c>
      <c r="F16422">
        <v>10</v>
      </c>
      <c r="G16422" t="s">
        <v>7</v>
      </c>
    </row>
    <row r="16423" spans="1:7" x14ac:dyDescent="0.25">
      <c r="A16423">
        <v>16906</v>
      </c>
      <c r="B16423">
        <v>220401</v>
      </c>
      <c r="C16423" t="s">
        <v>34</v>
      </c>
      <c r="D16423">
        <v>220401002</v>
      </c>
      <c r="E16423" t="s">
        <v>36</v>
      </c>
      <c r="F16423">
        <v>110</v>
      </c>
      <c r="G16423" t="s">
        <v>8</v>
      </c>
    </row>
    <row r="16424" spans="1:7" x14ac:dyDescent="0.25">
      <c r="A16424">
        <v>16907</v>
      </c>
      <c r="B16424">
        <v>220401</v>
      </c>
      <c r="C16424" t="s">
        <v>34</v>
      </c>
      <c r="D16424">
        <v>220401003</v>
      </c>
      <c r="E16424" t="s">
        <v>37</v>
      </c>
      <c r="F16424">
        <v>10</v>
      </c>
      <c r="G16424" t="s">
        <v>7</v>
      </c>
    </row>
    <row r="16425" spans="1:7" x14ac:dyDescent="0.25">
      <c r="A16425">
        <v>16908</v>
      </c>
      <c r="B16425">
        <v>220401</v>
      </c>
      <c r="C16425" t="s">
        <v>34</v>
      </c>
      <c r="D16425">
        <v>220401002</v>
      </c>
      <c r="E16425" t="s">
        <v>36</v>
      </c>
      <c r="F16425">
        <v>214</v>
      </c>
      <c r="G16425" t="s">
        <v>14</v>
      </c>
    </row>
    <row r="16426" spans="1:7" x14ac:dyDescent="0.25">
      <c r="A16426">
        <v>16909</v>
      </c>
      <c r="B16426">
        <v>220401</v>
      </c>
      <c r="C16426" t="s">
        <v>34</v>
      </c>
      <c r="D16426">
        <v>220401002</v>
      </c>
      <c r="E16426" t="s">
        <v>36</v>
      </c>
      <c r="F16426">
        <v>212</v>
      </c>
      <c r="G16426" t="s">
        <v>12</v>
      </c>
    </row>
    <row r="16427" spans="1:7" x14ac:dyDescent="0.25">
      <c r="A16427">
        <v>16910</v>
      </c>
      <c r="B16427">
        <v>220401</v>
      </c>
      <c r="C16427" t="s">
        <v>34</v>
      </c>
      <c r="D16427">
        <v>220401002</v>
      </c>
      <c r="E16427" t="s">
        <v>36</v>
      </c>
      <c r="F16427">
        <v>110</v>
      </c>
      <c r="G16427" t="s">
        <v>8</v>
      </c>
    </row>
    <row r="16428" spans="1:7" x14ac:dyDescent="0.25">
      <c r="A16428">
        <v>16911</v>
      </c>
      <c r="B16428">
        <v>220401</v>
      </c>
      <c r="C16428" t="s">
        <v>34</v>
      </c>
      <c r="D16428">
        <v>220401002</v>
      </c>
      <c r="E16428" t="s">
        <v>36</v>
      </c>
      <c r="F16428">
        <v>214</v>
      </c>
      <c r="G16428" t="s">
        <v>14</v>
      </c>
    </row>
    <row r="16429" spans="1:7" x14ac:dyDescent="0.25">
      <c r="A16429">
        <v>16912</v>
      </c>
      <c r="B16429">
        <v>220401</v>
      </c>
      <c r="C16429" t="s">
        <v>34</v>
      </c>
      <c r="D16429">
        <v>220401002</v>
      </c>
      <c r="E16429" t="s">
        <v>36</v>
      </c>
      <c r="F16429">
        <v>214</v>
      </c>
      <c r="G16429" t="s">
        <v>14</v>
      </c>
    </row>
    <row r="16430" spans="1:7" x14ac:dyDescent="0.25">
      <c r="A16430">
        <v>16913</v>
      </c>
      <c r="B16430">
        <v>220401</v>
      </c>
      <c r="C16430" t="s">
        <v>34</v>
      </c>
      <c r="D16430">
        <v>220401002</v>
      </c>
      <c r="E16430" t="s">
        <v>36</v>
      </c>
      <c r="F16430">
        <v>212</v>
      </c>
      <c r="G16430" t="s">
        <v>12</v>
      </c>
    </row>
    <row r="16431" spans="1:7" x14ac:dyDescent="0.25">
      <c r="A16431">
        <v>16914</v>
      </c>
      <c r="B16431">
        <v>220401</v>
      </c>
      <c r="C16431" t="s">
        <v>34</v>
      </c>
      <c r="D16431">
        <v>220401002</v>
      </c>
      <c r="E16431" t="s">
        <v>36</v>
      </c>
      <c r="F16431">
        <v>212</v>
      </c>
      <c r="G16431" t="s">
        <v>12</v>
      </c>
    </row>
    <row r="16432" spans="1:7" x14ac:dyDescent="0.25">
      <c r="A16432">
        <v>16915</v>
      </c>
      <c r="B16432">
        <v>220401</v>
      </c>
      <c r="C16432" t="s">
        <v>34</v>
      </c>
      <c r="D16432">
        <v>220401002</v>
      </c>
      <c r="E16432" t="s">
        <v>36</v>
      </c>
      <c r="F16432">
        <v>165</v>
      </c>
      <c r="G16432" t="s">
        <v>9</v>
      </c>
    </row>
    <row r="16433" spans="1:7" x14ac:dyDescent="0.25">
      <c r="A16433">
        <v>16915</v>
      </c>
      <c r="B16433">
        <v>220401</v>
      </c>
      <c r="C16433" t="s">
        <v>34</v>
      </c>
      <c r="D16433">
        <v>220401002</v>
      </c>
      <c r="E16433" t="s">
        <v>36</v>
      </c>
      <c r="F16433">
        <v>363</v>
      </c>
      <c r="G16433" t="s">
        <v>20</v>
      </c>
    </row>
    <row r="16434" spans="1:7" x14ac:dyDescent="0.25">
      <c r="A16434">
        <v>16916</v>
      </c>
      <c r="B16434">
        <v>220401</v>
      </c>
      <c r="C16434" t="s">
        <v>34</v>
      </c>
      <c r="D16434">
        <v>220401002</v>
      </c>
      <c r="E16434" t="s">
        <v>36</v>
      </c>
      <c r="F16434">
        <v>214</v>
      </c>
      <c r="G16434" t="s">
        <v>14</v>
      </c>
    </row>
    <row r="16435" spans="1:7" x14ac:dyDescent="0.25">
      <c r="A16435">
        <v>16918</v>
      </c>
      <c r="B16435">
        <v>220401</v>
      </c>
      <c r="C16435" t="s">
        <v>34</v>
      </c>
      <c r="D16435">
        <v>220401002</v>
      </c>
      <c r="E16435" t="s">
        <v>36</v>
      </c>
      <c r="F16435">
        <v>214</v>
      </c>
      <c r="G16435" t="s">
        <v>14</v>
      </c>
    </row>
    <row r="16436" spans="1:7" x14ac:dyDescent="0.25">
      <c r="A16436">
        <v>16919</v>
      </c>
      <c r="B16436">
        <v>220401</v>
      </c>
      <c r="C16436" t="s">
        <v>34</v>
      </c>
      <c r="D16436">
        <v>220401002</v>
      </c>
      <c r="E16436" t="s">
        <v>36</v>
      </c>
      <c r="F16436">
        <v>110</v>
      </c>
      <c r="G16436" t="s">
        <v>8</v>
      </c>
    </row>
    <row r="16437" spans="1:7" x14ac:dyDescent="0.25">
      <c r="A16437">
        <v>16921</v>
      </c>
      <c r="B16437">
        <v>220401</v>
      </c>
      <c r="C16437" t="s">
        <v>34</v>
      </c>
      <c r="D16437">
        <v>220401002</v>
      </c>
      <c r="E16437" t="s">
        <v>36</v>
      </c>
      <c r="F16437">
        <v>214</v>
      </c>
      <c r="G16437" t="s">
        <v>14</v>
      </c>
    </row>
    <row r="16438" spans="1:7" x14ac:dyDescent="0.25">
      <c r="A16438">
        <v>16922</v>
      </c>
      <c r="B16438">
        <v>220401</v>
      </c>
      <c r="C16438" t="s">
        <v>34</v>
      </c>
      <c r="D16438">
        <v>220401002</v>
      </c>
      <c r="E16438" t="s">
        <v>36</v>
      </c>
      <c r="F16438">
        <v>363</v>
      </c>
      <c r="G16438" t="s">
        <v>20</v>
      </c>
    </row>
    <row r="16439" spans="1:7" x14ac:dyDescent="0.25">
      <c r="A16439">
        <v>16922</v>
      </c>
      <c r="B16439">
        <v>220401</v>
      </c>
      <c r="C16439" t="s">
        <v>34</v>
      </c>
      <c r="D16439">
        <v>220401002</v>
      </c>
      <c r="E16439" t="s">
        <v>36</v>
      </c>
      <c r="F16439">
        <v>663</v>
      </c>
      <c r="G16439" t="s">
        <v>26</v>
      </c>
    </row>
    <row r="16440" spans="1:7" x14ac:dyDescent="0.25">
      <c r="A16440">
        <v>16923</v>
      </c>
      <c r="B16440">
        <v>220401</v>
      </c>
      <c r="C16440" t="s">
        <v>34</v>
      </c>
      <c r="D16440">
        <v>220401002</v>
      </c>
      <c r="E16440" t="s">
        <v>36</v>
      </c>
      <c r="F16440">
        <v>10</v>
      </c>
      <c r="G16440" t="s">
        <v>7</v>
      </c>
    </row>
    <row r="16441" spans="1:7" x14ac:dyDescent="0.25">
      <c r="A16441">
        <v>16923</v>
      </c>
      <c r="B16441">
        <v>220401</v>
      </c>
      <c r="C16441" t="s">
        <v>34</v>
      </c>
      <c r="D16441">
        <v>220401002</v>
      </c>
      <c r="E16441" t="s">
        <v>36</v>
      </c>
      <c r="F16441">
        <v>110</v>
      </c>
      <c r="G16441" t="s">
        <v>8</v>
      </c>
    </row>
    <row r="16442" spans="1:7" x14ac:dyDescent="0.25">
      <c r="A16442">
        <v>16923</v>
      </c>
      <c r="B16442">
        <v>220401</v>
      </c>
      <c r="C16442" t="s">
        <v>34</v>
      </c>
      <c r="D16442">
        <v>220401002</v>
      </c>
      <c r="E16442" t="s">
        <v>36</v>
      </c>
      <c r="F16442">
        <v>310</v>
      </c>
      <c r="G16442" t="s">
        <v>19</v>
      </c>
    </row>
    <row r="16443" spans="1:7" x14ac:dyDescent="0.25">
      <c r="A16443">
        <v>16924</v>
      </c>
      <c r="B16443">
        <v>220401</v>
      </c>
      <c r="C16443" t="s">
        <v>34</v>
      </c>
      <c r="D16443">
        <v>220401002</v>
      </c>
      <c r="E16443" t="s">
        <v>36</v>
      </c>
      <c r="F16443">
        <v>217</v>
      </c>
      <c r="G16443" t="s">
        <v>17</v>
      </c>
    </row>
    <row r="16444" spans="1:7" x14ac:dyDescent="0.25">
      <c r="A16444">
        <v>16925</v>
      </c>
      <c r="B16444">
        <v>220401</v>
      </c>
      <c r="C16444" t="s">
        <v>34</v>
      </c>
      <c r="D16444">
        <v>220401002</v>
      </c>
      <c r="E16444" t="s">
        <v>36</v>
      </c>
      <c r="F16444">
        <v>214</v>
      </c>
      <c r="G16444" t="s">
        <v>14</v>
      </c>
    </row>
    <row r="16445" spans="1:7" x14ac:dyDescent="0.25">
      <c r="A16445">
        <v>16926</v>
      </c>
      <c r="B16445">
        <v>220401</v>
      </c>
      <c r="C16445" t="s">
        <v>34</v>
      </c>
      <c r="D16445">
        <v>220401002</v>
      </c>
      <c r="E16445" t="s">
        <v>36</v>
      </c>
      <c r="F16445">
        <v>110</v>
      </c>
      <c r="G16445" t="s">
        <v>8</v>
      </c>
    </row>
    <row r="16446" spans="1:7" x14ac:dyDescent="0.25">
      <c r="A16446">
        <v>16926</v>
      </c>
      <c r="B16446">
        <v>220401</v>
      </c>
      <c r="C16446" t="s">
        <v>34</v>
      </c>
      <c r="D16446">
        <v>220401002</v>
      </c>
      <c r="E16446" t="s">
        <v>36</v>
      </c>
      <c r="F16446">
        <v>214</v>
      </c>
      <c r="G16446" t="s">
        <v>14</v>
      </c>
    </row>
    <row r="16447" spans="1:7" x14ac:dyDescent="0.25">
      <c r="A16447">
        <v>16928</v>
      </c>
      <c r="B16447">
        <v>220401</v>
      </c>
      <c r="C16447" t="s">
        <v>34</v>
      </c>
      <c r="D16447">
        <v>220401002</v>
      </c>
      <c r="E16447" t="s">
        <v>36</v>
      </c>
      <c r="F16447">
        <v>214</v>
      </c>
      <c r="G16447" t="s">
        <v>14</v>
      </c>
    </row>
    <row r="16448" spans="1:7" x14ac:dyDescent="0.25">
      <c r="A16448">
        <v>16931</v>
      </c>
      <c r="B16448">
        <v>220401</v>
      </c>
      <c r="C16448" t="s">
        <v>34</v>
      </c>
      <c r="D16448">
        <v>220401003</v>
      </c>
      <c r="E16448" t="s">
        <v>37</v>
      </c>
      <c r="F16448">
        <v>10</v>
      </c>
      <c r="G16448" t="s">
        <v>7</v>
      </c>
    </row>
    <row r="16449" spans="1:7" x14ac:dyDescent="0.25">
      <c r="A16449">
        <v>16932</v>
      </c>
      <c r="B16449">
        <v>220401</v>
      </c>
      <c r="C16449" t="s">
        <v>34</v>
      </c>
      <c r="D16449">
        <v>220401002</v>
      </c>
      <c r="E16449" t="s">
        <v>36</v>
      </c>
      <c r="F16449">
        <v>110</v>
      </c>
      <c r="G16449" t="s">
        <v>8</v>
      </c>
    </row>
    <row r="16450" spans="1:7" x14ac:dyDescent="0.25">
      <c r="A16450">
        <v>16932</v>
      </c>
      <c r="B16450">
        <v>220401</v>
      </c>
      <c r="C16450" t="s">
        <v>34</v>
      </c>
      <c r="D16450">
        <v>220401002</v>
      </c>
      <c r="E16450" t="s">
        <v>36</v>
      </c>
      <c r="F16450">
        <v>310</v>
      </c>
      <c r="G16450" t="s">
        <v>19</v>
      </c>
    </row>
    <row r="16451" spans="1:7" x14ac:dyDescent="0.25">
      <c r="A16451">
        <v>16933</v>
      </c>
      <c r="B16451">
        <v>220401</v>
      </c>
      <c r="C16451" t="s">
        <v>34</v>
      </c>
      <c r="D16451">
        <v>220401002</v>
      </c>
      <c r="E16451" t="s">
        <v>36</v>
      </c>
      <c r="F16451">
        <v>214</v>
      </c>
      <c r="G16451" t="s">
        <v>14</v>
      </c>
    </row>
    <row r="16452" spans="1:7" x14ac:dyDescent="0.25">
      <c r="A16452">
        <v>16935</v>
      </c>
      <c r="B16452">
        <v>220401</v>
      </c>
      <c r="C16452" t="s">
        <v>34</v>
      </c>
      <c r="D16452">
        <v>220401002</v>
      </c>
      <c r="E16452" t="s">
        <v>36</v>
      </c>
      <c r="F16452">
        <v>165</v>
      </c>
      <c r="G16452" t="s">
        <v>9</v>
      </c>
    </row>
    <row r="16453" spans="1:7" x14ac:dyDescent="0.25">
      <c r="A16453">
        <v>16935</v>
      </c>
      <c r="B16453">
        <v>220401</v>
      </c>
      <c r="C16453" t="s">
        <v>34</v>
      </c>
      <c r="D16453">
        <v>220401002</v>
      </c>
      <c r="E16453" t="s">
        <v>36</v>
      </c>
      <c r="F16453">
        <v>363</v>
      </c>
      <c r="G16453" t="s">
        <v>20</v>
      </c>
    </row>
    <row r="16454" spans="1:7" x14ac:dyDescent="0.25">
      <c r="A16454">
        <v>16935</v>
      </c>
      <c r="B16454">
        <v>220401</v>
      </c>
      <c r="C16454" t="s">
        <v>34</v>
      </c>
      <c r="D16454">
        <v>220401002</v>
      </c>
      <c r="E16454" t="s">
        <v>36</v>
      </c>
      <c r="F16454">
        <v>563</v>
      </c>
      <c r="G16454" t="s">
        <v>24</v>
      </c>
    </row>
    <row r="16455" spans="1:7" x14ac:dyDescent="0.25">
      <c r="A16455">
        <v>16936</v>
      </c>
      <c r="B16455">
        <v>220401</v>
      </c>
      <c r="C16455" t="s">
        <v>34</v>
      </c>
      <c r="D16455">
        <v>220401002</v>
      </c>
      <c r="E16455" t="s">
        <v>36</v>
      </c>
      <c r="F16455">
        <v>214</v>
      </c>
      <c r="G16455" t="s">
        <v>14</v>
      </c>
    </row>
    <row r="16456" spans="1:7" x14ac:dyDescent="0.25">
      <c r="A16456">
        <v>16937</v>
      </c>
      <c r="B16456">
        <v>220401</v>
      </c>
      <c r="C16456" t="s">
        <v>34</v>
      </c>
      <c r="D16456">
        <v>220401002</v>
      </c>
      <c r="E16456" t="s">
        <v>36</v>
      </c>
      <c r="F16456">
        <v>214</v>
      </c>
      <c r="G16456" t="s">
        <v>14</v>
      </c>
    </row>
    <row r="16457" spans="1:7" x14ac:dyDescent="0.25">
      <c r="A16457">
        <v>16938</v>
      </c>
      <c r="B16457">
        <v>220401</v>
      </c>
      <c r="C16457" t="s">
        <v>34</v>
      </c>
      <c r="D16457">
        <v>220401002</v>
      </c>
      <c r="E16457" t="s">
        <v>36</v>
      </c>
      <c r="F16457">
        <v>214</v>
      </c>
      <c r="G16457" t="s">
        <v>14</v>
      </c>
    </row>
    <row r="16458" spans="1:7" x14ac:dyDescent="0.25">
      <c r="A16458">
        <v>16939</v>
      </c>
      <c r="B16458">
        <v>220401</v>
      </c>
      <c r="C16458" t="s">
        <v>34</v>
      </c>
      <c r="D16458">
        <v>220401002</v>
      </c>
      <c r="E16458" t="s">
        <v>36</v>
      </c>
      <c r="F16458">
        <v>10</v>
      </c>
      <c r="G16458" t="s">
        <v>7</v>
      </c>
    </row>
    <row r="16459" spans="1:7" x14ac:dyDescent="0.25">
      <c r="A16459">
        <v>16940</v>
      </c>
      <c r="B16459">
        <v>220401</v>
      </c>
      <c r="C16459" t="s">
        <v>34</v>
      </c>
      <c r="D16459">
        <v>220401003</v>
      </c>
      <c r="E16459" t="s">
        <v>37</v>
      </c>
      <c r="F16459">
        <v>10</v>
      </c>
      <c r="G16459" t="s">
        <v>7</v>
      </c>
    </row>
    <row r="16460" spans="1:7" x14ac:dyDescent="0.25">
      <c r="A16460">
        <v>16941</v>
      </c>
      <c r="B16460">
        <v>220401</v>
      </c>
      <c r="C16460" t="s">
        <v>34</v>
      </c>
      <c r="D16460">
        <v>220401002</v>
      </c>
      <c r="E16460" t="s">
        <v>36</v>
      </c>
      <c r="F16460">
        <v>10</v>
      </c>
      <c r="G16460" t="s">
        <v>7</v>
      </c>
    </row>
    <row r="16461" spans="1:7" x14ac:dyDescent="0.25">
      <c r="A16461">
        <v>16941</v>
      </c>
      <c r="B16461">
        <v>220401</v>
      </c>
      <c r="C16461" t="s">
        <v>34</v>
      </c>
      <c r="D16461">
        <v>220401002</v>
      </c>
      <c r="E16461" t="s">
        <v>36</v>
      </c>
      <c r="F16461">
        <v>110</v>
      </c>
      <c r="G16461" t="s">
        <v>8</v>
      </c>
    </row>
    <row r="16462" spans="1:7" x14ac:dyDescent="0.25">
      <c r="A16462">
        <v>16942</v>
      </c>
      <c r="B16462">
        <v>220401</v>
      </c>
      <c r="C16462" t="s">
        <v>34</v>
      </c>
      <c r="D16462">
        <v>220401002</v>
      </c>
      <c r="E16462" t="s">
        <v>36</v>
      </c>
      <c r="F16462">
        <v>110</v>
      </c>
      <c r="G16462" t="s">
        <v>8</v>
      </c>
    </row>
    <row r="16463" spans="1:7" x14ac:dyDescent="0.25">
      <c r="A16463">
        <v>16942</v>
      </c>
      <c r="B16463">
        <v>220401</v>
      </c>
      <c r="C16463" t="s">
        <v>34</v>
      </c>
      <c r="D16463">
        <v>220401002</v>
      </c>
      <c r="E16463" t="s">
        <v>36</v>
      </c>
      <c r="F16463">
        <v>310</v>
      </c>
      <c r="G16463" t="s">
        <v>19</v>
      </c>
    </row>
    <row r="16464" spans="1:7" x14ac:dyDescent="0.25">
      <c r="A16464">
        <v>16942</v>
      </c>
      <c r="B16464">
        <v>220401</v>
      </c>
      <c r="C16464" t="s">
        <v>34</v>
      </c>
      <c r="D16464">
        <v>220401002</v>
      </c>
      <c r="E16464" t="s">
        <v>36</v>
      </c>
      <c r="F16464">
        <v>410</v>
      </c>
      <c r="G16464" t="s">
        <v>21</v>
      </c>
    </row>
    <row r="16465" spans="1:7" x14ac:dyDescent="0.25">
      <c r="A16465">
        <v>16945</v>
      </c>
      <c r="B16465">
        <v>220401</v>
      </c>
      <c r="C16465" t="s">
        <v>34</v>
      </c>
      <c r="D16465">
        <v>220401002</v>
      </c>
      <c r="E16465" t="s">
        <v>36</v>
      </c>
      <c r="F16465">
        <v>10</v>
      </c>
      <c r="G16465" t="s">
        <v>7</v>
      </c>
    </row>
    <row r="16466" spans="1:7" x14ac:dyDescent="0.25">
      <c r="A16466">
        <v>16945</v>
      </c>
      <c r="B16466">
        <v>220401</v>
      </c>
      <c r="C16466" t="s">
        <v>34</v>
      </c>
      <c r="D16466">
        <v>220401002</v>
      </c>
      <c r="E16466" t="s">
        <v>36</v>
      </c>
      <c r="F16466">
        <v>110</v>
      </c>
      <c r="G16466" t="s">
        <v>8</v>
      </c>
    </row>
    <row r="16467" spans="1:7" x14ac:dyDescent="0.25">
      <c r="A16467">
        <v>16946</v>
      </c>
      <c r="B16467">
        <v>220401</v>
      </c>
      <c r="C16467" t="s">
        <v>34</v>
      </c>
      <c r="D16467">
        <v>220401002</v>
      </c>
      <c r="E16467" t="s">
        <v>36</v>
      </c>
      <c r="F16467">
        <v>214</v>
      </c>
      <c r="G16467" t="s">
        <v>14</v>
      </c>
    </row>
    <row r="16468" spans="1:7" x14ac:dyDescent="0.25">
      <c r="A16468">
        <v>16947</v>
      </c>
      <c r="B16468">
        <v>220401</v>
      </c>
      <c r="C16468" t="s">
        <v>34</v>
      </c>
      <c r="D16468">
        <v>220401002</v>
      </c>
      <c r="E16468" t="s">
        <v>36</v>
      </c>
      <c r="F16468">
        <v>214</v>
      </c>
      <c r="G16468" t="s">
        <v>14</v>
      </c>
    </row>
    <row r="16469" spans="1:7" x14ac:dyDescent="0.25">
      <c r="A16469">
        <v>16949</v>
      </c>
      <c r="B16469">
        <v>220401</v>
      </c>
      <c r="C16469" t="s">
        <v>34</v>
      </c>
      <c r="D16469">
        <v>220401002</v>
      </c>
      <c r="E16469" t="s">
        <v>36</v>
      </c>
      <c r="F16469">
        <v>214</v>
      </c>
      <c r="G16469" t="s">
        <v>14</v>
      </c>
    </row>
    <row r="16470" spans="1:7" x14ac:dyDescent="0.25">
      <c r="A16470">
        <v>16950</v>
      </c>
      <c r="B16470">
        <v>220401</v>
      </c>
      <c r="C16470" t="s">
        <v>34</v>
      </c>
      <c r="D16470">
        <v>220401002</v>
      </c>
      <c r="E16470" t="s">
        <v>36</v>
      </c>
      <c r="F16470">
        <v>10</v>
      </c>
      <c r="G16470" t="s">
        <v>7</v>
      </c>
    </row>
    <row r="16471" spans="1:7" x14ac:dyDescent="0.25">
      <c r="A16471">
        <v>16950</v>
      </c>
      <c r="B16471">
        <v>220401</v>
      </c>
      <c r="C16471" t="s">
        <v>34</v>
      </c>
      <c r="D16471">
        <v>220401002</v>
      </c>
      <c r="E16471" t="s">
        <v>36</v>
      </c>
      <c r="F16471">
        <v>110</v>
      </c>
      <c r="G16471" t="s">
        <v>8</v>
      </c>
    </row>
    <row r="16472" spans="1:7" x14ac:dyDescent="0.25">
      <c r="A16472">
        <v>16952</v>
      </c>
      <c r="B16472">
        <v>220401</v>
      </c>
      <c r="C16472" t="s">
        <v>34</v>
      </c>
      <c r="D16472">
        <v>220401002</v>
      </c>
      <c r="E16472" t="s">
        <v>36</v>
      </c>
      <c r="F16472">
        <v>212</v>
      </c>
      <c r="G16472" t="s">
        <v>12</v>
      </c>
    </row>
    <row r="16473" spans="1:7" x14ac:dyDescent="0.25">
      <c r="A16473">
        <v>16953</v>
      </c>
      <c r="B16473">
        <v>220401</v>
      </c>
      <c r="C16473" t="s">
        <v>34</v>
      </c>
      <c r="D16473">
        <v>220401002</v>
      </c>
      <c r="E16473" t="s">
        <v>36</v>
      </c>
      <c r="F16473">
        <v>214</v>
      </c>
      <c r="G16473" t="s">
        <v>14</v>
      </c>
    </row>
    <row r="16474" spans="1:7" x14ac:dyDescent="0.25">
      <c r="A16474">
        <v>16954</v>
      </c>
      <c r="B16474">
        <v>220401</v>
      </c>
      <c r="C16474" t="s">
        <v>34</v>
      </c>
      <c r="D16474">
        <v>220401002</v>
      </c>
      <c r="E16474" t="s">
        <v>36</v>
      </c>
      <c r="F16474">
        <v>214</v>
      </c>
      <c r="G16474" t="s">
        <v>14</v>
      </c>
    </row>
    <row r="16475" spans="1:7" x14ac:dyDescent="0.25">
      <c r="A16475">
        <v>16955</v>
      </c>
      <c r="B16475">
        <v>220401</v>
      </c>
      <c r="C16475" t="s">
        <v>34</v>
      </c>
      <c r="D16475">
        <v>220401002</v>
      </c>
      <c r="E16475" t="s">
        <v>36</v>
      </c>
      <c r="F16475">
        <v>10</v>
      </c>
      <c r="G16475" t="s">
        <v>7</v>
      </c>
    </row>
    <row r="16476" spans="1:7" x14ac:dyDescent="0.25">
      <c r="A16476">
        <v>16955</v>
      </c>
      <c r="B16476">
        <v>220401</v>
      </c>
      <c r="C16476" t="s">
        <v>34</v>
      </c>
      <c r="D16476">
        <v>220401002</v>
      </c>
      <c r="E16476" t="s">
        <v>36</v>
      </c>
      <c r="F16476">
        <v>110</v>
      </c>
      <c r="G16476" t="s">
        <v>8</v>
      </c>
    </row>
    <row r="16477" spans="1:7" x14ac:dyDescent="0.25">
      <c r="A16477">
        <v>16956</v>
      </c>
      <c r="B16477">
        <v>220401</v>
      </c>
      <c r="C16477" t="s">
        <v>34</v>
      </c>
      <c r="D16477">
        <v>220401002</v>
      </c>
      <c r="E16477" t="s">
        <v>36</v>
      </c>
      <c r="F16477">
        <v>214</v>
      </c>
      <c r="G16477" t="s">
        <v>14</v>
      </c>
    </row>
    <row r="16478" spans="1:7" x14ac:dyDescent="0.25">
      <c r="A16478">
        <v>16957</v>
      </c>
      <c r="B16478">
        <v>220401</v>
      </c>
      <c r="C16478" t="s">
        <v>34</v>
      </c>
      <c r="D16478">
        <v>220401002</v>
      </c>
      <c r="E16478" t="s">
        <v>36</v>
      </c>
      <c r="F16478">
        <v>214</v>
      </c>
      <c r="G16478" t="s">
        <v>14</v>
      </c>
    </row>
    <row r="16479" spans="1:7" x14ac:dyDescent="0.25">
      <c r="A16479">
        <v>16958</v>
      </c>
      <c r="B16479">
        <v>220401</v>
      </c>
      <c r="C16479" t="s">
        <v>34</v>
      </c>
      <c r="D16479">
        <v>0</v>
      </c>
      <c r="E16479" t="s">
        <v>38</v>
      </c>
      <c r="F16479">
        <v>10</v>
      </c>
      <c r="G16479" t="s">
        <v>7</v>
      </c>
    </row>
    <row r="16480" spans="1:7" x14ac:dyDescent="0.25">
      <c r="A16480">
        <v>16958</v>
      </c>
      <c r="B16480">
        <v>220401</v>
      </c>
      <c r="C16480" t="s">
        <v>34</v>
      </c>
      <c r="D16480">
        <v>0</v>
      </c>
      <c r="E16480" t="s">
        <v>38</v>
      </c>
      <c r="F16480">
        <v>110</v>
      </c>
      <c r="G16480" t="s">
        <v>8</v>
      </c>
    </row>
    <row r="16481" spans="1:7" x14ac:dyDescent="0.25">
      <c r="A16481">
        <v>16958</v>
      </c>
      <c r="B16481">
        <v>220401</v>
      </c>
      <c r="C16481" t="s">
        <v>34</v>
      </c>
      <c r="D16481">
        <v>0</v>
      </c>
      <c r="E16481" t="s">
        <v>38</v>
      </c>
      <c r="F16481">
        <v>310</v>
      </c>
      <c r="G16481" t="s">
        <v>19</v>
      </c>
    </row>
    <row r="16482" spans="1:7" x14ac:dyDescent="0.25">
      <c r="A16482">
        <v>16960</v>
      </c>
      <c r="B16482">
        <v>220401</v>
      </c>
      <c r="C16482" t="s">
        <v>34</v>
      </c>
      <c r="D16482">
        <v>220401002</v>
      </c>
      <c r="E16482" t="s">
        <v>36</v>
      </c>
      <c r="F16482">
        <v>214</v>
      </c>
      <c r="G16482" t="s">
        <v>14</v>
      </c>
    </row>
    <row r="16483" spans="1:7" x14ac:dyDescent="0.25">
      <c r="A16483">
        <v>16961</v>
      </c>
      <c r="B16483">
        <v>220401</v>
      </c>
      <c r="C16483" t="s">
        <v>34</v>
      </c>
      <c r="D16483">
        <v>220401002</v>
      </c>
      <c r="E16483" t="s">
        <v>36</v>
      </c>
      <c r="F16483">
        <v>214</v>
      </c>
      <c r="G16483" t="s">
        <v>14</v>
      </c>
    </row>
    <row r="16484" spans="1:7" x14ac:dyDescent="0.25">
      <c r="A16484">
        <v>16962</v>
      </c>
      <c r="B16484">
        <v>220401</v>
      </c>
      <c r="C16484" t="s">
        <v>34</v>
      </c>
      <c r="D16484">
        <v>220401002</v>
      </c>
      <c r="E16484" t="s">
        <v>36</v>
      </c>
      <c r="F16484">
        <v>10</v>
      </c>
      <c r="G16484" t="s">
        <v>7</v>
      </c>
    </row>
    <row r="16485" spans="1:7" x14ac:dyDescent="0.25">
      <c r="A16485">
        <v>16962</v>
      </c>
      <c r="B16485">
        <v>220401</v>
      </c>
      <c r="C16485" t="s">
        <v>34</v>
      </c>
      <c r="D16485">
        <v>220401002</v>
      </c>
      <c r="E16485" t="s">
        <v>36</v>
      </c>
      <c r="F16485">
        <v>110</v>
      </c>
      <c r="G16485" t="s">
        <v>8</v>
      </c>
    </row>
    <row r="16486" spans="1:7" x14ac:dyDescent="0.25">
      <c r="A16486">
        <v>16963</v>
      </c>
      <c r="B16486">
        <v>220401</v>
      </c>
      <c r="C16486" t="s">
        <v>34</v>
      </c>
      <c r="D16486">
        <v>220401002</v>
      </c>
      <c r="E16486" t="s">
        <v>36</v>
      </c>
      <c r="F16486">
        <v>214</v>
      </c>
      <c r="G16486" t="s">
        <v>14</v>
      </c>
    </row>
    <row r="16487" spans="1:7" x14ac:dyDescent="0.25">
      <c r="A16487">
        <v>16964</v>
      </c>
      <c r="B16487">
        <v>220401</v>
      </c>
      <c r="C16487" t="s">
        <v>34</v>
      </c>
      <c r="D16487">
        <v>220401002</v>
      </c>
      <c r="E16487" t="s">
        <v>36</v>
      </c>
      <c r="F16487">
        <v>214</v>
      </c>
      <c r="G16487" t="s">
        <v>14</v>
      </c>
    </row>
    <row r="16488" spans="1:7" x14ac:dyDescent="0.25">
      <c r="A16488">
        <v>16966</v>
      </c>
      <c r="B16488">
        <v>220401</v>
      </c>
      <c r="C16488" t="s">
        <v>34</v>
      </c>
      <c r="D16488">
        <v>220401002</v>
      </c>
      <c r="E16488" t="s">
        <v>36</v>
      </c>
      <c r="F16488">
        <v>212</v>
      </c>
      <c r="G16488" t="s">
        <v>12</v>
      </c>
    </row>
    <row r="16489" spans="1:7" x14ac:dyDescent="0.25">
      <c r="A16489">
        <v>16967</v>
      </c>
      <c r="B16489">
        <v>220401</v>
      </c>
      <c r="C16489" t="s">
        <v>34</v>
      </c>
      <c r="D16489">
        <v>0</v>
      </c>
      <c r="E16489" t="s">
        <v>39</v>
      </c>
      <c r="F16489">
        <v>212</v>
      </c>
      <c r="G16489" t="s">
        <v>12</v>
      </c>
    </row>
    <row r="16490" spans="1:7" x14ac:dyDescent="0.25">
      <c r="A16490">
        <v>16968</v>
      </c>
      <c r="B16490">
        <v>220401</v>
      </c>
      <c r="C16490" t="s">
        <v>34</v>
      </c>
      <c r="D16490">
        <v>220401002</v>
      </c>
      <c r="E16490" t="s">
        <v>36</v>
      </c>
      <c r="F16490">
        <v>212</v>
      </c>
      <c r="G16490" t="s">
        <v>12</v>
      </c>
    </row>
    <row r="16491" spans="1:7" x14ac:dyDescent="0.25">
      <c r="A16491">
        <v>16969</v>
      </c>
      <c r="B16491">
        <v>220401</v>
      </c>
      <c r="C16491" t="s">
        <v>34</v>
      </c>
      <c r="D16491">
        <v>220401003</v>
      </c>
      <c r="E16491" t="s">
        <v>37</v>
      </c>
      <c r="F16491">
        <v>10</v>
      </c>
      <c r="G16491" t="s">
        <v>7</v>
      </c>
    </row>
    <row r="16492" spans="1:7" x14ac:dyDescent="0.25">
      <c r="A16492">
        <v>16970</v>
      </c>
      <c r="B16492">
        <v>220401</v>
      </c>
      <c r="C16492" t="s">
        <v>34</v>
      </c>
      <c r="D16492">
        <v>220401002</v>
      </c>
      <c r="E16492" t="s">
        <v>36</v>
      </c>
      <c r="F16492">
        <v>10</v>
      </c>
      <c r="G16492" t="s">
        <v>7</v>
      </c>
    </row>
    <row r="16493" spans="1:7" x14ac:dyDescent="0.25">
      <c r="A16493">
        <v>16970</v>
      </c>
      <c r="B16493">
        <v>220401</v>
      </c>
      <c r="C16493" t="s">
        <v>34</v>
      </c>
      <c r="D16493">
        <v>220401002</v>
      </c>
      <c r="E16493" t="s">
        <v>36</v>
      </c>
      <c r="F16493">
        <v>110</v>
      </c>
      <c r="G16493" t="s">
        <v>8</v>
      </c>
    </row>
    <row r="16494" spans="1:7" x14ac:dyDescent="0.25">
      <c r="A16494">
        <v>16971</v>
      </c>
      <c r="B16494">
        <v>220401</v>
      </c>
      <c r="C16494" t="s">
        <v>34</v>
      </c>
      <c r="D16494">
        <v>220401002</v>
      </c>
      <c r="E16494" t="s">
        <v>36</v>
      </c>
      <c r="F16494">
        <v>214</v>
      </c>
      <c r="G16494" t="s">
        <v>14</v>
      </c>
    </row>
    <row r="16495" spans="1:7" x14ac:dyDescent="0.25">
      <c r="A16495">
        <v>16972</v>
      </c>
      <c r="B16495">
        <v>220401</v>
      </c>
      <c r="C16495" t="s">
        <v>34</v>
      </c>
      <c r="D16495">
        <v>220401002</v>
      </c>
      <c r="E16495" t="s">
        <v>36</v>
      </c>
      <c r="F16495">
        <v>214</v>
      </c>
      <c r="G16495" t="s">
        <v>14</v>
      </c>
    </row>
    <row r="16496" spans="1:7" x14ac:dyDescent="0.25">
      <c r="A16496">
        <v>16973</v>
      </c>
      <c r="B16496">
        <v>220401</v>
      </c>
      <c r="C16496" t="s">
        <v>34</v>
      </c>
      <c r="D16496">
        <v>220401002</v>
      </c>
      <c r="E16496" t="s">
        <v>36</v>
      </c>
      <c r="F16496">
        <v>212</v>
      </c>
      <c r="G16496" t="s">
        <v>12</v>
      </c>
    </row>
    <row r="16497" spans="1:7" x14ac:dyDescent="0.25">
      <c r="A16497">
        <v>16974</v>
      </c>
      <c r="B16497">
        <v>220401</v>
      </c>
      <c r="C16497" t="s">
        <v>34</v>
      </c>
      <c r="D16497">
        <v>220401002</v>
      </c>
      <c r="E16497" t="s">
        <v>36</v>
      </c>
      <c r="F16497">
        <v>214</v>
      </c>
      <c r="G16497" t="s">
        <v>14</v>
      </c>
    </row>
    <row r="16498" spans="1:7" x14ac:dyDescent="0.25">
      <c r="A16498">
        <v>16975</v>
      </c>
      <c r="B16498">
        <v>220401</v>
      </c>
      <c r="C16498" t="s">
        <v>34</v>
      </c>
      <c r="D16498">
        <v>220401002</v>
      </c>
      <c r="E16498" t="s">
        <v>36</v>
      </c>
      <c r="F16498">
        <v>10</v>
      </c>
      <c r="G16498" t="s">
        <v>7</v>
      </c>
    </row>
    <row r="16499" spans="1:7" x14ac:dyDescent="0.25">
      <c r="A16499">
        <v>16975</v>
      </c>
      <c r="B16499">
        <v>220401</v>
      </c>
      <c r="C16499" t="s">
        <v>34</v>
      </c>
      <c r="D16499">
        <v>220401002</v>
      </c>
      <c r="E16499" t="s">
        <v>36</v>
      </c>
      <c r="F16499">
        <v>110</v>
      </c>
      <c r="G16499" t="s">
        <v>8</v>
      </c>
    </row>
    <row r="16500" spans="1:7" x14ac:dyDescent="0.25">
      <c r="A16500">
        <v>16978</v>
      </c>
      <c r="B16500">
        <v>220401</v>
      </c>
      <c r="C16500" t="s">
        <v>34</v>
      </c>
      <c r="D16500">
        <v>220401003</v>
      </c>
      <c r="E16500" t="s">
        <v>37</v>
      </c>
      <c r="F16500">
        <v>10</v>
      </c>
      <c r="G16500" t="s">
        <v>7</v>
      </c>
    </row>
    <row r="16501" spans="1:7" x14ac:dyDescent="0.25">
      <c r="A16501">
        <v>16978</v>
      </c>
      <c r="B16501">
        <v>220401</v>
      </c>
      <c r="C16501" t="s">
        <v>34</v>
      </c>
      <c r="D16501">
        <v>220401003</v>
      </c>
      <c r="E16501" t="s">
        <v>37</v>
      </c>
      <c r="F16501">
        <v>110</v>
      </c>
      <c r="G16501" t="s">
        <v>8</v>
      </c>
    </row>
    <row r="16502" spans="1:7" x14ac:dyDescent="0.25">
      <c r="A16502">
        <v>16980</v>
      </c>
      <c r="B16502">
        <v>220401</v>
      </c>
      <c r="C16502" t="s">
        <v>34</v>
      </c>
      <c r="D16502">
        <v>220401002</v>
      </c>
      <c r="E16502" t="s">
        <v>36</v>
      </c>
      <c r="F16502">
        <v>110</v>
      </c>
      <c r="G16502" t="s">
        <v>8</v>
      </c>
    </row>
    <row r="16503" spans="1:7" x14ac:dyDescent="0.25">
      <c r="A16503">
        <v>16981</v>
      </c>
      <c r="B16503">
        <v>220401</v>
      </c>
      <c r="C16503" t="s">
        <v>34</v>
      </c>
      <c r="D16503">
        <v>220401002</v>
      </c>
      <c r="E16503" t="s">
        <v>36</v>
      </c>
      <c r="F16503">
        <v>10</v>
      </c>
      <c r="G16503" t="s">
        <v>7</v>
      </c>
    </row>
    <row r="16504" spans="1:7" x14ac:dyDescent="0.25">
      <c r="A16504">
        <v>16983</v>
      </c>
      <c r="B16504">
        <v>220401</v>
      </c>
      <c r="C16504" t="s">
        <v>34</v>
      </c>
      <c r="D16504">
        <v>220401002</v>
      </c>
      <c r="E16504" t="s">
        <v>36</v>
      </c>
      <c r="F16504">
        <v>10</v>
      </c>
      <c r="G16504" t="s">
        <v>7</v>
      </c>
    </row>
    <row r="16505" spans="1:7" x14ac:dyDescent="0.25">
      <c r="A16505">
        <v>16983</v>
      </c>
      <c r="B16505">
        <v>220401</v>
      </c>
      <c r="C16505" t="s">
        <v>34</v>
      </c>
      <c r="D16505">
        <v>220401002</v>
      </c>
      <c r="E16505" t="s">
        <v>36</v>
      </c>
      <c r="F16505">
        <v>214</v>
      </c>
      <c r="G16505" t="s">
        <v>14</v>
      </c>
    </row>
    <row r="16506" spans="1:7" x14ac:dyDescent="0.25">
      <c r="A16506">
        <v>16984</v>
      </c>
      <c r="B16506">
        <v>220401</v>
      </c>
      <c r="C16506" t="s">
        <v>34</v>
      </c>
      <c r="D16506">
        <v>220401002</v>
      </c>
      <c r="E16506" t="s">
        <v>36</v>
      </c>
      <c r="F16506">
        <v>214</v>
      </c>
      <c r="G16506" t="s">
        <v>14</v>
      </c>
    </row>
    <row r="16507" spans="1:7" x14ac:dyDescent="0.25">
      <c r="A16507">
        <v>16985</v>
      </c>
      <c r="B16507">
        <v>220401</v>
      </c>
      <c r="C16507" t="s">
        <v>34</v>
      </c>
      <c r="D16507">
        <v>0</v>
      </c>
      <c r="E16507" t="s">
        <v>38</v>
      </c>
      <c r="F16507">
        <v>110</v>
      </c>
      <c r="G16507" t="s">
        <v>8</v>
      </c>
    </row>
    <row r="16508" spans="1:7" x14ac:dyDescent="0.25">
      <c r="A16508">
        <v>16985</v>
      </c>
      <c r="B16508">
        <v>220401</v>
      </c>
      <c r="C16508" t="s">
        <v>34</v>
      </c>
      <c r="D16508">
        <v>0</v>
      </c>
      <c r="E16508" t="s">
        <v>38</v>
      </c>
      <c r="F16508">
        <v>310</v>
      </c>
      <c r="G16508" t="s">
        <v>19</v>
      </c>
    </row>
    <row r="16509" spans="1:7" x14ac:dyDescent="0.25">
      <c r="A16509">
        <v>16986</v>
      </c>
      <c r="B16509">
        <v>220401</v>
      </c>
      <c r="C16509" t="s">
        <v>34</v>
      </c>
      <c r="D16509">
        <v>220401002</v>
      </c>
      <c r="E16509" t="s">
        <v>36</v>
      </c>
      <c r="F16509">
        <v>10</v>
      </c>
      <c r="G16509" t="s">
        <v>7</v>
      </c>
    </row>
    <row r="16510" spans="1:7" x14ac:dyDescent="0.25">
      <c r="A16510">
        <v>16987</v>
      </c>
      <c r="B16510">
        <v>220401</v>
      </c>
      <c r="C16510" t="s">
        <v>34</v>
      </c>
      <c r="D16510">
        <v>220401002</v>
      </c>
      <c r="E16510" t="s">
        <v>36</v>
      </c>
      <c r="F16510">
        <v>214</v>
      </c>
      <c r="G16510" t="s">
        <v>14</v>
      </c>
    </row>
    <row r="16511" spans="1:7" x14ac:dyDescent="0.25">
      <c r="A16511">
        <v>16988</v>
      </c>
      <c r="B16511">
        <v>220401</v>
      </c>
      <c r="C16511" t="s">
        <v>34</v>
      </c>
      <c r="D16511">
        <v>220401002</v>
      </c>
      <c r="E16511" t="s">
        <v>36</v>
      </c>
      <c r="F16511">
        <v>214</v>
      </c>
      <c r="G16511" t="s">
        <v>14</v>
      </c>
    </row>
    <row r="16512" spans="1:7" x14ac:dyDescent="0.25">
      <c r="A16512">
        <v>16989</v>
      </c>
      <c r="B16512">
        <v>220401</v>
      </c>
      <c r="C16512" t="s">
        <v>34</v>
      </c>
      <c r="D16512">
        <v>220401003</v>
      </c>
      <c r="E16512" t="s">
        <v>37</v>
      </c>
      <c r="F16512">
        <v>10</v>
      </c>
      <c r="G16512" t="s">
        <v>7</v>
      </c>
    </row>
    <row r="16513" spans="1:7" x14ac:dyDescent="0.25">
      <c r="A16513">
        <v>16990</v>
      </c>
      <c r="B16513">
        <v>220401</v>
      </c>
      <c r="C16513" t="s">
        <v>34</v>
      </c>
      <c r="D16513">
        <v>220401002</v>
      </c>
      <c r="E16513" t="s">
        <v>36</v>
      </c>
      <c r="F16513">
        <v>214</v>
      </c>
      <c r="G16513" t="s">
        <v>14</v>
      </c>
    </row>
    <row r="16514" spans="1:7" x14ac:dyDescent="0.25">
      <c r="A16514">
        <v>16991</v>
      </c>
      <c r="B16514">
        <v>220401</v>
      </c>
      <c r="C16514" t="s">
        <v>34</v>
      </c>
      <c r="D16514">
        <v>220401002</v>
      </c>
      <c r="E16514" t="s">
        <v>36</v>
      </c>
      <c r="F16514">
        <v>214</v>
      </c>
      <c r="G16514" t="s">
        <v>14</v>
      </c>
    </row>
    <row r="16515" spans="1:7" x14ac:dyDescent="0.25">
      <c r="A16515">
        <v>16992</v>
      </c>
      <c r="B16515">
        <v>220401</v>
      </c>
      <c r="C16515" t="s">
        <v>34</v>
      </c>
      <c r="D16515">
        <v>220401002</v>
      </c>
      <c r="E16515" t="s">
        <v>36</v>
      </c>
      <c r="F16515">
        <v>214</v>
      </c>
      <c r="G16515" t="s">
        <v>14</v>
      </c>
    </row>
    <row r="16516" spans="1:7" x14ac:dyDescent="0.25">
      <c r="A16516">
        <v>16993</v>
      </c>
      <c r="B16516">
        <v>220401</v>
      </c>
      <c r="C16516" t="s">
        <v>34</v>
      </c>
      <c r="D16516">
        <v>220401002</v>
      </c>
      <c r="E16516" t="s">
        <v>36</v>
      </c>
      <c r="F16516">
        <v>165</v>
      </c>
      <c r="G16516" t="s">
        <v>9</v>
      </c>
    </row>
    <row r="16517" spans="1:7" x14ac:dyDescent="0.25">
      <c r="A16517">
        <v>16993</v>
      </c>
      <c r="B16517">
        <v>220401</v>
      </c>
      <c r="C16517" t="s">
        <v>34</v>
      </c>
      <c r="D16517">
        <v>220401002</v>
      </c>
      <c r="E16517" t="s">
        <v>36</v>
      </c>
      <c r="F16517">
        <v>363</v>
      </c>
      <c r="G16517" t="s">
        <v>20</v>
      </c>
    </row>
    <row r="16518" spans="1:7" x14ac:dyDescent="0.25">
      <c r="A16518">
        <v>16994</v>
      </c>
      <c r="B16518">
        <v>220401</v>
      </c>
      <c r="C16518" t="s">
        <v>34</v>
      </c>
      <c r="D16518">
        <v>220401002</v>
      </c>
      <c r="E16518" t="s">
        <v>36</v>
      </c>
      <c r="F16518">
        <v>214</v>
      </c>
      <c r="G16518" t="s">
        <v>14</v>
      </c>
    </row>
    <row r="16519" spans="1:7" x14ac:dyDescent="0.25">
      <c r="A16519">
        <v>16995</v>
      </c>
      <c r="B16519">
        <v>220401</v>
      </c>
      <c r="C16519" t="s">
        <v>34</v>
      </c>
      <c r="D16519">
        <v>220401002</v>
      </c>
      <c r="E16519" t="s">
        <v>36</v>
      </c>
      <c r="F16519">
        <v>214</v>
      </c>
      <c r="G16519" t="s">
        <v>14</v>
      </c>
    </row>
    <row r="16520" spans="1:7" x14ac:dyDescent="0.25">
      <c r="A16520">
        <v>16997</v>
      </c>
      <c r="B16520">
        <v>220401</v>
      </c>
      <c r="C16520" t="s">
        <v>34</v>
      </c>
      <c r="D16520">
        <v>220401002</v>
      </c>
      <c r="E16520" t="s">
        <v>36</v>
      </c>
      <c r="F16520">
        <v>110</v>
      </c>
      <c r="G16520" t="s">
        <v>8</v>
      </c>
    </row>
    <row r="16521" spans="1:7" x14ac:dyDescent="0.25">
      <c r="A16521">
        <v>16997</v>
      </c>
      <c r="B16521">
        <v>220401</v>
      </c>
      <c r="C16521" t="s">
        <v>34</v>
      </c>
      <c r="D16521">
        <v>220401002</v>
      </c>
      <c r="E16521" t="s">
        <v>36</v>
      </c>
      <c r="F16521">
        <v>310</v>
      </c>
      <c r="G16521" t="s">
        <v>19</v>
      </c>
    </row>
    <row r="16522" spans="1:7" x14ac:dyDescent="0.25">
      <c r="A16522">
        <v>16998</v>
      </c>
      <c r="B16522">
        <v>220401</v>
      </c>
      <c r="C16522" t="s">
        <v>34</v>
      </c>
      <c r="D16522">
        <v>220401002</v>
      </c>
      <c r="E16522" t="s">
        <v>36</v>
      </c>
      <c r="F16522">
        <v>214</v>
      </c>
      <c r="G16522" t="s">
        <v>14</v>
      </c>
    </row>
    <row r="16523" spans="1:7" x14ac:dyDescent="0.25">
      <c r="A16523">
        <v>16999</v>
      </c>
      <c r="B16523">
        <v>220401</v>
      </c>
      <c r="C16523" t="s">
        <v>34</v>
      </c>
      <c r="D16523">
        <v>220401002</v>
      </c>
      <c r="E16523" t="s">
        <v>36</v>
      </c>
      <c r="F16523">
        <v>214</v>
      </c>
      <c r="G16523" t="s">
        <v>14</v>
      </c>
    </row>
    <row r="16524" spans="1:7" x14ac:dyDescent="0.25">
      <c r="A16524">
        <v>17000</v>
      </c>
      <c r="B16524">
        <v>220401</v>
      </c>
      <c r="C16524" t="s">
        <v>34</v>
      </c>
      <c r="D16524">
        <v>220401002</v>
      </c>
      <c r="E16524" t="s">
        <v>36</v>
      </c>
      <c r="F16524">
        <v>110</v>
      </c>
      <c r="G16524" t="s">
        <v>8</v>
      </c>
    </row>
    <row r="16525" spans="1:7" x14ac:dyDescent="0.25">
      <c r="A16525">
        <v>17001</v>
      </c>
      <c r="B16525">
        <v>220401</v>
      </c>
      <c r="C16525" t="s">
        <v>34</v>
      </c>
      <c r="D16525">
        <v>220401002</v>
      </c>
      <c r="E16525" t="s">
        <v>36</v>
      </c>
      <c r="F16525">
        <v>214</v>
      </c>
      <c r="G16525" t="s">
        <v>14</v>
      </c>
    </row>
    <row r="16526" spans="1:7" x14ac:dyDescent="0.25">
      <c r="A16526">
        <v>17600</v>
      </c>
      <c r="B16526">
        <v>220401</v>
      </c>
      <c r="C16526" t="s">
        <v>34</v>
      </c>
      <c r="D16526">
        <v>220401002</v>
      </c>
      <c r="E16526" t="s">
        <v>36</v>
      </c>
      <c r="F16526">
        <v>10</v>
      </c>
      <c r="G16526" t="s">
        <v>7</v>
      </c>
    </row>
    <row r="16527" spans="1:7" x14ac:dyDescent="0.25">
      <c r="A16527">
        <v>17600</v>
      </c>
      <c r="B16527">
        <v>220401</v>
      </c>
      <c r="C16527" t="s">
        <v>34</v>
      </c>
      <c r="D16527">
        <v>220401002</v>
      </c>
      <c r="E16527" t="s">
        <v>36</v>
      </c>
      <c r="F16527">
        <v>110</v>
      </c>
      <c r="G16527" t="s">
        <v>8</v>
      </c>
    </row>
    <row r="16528" spans="1:7" x14ac:dyDescent="0.25">
      <c r="A16528">
        <v>17600</v>
      </c>
      <c r="B16528">
        <v>220401</v>
      </c>
      <c r="C16528" t="s">
        <v>34</v>
      </c>
      <c r="D16528">
        <v>220401002</v>
      </c>
      <c r="E16528" t="s">
        <v>36</v>
      </c>
      <c r="F16528">
        <v>310</v>
      </c>
      <c r="G16528" t="s">
        <v>19</v>
      </c>
    </row>
    <row r="16529" spans="1:7" x14ac:dyDescent="0.25">
      <c r="A16529">
        <v>17602</v>
      </c>
      <c r="B16529">
        <v>220401</v>
      </c>
      <c r="C16529" t="s">
        <v>34</v>
      </c>
      <c r="D16529">
        <v>220401003</v>
      </c>
      <c r="E16529" t="s">
        <v>37</v>
      </c>
      <c r="F16529">
        <v>363</v>
      </c>
      <c r="G16529" t="s">
        <v>20</v>
      </c>
    </row>
    <row r="16530" spans="1:7" x14ac:dyDescent="0.25">
      <c r="A16530">
        <v>17605</v>
      </c>
      <c r="B16530">
        <v>220401</v>
      </c>
      <c r="C16530" t="s">
        <v>34</v>
      </c>
      <c r="D16530">
        <v>220401002</v>
      </c>
      <c r="E16530" t="s">
        <v>36</v>
      </c>
      <c r="F16530">
        <v>10</v>
      </c>
      <c r="G16530" t="s">
        <v>7</v>
      </c>
    </row>
    <row r="16531" spans="1:7" x14ac:dyDescent="0.25">
      <c r="A16531">
        <v>17605</v>
      </c>
      <c r="B16531">
        <v>220401</v>
      </c>
      <c r="C16531" t="s">
        <v>34</v>
      </c>
      <c r="D16531">
        <v>220401002</v>
      </c>
      <c r="E16531" t="s">
        <v>36</v>
      </c>
      <c r="F16531">
        <v>110</v>
      </c>
      <c r="G16531" t="s">
        <v>8</v>
      </c>
    </row>
    <row r="16532" spans="1:7" x14ac:dyDescent="0.25">
      <c r="A16532">
        <v>17605</v>
      </c>
      <c r="B16532">
        <v>220401</v>
      </c>
      <c r="C16532" t="s">
        <v>34</v>
      </c>
      <c r="D16532">
        <v>220401002</v>
      </c>
      <c r="E16532" t="s">
        <v>36</v>
      </c>
      <c r="F16532">
        <v>310</v>
      </c>
      <c r="G16532" t="s">
        <v>19</v>
      </c>
    </row>
    <row r="16533" spans="1:7" x14ac:dyDescent="0.25">
      <c r="A16533">
        <v>17606</v>
      </c>
      <c r="B16533">
        <v>220401</v>
      </c>
      <c r="C16533" t="s">
        <v>34</v>
      </c>
      <c r="D16533">
        <v>220401003</v>
      </c>
      <c r="E16533" t="s">
        <v>37</v>
      </c>
      <c r="F16533">
        <v>10</v>
      </c>
      <c r="G16533" t="s">
        <v>7</v>
      </c>
    </row>
    <row r="16534" spans="1:7" x14ac:dyDescent="0.25">
      <c r="A16534">
        <v>17606</v>
      </c>
      <c r="B16534">
        <v>220401</v>
      </c>
      <c r="C16534" t="s">
        <v>34</v>
      </c>
      <c r="D16534">
        <v>220401003</v>
      </c>
      <c r="E16534" t="s">
        <v>37</v>
      </c>
      <c r="F16534">
        <v>110</v>
      </c>
      <c r="G16534" t="s">
        <v>8</v>
      </c>
    </row>
    <row r="16535" spans="1:7" x14ac:dyDescent="0.25">
      <c r="A16535">
        <v>17606</v>
      </c>
      <c r="B16535">
        <v>220401</v>
      </c>
      <c r="C16535" t="s">
        <v>34</v>
      </c>
      <c r="D16535">
        <v>220401003</v>
      </c>
      <c r="E16535" t="s">
        <v>37</v>
      </c>
      <c r="F16535">
        <v>310</v>
      </c>
      <c r="G16535" t="s">
        <v>19</v>
      </c>
    </row>
    <row r="16536" spans="1:7" x14ac:dyDescent="0.25">
      <c r="A16536">
        <v>17607</v>
      </c>
      <c r="B16536">
        <v>220401</v>
      </c>
      <c r="C16536" t="s">
        <v>34</v>
      </c>
      <c r="D16536">
        <v>220401002</v>
      </c>
      <c r="E16536" t="s">
        <v>36</v>
      </c>
      <c r="F16536">
        <v>10</v>
      </c>
      <c r="G16536" t="s">
        <v>7</v>
      </c>
    </row>
    <row r="16537" spans="1:7" x14ac:dyDescent="0.25">
      <c r="A16537">
        <v>17607</v>
      </c>
      <c r="B16537">
        <v>220401</v>
      </c>
      <c r="C16537" t="s">
        <v>34</v>
      </c>
      <c r="D16537">
        <v>220401002</v>
      </c>
      <c r="E16537" t="s">
        <v>36</v>
      </c>
      <c r="F16537">
        <v>110</v>
      </c>
      <c r="G16537" t="s">
        <v>8</v>
      </c>
    </row>
    <row r="16538" spans="1:7" x14ac:dyDescent="0.25">
      <c r="A16538">
        <v>17607</v>
      </c>
      <c r="B16538">
        <v>220401</v>
      </c>
      <c r="C16538" t="s">
        <v>34</v>
      </c>
      <c r="D16538">
        <v>220401002</v>
      </c>
      <c r="E16538" t="s">
        <v>36</v>
      </c>
      <c r="F16538">
        <v>310</v>
      </c>
      <c r="G16538" t="s">
        <v>19</v>
      </c>
    </row>
    <row r="16539" spans="1:7" x14ac:dyDescent="0.25">
      <c r="A16539">
        <v>17607</v>
      </c>
      <c r="B16539">
        <v>220401</v>
      </c>
      <c r="C16539" t="s">
        <v>34</v>
      </c>
      <c r="D16539">
        <v>220401002</v>
      </c>
      <c r="E16539" t="s">
        <v>36</v>
      </c>
      <c r="F16539">
        <v>363</v>
      </c>
      <c r="G16539" t="s">
        <v>20</v>
      </c>
    </row>
    <row r="16540" spans="1:7" x14ac:dyDescent="0.25">
      <c r="A16540">
        <v>17634</v>
      </c>
      <c r="B16540">
        <v>220401</v>
      </c>
      <c r="C16540" t="s">
        <v>34</v>
      </c>
      <c r="D16540">
        <v>220401003</v>
      </c>
      <c r="E16540" t="s">
        <v>37</v>
      </c>
      <c r="F16540">
        <v>10</v>
      </c>
      <c r="G16540" t="s">
        <v>7</v>
      </c>
    </row>
    <row r="16541" spans="1:7" x14ac:dyDescent="0.25">
      <c r="A16541">
        <v>17634</v>
      </c>
      <c r="B16541">
        <v>220401</v>
      </c>
      <c r="C16541" t="s">
        <v>34</v>
      </c>
      <c r="D16541">
        <v>220401003</v>
      </c>
      <c r="E16541" t="s">
        <v>37</v>
      </c>
      <c r="F16541">
        <v>110</v>
      </c>
      <c r="G16541" t="s">
        <v>8</v>
      </c>
    </row>
    <row r="16542" spans="1:7" x14ac:dyDescent="0.25">
      <c r="A16542">
        <v>17634</v>
      </c>
      <c r="B16542">
        <v>220401</v>
      </c>
      <c r="C16542" t="s">
        <v>34</v>
      </c>
      <c r="D16542">
        <v>220401003</v>
      </c>
      <c r="E16542" t="s">
        <v>37</v>
      </c>
      <c r="F16542">
        <v>310</v>
      </c>
      <c r="G16542" t="s">
        <v>19</v>
      </c>
    </row>
    <row r="16543" spans="1:7" x14ac:dyDescent="0.25">
      <c r="A16543">
        <v>17635</v>
      </c>
      <c r="B16543">
        <v>220401</v>
      </c>
      <c r="C16543" t="s">
        <v>34</v>
      </c>
      <c r="D16543">
        <v>220401002</v>
      </c>
      <c r="E16543" t="s">
        <v>36</v>
      </c>
      <c r="F16543">
        <v>110</v>
      </c>
      <c r="G16543" t="s">
        <v>8</v>
      </c>
    </row>
    <row r="16544" spans="1:7" x14ac:dyDescent="0.25">
      <c r="A16544">
        <v>17635</v>
      </c>
      <c r="B16544">
        <v>220401</v>
      </c>
      <c r="C16544" t="s">
        <v>34</v>
      </c>
      <c r="D16544">
        <v>220401002</v>
      </c>
      <c r="E16544" t="s">
        <v>36</v>
      </c>
      <c r="F16544">
        <v>410</v>
      </c>
      <c r="G16544" t="s">
        <v>21</v>
      </c>
    </row>
    <row r="16545" spans="1:7" x14ac:dyDescent="0.25">
      <c r="A16545">
        <v>17635</v>
      </c>
      <c r="B16545">
        <v>220401</v>
      </c>
      <c r="C16545" t="s">
        <v>34</v>
      </c>
      <c r="D16545">
        <v>220401002</v>
      </c>
      <c r="E16545" t="s">
        <v>36</v>
      </c>
      <c r="F16545">
        <v>510</v>
      </c>
      <c r="G16545" t="s">
        <v>23</v>
      </c>
    </row>
    <row r="16546" spans="1:7" x14ac:dyDescent="0.25">
      <c r="A16546">
        <v>17635</v>
      </c>
      <c r="B16546">
        <v>220401</v>
      </c>
      <c r="C16546" t="s">
        <v>34</v>
      </c>
      <c r="D16546">
        <v>220401002</v>
      </c>
      <c r="E16546" t="s">
        <v>36</v>
      </c>
      <c r="F16546">
        <v>610</v>
      </c>
      <c r="G16546" t="s">
        <v>25</v>
      </c>
    </row>
    <row r="16547" spans="1:7" x14ac:dyDescent="0.25">
      <c r="A16547">
        <v>17636</v>
      </c>
      <c r="B16547">
        <v>220401</v>
      </c>
      <c r="C16547" t="s">
        <v>34</v>
      </c>
      <c r="D16547">
        <v>0</v>
      </c>
      <c r="E16547" t="s">
        <v>39</v>
      </c>
      <c r="F16547">
        <v>110</v>
      </c>
      <c r="G16547" t="s">
        <v>8</v>
      </c>
    </row>
    <row r="16548" spans="1:7" x14ac:dyDescent="0.25">
      <c r="A16548">
        <v>17638</v>
      </c>
      <c r="B16548">
        <v>220401</v>
      </c>
      <c r="C16548" t="s">
        <v>34</v>
      </c>
      <c r="D16548">
        <v>220401002</v>
      </c>
      <c r="E16548" t="s">
        <v>36</v>
      </c>
      <c r="F16548">
        <v>10</v>
      </c>
      <c r="G16548" t="s">
        <v>7</v>
      </c>
    </row>
    <row r="16549" spans="1:7" x14ac:dyDescent="0.25">
      <c r="A16549">
        <v>17638</v>
      </c>
      <c r="B16549">
        <v>220401</v>
      </c>
      <c r="C16549" t="s">
        <v>34</v>
      </c>
      <c r="D16549">
        <v>220401002</v>
      </c>
      <c r="E16549" t="s">
        <v>36</v>
      </c>
      <c r="F16549">
        <v>110</v>
      </c>
      <c r="G16549" t="s">
        <v>8</v>
      </c>
    </row>
    <row r="16550" spans="1:7" x14ac:dyDescent="0.25">
      <c r="A16550">
        <v>17640</v>
      </c>
      <c r="B16550">
        <v>220401</v>
      </c>
      <c r="C16550" t="s">
        <v>34</v>
      </c>
      <c r="D16550">
        <v>0</v>
      </c>
      <c r="E16550" t="s">
        <v>39</v>
      </c>
      <c r="F16550">
        <v>110</v>
      </c>
      <c r="G16550" t="s">
        <v>8</v>
      </c>
    </row>
    <row r="16551" spans="1:7" x14ac:dyDescent="0.25">
      <c r="A16551">
        <v>17641</v>
      </c>
      <c r="B16551">
        <v>220401</v>
      </c>
      <c r="C16551" t="s">
        <v>34</v>
      </c>
      <c r="D16551">
        <v>0</v>
      </c>
      <c r="E16551" t="s">
        <v>39</v>
      </c>
      <c r="F16551">
        <v>110</v>
      </c>
      <c r="G16551" t="s">
        <v>8</v>
      </c>
    </row>
    <row r="16552" spans="1:7" x14ac:dyDescent="0.25">
      <c r="A16552">
        <v>17642</v>
      </c>
      <c r="B16552">
        <v>220401</v>
      </c>
      <c r="C16552" t="s">
        <v>34</v>
      </c>
      <c r="D16552">
        <v>220401002</v>
      </c>
      <c r="E16552" t="s">
        <v>36</v>
      </c>
      <c r="F16552">
        <v>10</v>
      </c>
      <c r="G16552" t="s">
        <v>7</v>
      </c>
    </row>
    <row r="16553" spans="1:7" x14ac:dyDescent="0.25">
      <c r="A16553">
        <v>17643</v>
      </c>
      <c r="B16553">
        <v>220401</v>
      </c>
      <c r="C16553" t="s">
        <v>34</v>
      </c>
      <c r="D16553">
        <v>220401002</v>
      </c>
      <c r="E16553" t="s">
        <v>36</v>
      </c>
      <c r="F16553">
        <v>710</v>
      </c>
      <c r="G16553" t="s">
        <v>27</v>
      </c>
    </row>
    <row r="16554" spans="1:7" x14ac:dyDescent="0.25">
      <c r="A16554">
        <v>17644</v>
      </c>
      <c r="B16554">
        <v>220401</v>
      </c>
      <c r="C16554" t="s">
        <v>34</v>
      </c>
      <c r="D16554">
        <v>220401002</v>
      </c>
      <c r="E16554" t="s">
        <v>36</v>
      </c>
      <c r="F16554">
        <v>10</v>
      </c>
      <c r="G16554" t="s">
        <v>7</v>
      </c>
    </row>
    <row r="16555" spans="1:7" x14ac:dyDescent="0.25">
      <c r="A16555">
        <v>17647</v>
      </c>
      <c r="B16555">
        <v>220401</v>
      </c>
      <c r="C16555" t="s">
        <v>34</v>
      </c>
      <c r="D16555">
        <v>220401002</v>
      </c>
      <c r="E16555" t="s">
        <v>36</v>
      </c>
      <c r="F16555">
        <v>212</v>
      </c>
      <c r="G16555" t="s">
        <v>12</v>
      </c>
    </row>
    <row r="16556" spans="1:7" x14ac:dyDescent="0.25">
      <c r="A16556">
        <v>17648</v>
      </c>
      <c r="B16556">
        <v>220401</v>
      </c>
      <c r="C16556" t="s">
        <v>34</v>
      </c>
      <c r="D16556">
        <v>220401002</v>
      </c>
      <c r="E16556" t="s">
        <v>36</v>
      </c>
      <c r="F16556">
        <v>10</v>
      </c>
      <c r="G16556" t="s">
        <v>7</v>
      </c>
    </row>
    <row r="16557" spans="1:7" x14ac:dyDescent="0.25">
      <c r="A16557">
        <v>17648</v>
      </c>
      <c r="B16557">
        <v>220401</v>
      </c>
      <c r="C16557" t="s">
        <v>34</v>
      </c>
      <c r="D16557">
        <v>220401002</v>
      </c>
      <c r="E16557" t="s">
        <v>36</v>
      </c>
      <c r="F16557">
        <v>110</v>
      </c>
      <c r="G16557" t="s">
        <v>8</v>
      </c>
    </row>
    <row r="16558" spans="1:7" x14ac:dyDescent="0.25">
      <c r="A16558">
        <v>17650</v>
      </c>
      <c r="B16558">
        <v>220401</v>
      </c>
      <c r="C16558" t="s">
        <v>34</v>
      </c>
      <c r="D16558">
        <v>220401002</v>
      </c>
      <c r="E16558" t="s">
        <v>36</v>
      </c>
      <c r="F16558">
        <v>213</v>
      </c>
      <c r="G16558" t="s">
        <v>13</v>
      </c>
    </row>
    <row r="16559" spans="1:7" x14ac:dyDescent="0.25">
      <c r="A16559">
        <v>17652</v>
      </c>
      <c r="B16559">
        <v>220401</v>
      </c>
      <c r="C16559" t="s">
        <v>34</v>
      </c>
      <c r="D16559">
        <v>220401002</v>
      </c>
      <c r="E16559" t="s">
        <v>36</v>
      </c>
      <c r="F16559">
        <v>10</v>
      </c>
      <c r="G16559" t="s">
        <v>7</v>
      </c>
    </row>
    <row r="16560" spans="1:7" x14ac:dyDescent="0.25">
      <c r="A16560">
        <v>17652</v>
      </c>
      <c r="B16560">
        <v>220401</v>
      </c>
      <c r="C16560" t="s">
        <v>34</v>
      </c>
      <c r="D16560">
        <v>220401002</v>
      </c>
      <c r="E16560" t="s">
        <v>36</v>
      </c>
      <c r="F16560">
        <v>110</v>
      </c>
      <c r="G16560" t="s">
        <v>8</v>
      </c>
    </row>
    <row r="16561" spans="1:7" x14ac:dyDescent="0.25">
      <c r="A16561">
        <v>17652</v>
      </c>
      <c r="B16561">
        <v>220401</v>
      </c>
      <c r="C16561" t="s">
        <v>34</v>
      </c>
      <c r="D16561">
        <v>220401002</v>
      </c>
      <c r="E16561" t="s">
        <v>36</v>
      </c>
      <c r="F16561">
        <v>310</v>
      </c>
      <c r="G16561" t="s">
        <v>19</v>
      </c>
    </row>
    <row r="16562" spans="1:7" x14ac:dyDescent="0.25">
      <c r="A16562">
        <v>17653</v>
      </c>
      <c r="B16562">
        <v>220401</v>
      </c>
      <c r="C16562" t="s">
        <v>34</v>
      </c>
      <c r="D16562">
        <v>220401003</v>
      </c>
      <c r="E16562" t="s">
        <v>37</v>
      </c>
      <c r="F16562">
        <v>10</v>
      </c>
      <c r="G16562" t="s">
        <v>7</v>
      </c>
    </row>
    <row r="16563" spans="1:7" x14ac:dyDescent="0.25">
      <c r="A16563">
        <v>17654</v>
      </c>
      <c r="B16563">
        <v>220401</v>
      </c>
      <c r="C16563" t="s">
        <v>34</v>
      </c>
      <c r="D16563">
        <v>0</v>
      </c>
      <c r="E16563" t="s">
        <v>39</v>
      </c>
      <c r="F16563">
        <v>167</v>
      </c>
      <c r="G16563" t="s">
        <v>10</v>
      </c>
    </row>
    <row r="16564" spans="1:7" x14ac:dyDescent="0.25">
      <c r="A16564">
        <v>17654</v>
      </c>
      <c r="B16564">
        <v>220401</v>
      </c>
      <c r="C16564" t="s">
        <v>34</v>
      </c>
      <c r="D16564">
        <v>0</v>
      </c>
      <c r="E16564" t="s">
        <v>39</v>
      </c>
      <c r="F16564">
        <v>363</v>
      </c>
      <c r="G16564" t="s">
        <v>20</v>
      </c>
    </row>
    <row r="16565" spans="1:7" x14ac:dyDescent="0.25">
      <c r="A16565">
        <v>17655</v>
      </c>
      <c r="B16565">
        <v>220401</v>
      </c>
      <c r="C16565" t="s">
        <v>34</v>
      </c>
      <c r="D16565">
        <v>0</v>
      </c>
      <c r="E16565" t="s">
        <v>39</v>
      </c>
      <c r="F16565">
        <v>110</v>
      </c>
      <c r="G16565" t="s">
        <v>8</v>
      </c>
    </row>
    <row r="16566" spans="1:7" x14ac:dyDescent="0.25">
      <c r="A16566">
        <v>17657</v>
      </c>
      <c r="B16566">
        <v>220401</v>
      </c>
      <c r="C16566" t="s">
        <v>34</v>
      </c>
      <c r="D16566">
        <v>220401002</v>
      </c>
      <c r="E16566" t="s">
        <v>36</v>
      </c>
      <c r="F16566">
        <v>10</v>
      </c>
      <c r="G16566" t="s">
        <v>7</v>
      </c>
    </row>
    <row r="16567" spans="1:7" x14ac:dyDescent="0.25">
      <c r="A16567">
        <v>17657</v>
      </c>
      <c r="B16567">
        <v>220401</v>
      </c>
      <c r="C16567" t="s">
        <v>34</v>
      </c>
      <c r="D16567">
        <v>220401002</v>
      </c>
      <c r="E16567" t="s">
        <v>36</v>
      </c>
      <c r="F16567">
        <v>110</v>
      </c>
      <c r="G16567" t="s">
        <v>8</v>
      </c>
    </row>
    <row r="16568" spans="1:7" x14ac:dyDescent="0.25">
      <c r="A16568">
        <v>17657</v>
      </c>
      <c r="B16568">
        <v>220401</v>
      </c>
      <c r="C16568" t="s">
        <v>34</v>
      </c>
      <c r="D16568">
        <v>220401002</v>
      </c>
      <c r="E16568" t="s">
        <v>36</v>
      </c>
      <c r="F16568">
        <v>310</v>
      </c>
      <c r="G16568" t="s">
        <v>19</v>
      </c>
    </row>
    <row r="16569" spans="1:7" x14ac:dyDescent="0.25">
      <c r="A16569">
        <v>17658</v>
      </c>
      <c r="B16569">
        <v>220401</v>
      </c>
      <c r="C16569" t="s">
        <v>34</v>
      </c>
      <c r="D16569">
        <v>220401003</v>
      </c>
      <c r="E16569" t="s">
        <v>37</v>
      </c>
      <c r="F16569">
        <v>310</v>
      </c>
      <c r="G16569" t="s">
        <v>19</v>
      </c>
    </row>
    <row r="16570" spans="1:7" x14ac:dyDescent="0.25">
      <c r="A16570">
        <v>17658</v>
      </c>
      <c r="B16570">
        <v>220401</v>
      </c>
      <c r="C16570" t="s">
        <v>34</v>
      </c>
      <c r="D16570">
        <v>220401003</v>
      </c>
      <c r="E16570" t="s">
        <v>37</v>
      </c>
      <c r="F16570">
        <v>363</v>
      </c>
      <c r="G16570" t="s">
        <v>20</v>
      </c>
    </row>
    <row r="16571" spans="1:7" x14ac:dyDescent="0.25">
      <c r="A16571">
        <v>17660</v>
      </c>
      <c r="B16571">
        <v>220401</v>
      </c>
      <c r="C16571" t="s">
        <v>34</v>
      </c>
      <c r="D16571">
        <v>220401002</v>
      </c>
      <c r="E16571" t="s">
        <v>36</v>
      </c>
      <c r="F16571">
        <v>10</v>
      </c>
      <c r="G16571" t="s">
        <v>7</v>
      </c>
    </row>
    <row r="16572" spans="1:7" x14ac:dyDescent="0.25">
      <c r="A16572">
        <v>17660</v>
      </c>
      <c r="B16572">
        <v>220401</v>
      </c>
      <c r="C16572" t="s">
        <v>34</v>
      </c>
      <c r="D16572">
        <v>220401002</v>
      </c>
      <c r="E16572" t="s">
        <v>36</v>
      </c>
      <c r="F16572">
        <v>110</v>
      </c>
      <c r="G16572" t="s">
        <v>8</v>
      </c>
    </row>
    <row r="16573" spans="1:7" x14ac:dyDescent="0.25">
      <c r="A16573">
        <v>17660</v>
      </c>
      <c r="B16573">
        <v>220401</v>
      </c>
      <c r="C16573" t="s">
        <v>34</v>
      </c>
      <c r="D16573">
        <v>220401002</v>
      </c>
      <c r="E16573" t="s">
        <v>36</v>
      </c>
      <c r="F16573">
        <v>310</v>
      </c>
      <c r="G16573" t="s">
        <v>19</v>
      </c>
    </row>
    <row r="16574" spans="1:7" x14ac:dyDescent="0.25">
      <c r="A16574">
        <v>17662</v>
      </c>
      <c r="B16574">
        <v>220401</v>
      </c>
      <c r="C16574" t="s">
        <v>34</v>
      </c>
      <c r="D16574">
        <v>0</v>
      </c>
      <c r="E16574" t="s">
        <v>39</v>
      </c>
      <c r="F16574">
        <v>299</v>
      </c>
      <c r="G16574" t="s">
        <v>18</v>
      </c>
    </row>
    <row r="16575" spans="1:7" x14ac:dyDescent="0.25">
      <c r="A16575">
        <v>17662</v>
      </c>
      <c r="B16575">
        <v>220401</v>
      </c>
      <c r="C16575" t="s">
        <v>34</v>
      </c>
      <c r="D16575">
        <v>0</v>
      </c>
      <c r="E16575" t="s">
        <v>39</v>
      </c>
      <c r="F16575">
        <v>310</v>
      </c>
      <c r="G16575" t="s">
        <v>19</v>
      </c>
    </row>
    <row r="16576" spans="1:7" x14ac:dyDescent="0.25">
      <c r="A16576">
        <v>17662</v>
      </c>
      <c r="B16576">
        <v>220401</v>
      </c>
      <c r="C16576" t="s">
        <v>34</v>
      </c>
      <c r="D16576">
        <v>0</v>
      </c>
      <c r="E16576" t="s">
        <v>39</v>
      </c>
      <c r="F16576">
        <v>510</v>
      </c>
      <c r="G16576" t="s">
        <v>23</v>
      </c>
    </row>
    <row r="16577" spans="1:7" x14ac:dyDescent="0.25">
      <c r="A16577">
        <v>17662</v>
      </c>
      <c r="B16577">
        <v>220401</v>
      </c>
      <c r="C16577" t="s">
        <v>34</v>
      </c>
      <c r="D16577">
        <v>0</v>
      </c>
      <c r="E16577" t="s">
        <v>39</v>
      </c>
      <c r="F16577">
        <v>610</v>
      </c>
      <c r="G16577" t="s">
        <v>25</v>
      </c>
    </row>
    <row r="16578" spans="1:7" x14ac:dyDescent="0.25">
      <c r="A16578">
        <v>17679</v>
      </c>
      <c r="B16578">
        <v>220401</v>
      </c>
      <c r="C16578" t="s">
        <v>34</v>
      </c>
      <c r="D16578">
        <v>220401002</v>
      </c>
      <c r="E16578" t="s">
        <v>36</v>
      </c>
      <c r="F16578">
        <v>10</v>
      </c>
      <c r="G16578" t="s">
        <v>7</v>
      </c>
    </row>
    <row r="16579" spans="1:7" x14ac:dyDescent="0.25">
      <c r="A16579">
        <v>17679</v>
      </c>
      <c r="B16579">
        <v>220401</v>
      </c>
      <c r="C16579" t="s">
        <v>34</v>
      </c>
      <c r="D16579">
        <v>220401002</v>
      </c>
      <c r="E16579" t="s">
        <v>36</v>
      </c>
      <c r="F16579">
        <v>110</v>
      </c>
      <c r="G16579" t="s">
        <v>8</v>
      </c>
    </row>
    <row r="16580" spans="1:7" x14ac:dyDescent="0.25">
      <c r="A16580">
        <v>17686</v>
      </c>
      <c r="B16580">
        <v>220401</v>
      </c>
      <c r="C16580" t="s">
        <v>34</v>
      </c>
      <c r="D16580">
        <v>220401002</v>
      </c>
      <c r="E16580" t="s">
        <v>36</v>
      </c>
      <c r="F16580">
        <v>110</v>
      </c>
      <c r="G16580" t="s">
        <v>8</v>
      </c>
    </row>
    <row r="16581" spans="1:7" x14ac:dyDescent="0.25">
      <c r="A16581">
        <v>17687</v>
      </c>
      <c r="B16581">
        <v>220401</v>
      </c>
      <c r="C16581" t="s">
        <v>34</v>
      </c>
      <c r="D16581">
        <v>220401002</v>
      </c>
      <c r="E16581" t="s">
        <v>36</v>
      </c>
      <c r="F16581">
        <v>10</v>
      </c>
      <c r="G16581" t="s">
        <v>7</v>
      </c>
    </row>
    <row r="16582" spans="1:7" x14ac:dyDescent="0.25">
      <c r="A16582">
        <v>17687</v>
      </c>
      <c r="B16582">
        <v>220401</v>
      </c>
      <c r="C16582" t="s">
        <v>34</v>
      </c>
      <c r="D16582">
        <v>220401002</v>
      </c>
      <c r="E16582" t="s">
        <v>36</v>
      </c>
      <c r="F16582">
        <v>110</v>
      </c>
      <c r="G16582" t="s">
        <v>8</v>
      </c>
    </row>
    <row r="16583" spans="1:7" x14ac:dyDescent="0.25">
      <c r="A16583">
        <v>17687</v>
      </c>
      <c r="B16583">
        <v>220401</v>
      </c>
      <c r="C16583" t="s">
        <v>34</v>
      </c>
      <c r="D16583">
        <v>220401002</v>
      </c>
      <c r="E16583" t="s">
        <v>36</v>
      </c>
      <c r="F16583">
        <v>310</v>
      </c>
      <c r="G16583" t="s">
        <v>19</v>
      </c>
    </row>
    <row r="16584" spans="1:7" x14ac:dyDescent="0.25">
      <c r="A16584">
        <v>17689</v>
      </c>
      <c r="B16584">
        <v>220401</v>
      </c>
      <c r="C16584" t="s">
        <v>34</v>
      </c>
      <c r="D16584">
        <v>220401002</v>
      </c>
      <c r="E16584" t="s">
        <v>36</v>
      </c>
      <c r="F16584">
        <v>10</v>
      </c>
      <c r="G16584" t="s">
        <v>7</v>
      </c>
    </row>
    <row r="16585" spans="1:7" x14ac:dyDescent="0.25">
      <c r="A16585">
        <v>17689</v>
      </c>
      <c r="B16585">
        <v>220401</v>
      </c>
      <c r="C16585" t="s">
        <v>34</v>
      </c>
      <c r="D16585">
        <v>220401002</v>
      </c>
      <c r="E16585" t="s">
        <v>36</v>
      </c>
      <c r="F16585">
        <v>110</v>
      </c>
      <c r="G16585" t="s">
        <v>8</v>
      </c>
    </row>
    <row r="16586" spans="1:7" x14ac:dyDescent="0.25">
      <c r="A16586">
        <v>17690</v>
      </c>
      <c r="B16586">
        <v>220401</v>
      </c>
      <c r="C16586" t="s">
        <v>34</v>
      </c>
      <c r="D16586">
        <v>220401002</v>
      </c>
      <c r="E16586" t="s">
        <v>36</v>
      </c>
      <c r="F16586">
        <v>10</v>
      </c>
      <c r="G16586" t="s">
        <v>7</v>
      </c>
    </row>
    <row r="16587" spans="1:7" x14ac:dyDescent="0.25">
      <c r="A16587">
        <v>17690</v>
      </c>
      <c r="B16587">
        <v>220401</v>
      </c>
      <c r="C16587" t="s">
        <v>34</v>
      </c>
      <c r="D16587">
        <v>220401002</v>
      </c>
      <c r="E16587" t="s">
        <v>36</v>
      </c>
      <c r="F16587">
        <v>110</v>
      </c>
      <c r="G16587" t="s">
        <v>8</v>
      </c>
    </row>
    <row r="16588" spans="1:7" x14ac:dyDescent="0.25">
      <c r="A16588">
        <v>17692</v>
      </c>
      <c r="B16588">
        <v>220401</v>
      </c>
      <c r="C16588" t="s">
        <v>34</v>
      </c>
      <c r="D16588">
        <v>220401002</v>
      </c>
      <c r="E16588" t="s">
        <v>36</v>
      </c>
      <c r="F16588">
        <v>10</v>
      </c>
      <c r="G16588" t="s">
        <v>7</v>
      </c>
    </row>
    <row r="16589" spans="1:7" x14ac:dyDescent="0.25">
      <c r="A16589">
        <v>17692</v>
      </c>
      <c r="B16589">
        <v>220401</v>
      </c>
      <c r="C16589" t="s">
        <v>34</v>
      </c>
      <c r="D16589">
        <v>220401002</v>
      </c>
      <c r="E16589" t="s">
        <v>36</v>
      </c>
      <c r="F16589">
        <v>110</v>
      </c>
      <c r="G16589" t="s">
        <v>8</v>
      </c>
    </row>
    <row r="16590" spans="1:7" x14ac:dyDescent="0.25">
      <c r="A16590">
        <v>17693</v>
      </c>
      <c r="B16590">
        <v>220401</v>
      </c>
      <c r="C16590" t="s">
        <v>34</v>
      </c>
      <c r="D16590">
        <v>0</v>
      </c>
      <c r="E16590" t="s">
        <v>39</v>
      </c>
      <c r="F16590">
        <v>10</v>
      </c>
      <c r="G16590" t="s">
        <v>7</v>
      </c>
    </row>
    <row r="16591" spans="1:7" x14ac:dyDescent="0.25">
      <c r="A16591">
        <v>17693</v>
      </c>
      <c r="B16591">
        <v>220401</v>
      </c>
      <c r="C16591" t="s">
        <v>34</v>
      </c>
      <c r="D16591">
        <v>0</v>
      </c>
      <c r="E16591" t="s">
        <v>39</v>
      </c>
      <c r="F16591">
        <v>110</v>
      </c>
      <c r="G16591" t="s">
        <v>8</v>
      </c>
    </row>
    <row r="16592" spans="1:7" x14ac:dyDescent="0.25">
      <c r="A16592">
        <v>17698</v>
      </c>
      <c r="B16592">
        <v>220401</v>
      </c>
      <c r="C16592" t="s">
        <v>34</v>
      </c>
      <c r="D16592">
        <v>0</v>
      </c>
      <c r="E16592" t="s">
        <v>39</v>
      </c>
      <c r="F16592">
        <v>10</v>
      </c>
      <c r="G16592" t="s">
        <v>7</v>
      </c>
    </row>
    <row r="16593" spans="1:7" x14ac:dyDescent="0.25">
      <c r="A16593">
        <v>17698</v>
      </c>
      <c r="B16593">
        <v>220401</v>
      </c>
      <c r="C16593" t="s">
        <v>34</v>
      </c>
      <c r="D16593">
        <v>0</v>
      </c>
      <c r="E16593" t="s">
        <v>39</v>
      </c>
      <c r="F16593">
        <v>110</v>
      </c>
      <c r="G16593" t="s">
        <v>8</v>
      </c>
    </row>
    <row r="16594" spans="1:7" x14ac:dyDescent="0.25">
      <c r="A16594">
        <v>17698</v>
      </c>
      <c r="B16594">
        <v>220401</v>
      </c>
      <c r="C16594" t="s">
        <v>34</v>
      </c>
      <c r="D16594">
        <v>0</v>
      </c>
      <c r="E16594" t="s">
        <v>39</v>
      </c>
      <c r="F16594">
        <v>165</v>
      </c>
      <c r="G16594" t="s">
        <v>9</v>
      </c>
    </row>
    <row r="16595" spans="1:7" x14ac:dyDescent="0.25">
      <c r="A16595">
        <v>17698</v>
      </c>
      <c r="B16595">
        <v>220401</v>
      </c>
      <c r="C16595" t="s">
        <v>34</v>
      </c>
      <c r="D16595">
        <v>0</v>
      </c>
      <c r="E16595" t="s">
        <v>39</v>
      </c>
      <c r="F16595">
        <v>363</v>
      </c>
      <c r="G16595" t="s">
        <v>20</v>
      </c>
    </row>
    <row r="16596" spans="1:7" x14ac:dyDescent="0.25">
      <c r="A16596">
        <v>17699</v>
      </c>
      <c r="B16596">
        <v>220401</v>
      </c>
      <c r="C16596" t="s">
        <v>34</v>
      </c>
      <c r="D16596">
        <v>220401002</v>
      </c>
      <c r="E16596" t="s">
        <v>36</v>
      </c>
      <c r="F16596">
        <v>212</v>
      </c>
      <c r="G16596" t="s">
        <v>12</v>
      </c>
    </row>
    <row r="16597" spans="1:7" x14ac:dyDescent="0.25">
      <c r="A16597">
        <v>17699</v>
      </c>
      <c r="B16597">
        <v>220401</v>
      </c>
      <c r="C16597" t="s">
        <v>34</v>
      </c>
      <c r="D16597">
        <v>220401002</v>
      </c>
      <c r="E16597" t="s">
        <v>36</v>
      </c>
      <c r="F16597">
        <v>217</v>
      </c>
      <c r="G16597" t="s">
        <v>17</v>
      </c>
    </row>
    <row r="16598" spans="1:7" x14ac:dyDescent="0.25">
      <c r="A16598">
        <v>17701</v>
      </c>
      <c r="B16598">
        <v>220401</v>
      </c>
      <c r="C16598" t="s">
        <v>34</v>
      </c>
      <c r="D16598">
        <v>220401002</v>
      </c>
      <c r="E16598" t="s">
        <v>36</v>
      </c>
      <c r="F16598">
        <v>363</v>
      </c>
      <c r="G16598" t="s">
        <v>20</v>
      </c>
    </row>
    <row r="16599" spans="1:7" x14ac:dyDescent="0.25">
      <c r="A16599">
        <v>17703</v>
      </c>
      <c r="B16599">
        <v>220401</v>
      </c>
      <c r="C16599" t="s">
        <v>34</v>
      </c>
      <c r="D16599">
        <v>220401002</v>
      </c>
      <c r="E16599" t="s">
        <v>36</v>
      </c>
      <c r="F16599">
        <v>10</v>
      </c>
      <c r="G16599" t="s">
        <v>7</v>
      </c>
    </row>
    <row r="16600" spans="1:7" x14ac:dyDescent="0.25">
      <c r="A16600">
        <v>17703</v>
      </c>
      <c r="B16600">
        <v>220401</v>
      </c>
      <c r="C16600" t="s">
        <v>34</v>
      </c>
      <c r="D16600">
        <v>220401002</v>
      </c>
      <c r="E16600" t="s">
        <v>36</v>
      </c>
      <c r="F16600">
        <v>110</v>
      </c>
      <c r="G16600" t="s">
        <v>8</v>
      </c>
    </row>
    <row r="16601" spans="1:7" x14ac:dyDescent="0.25">
      <c r="A16601">
        <v>17703</v>
      </c>
      <c r="B16601">
        <v>220401</v>
      </c>
      <c r="C16601" t="s">
        <v>34</v>
      </c>
      <c r="D16601">
        <v>220401002</v>
      </c>
      <c r="E16601" t="s">
        <v>36</v>
      </c>
      <c r="F16601">
        <v>310</v>
      </c>
      <c r="G16601" t="s">
        <v>19</v>
      </c>
    </row>
    <row r="16602" spans="1:7" x14ac:dyDescent="0.25">
      <c r="A16602">
        <v>17704</v>
      </c>
      <c r="B16602">
        <v>220401</v>
      </c>
      <c r="C16602" t="s">
        <v>34</v>
      </c>
      <c r="D16602">
        <v>0</v>
      </c>
      <c r="E16602" t="s">
        <v>39</v>
      </c>
      <c r="F16602">
        <v>212</v>
      </c>
      <c r="G16602" t="s">
        <v>12</v>
      </c>
    </row>
    <row r="16603" spans="1:7" x14ac:dyDescent="0.25">
      <c r="A16603">
        <v>17708</v>
      </c>
      <c r="B16603">
        <v>220401</v>
      </c>
      <c r="C16603" t="s">
        <v>34</v>
      </c>
      <c r="D16603">
        <v>220401002</v>
      </c>
      <c r="E16603" t="s">
        <v>36</v>
      </c>
      <c r="F16603">
        <v>10</v>
      </c>
      <c r="G16603" t="s">
        <v>7</v>
      </c>
    </row>
    <row r="16604" spans="1:7" x14ac:dyDescent="0.25">
      <c r="A16604">
        <v>17708</v>
      </c>
      <c r="B16604">
        <v>220401</v>
      </c>
      <c r="C16604" t="s">
        <v>34</v>
      </c>
      <c r="D16604">
        <v>220401002</v>
      </c>
      <c r="E16604" t="s">
        <v>36</v>
      </c>
      <c r="F16604">
        <v>110</v>
      </c>
      <c r="G16604" t="s">
        <v>8</v>
      </c>
    </row>
    <row r="16605" spans="1:7" x14ac:dyDescent="0.25">
      <c r="A16605">
        <v>17708</v>
      </c>
      <c r="B16605">
        <v>220401</v>
      </c>
      <c r="C16605" t="s">
        <v>34</v>
      </c>
      <c r="D16605">
        <v>220401002</v>
      </c>
      <c r="E16605" t="s">
        <v>36</v>
      </c>
      <c r="F16605">
        <v>310</v>
      </c>
      <c r="G16605" t="s">
        <v>19</v>
      </c>
    </row>
    <row r="16606" spans="1:7" x14ac:dyDescent="0.25">
      <c r="A16606">
        <v>17709</v>
      </c>
      <c r="B16606">
        <v>220401</v>
      </c>
      <c r="C16606" t="s">
        <v>34</v>
      </c>
      <c r="D16606">
        <v>220401022</v>
      </c>
      <c r="E16606" t="s">
        <v>35</v>
      </c>
      <c r="F16606">
        <v>10</v>
      </c>
      <c r="G16606" t="s">
        <v>7</v>
      </c>
    </row>
    <row r="16607" spans="1:7" x14ac:dyDescent="0.25">
      <c r="A16607">
        <v>17709</v>
      </c>
      <c r="B16607">
        <v>220401</v>
      </c>
      <c r="C16607" t="s">
        <v>34</v>
      </c>
      <c r="D16607">
        <v>220401022</v>
      </c>
      <c r="E16607" t="s">
        <v>35</v>
      </c>
      <c r="F16607">
        <v>110</v>
      </c>
      <c r="G16607" t="s">
        <v>8</v>
      </c>
    </row>
    <row r="16608" spans="1:7" x14ac:dyDescent="0.25">
      <c r="A16608">
        <v>17710</v>
      </c>
      <c r="B16608">
        <v>220401</v>
      </c>
      <c r="C16608" t="s">
        <v>34</v>
      </c>
      <c r="D16608">
        <v>0</v>
      </c>
      <c r="E16608" t="s">
        <v>39</v>
      </c>
      <c r="F16608">
        <v>110</v>
      </c>
      <c r="G16608" t="s">
        <v>8</v>
      </c>
    </row>
    <row r="16609" spans="1:7" x14ac:dyDescent="0.25">
      <c r="A16609">
        <v>17711</v>
      </c>
      <c r="B16609">
        <v>220401</v>
      </c>
      <c r="C16609" t="s">
        <v>34</v>
      </c>
      <c r="D16609">
        <v>0</v>
      </c>
      <c r="E16609" t="s">
        <v>39</v>
      </c>
      <c r="F16609">
        <v>110</v>
      </c>
      <c r="G16609" t="s">
        <v>8</v>
      </c>
    </row>
    <row r="16610" spans="1:7" x14ac:dyDescent="0.25">
      <c r="A16610">
        <v>17715</v>
      </c>
      <c r="B16610">
        <v>220401</v>
      </c>
      <c r="C16610" t="s">
        <v>34</v>
      </c>
      <c r="D16610">
        <v>220401002</v>
      </c>
      <c r="E16610" t="s">
        <v>36</v>
      </c>
      <c r="F16610">
        <v>110</v>
      </c>
      <c r="G16610" t="s">
        <v>8</v>
      </c>
    </row>
    <row r="16611" spans="1:7" x14ac:dyDescent="0.25">
      <c r="A16611">
        <v>17718</v>
      </c>
      <c r="B16611">
        <v>220401</v>
      </c>
      <c r="C16611" t="s">
        <v>34</v>
      </c>
      <c r="D16611">
        <v>220401002</v>
      </c>
      <c r="E16611" t="s">
        <v>36</v>
      </c>
      <c r="F16611">
        <v>10</v>
      </c>
      <c r="G16611" t="s">
        <v>7</v>
      </c>
    </row>
    <row r="16612" spans="1:7" x14ac:dyDescent="0.25">
      <c r="A16612">
        <v>17718</v>
      </c>
      <c r="B16612">
        <v>220401</v>
      </c>
      <c r="C16612" t="s">
        <v>34</v>
      </c>
      <c r="D16612">
        <v>220401002</v>
      </c>
      <c r="E16612" t="s">
        <v>36</v>
      </c>
      <c r="F16612">
        <v>214</v>
      </c>
      <c r="G16612" t="s">
        <v>14</v>
      </c>
    </row>
    <row r="16613" spans="1:7" x14ac:dyDescent="0.25">
      <c r="A16613">
        <v>17719</v>
      </c>
      <c r="B16613">
        <v>220401</v>
      </c>
      <c r="C16613" t="s">
        <v>34</v>
      </c>
      <c r="D16613">
        <v>220401002</v>
      </c>
      <c r="E16613" t="s">
        <v>36</v>
      </c>
      <c r="F16613">
        <v>10</v>
      </c>
      <c r="G16613" t="s">
        <v>7</v>
      </c>
    </row>
    <row r="16614" spans="1:7" x14ac:dyDescent="0.25">
      <c r="A16614">
        <v>17719</v>
      </c>
      <c r="B16614">
        <v>220401</v>
      </c>
      <c r="C16614" t="s">
        <v>34</v>
      </c>
      <c r="D16614">
        <v>220401002</v>
      </c>
      <c r="E16614" t="s">
        <v>36</v>
      </c>
      <c r="F16614">
        <v>110</v>
      </c>
      <c r="G16614" t="s">
        <v>8</v>
      </c>
    </row>
    <row r="16615" spans="1:7" x14ac:dyDescent="0.25">
      <c r="A16615">
        <v>17719</v>
      </c>
      <c r="B16615">
        <v>220401</v>
      </c>
      <c r="C16615" t="s">
        <v>34</v>
      </c>
      <c r="D16615">
        <v>220401002</v>
      </c>
      <c r="E16615" t="s">
        <v>36</v>
      </c>
      <c r="F16615">
        <v>310</v>
      </c>
      <c r="G16615" t="s">
        <v>19</v>
      </c>
    </row>
    <row r="16616" spans="1:7" x14ac:dyDescent="0.25">
      <c r="A16616">
        <v>17723</v>
      </c>
      <c r="B16616">
        <v>220401</v>
      </c>
      <c r="C16616" t="s">
        <v>34</v>
      </c>
      <c r="D16616">
        <v>0</v>
      </c>
      <c r="E16616" t="s">
        <v>39</v>
      </c>
      <c r="F16616">
        <v>10</v>
      </c>
      <c r="G16616" t="s">
        <v>7</v>
      </c>
    </row>
    <row r="16617" spans="1:7" x14ac:dyDescent="0.25">
      <c r="A16617">
        <v>17723</v>
      </c>
      <c r="B16617">
        <v>220401</v>
      </c>
      <c r="C16617" t="s">
        <v>34</v>
      </c>
      <c r="D16617">
        <v>0</v>
      </c>
      <c r="E16617" t="s">
        <v>39</v>
      </c>
      <c r="F16617">
        <v>110</v>
      </c>
      <c r="G16617" t="s">
        <v>8</v>
      </c>
    </row>
    <row r="16618" spans="1:7" x14ac:dyDescent="0.25">
      <c r="A16618">
        <v>17725</v>
      </c>
      <c r="B16618">
        <v>220401</v>
      </c>
      <c r="C16618" t="s">
        <v>34</v>
      </c>
      <c r="D16618">
        <v>220401002</v>
      </c>
      <c r="E16618" t="s">
        <v>36</v>
      </c>
      <c r="F16618">
        <v>110</v>
      </c>
      <c r="G16618" t="s">
        <v>8</v>
      </c>
    </row>
    <row r="16619" spans="1:7" x14ac:dyDescent="0.25">
      <c r="A16619">
        <v>17725</v>
      </c>
      <c r="B16619">
        <v>220401</v>
      </c>
      <c r="C16619" t="s">
        <v>34</v>
      </c>
      <c r="D16619">
        <v>220401002</v>
      </c>
      <c r="E16619" t="s">
        <v>36</v>
      </c>
      <c r="F16619">
        <v>310</v>
      </c>
      <c r="G16619" t="s">
        <v>19</v>
      </c>
    </row>
    <row r="16620" spans="1:7" x14ac:dyDescent="0.25">
      <c r="A16620">
        <v>17726</v>
      </c>
      <c r="B16620">
        <v>220401</v>
      </c>
      <c r="C16620" t="s">
        <v>34</v>
      </c>
      <c r="D16620">
        <v>220401002</v>
      </c>
      <c r="E16620" t="s">
        <v>36</v>
      </c>
      <c r="F16620">
        <v>165</v>
      </c>
      <c r="G16620" t="s">
        <v>9</v>
      </c>
    </row>
    <row r="16621" spans="1:7" x14ac:dyDescent="0.25">
      <c r="A16621">
        <v>17726</v>
      </c>
      <c r="B16621">
        <v>220401</v>
      </c>
      <c r="C16621" t="s">
        <v>34</v>
      </c>
      <c r="D16621">
        <v>220401002</v>
      </c>
      <c r="E16621" t="s">
        <v>36</v>
      </c>
      <c r="F16621">
        <v>363</v>
      </c>
      <c r="G16621" t="s">
        <v>20</v>
      </c>
    </row>
    <row r="16622" spans="1:7" x14ac:dyDescent="0.25">
      <c r="A16622">
        <v>17728</v>
      </c>
      <c r="B16622">
        <v>220401</v>
      </c>
      <c r="C16622" t="s">
        <v>34</v>
      </c>
      <c r="D16622">
        <v>220401002</v>
      </c>
      <c r="E16622" t="s">
        <v>36</v>
      </c>
      <c r="F16622">
        <v>10</v>
      </c>
      <c r="G16622" t="s">
        <v>7</v>
      </c>
    </row>
    <row r="16623" spans="1:7" x14ac:dyDescent="0.25">
      <c r="A16623">
        <v>17728</v>
      </c>
      <c r="B16623">
        <v>220401</v>
      </c>
      <c r="C16623" t="s">
        <v>34</v>
      </c>
      <c r="D16623">
        <v>220401002</v>
      </c>
      <c r="E16623" t="s">
        <v>36</v>
      </c>
      <c r="F16623">
        <v>110</v>
      </c>
      <c r="G16623" t="s">
        <v>8</v>
      </c>
    </row>
    <row r="16624" spans="1:7" x14ac:dyDescent="0.25">
      <c r="A16624">
        <v>17728</v>
      </c>
      <c r="B16624">
        <v>220401</v>
      </c>
      <c r="C16624" t="s">
        <v>34</v>
      </c>
      <c r="D16624">
        <v>220401002</v>
      </c>
      <c r="E16624" t="s">
        <v>36</v>
      </c>
      <c r="F16624">
        <v>310</v>
      </c>
      <c r="G16624" t="s">
        <v>19</v>
      </c>
    </row>
    <row r="16625" spans="1:7" x14ac:dyDescent="0.25">
      <c r="A16625">
        <v>17732</v>
      </c>
      <c r="B16625">
        <v>220401</v>
      </c>
      <c r="C16625" t="s">
        <v>34</v>
      </c>
      <c r="D16625">
        <v>220401002</v>
      </c>
      <c r="E16625" t="s">
        <v>36</v>
      </c>
      <c r="F16625">
        <v>10</v>
      </c>
      <c r="G16625" t="s">
        <v>7</v>
      </c>
    </row>
    <row r="16626" spans="1:7" x14ac:dyDescent="0.25">
      <c r="A16626">
        <v>17732</v>
      </c>
      <c r="B16626">
        <v>220401</v>
      </c>
      <c r="C16626" t="s">
        <v>34</v>
      </c>
      <c r="D16626">
        <v>220401002</v>
      </c>
      <c r="E16626" t="s">
        <v>36</v>
      </c>
      <c r="F16626">
        <v>110</v>
      </c>
      <c r="G16626" t="s">
        <v>8</v>
      </c>
    </row>
    <row r="16627" spans="1:7" x14ac:dyDescent="0.25">
      <c r="A16627">
        <v>17732</v>
      </c>
      <c r="B16627">
        <v>220401</v>
      </c>
      <c r="C16627" t="s">
        <v>34</v>
      </c>
      <c r="D16627">
        <v>220401002</v>
      </c>
      <c r="E16627" t="s">
        <v>36</v>
      </c>
      <c r="F16627">
        <v>214</v>
      </c>
      <c r="G16627" t="s">
        <v>14</v>
      </c>
    </row>
    <row r="16628" spans="1:7" x14ac:dyDescent="0.25">
      <c r="A16628">
        <v>17733</v>
      </c>
      <c r="B16628">
        <v>220401</v>
      </c>
      <c r="C16628" t="s">
        <v>34</v>
      </c>
      <c r="D16628">
        <v>220401002</v>
      </c>
      <c r="E16628" t="s">
        <v>36</v>
      </c>
      <c r="F16628">
        <v>10</v>
      </c>
      <c r="G16628" t="s">
        <v>7</v>
      </c>
    </row>
    <row r="16629" spans="1:7" x14ac:dyDescent="0.25">
      <c r="A16629">
        <v>17733</v>
      </c>
      <c r="B16629">
        <v>220401</v>
      </c>
      <c r="C16629" t="s">
        <v>34</v>
      </c>
      <c r="D16629">
        <v>220401002</v>
      </c>
      <c r="E16629" t="s">
        <v>36</v>
      </c>
      <c r="F16629">
        <v>110</v>
      </c>
      <c r="G16629" t="s">
        <v>8</v>
      </c>
    </row>
    <row r="16630" spans="1:7" x14ac:dyDescent="0.25">
      <c r="A16630">
        <v>17734</v>
      </c>
      <c r="B16630">
        <v>220401</v>
      </c>
      <c r="C16630" t="s">
        <v>34</v>
      </c>
      <c r="D16630">
        <v>220401002</v>
      </c>
      <c r="E16630" t="s">
        <v>36</v>
      </c>
      <c r="F16630">
        <v>110</v>
      </c>
      <c r="G16630" t="s">
        <v>8</v>
      </c>
    </row>
    <row r="16631" spans="1:7" x14ac:dyDescent="0.25">
      <c r="A16631">
        <v>17734</v>
      </c>
      <c r="B16631">
        <v>220401</v>
      </c>
      <c r="C16631" t="s">
        <v>34</v>
      </c>
      <c r="D16631">
        <v>220401002</v>
      </c>
      <c r="E16631" t="s">
        <v>36</v>
      </c>
      <c r="F16631">
        <v>310</v>
      </c>
      <c r="G16631" t="s">
        <v>19</v>
      </c>
    </row>
    <row r="16632" spans="1:7" x14ac:dyDescent="0.25">
      <c r="A16632">
        <v>17735</v>
      </c>
      <c r="B16632">
        <v>220401</v>
      </c>
      <c r="C16632" t="s">
        <v>34</v>
      </c>
      <c r="D16632">
        <v>220401002</v>
      </c>
      <c r="E16632" t="s">
        <v>36</v>
      </c>
      <c r="F16632">
        <v>10</v>
      </c>
      <c r="G16632" t="s">
        <v>7</v>
      </c>
    </row>
    <row r="16633" spans="1:7" x14ac:dyDescent="0.25">
      <c r="A16633">
        <v>17735</v>
      </c>
      <c r="B16633">
        <v>220401</v>
      </c>
      <c r="C16633" t="s">
        <v>34</v>
      </c>
      <c r="D16633">
        <v>220401002</v>
      </c>
      <c r="E16633" t="s">
        <v>36</v>
      </c>
      <c r="F16633">
        <v>110</v>
      </c>
      <c r="G16633" t="s">
        <v>8</v>
      </c>
    </row>
    <row r="16634" spans="1:7" x14ac:dyDescent="0.25">
      <c r="A16634">
        <v>17735</v>
      </c>
      <c r="B16634">
        <v>220401</v>
      </c>
      <c r="C16634" t="s">
        <v>34</v>
      </c>
      <c r="D16634">
        <v>220401002</v>
      </c>
      <c r="E16634" t="s">
        <v>36</v>
      </c>
      <c r="F16634">
        <v>310</v>
      </c>
      <c r="G16634" t="s">
        <v>19</v>
      </c>
    </row>
    <row r="16635" spans="1:7" x14ac:dyDescent="0.25">
      <c r="A16635">
        <v>17736</v>
      </c>
      <c r="B16635">
        <v>220401</v>
      </c>
      <c r="C16635" t="s">
        <v>34</v>
      </c>
      <c r="D16635">
        <v>220401002</v>
      </c>
      <c r="E16635" t="s">
        <v>36</v>
      </c>
      <c r="F16635">
        <v>10</v>
      </c>
      <c r="G16635" t="s">
        <v>7</v>
      </c>
    </row>
    <row r="16636" spans="1:7" x14ac:dyDescent="0.25">
      <c r="A16636">
        <v>17736</v>
      </c>
      <c r="B16636">
        <v>220401</v>
      </c>
      <c r="C16636" t="s">
        <v>34</v>
      </c>
      <c r="D16636">
        <v>220401002</v>
      </c>
      <c r="E16636" t="s">
        <v>36</v>
      </c>
      <c r="F16636">
        <v>110</v>
      </c>
      <c r="G16636" t="s">
        <v>8</v>
      </c>
    </row>
    <row r="16637" spans="1:7" x14ac:dyDescent="0.25">
      <c r="A16637">
        <v>17736</v>
      </c>
      <c r="B16637">
        <v>220401</v>
      </c>
      <c r="C16637" t="s">
        <v>34</v>
      </c>
      <c r="D16637">
        <v>220401002</v>
      </c>
      <c r="E16637" t="s">
        <v>36</v>
      </c>
      <c r="F16637">
        <v>310</v>
      </c>
      <c r="G16637" t="s">
        <v>19</v>
      </c>
    </row>
    <row r="16638" spans="1:7" x14ac:dyDescent="0.25">
      <c r="A16638">
        <v>17737</v>
      </c>
      <c r="B16638">
        <v>220401</v>
      </c>
      <c r="C16638" t="s">
        <v>34</v>
      </c>
      <c r="D16638">
        <v>220401002</v>
      </c>
      <c r="E16638" t="s">
        <v>36</v>
      </c>
      <c r="F16638">
        <v>10</v>
      </c>
      <c r="G16638" t="s">
        <v>7</v>
      </c>
    </row>
    <row r="16639" spans="1:7" x14ac:dyDescent="0.25">
      <c r="A16639">
        <v>17737</v>
      </c>
      <c r="B16639">
        <v>220401</v>
      </c>
      <c r="C16639" t="s">
        <v>34</v>
      </c>
      <c r="D16639">
        <v>220401002</v>
      </c>
      <c r="E16639" t="s">
        <v>36</v>
      </c>
      <c r="F16639">
        <v>110</v>
      </c>
      <c r="G16639" t="s">
        <v>8</v>
      </c>
    </row>
    <row r="16640" spans="1:7" x14ac:dyDescent="0.25">
      <c r="A16640">
        <v>17737</v>
      </c>
      <c r="B16640">
        <v>220401</v>
      </c>
      <c r="C16640" t="s">
        <v>34</v>
      </c>
      <c r="D16640">
        <v>220401002</v>
      </c>
      <c r="E16640" t="s">
        <v>36</v>
      </c>
      <c r="F16640">
        <v>310</v>
      </c>
      <c r="G16640" t="s">
        <v>19</v>
      </c>
    </row>
    <row r="16641" spans="1:7" x14ac:dyDescent="0.25">
      <c r="A16641">
        <v>17737</v>
      </c>
      <c r="B16641">
        <v>220401</v>
      </c>
      <c r="C16641" t="s">
        <v>34</v>
      </c>
      <c r="D16641">
        <v>220401002</v>
      </c>
      <c r="E16641" t="s">
        <v>36</v>
      </c>
      <c r="F16641">
        <v>610</v>
      </c>
      <c r="G16641" t="s">
        <v>25</v>
      </c>
    </row>
    <row r="16642" spans="1:7" x14ac:dyDescent="0.25">
      <c r="A16642">
        <v>17739</v>
      </c>
      <c r="B16642">
        <v>220401</v>
      </c>
      <c r="C16642" t="s">
        <v>34</v>
      </c>
      <c r="D16642">
        <v>220401002</v>
      </c>
      <c r="E16642" t="s">
        <v>36</v>
      </c>
      <c r="F16642">
        <v>10</v>
      </c>
      <c r="G16642" t="s">
        <v>7</v>
      </c>
    </row>
    <row r="16643" spans="1:7" x14ac:dyDescent="0.25">
      <c r="A16643">
        <v>17741</v>
      </c>
      <c r="B16643">
        <v>220401</v>
      </c>
      <c r="C16643" t="s">
        <v>34</v>
      </c>
      <c r="D16643">
        <v>0</v>
      </c>
      <c r="E16643" t="s">
        <v>39</v>
      </c>
      <c r="F16643">
        <v>10</v>
      </c>
      <c r="G16643" t="s">
        <v>7</v>
      </c>
    </row>
    <row r="16644" spans="1:7" x14ac:dyDescent="0.25">
      <c r="A16644">
        <v>17741</v>
      </c>
      <c r="B16644">
        <v>220401</v>
      </c>
      <c r="C16644" t="s">
        <v>34</v>
      </c>
      <c r="D16644">
        <v>0</v>
      </c>
      <c r="E16644" t="s">
        <v>39</v>
      </c>
      <c r="F16644">
        <v>110</v>
      </c>
      <c r="G16644" t="s">
        <v>8</v>
      </c>
    </row>
    <row r="16645" spans="1:7" x14ac:dyDescent="0.25">
      <c r="A16645">
        <v>17741</v>
      </c>
      <c r="B16645">
        <v>220401</v>
      </c>
      <c r="C16645" t="s">
        <v>34</v>
      </c>
      <c r="D16645">
        <v>0</v>
      </c>
      <c r="E16645" t="s">
        <v>39</v>
      </c>
      <c r="F16645">
        <v>299</v>
      </c>
      <c r="G16645" t="s">
        <v>18</v>
      </c>
    </row>
    <row r="16646" spans="1:7" x14ac:dyDescent="0.25">
      <c r="A16646">
        <v>17742</v>
      </c>
      <c r="B16646">
        <v>220401</v>
      </c>
      <c r="C16646" t="s">
        <v>34</v>
      </c>
      <c r="D16646">
        <v>0</v>
      </c>
      <c r="E16646" t="s">
        <v>39</v>
      </c>
      <c r="F16646">
        <v>10</v>
      </c>
      <c r="G16646" t="s">
        <v>7</v>
      </c>
    </row>
    <row r="16647" spans="1:7" x14ac:dyDescent="0.25">
      <c r="A16647">
        <v>17742</v>
      </c>
      <c r="B16647">
        <v>220401</v>
      </c>
      <c r="C16647" t="s">
        <v>34</v>
      </c>
      <c r="D16647">
        <v>0</v>
      </c>
      <c r="E16647" t="s">
        <v>39</v>
      </c>
      <c r="F16647">
        <v>110</v>
      </c>
      <c r="G16647" t="s">
        <v>8</v>
      </c>
    </row>
    <row r="16648" spans="1:7" x14ac:dyDescent="0.25">
      <c r="A16648">
        <v>17745</v>
      </c>
      <c r="B16648">
        <v>220401</v>
      </c>
      <c r="C16648" t="s">
        <v>34</v>
      </c>
      <c r="D16648">
        <v>220401002</v>
      </c>
      <c r="E16648" t="s">
        <v>36</v>
      </c>
      <c r="F16648">
        <v>212</v>
      </c>
      <c r="G16648" t="s">
        <v>12</v>
      </c>
    </row>
    <row r="16649" spans="1:7" x14ac:dyDescent="0.25">
      <c r="A16649">
        <v>17746</v>
      </c>
      <c r="B16649">
        <v>220401</v>
      </c>
      <c r="C16649" t="s">
        <v>34</v>
      </c>
      <c r="D16649">
        <v>220401002</v>
      </c>
      <c r="E16649" t="s">
        <v>36</v>
      </c>
      <c r="F16649">
        <v>10</v>
      </c>
      <c r="G16649" t="s">
        <v>7</v>
      </c>
    </row>
    <row r="16650" spans="1:7" x14ac:dyDescent="0.25">
      <c r="A16650">
        <v>17746</v>
      </c>
      <c r="B16650">
        <v>220401</v>
      </c>
      <c r="C16650" t="s">
        <v>34</v>
      </c>
      <c r="D16650">
        <v>220401002</v>
      </c>
      <c r="E16650" t="s">
        <v>36</v>
      </c>
      <c r="F16650">
        <v>110</v>
      </c>
      <c r="G16650" t="s">
        <v>8</v>
      </c>
    </row>
    <row r="16651" spans="1:7" x14ac:dyDescent="0.25">
      <c r="A16651">
        <v>17749</v>
      </c>
      <c r="B16651">
        <v>220401</v>
      </c>
      <c r="C16651" t="s">
        <v>34</v>
      </c>
      <c r="D16651">
        <v>220401002</v>
      </c>
      <c r="E16651" t="s">
        <v>36</v>
      </c>
      <c r="F16651">
        <v>10</v>
      </c>
      <c r="G16651" t="s">
        <v>7</v>
      </c>
    </row>
    <row r="16652" spans="1:7" x14ac:dyDescent="0.25">
      <c r="A16652">
        <v>17749</v>
      </c>
      <c r="B16652">
        <v>220401</v>
      </c>
      <c r="C16652" t="s">
        <v>34</v>
      </c>
      <c r="D16652">
        <v>220401002</v>
      </c>
      <c r="E16652" t="s">
        <v>36</v>
      </c>
      <c r="F16652">
        <v>110</v>
      </c>
      <c r="G16652" t="s">
        <v>8</v>
      </c>
    </row>
    <row r="16653" spans="1:7" x14ac:dyDescent="0.25">
      <c r="A16653">
        <v>17750</v>
      </c>
      <c r="B16653">
        <v>220401</v>
      </c>
      <c r="C16653" t="s">
        <v>34</v>
      </c>
      <c r="D16653">
        <v>220401002</v>
      </c>
      <c r="E16653" t="s">
        <v>36</v>
      </c>
      <c r="F16653">
        <v>10</v>
      </c>
      <c r="G16653" t="s">
        <v>7</v>
      </c>
    </row>
    <row r="16654" spans="1:7" x14ac:dyDescent="0.25">
      <c r="A16654">
        <v>17750</v>
      </c>
      <c r="B16654">
        <v>220401</v>
      </c>
      <c r="C16654" t="s">
        <v>34</v>
      </c>
      <c r="D16654">
        <v>220401002</v>
      </c>
      <c r="E16654" t="s">
        <v>36</v>
      </c>
      <c r="F16654">
        <v>110</v>
      </c>
      <c r="G16654" t="s">
        <v>8</v>
      </c>
    </row>
    <row r="16655" spans="1:7" x14ac:dyDescent="0.25">
      <c r="A16655">
        <v>17750</v>
      </c>
      <c r="B16655">
        <v>220401</v>
      </c>
      <c r="C16655" t="s">
        <v>34</v>
      </c>
      <c r="D16655">
        <v>220401002</v>
      </c>
      <c r="E16655" t="s">
        <v>36</v>
      </c>
      <c r="F16655">
        <v>310</v>
      </c>
      <c r="G16655" t="s">
        <v>19</v>
      </c>
    </row>
    <row r="16656" spans="1:7" x14ac:dyDescent="0.25">
      <c r="A16656">
        <v>17750</v>
      </c>
      <c r="B16656">
        <v>220401</v>
      </c>
      <c r="C16656" t="s">
        <v>34</v>
      </c>
      <c r="D16656">
        <v>220401002</v>
      </c>
      <c r="E16656" t="s">
        <v>36</v>
      </c>
      <c r="F16656">
        <v>510</v>
      </c>
      <c r="G16656" t="s">
        <v>23</v>
      </c>
    </row>
    <row r="16657" spans="1:7" x14ac:dyDescent="0.25">
      <c r="A16657">
        <v>17751</v>
      </c>
      <c r="B16657">
        <v>220401</v>
      </c>
      <c r="C16657" t="s">
        <v>34</v>
      </c>
      <c r="D16657">
        <v>0</v>
      </c>
      <c r="E16657" t="s">
        <v>39</v>
      </c>
      <c r="F16657">
        <v>10</v>
      </c>
      <c r="G16657" t="s">
        <v>7</v>
      </c>
    </row>
    <row r="16658" spans="1:7" x14ac:dyDescent="0.25">
      <c r="A16658">
        <v>17751</v>
      </c>
      <c r="B16658">
        <v>220401</v>
      </c>
      <c r="C16658" t="s">
        <v>34</v>
      </c>
      <c r="D16658">
        <v>0</v>
      </c>
      <c r="E16658" t="s">
        <v>39</v>
      </c>
      <c r="F16658">
        <v>110</v>
      </c>
      <c r="G16658" t="s">
        <v>8</v>
      </c>
    </row>
    <row r="16659" spans="1:7" x14ac:dyDescent="0.25">
      <c r="A16659">
        <v>17751</v>
      </c>
      <c r="B16659">
        <v>220401</v>
      </c>
      <c r="C16659" t="s">
        <v>34</v>
      </c>
      <c r="D16659">
        <v>0</v>
      </c>
      <c r="E16659" t="s">
        <v>39</v>
      </c>
      <c r="F16659">
        <v>363</v>
      </c>
      <c r="G16659" t="s">
        <v>20</v>
      </c>
    </row>
    <row r="16660" spans="1:7" x14ac:dyDescent="0.25">
      <c r="A16660">
        <v>17753</v>
      </c>
      <c r="B16660">
        <v>220401</v>
      </c>
      <c r="C16660" t="s">
        <v>34</v>
      </c>
      <c r="D16660">
        <v>220401002</v>
      </c>
      <c r="E16660" t="s">
        <v>36</v>
      </c>
      <c r="F16660">
        <v>212</v>
      </c>
      <c r="G16660" t="s">
        <v>12</v>
      </c>
    </row>
    <row r="16661" spans="1:7" x14ac:dyDescent="0.25">
      <c r="A16661">
        <v>17754</v>
      </c>
      <c r="B16661">
        <v>220401</v>
      </c>
      <c r="C16661" t="s">
        <v>34</v>
      </c>
      <c r="D16661">
        <v>220401002</v>
      </c>
      <c r="E16661" t="s">
        <v>36</v>
      </c>
      <c r="F16661">
        <v>363</v>
      </c>
      <c r="G16661" t="s">
        <v>20</v>
      </c>
    </row>
    <row r="16662" spans="1:7" x14ac:dyDescent="0.25">
      <c r="A16662">
        <v>17762</v>
      </c>
      <c r="B16662">
        <v>220401</v>
      </c>
      <c r="C16662" t="s">
        <v>34</v>
      </c>
      <c r="D16662">
        <v>220401002</v>
      </c>
      <c r="E16662" t="s">
        <v>36</v>
      </c>
      <c r="F16662">
        <v>110</v>
      </c>
      <c r="G16662" t="s">
        <v>8</v>
      </c>
    </row>
    <row r="16663" spans="1:7" x14ac:dyDescent="0.25">
      <c r="A16663">
        <v>17763</v>
      </c>
      <c r="B16663">
        <v>220401</v>
      </c>
      <c r="C16663" t="s">
        <v>34</v>
      </c>
      <c r="D16663">
        <v>220401002</v>
      </c>
      <c r="E16663" t="s">
        <v>36</v>
      </c>
      <c r="F16663">
        <v>10</v>
      </c>
      <c r="G16663" t="s">
        <v>7</v>
      </c>
    </row>
    <row r="16664" spans="1:7" x14ac:dyDescent="0.25">
      <c r="A16664">
        <v>17763</v>
      </c>
      <c r="B16664">
        <v>220401</v>
      </c>
      <c r="C16664" t="s">
        <v>34</v>
      </c>
      <c r="D16664">
        <v>220401002</v>
      </c>
      <c r="E16664" t="s">
        <v>36</v>
      </c>
      <c r="F16664">
        <v>110</v>
      </c>
      <c r="G16664" t="s">
        <v>8</v>
      </c>
    </row>
    <row r="16665" spans="1:7" x14ac:dyDescent="0.25">
      <c r="A16665">
        <v>17765</v>
      </c>
      <c r="B16665">
        <v>220401</v>
      </c>
      <c r="C16665" t="s">
        <v>34</v>
      </c>
      <c r="D16665">
        <v>220401002</v>
      </c>
      <c r="E16665" t="s">
        <v>36</v>
      </c>
      <c r="F16665">
        <v>10</v>
      </c>
      <c r="G16665" t="s">
        <v>7</v>
      </c>
    </row>
    <row r="16666" spans="1:7" x14ac:dyDescent="0.25">
      <c r="A16666">
        <v>17765</v>
      </c>
      <c r="B16666">
        <v>220401</v>
      </c>
      <c r="C16666" t="s">
        <v>34</v>
      </c>
      <c r="D16666">
        <v>220401002</v>
      </c>
      <c r="E16666" t="s">
        <v>36</v>
      </c>
      <c r="F16666">
        <v>110</v>
      </c>
      <c r="G16666" t="s">
        <v>8</v>
      </c>
    </row>
    <row r="16667" spans="1:7" x14ac:dyDescent="0.25">
      <c r="A16667">
        <v>17765</v>
      </c>
      <c r="B16667">
        <v>220401</v>
      </c>
      <c r="C16667" t="s">
        <v>34</v>
      </c>
      <c r="D16667">
        <v>220401002</v>
      </c>
      <c r="E16667" t="s">
        <v>36</v>
      </c>
      <c r="F16667">
        <v>310</v>
      </c>
      <c r="G16667" t="s">
        <v>19</v>
      </c>
    </row>
    <row r="16668" spans="1:7" x14ac:dyDescent="0.25">
      <c r="A16668">
        <v>17766</v>
      </c>
      <c r="B16668">
        <v>220401</v>
      </c>
      <c r="C16668" t="s">
        <v>34</v>
      </c>
      <c r="D16668">
        <v>220401002</v>
      </c>
      <c r="E16668" t="s">
        <v>36</v>
      </c>
      <c r="F16668">
        <v>10</v>
      </c>
      <c r="G16668" t="s">
        <v>7</v>
      </c>
    </row>
    <row r="16669" spans="1:7" x14ac:dyDescent="0.25">
      <c r="A16669">
        <v>17766</v>
      </c>
      <c r="B16669">
        <v>220401</v>
      </c>
      <c r="C16669" t="s">
        <v>34</v>
      </c>
      <c r="D16669">
        <v>220401002</v>
      </c>
      <c r="E16669" t="s">
        <v>36</v>
      </c>
      <c r="F16669">
        <v>110</v>
      </c>
      <c r="G16669" t="s">
        <v>8</v>
      </c>
    </row>
    <row r="16670" spans="1:7" x14ac:dyDescent="0.25">
      <c r="A16670">
        <v>17768</v>
      </c>
      <c r="B16670">
        <v>220401</v>
      </c>
      <c r="C16670" t="s">
        <v>34</v>
      </c>
      <c r="D16670">
        <v>220401002</v>
      </c>
      <c r="E16670" t="s">
        <v>36</v>
      </c>
      <c r="F16670">
        <v>10</v>
      </c>
      <c r="G16670" t="s">
        <v>7</v>
      </c>
    </row>
    <row r="16671" spans="1:7" x14ac:dyDescent="0.25">
      <c r="A16671">
        <v>17771</v>
      </c>
      <c r="B16671">
        <v>220401</v>
      </c>
      <c r="C16671" t="s">
        <v>34</v>
      </c>
      <c r="D16671">
        <v>220401002</v>
      </c>
      <c r="E16671" t="s">
        <v>36</v>
      </c>
      <c r="F16671">
        <v>214</v>
      </c>
      <c r="G16671" t="s">
        <v>14</v>
      </c>
    </row>
    <row r="16672" spans="1:7" x14ac:dyDescent="0.25">
      <c r="A16672">
        <v>17772</v>
      </c>
      <c r="B16672">
        <v>220401</v>
      </c>
      <c r="C16672" t="s">
        <v>34</v>
      </c>
      <c r="D16672">
        <v>220401002</v>
      </c>
      <c r="E16672" t="s">
        <v>36</v>
      </c>
      <c r="F16672">
        <v>410</v>
      </c>
      <c r="G16672" t="s">
        <v>21</v>
      </c>
    </row>
    <row r="16673" spans="1:7" x14ac:dyDescent="0.25">
      <c r="A16673">
        <v>17772</v>
      </c>
      <c r="B16673">
        <v>220401</v>
      </c>
      <c r="C16673" t="s">
        <v>34</v>
      </c>
      <c r="D16673">
        <v>220401002</v>
      </c>
      <c r="E16673" t="s">
        <v>36</v>
      </c>
      <c r="F16673">
        <v>510</v>
      </c>
      <c r="G16673" t="s">
        <v>23</v>
      </c>
    </row>
    <row r="16674" spans="1:7" x14ac:dyDescent="0.25">
      <c r="A16674">
        <v>17772</v>
      </c>
      <c r="B16674">
        <v>220401</v>
      </c>
      <c r="C16674" t="s">
        <v>34</v>
      </c>
      <c r="D16674">
        <v>220401002</v>
      </c>
      <c r="E16674" t="s">
        <v>36</v>
      </c>
      <c r="F16674">
        <v>610</v>
      </c>
      <c r="G16674" t="s">
        <v>25</v>
      </c>
    </row>
    <row r="16675" spans="1:7" x14ac:dyDescent="0.25">
      <c r="A16675">
        <v>17772</v>
      </c>
      <c r="B16675">
        <v>220401</v>
      </c>
      <c r="C16675" t="s">
        <v>34</v>
      </c>
      <c r="D16675">
        <v>220401002</v>
      </c>
      <c r="E16675" t="s">
        <v>36</v>
      </c>
      <c r="F16675">
        <v>710</v>
      </c>
      <c r="G16675" t="s">
        <v>27</v>
      </c>
    </row>
    <row r="16676" spans="1:7" x14ac:dyDescent="0.25">
      <c r="A16676">
        <v>17776</v>
      </c>
      <c r="B16676">
        <v>220401</v>
      </c>
      <c r="C16676" t="s">
        <v>34</v>
      </c>
      <c r="D16676">
        <v>220401002</v>
      </c>
      <c r="E16676" t="s">
        <v>36</v>
      </c>
      <c r="F16676">
        <v>212</v>
      </c>
      <c r="G16676" t="s">
        <v>12</v>
      </c>
    </row>
    <row r="16677" spans="1:7" x14ac:dyDescent="0.25">
      <c r="A16677">
        <v>17778</v>
      </c>
      <c r="B16677">
        <v>220401</v>
      </c>
      <c r="C16677" t="s">
        <v>34</v>
      </c>
      <c r="D16677">
        <v>220401002</v>
      </c>
      <c r="E16677" t="s">
        <v>36</v>
      </c>
      <c r="F16677">
        <v>10</v>
      </c>
      <c r="G16677" t="s">
        <v>7</v>
      </c>
    </row>
    <row r="16678" spans="1:7" x14ac:dyDescent="0.25">
      <c r="A16678">
        <v>17778</v>
      </c>
      <c r="B16678">
        <v>220401</v>
      </c>
      <c r="C16678" t="s">
        <v>34</v>
      </c>
      <c r="D16678">
        <v>220401002</v>
      </c>
      <c r="E16678" t="s">
        <v>36</v>
      </c>
      <c r="F16678">
        <v>110</v>
      </c>
      <c r="G16678" t="s">
        <v>8</v>
      </c>
    </row>
    <row r="16679" spans="1:7" x14ac:dyDescent="0.25">
      <c r="A16679">
        <v>17778</v>
      </c>
      <c r="B16679">
        <v>220401</v>
      </c>
      <c r="C16679" t="s">
        <v>34</v>
      </c>
      <c r="D16679">
        <v>220401002</v>
      </c>
      <c r="E16679" t="s">
        <v>36</v>
      </c>
      <c r="F16679">
        <v>310</v>
      </c>
      <c r="G16679" t="s">
        <v>19</v>
      </c>
    </row>
    <row r="16680" spans="1:7" x14ac:dyDescent="0.25">
      <c r="A16680">
        <v>17779</v>
      </c>
      <c r="B16680">
        <v>220401</v>
      </c>
      <c r="C16680" t="s">
        <v>34</v>
      </c>
      <c r="D16680">
        <v>220401002</v>
      </c>
      <c r="E16680" t="s">
        <v>36</v>
      </c>
      <c r="F16680">
        <v>10</v>
      </c>
      <c r="G16680" t="s">
        <v>7</v>
      </c>
    </row>
    <row r="16681" spans="1:7" x14ac:dyDescent="0.25">
      <c r="A16681">
        <v>17779</v>
      </c>
      <c r="B16681">
        <v>220401</v>
      </c>
      <c r="C16681" t="s">
        <v>34</v>
      </c>
      <c r="D16681">
        <v>220401002</v>
      </c>
      <c r="E16681" t="s">
        <v>36</v>
      </c>
      <c r="F16681">
        <v>110</v>
      </c>
      <c r="G16681" t="s">
        <v>8</v>
      </c>
    </row>
    <row r="16682" spans="1:7" x14ac:dyDescent="0.25">
      <c r="A16682">
        <v>17781</v>
      </c>
      <c r="B16682">
        <v>220401</v>
      </c>
      <c r="C16682" t="s">
        <v>34</v>
      </c>
      <c r="D16682">
        <v>220401002</v>
      </c>
      <c r="E16682" t="s">
        <v>36</v>
      </c>
      <c r="F16682">
        <v>214</v>
      </c>
      <c r="G16682" t="s">
        <v>14</v>
      </c>
    </row>
    <row r="16683" spans="1:7" x14ac:dyDescent="0.25">
      <c r="A16683">
        <v>17782</v>
      </c>
      <c r="B16683">
        <v>220401</v>
      </c>
      <c r="C16683" t="s">
        <v>34</v>
      </c>
      <c r="D16683">
        <v>0</v>
      </c>
      <c r="E16683" t="s">
        <v>39</v>
      </c>
      <c r="F16683">
        <v>10</v>
      </c>
      <c r="G16683" t="s">
        <v>7</v>
      </c>
    </row>
    <row r="16684" spans="1:7" x14ac:dyDescent="0.25">
      <c r="A16684">
        <v>17782</v>
      </c>
      <c r="B16684">
        <v>220401</v>
      </c>
      <c r="C16684" t="s">
        <v>34</v>
      </c>
      <c r="D16684">
        <v>0</v>
      </c>
      <c r="E16684" t="s">
        <v>39</v>
      </c>
      <c r="F16684">
        <v>110</v>
      </c>
      <c r="G16684" t="s">
        <v>8</v>
      </c>
    </row>
    <row r="16685" spans="1:7" x14ac:dyDescent="0.25">
      <c r="A16685">
        <v>17782</v>
      </c>
      <c r="B16685">
        <v>220401</v>
      </c>
      <c r="C16685" t="s">
        <v>34</v>
      </c>
      <c r="D16685">
        <v>0</v>
      </c>
      <c r="E16685" t="s">
        <v>39</v>
      </c>
      <c r="F16685">
        <v>410</v>
      </c>
      <c r="G16685" t="s">
        <v>21</v>
      </c>
    </row>
    <row r="16686" spans="1:7" x14ac:dyDescent="0.25">
      <c r="A16686">
        <v>17784</v>
      </c>
      <c r="B16686">
        <v>220401</v>
      </c>
      <c r="C16686" t="s">
        <v>34</v>
      </c>
      <c r="D16686">
        <v>220401002</v>
      </c>
      <c r="E16686" t="s">
        <v>36</v>
      </c>
      <c r="F16686">
        <v>212</v>
      </c>
      <c r="G16686" t="s">
        <v>12</v>
      </c>
    </row>
    <row r="16687" spans="1:7" x14ac:dyDescent="0.25">
      <c r="A16687">
        <v>17785</v>
      </c>
      <c r="B16687">
        <v>220401</v>
      </c>
      <c r="C16687" t="s">
        <v>34</v>
      </c>
      <c r="D16687">
        <v>0</v>
      </c>
      <c r="E16687" t="s">
        <v>39</v>
      </c>
      <c r="F16687">
        <v>10</v>
      </c>
      <c r="G16687" t="s">
        <v>7</v>
      </c>
    </row>
    <row r="16688" spans="1:7" x14ac:dyDescent="0.25">
      <c r="A16688">
        <v>17785</v>
      </c>
      <c r="B16688">
        <v>220401</v>
      </c>
      <c r="C16688" t="s">
        <v>34</v>
      </c>
      <c r="D16688">
        <v>0</v>
      </c>
      <c r="E16688" t="s">
        <v>39</v>
      </c>
      <c r="F16688">
        <v>110</v>
      </c>
      <c r="G16688" t="s">
        <v>8</v>
      </c>
    </row>
    <row r="16689" spans="1:7" x14ac:dyDescent="0.25">
      <c r="A16689">
        <v>17787</v>
      </c>
      <c r="B16689">
        <v>220401</v>
      </c>
      <c r="C16689" t="s">
        <v>34</v>
      </c>
      <c r="D16689">
        <v>0</v>
      </c>
      <c r="E16689" t="s">
        <v>39</v>
      </c>
      <c r="F16689">
        <v>10</v>
      </c>
      <c r="G16689" t="s">
        <v>7</v>
      </c>
    </row>
    <row r="16690" spans="1:7" x14ac:dyDescent="0.25">
      <c r="A16690">
        <v>17787</v>
      </c>
      <c r="B16690">
        <v>220401</v>
      </c>
      <c r="C16690" t="s">
        <v>34</v>
      </c>
      <c r="D16690">
        <v>0</v>
      </c>
      <c r="E16690" t="s">
        <v>39</v>
      </c>
      <c r="F16690">
        <v>110</v>
      </c>
      <c r="G16690" t="s">
        <v>8</v>
      </c>
    </row>
    <row r="16691" spans="1:7" x14ac:dyDescent="0.25">
      <c r="A16691">
        <v>17788</v>
      </c>
      <c r="B16691">
        <v>220401</v>
      </c>
      <c r="C16691" t="s">
        <v>34</v>
      </c>
      <c r="D16691">
        <v>220401002</v>
      </c>
      <c r="E16691" t="s">
        <v>36</v>
      </c>
      <c r="F16691">
        <v>110</v>
      </c>
      <c r="G16691" t="s">
        <v>8</v>
      </c>
    </row>
    <row r="16692" spans="1:7" x14ac:dyDescent="0.25">
      <c r="A16692">
        <v>17788</v>
      </c>
      <c r="B16692">
        <v>220401</v>
      </c>
      <c r="C16692" t="s">
        <v>34</v>
      </c>
      <c r="D16692">
        <v>220401002</v>
      </c>
      <c r="E16692" t="s">
        <v>36</v>
      </c>
      <c r="F16692">
        <v>310</v>
      </c>
      <c r="G16692" t="s">
        <v>19</v>
      </c>
    </row>
    <row r="16693" spans="1:7" x14ac:dyDescent="0.25">
      <c r="A16693">
        <v>17790</v>
      </c>
      <c r="B16693">
        <v>220401</v>
      </c>
      <c r="C16693" t="s">
        <v>34</v>
      </c>
      <c r="D16693">
        <v>0</v>
      </c>
      <c r="E16693" t="s">
        <v>39</v>
      </c>
      <c r="F16693">
        <v>310</v>
      </c>
      <c r="G16693" t="s">
        <v>19</v>
      </c>
    </row>
    <row r="16694" spans="1:7" x14ac:dyDescent="0.25">
      <c r="A16694">
        <v>17790</v>
      </c>
      <c r="B16694">
        <v>220401</v>
      </c>
      <c r="C16694" t="s">
        <v>34</v>
      </c>
      <c r="D16694">
        <v>0</v>
      </c>
      <c r="E16694" t="s">
        <v>39</v>
      </c>
      <c r="F16694">
        <v>410</v>
      </c>
      <c r="G16694" t="s">
        <v>21</v>
      </c>
    </row>
    <row r="16695" spans="1:7" x14ac:dyDescent="0.25">
      <c r="A16695">
        <v>17790</v>
      </c>
      <c r="B16695">
        <v>220401</v>
      </c>
      <c r="C16695" t="s">
        <v>34</v>
      </c>
      <c r="D16695">
        <v>0</v>
      </c>
      <c r="E16695" t="s">
        <v>39</v>
      </c>
      <c r="F16695">
        <v>510</v>
      </c>
      <c r="G16695" t="s">
        <v>23</v>
      </c>
    </row>
    <row r="16696" spans="1:7" x14ac:dyDescent="0.25">
      <c r="A16696">
        <v>17790</v>
      </c>
      <c r="B16696">
        <v>220401</v>
      </c>
      <c r="C16696" t="s">
        <v>34</v>
      </c>
      <c r="D16696">
        <v>0</v>
      </c>
      <c r="E16696" t="s">
        <v>39</v>
      </c>
      <c r="F16696">
        <v>610</v>
      </c>
      <c r="G16696" t="s">
        <v>25</v>
      </c>
    </row>
    <row r="16697" spans="1:7" x14ac:dyDescent="0.25">
      <c r="A16697">
        <v>17791</v>
      </c>
      <c r="B16697">
        <v>220401</v>
      </c>
      <c r="C16697" t="s">
        <v>34</v>
      </c>
      <c r="D16697">
        <v>220401002</v>
      </c>
      <c r="E16697" t="s">
        <v>36</v>
      </c>
      <c r="F16697">
        <v>212</v>
      </c>
      <c r="G16697" t="s">
        <v>12</v>
      </c>
    </row>
    <row r="16698" spans="1:7" x14ac:dyDescent="0.25">
      <c r="A16698">
        <v>17793</v>
      </c>
      <c r="B16698">
        <v>220401</v>
      </c>
      <c r="C16698" t="s">
        <v>34</v>
      </c>
      <c r="D16698">
        <v>220401002</v>
      </c>
      <c r="E16698" t="s">
        <v>36</v>
      </c>
      <c r="F16698">
        <v>10</v>
      </c>
      <c r="G16698" t="s">
        <v>7</v>
      </c>
    </row>
    <row r="16699" spans="1:7" x14ac:dyDescent="0.25">
      <c r="A16699">
        <v>17793</v>
      </c>
      <c r="B16699">
        <v>220401</v>
      </c>
      <c r="C16699" t="s">
        <v>34</v>
      </c>
      <c r="D16699">
        <v>220401002</v>
      </c>
      <c r="E16699" t="s">
        <v>36</v>
      </c>
      <c r="F16699">
        <v>110</v>
      </c>
      <c r="G16699" t="s">
        <v>8</v>
      </c>
    </row>
    <row r="16700" spans="1:7" x14ac:dyDescent="0.25">
      <c r="A16700">
        <v>17793</v>
      </c>
      <c r="B16700">
        <v>220401</v>
      </c>
      <c r="C16700" t="s">
        <v>34</v>
      </c>
      <c r="D16700">
        <v>220401002</v>
      </c>
      <c r="E16700" t="s">
        <v>36</v>
      </c>
      <c r="F16700">
        <v>310</v>
      </c>
      <c r="G16700" t="s">
        <v>19</v>
      </c>
    </row>
    <row r="16701" spans="1:7" x14ac:dyDescent="0.25">
      <c r="A16701">
        <v>17794</v>
      </c>
      <c r="B16701">
        <v>220401</v>
      </c>
      <c r="C16701" t="s">
        <v>34</v>
      </c>
      <c r="D16701">
        <v>220401002</v>
      </c>
      <c r="E16701" t="s">
        <v>36</v>
      </c>
      <c r="F16701">
        <v>10</v>
      </c>
      <c r="G16701" t="s">
        <v>7</v>
      </c>
    </row>
    <row r="16702" spans="1:7" x14ac:dyDescent="0.25">
      <c r="A16702">
        <v>17794</v>
      </c>
      <c r="B16702">
        <v>220401</v>
      </c>
      <c r="C16702" t="s">
        <v>34</v>
      </c>
      <c r="D16702">
        <v>220401002</v>
      </c>
      <c r="E16702" t="s">
        <v>36</v>
      </c>
      <c r="F16702">
        <v>110</v>
      </c>
      <c r="G16702" t="s">
        <v>8</v>
      </c>
    </row>
    <row r="16703" spans="1:7" x14ac:dyDescent="0.25">
      <c r="A16703">
        <v>17794</v>
      </c>
      <c r="B16703">
        <v>220401</v>
      </c>
      <c r="C16703" t="s">
        <v>34</v>
      </c>
      <c r="D16703">
        <v>220401002</v>
      </c>
      <c r="E16703" t="s">
        <v>36</v>
      </c>
      <c r="F16703">
        <v>310</v>
      </c>
      <c r="G16703" t="s">
        <v>19</v>
      </c>
    </row>
    <row r="16704" spans="1:7" x14ac:dyDescent="0.25">
      <c r="A16704">
        <v>17795</v>
      </c>
      <c r="B16704">
        <v>220401</v>
      </c>
      <c r="C16704" t="s">
        <v>34</v>
      </c>
      <c r="D16704">
        <v>220401002</v>
      </c>
      <c r="E16704" t="s">
        <v>36</v>
      </c>
      <c r="F16704">
        <v>165</v>
      </c>
      <c r="G16704" t="s">
        <v>9</v>
      </c>
    </row>
    <row r="16705" spans="1:7" x14ac:dyDescent="0.25">
      <c r="A16705">
        <v>17795</v>
      </c>
      <c r="B16705">
        <v>220401</v>
      </c>
      <c r="C16705" t="s">
        <v>34</v>
      </c>
      <c r="D16705">
        <v>220401002</v>
      </c>
      <c r="E16705" t="s">
        <v>36</v>
      </c>
      <c r="F16705">
        <v>363</v>
      </c>
      <c r="G16705" t="s">
        <v>20</v>
      </c>
    </row>
    <row r="16706" spans="1:7" x14ac:dyDescent="0.25">
      <c r="A16706">
        <v>17796</v>
      </c>
      <c r="B16706">
        <v>220401</v>
      </c>
      <c r="C16706" t="s">
        <v>34</v>
      </c>
      <c r="D16706">
        <v>220401002</v>
      </c>
      <c r="E16706" t="s">
        <v>36</v>
      </c>
      <c r="F16706">
        <v>363</v>
      </c>
      <c r="G16706" t="s">
        <v>20</v>
      </c>
    </row>
    <row r="16707" spans="1:7" x14ac:dyDescent="0.25">
      <c r="A16707">
        <v>17797</v>
      </c>
      <c r="B16707">
        <v>220401</v>
      </c>
      <c r="C16707" t="s">
        <v>34</v>
      </c>
      <c r="D16707">
        <v>220401002</v>
      </c>
      <c r="E16707" t="s">
        <v>36</v>
      </c>
      <c r="F16707">
        <v>10</v>
      </c>
      <c r="G16707" t="s">
        <v>7</v>
      </c>
    </row>
    <row r="16708" spans="1:7" x14ac:dyDescent="0.25">
      <c r="A16708">
        <v>17797</v>
      </c>
      <c r="B16708">
        <v>220401</v>
      </c>
      <c r="C16708" t="s">
        <v>34</v>
      </c>
      <c r="D16708">
        <v>220401002</v>
      </c>
      <c r="E16708" t="s">
        <v>36</v>
      </c>
      <c r="F16708">
        <v>110</v>
      </c>
      <c r="G16708" t="s">
        <v>8</v>
      </c>
    </row>
    <row r="16709" spans="1:7" x14ac:dyDescent="0.25">
      <c r="A16709">
        <v>17798</v>
      </c>
      <c r="B16709">
        <v>220401</v>
      </c>
      <c r="C16709" t="s">
        <v>34</v>
      </c>
      <c r="D16709">
        <v>220401002</v>
      </c>
      <c r="E16709" t="s">
        <v>36</v>
      </c>
      <c r="F16709">
        <v>110</v>
      </c>
      <c r="G16709" t="s">
        <v>8</v>
      </c>
    </row>
    <row r="16710" spans="1:7" x14ac:dyDescent="0.25">
      <c r="A16710">
        <v>17799</v>
      </c>
      <c r="B16710">
        <v>220401</v>
      </c>
      <c r="C16710" t="s">
        <v>34</v>
      </c>
      <c r="D16710">
        <v>220401002</v>
      </c>
      <c r="E16710" t="s">
        <v>36</v>
      </c>
      <c r="F16710">
        <v>214</v>
      </c>
      <c r="G16710" t="s">
        <v>14</v>
      </c>
    </row>
    <row r="16711" spans="1:7" x14ac:dyDescent="0.25">
      <c r="A16711">
        <v>17800</v>
      </c>
      <c r="B16711">
        <v>220401</v>
      </c>
      <c r="C16711" t="s">
        <v>34</v>
      </c>
      <c r="D16711">
        <v>220401002</v>
      </c>
      <c r="E16711" t="s">
        <v>36</v>
      </c>
      <c r="F16711">
        <v>10</v>
      </c>
      <c r="G16711" t="s">
        <v>7</v>
      </c>
    </row>
    <row r="16712" spans="1:7" x14ac:dyDescent="0.25">
      <c r="A16712">
        <v>17800</v>
      </c>
      <c r="B16712">
        <v>220401</v>
      </c>
      <c r="C16712" t="s">
        <v>34</v>
      </c>
      <c r="D16712">
        <v>220401002</v>
      </c>
      <c r="E16712" t="s">
        <v>36</v>
      </c>
      <c r="F16712">
        <v>110</v>
      </c>
      <c r="G16712" t="s">
        <v>8</v>
      </c>
    </row>
    <row r="16713" spans="1:7" x14ac:dyDescent="0.25">
      <c r="A16713">
        <v>17800</v>
      </c>
      <c r="B16713">
        <v>220401</v>
      </c>
      <c r="C16713" t="s">
        <v>34</v>
      </c>
      <c r="D16713">
        <v>220401002</v>
      </c>
      <c r="E16713" t="s">
        <v>36</v>
      </c>
      <c r="F16713">
        <v>310</v>
      </c>
      <c r="G16713" t="s">
        <v>19</v>
      </c>
    </row>
    <row r="16714" spans="1:7" x14ac:dyDescent="0.25">
      <c r="A16714">
        <v>17802</v>
      </c>
      <c r="B16714">
        <v>220401</v>
      </c>
      <c r="C16714" t="s">
        <v>34</v>
      </c>
      <c r="D16714">
        <v>220401002</v>
      </c>
      <c r="E16714" t="s">
        <v>36</v>
      </c>
      <c r="F16714">
        <v>212</v>
      </c>
      <c r="G16714" t="s">
        <v>12</v>
      </c>
    </row>
    <row r="16715" spans="1:7" x14ac:dyDescent="0.25">
      <c r="A16715">
        <v>17807</v>
      </c>
      <c r="B16715">
        <v>220401</v>
      </c>
      <c r="C16715" t="s">
        <v>34</v>
      </c>
      <c r="D16715">
        <v>220401002</v>
      </c>
      <c r="E16715" t="s">
        <v>36</v>
      </c>
      <c r="F16715">
        <v>214</v>
      </c>
      <c r="G16715" t="s">
        <v>14</v>
      </c>
    </row>
    <row r="16716" spans="1:7" x14ac:dyDescent="0.25">
      <c r="A16716">
        <v>17809</v>
      </c>
      <c r="B16716">
        <v>220401</v>
      </c>
      <c r="C16716" t="s">
        <v>34</v>
      </c>
      <c r="D16716">
        <v>220401002</v>
      </c>
      <c r="E16716" t="s">
        <v>36</v>
      </c>
      <c r="F16716">
        <v>214</v>
      </c>
      <c r="G16716" t="s">
        <v>14</v>
      </c>
    </row>
    <row r="16717" spans="1:7" x14ac:dyDescent="0.25">
      <c r="A16717">
        <v>17810</v>
      </c>
      <c r="B16717">
        <v>220401</v>
      </c>
      <c r="C16717" t="s">
        <v>34</v>
      </c>
      <c r="D16717">
        <v>220401002</v>
      </c>
      <c r="E16717" t="s">
        <v>36</v>
      </c>
      <c r="F16717">
        <v>165</v>
      </c>
      <c r="G16717" t="s">
        <v>9</v>
      </c>
    </row>
    <row r="16718" spans="1:7" x14ac:dyDescent="0.25">
      <c r="A16718">
        <v>17810</v>
      </c>
      <c r="B16718">
        <v>220401</v>
      </c>
      <c r="C16718" t="s">
        <v>34</v>
      </c>
      <c r="D16718">
        <v>220401002</v>
      </c>
      <c r="E16718" t="s">
        <v>36</v>
      </c>
      <c r="F16718">
        <v>363</v>
      </c>
      <c r="G16718" t="s">
        <v>20</v>
      </c>
    </row>
    <row r="16719" spans="1:7" x14ac:dyDescent="0.25">
      <c r="A16719">
        <v>17812</v>
      </c>
      <c r="B16719">
        <v>220401</v>
      </c>
      <c r="C16719" t="s">
        <v>34</v>
      </c>
      <c r="D16719">
        <v>220401002</v>
      </c>
      <c r="E16719" t="s">
        <v>36</v>
      </c>
      <c r="F16719">
        <v>10</v>
      </c>
      <c r="G16719" t="s">
        <v>7</v>
      </c>
    </row>
    <row r="16720" spans="1:7" x14ac:dyDescent="0.25">
      <c r="A16720">
        <v>17812</v>
      </c>
      <c r="B16720">
        <v>220401</v>
      </c>
      <c r="C16720" t="s">
        <v>34</v>
      </c>
      <c r="D16720">
        <v>220401002</v>
      </c>
      <c r="E16720" t="s">
        <v>36</v>
      </c>
      <c r="F16720">
        <v>110</v>
      </c>
      <c r="G16720" t="s">
        <v>8</v>
      </c>
    </row>
    <row r="16721" spans="1:7" x14ac:dyDescent="0.25">
      <c r="A16721">
        <v>17812</v>
      </c>
      <c r="B16721">
        <v>220401</v>
      </c>
      <c r="C16721" t="s">
        <v>34</v>
      </c>
      <c r="D16721">
        <v>220401002</v>
      </c>
      <c r="E16721" t="s">
        <v>36</v>
      </c>
      <c r="F16721">
        <v>310</v>
      </c>
      <c r="G16721" t="s">
        <v>19</v>
      </c>
    </row>
    <row r="16722" spans="1:7" x14ac:dyDescent="0.25">
      <c r="A16722">
        <v>17813</v>
      </c>
      <c r="B16722">
        <v>220401</v>
      </c>
      <c r="C16722" t="s">
        <v>34</v>
      </c>
      <c r="D16722">
        <v>0</v>
      </c>
      <c r="E16722" t="s">
        <v>39</v>
      </c>
      <c r="F16722">
        <v>10</v>
      </c>
      <c r="G16722" t="s">
        <v>7</v>
      </c>
    </row>
    <row r="16723" spans="1:7" x14ac:dyDescent="0.25">
      <c r="A16723">
        <v>17813</v>
      </c>
      <c r="B16723">
        <v>220401</v>
      </c>
      <c r="C16723" t="s">
        <v>34</v>
      </c>
      <c r="D16723">
        <v>0</v>
      </c>
      <c r="E16723" t="s">
        <v>39</v>
      </c>
      <c r="F16723">
        <v>110</v>
      </c>
      <c r="G16723" t="s">
        <v>8</v>
      </c>
    </row>
    <row r="16724" spans="1:7" x14ac:dyDescent="0.25">
      <c r="A16724">
        <v>17813</v>
      </c>
      <c r="B16724">
        <v>220401</v>
      </c>
      <c r="C16724" t="s">
        <v>34</v>
      </c>
      <c r="D16724">
        <v>0</v>
      </c>
      <c r="E16724" t="s">
        <v>39</v>
      </c>
      <c r="F16724">
        <v>299</v>
      </c>
      <c r="G16724" t="s">
        <v>18</v>
      </c>
    </row>
    <row r="16725" spans="1:7" x14ac:dyDescent="0.25">
      <c r="A16725">
        <v>17814</v>
      </c>
      <c r="B16725">
        <v>220401</v>
      </c>
      <c r="C16725" t="s">
        <v>34</v>
      </c>
      <c r="D16725">
        <v>0</v>
      </c>
      <c r="E16725" t="s">
        <v>39</v>
      </c>
      <c r="F16725">
        <v>10</v>
      </c>
      <c r="G16725" t="s">
        <v>7</v>
      </c>
    </row>
    <row r="16726" spans="1:7" x14ac:dyDescent="0.25">
      <c r="A16726">
        <v>17814</v>
      </c>
      <c r="B16726">
        <v>220401</v>
      </c>
      <c r="C16726" t="s">
        <v>34</v>
      </c>
      <c r="D16726">
        <v>0</v>
      </c>
      <c r="E16726" t="s">
        <v>39</v>
      </c>
      <c r="F16726">
        <v>110</v>
      </c>
      <c r="G16726" t="s">
        <v>8</v>
      </c>
    </row>
    <row r="16727" spans="1:7" x14ac:dyDescent="0.25">
      <c r="A16727">
        <v>17814</v>
      </c>
      <c r="B16727">
        <v>220401</v>
      </c>
      <c r="C16727" t="s">
        <v>34</v>
      </c>
      <c r="D16727">
        <v>0</v>
      </c>
      <c r="E16727" t="s">
        <v>39</v>
      </c>
      <c r="F16727">
        <v>299</v>
      </c>
      <c r="G16727" t="s">
        <v>18</v>
      </c>
    </row>
    <row r="16728" spans="1:7" x14ac:dyDescent="0.25">
      <c r="A16728">
        <v>17815</v>
      </c>
      <c r="B16728">
        <v>220401</v>
      </c>
      <c r="C16728" t="s">
        <v>34</v>
      </c>
      <c r="D16728">
        <v>220401003</v>
      </c>
      <c r="E16728" t="s">
        <v>37</v>
      </c>
      <c r="F16728">
        <v>310</v>
      </c>
      <c r="G16728" t="s">
        <v>19</v>
      </c>
    </row>
    <row r="16729" spans="1:7" x14ac:dyDescent="0.25">
      <c r="A16729">
        <v>17816</v>
      </c>
      <c r="B16729">
        <v>220401</v>
      </c>
      <c r="C16729" t="s">
        <v>34</v>
      </c>
      <c r="D16729">
        <v>220401002</v>
      </c>
      <c r="E16729" t="s">
        <v>36</v>
      </c>
      <c r="F16729">
        <v>214</v>
      </c>
      <c r="G16729" t="s">
        <v>14</v>
      </c>
    </row>
    <row r="16730" spans="1:7" x14ac:dyDescent="0.25">
      <c r="A16730">
        <v>17817</v>
      </c>
      <c r="B16730">
        <v>220401</v>
      </c>
      <c r="C16730" t="s">
        <v>34</v>
      </c>
      <c r="D16730">
        <v>220401002</v>
      </c>
      <c r="E16730" t="s">
        <v>36</v>
      </c>
      <c r="F16730">
        <v>10</v>
      </c>
      <c r="G16730" t="s">
        <v>7</v>
      </c>
    </row>
    <row r="16731" spans="1:7" x14ac:dyDescent="0.25">
      <c r="A16731">
        <v>17817</v>
      </c>
      <c r="B16731">
        <v>220401</v>
      </c>
      <c r="C16731" t="s">
        <v>34</v>
      </c>
      <c r="D16731">
        <v>220401002</v>
      </c>
      <c r="E16731" t="s">
        <v>36</v>
      </c>
      <c r="F16731">
        <v>110</v>
      </c>
      <c r="G16731" t="s">
        <v>8</v>
      </c>
    </row>
    <row r="16732" spans="1:7" x14ac:dyDescent="0.25">
      <c r="A16732">
        <v>17817</v>
      </c>
      <c r="B16732">
        <v>220401</v>
      </c>
      <c r="C16732" t="s">
        <v>34</v>
      </c>
      <c r="D16732">
        <v>220401002</v>
      </c>
      <c r="E16732" t="s">
        <v>36</v>
      </c>
      <c r="F16732">
        <v>310</v>
      </c>
      <c r="G16732" t="s">
        <v>19</v>
      </c>
    </row>
    <row r="16733" spans="1:7" x14ac:dyDescent="0.25">
      <c r="A16733">
        <v>17818</v>
      </c>
      <c r="B16733">
        <v>220401</v>
      </c>
      <c r="C16733" t="s">
        <v>34</v>
      </c>
      <c r="D16733">
        <v>220401002</v>
      </c>
      <c r="E16733" t="s">
        <v>36</v>
      </c>
      <c r="F16733">
        <v>410</v>
      </c>
      <c r="G16733" t="s">
        <v>21</v>
      </c>
    </row>
    <row r="16734" spans="1:7" x14ac:dyDescent="0.25">
      <c r="A16734">
        <v>17818</v>
      </c>
      <c r="B16734">
        <v>220401</v>
      </c>
      <c r="C16734" t="s">
        <v>34</v>
      </c>
      <c r="D16734">
        <v>220401002</v>
      </c>
      <c r="E16734" t="s">
        <v>36</v>
      </c>
      <c r="F16734">
        <v>710</v>
      </c>
      <c r="G16734" t="s">
        <v>27</v>
      </c>
    </row>
    <row r="16735" spans="1:7" x14ac:dyDescent="0.25">
      <c r="A16735">
        <v>17821</v>
      </c>
      <c r="B16735">
        <v>220401</v>
      </c>
      <c r="C16735" t="s">
        <v>34</v>
      </c>
      <c r="D16735">
        <v>220401002</v>
      </c>
      <c r="E16735" t="s">
        <v>36</v>
      </c>
      <c r="F16735">
        <v>214</v>
      </c>
      <c r="G16735" t="s">
        <v>14</v>
      </c>
    </row>
    <row r="16736" spans="1:7" x14ac:dyDescent="0.25">
      <c r="A16736">
        <v>17822</v>
      </c>
      <c r="B16736">
        <v>220401</v>
      </c>
      <c r="C16736" t="s">
        <v>34</v>
      </c>
      <c r="D16736">
        <v>220401002</v>
      </c>
      <c r="E16736" t="s">
        <v>36</v>
      </c>
      <c r="F16736">
        <v>214</v>
      </c>
      <c r="G16736" t="s">
        <v>14</v>
      </c>
    </row>
    <row r="16737" spans="1:7" x14ac:dyDescent="0.25">
      <c r="A16737">
        <v>17823</v>
      </c>
      <c r="B16737">
        <v>220401</v>
      </c>
      <c r="C16737" t="s">
        <v>34</v>
      </c>
      <c r="D16737">
        <v>220401002</v>
      </c>
      <c r="E16737" t="s">
        <v>36</v>
      </c>
      <c r="F16737">
        <v>214</v>
      </c>
      <c r="G16737" t="s">
        <v>14</v>
      </c>
    </row>
    <row r="16738" spans="1:7" x14ac:dyDescent="0.25">
      <c r="A16738">
        <v>17824</v>
      </c>
      <c r="B16738">
        <v>220401</v>
      </c>
      <c r="C16738" t="s">
        <v>34</v>
      </c>
      <c r="D16738">
        <v>220401002</v>
      </c>
      <c r="E16738" t="s">
        <v>36</v>
      </c>
      <c r="F16738">
        <v>10</v>
      </c>
      <c r="G16738" t="s">
        <v>7</v>
      </c>
    </row>
    <row r="16739" spans="1:7" x14ac:dyDescent="0.25">
      <c r="A16739">
        <v>17824</v>
      </c>
      <c r="B16739">
        <v>220401</v>
      </c>
      <c r="C16739" t="s">
        <v>34</v>
      </c>
      <c r="D16739">
        <v>220401002</v>
      </c>
      <c r="E16739" t="s">
        <v>36</v>
      </c>
      <c r="F16739">
        <v>110</v>
      </c>
      <c r="G16739" t="s">
        <v>8</v>
      </c>
    </row>
    <row r="16740" spans="1:7" x14ac:dyDescent="0.25">
      <c r="A16740">
        <v>17828</v>
      </c>
      <c r="B16740">
        <v>220401</v>
      </c>
      <c r="C16740" t="s">
        <v>34</v>
      </c>
      <c r="D16740">
        <v>220401002</v>
      </c>
      <c r="E16740" t="s">
        <v>36</v>
      </c>
      <c r="F16740">
        <v>10</v>
      </c>
      <c r="G16740" t="s">
        <v>7</v>
      </c>
    </row>
    <row r="16741" spans="1:7" x14ac:dyDescent="0.25">
      <c r="A16741">
        <v>17828</v>
      </c>
      <c r="B16741">
        <v>220401</v>
      </c>
      <c r="C16741" t="s">
        <v>34</v>
      </c>
      <c r="D16741">
        <v>220401002</v>
      </c>
      <c r="E16741" t="s">
        <v>36</v>
      </c>
      <c r="F16741">
        <v>110</v>
      </c>
      <c r="G16741" t="s">
        <v>8</v>
      </c>
    </row>
    <row r="16742" spans="1:7" x14ac:dyDescent="0.25">
      <c r="A16742">
        <v>17829</v>
      </c>
      <c r="B16742">
        <v>220401</v>
      </c>
      <c r="C16742" t="s">
        <v>34</v>
      </c>
      <c r="D16742">
        <v>220401002</v>
      </c>
      <c r="E16742" t="s">
        <v>36</v>
      </c>
      <c r="F16742">
        <v>363</v>
      </c>
      <c r="G16742" t="s">
        <v>20</v>
      </c>
    </row>
    <row r="16743" spans="1:7" x14ac:dyDescent="0.25">
      <c r="A16743">
        <v>17830</v>
      </c>
      <c r="B16743">
        <v>220401</v>
      </c>
      <c r="C16743" t="s">
        <v>34</v>
      </c>
      <c r="D16743">
        <v>220401002</v>
      </c>
      <c r="E16743" t="s">
        <v>36</v>
      </c>
      <c r="F16743">
        <v>212</v>
      </c>
      <c r="G16743" t="s">
        <v>12</v>
      </c>
    </row>
    <row r="16744" spans="1:7" x14ac:dyDescent="0.25">
      <c r="A16744">
        <v>17832</v>
      </c>
      <c r="B16744">
        <v>220401</v>
      </c>
      <c r="C16744" t="s">
        <v>34</v>
      </c>
      <c r="D16744">
        <v>220401002</v>
      </c>
      <c r="E16744" t="s">
        <v>36</v>
      </c>
      <c r="F16744">
        <v>214</v>
      </c>
      <c r="G16744" t="s">
        <v>14</v>
      </c>
    </row>
    <row r="16745" spans="1:7" x14ac:dyDescent="0.25">
      <c r="A16745">
        <v>17833</v>
      </c>
      <c r="B16745">
        <v>220401</v>
      </c>
      <c r="C16745" t="s">
        <v>34</v>
      </c>
      <c r="D16745">
        <v>220401002</v>
      </c>
      <c r="E16745" t="s">
        <v>36</v>
      </c>
      <c r="F16745">
        <v>10</v>
      </c>
      <c r="G16745" t="s">
        <v>7</v>
      </c>
    </row>
    <row r="16746" spans="1:7" x14ac:dyDescent="0.25">
      <c r="A16746">
        <v>17833</v>
      </c>
      <c r="B16746">
        <v>220401</v>
      </c>
      <c r="C16746" t="s">
        <v>34</v>
      </c>
      <c r="D16746">
        <v>220401002</v>
      </c>
      <c r="E16746" t="s">
        <v>36</v>
      </c>
      <c r="F16746">
        <v>110</v>
      </c>
      <c r="G16746" t="s">
        <v>8</v>
      </c>
    </row>
    <row r="16747" spans="1:7" x14ac:dyDescent="0.25">
      <c r="A16747">
        <v>17833</v>
      </c>
      <c r="B16747">
        <v>220401</v>
      </c>
      <c r="C16747" t="s">
        <v>34</v>
      </c>
      <c r="D16747">
        <v>220401002</v>
      </c>
      <c r="E16747" t="s">
        <v>36</v>
      </c>
      <c r="F16747">
        <v>310</v>
      </c>
      <c r="G16747" t="s">
        <v>19</v>
      </c>
    </row>
    <row r="16748" spans="1:7" x14ac:dyDescent="0.25">
      <c r="A16748">
        <v>17834</v>
      </c>
      <c r="B16748">
        <v>220401</v>
      </c>
      <c r="C16748" t="s">
        <v>34</v>
      </c>
      <c r="D16748">
        <v>220401002</v>
      </c>
      <c r="E16748" t="s">
        <v>36</v>
      </c>
      <c r="F16748">
        <v>214</v>
      </c>
      <c r="G16748" t="s">
        <v>14</v>
      </c>
    </row>
    <row r="16749" spans="1:7" x14ac:dyDescent="0.25">
      <c r="A16749">
        <v>17835</v>
      </c>
      <c r="B16749">
        <v>220401</v>
      </c>
      <c r="C16749" t="s">
        <v>34</v>
      </c>
      <c r="D16749">
        <v>220401002</v>
      </c>
      <c r="E16749" t="s">
        <v>36</v>
      </c>
      <c r="F16749">
        <v>10</v>
      </c>
      <c r="G16749" t="s">
        <v>7</v>
      </c>
    </row>
    <row r="16750" spans="1:7" x14ac:dyDescent="0.25">
      <c r="A16750">
        <v>17836</v>
      </c>
      <c r="B16750">
        <v>220401</v>
      </c>
      <c r="C16750" t="s">
        <v>34</v>
      </c>
      <c r="D16750">
        <v>0</v>
      </c>
      <c r="E16750" t="s">
        <v>39</v>
      </c>
      <c r="F16750">
        <v>10</v>
      </c>
      <c r="G16750" t="s">
        <v>7</v>
      </c>
    </row>
    <row r="16751" spans="1:7" x14ac:dyDescent="0.25">
      <c r="A16751">
        <v>17837</v>
      </c>
      <c r="B16751">
        <v>220401</v>
      </c>
      <c r="C16751" t="s">
        <v>34</v>
      </c>
      <c r="D16751">
        <v>0</v>
      </c>
      <c r="E16751" t="s">
        <v>39</v>
      </c>
      <c r="F16751">
        <v>10</v>
      </c>
      <c r="G16751" t="s">
        <v>7</v>
      </c>
    </row>
    <row r="16752" spans="1:7" x14ac:dyDescent="0.25">
      <c r="A16752">
        <v>17838</v>
      </c>
      <c r="B16752">
        <v>220401</v>
      </c>
      <c r="C16752" t="s">
        <v>34</v>
      </c>
      <c r="D16752">
        <v>220401002</v>
      </c>
      <c r="E16752" t="s">
        <v>36</v>
      </c>
      <c r="F16752">
        <v>110</v>
      </c>
      <c r="G16752" t="s">
        <v>8</v>
      </c>
    </row>
    <row r="16753" spans="1:7" x14ac:dyDescent="0.25">
      <c r="A16753">
        <v>17838</v>
      </c>
      <c r="B16753">
        <v>220401</v>
      </c>
      <c r="C16753" t="s">
        <v>34</v>
      </c>
      <c r="D16753">
        <v>220401002</v>
      </c>
      <c r="E16753" t="s">
        <v>36</v>
      </c>
      <c r="F16753">
        <v>510</v>
      </c>
      <c r="G16753" t="s">
        <v>23</v>
      </c>
    </row>
    <row r="16754" spans="1:7" x14ac:dyDescent="0.25">
      <c r="A16754">
        <v>17840</v>
      </c>
      <c r="B16754">
        <v>220401</v>
      </c>
      <c r="C16754" t="s">
        <v>34</v>
      </c>
      <c r="D16754">
        <v>220401002</v>
      </c>
      <c r="E16754" t="s">
        <v>36</v>
      </c>
      <c r="F16754">
        <v>10</v>
      </c>
      <c r="G16754" t="s">
        <v>7</v>
      </c>
    </row>
    <row r="16755" spans="1:7" x14ac:dyDescent="0.25">
      <c r="A16755">
        <v>17840</v>
      </c>
      <c r="B16755">
        <v>220401</v>
      </c>
      <c r="C16755" t="s">
        <v>34</v>
      </c>
      <c r="D16755">
        <v>220401002</v>
      </c>
      <c r="E16755" t="s">
        <v>36</v>
      </c>
      <c r="F16755">
        <v>110</v>
      </c>
      <c r="G16755" t="s">
        <v>8</v>
      </c>
    </row>
    <row r="16756" spans="1:7" x14ac:dyDescent="0.25">
      <c r="A16756">
        <v>17843</v>
      </c>
      <c r="B16756">
        <v>220401</v>
      </c>
      <c r="C16756" t="s">
        <v>34</v>
      </c>
      <c r="D16756">
        <v>220401002</v>
      </c>
      <c r="E16756" t="s">
        <v>36</v>
      </c>
      <c r="F16756">
        <v>310</v>
      </c>
      <c r="G16756" t="s">
        <v>19</v>
      </c>
    </row>
    <row r="16757" spans="1:7" x14ac:dyDescent="0.25">
      <c r="A16757">
        <v>17846</v>
      </c>
      <c r="B16757">
        <v>220401</v>
      </c>
      <c r="C16757" t="s">
        <v>34</v>
      </c>
      <c r="D16757">
        <v>0</v>
      </c>
      <c r="E16757" t="s">
        <v>39</v>
      </c>
      <c r="F16757">
        <v>363</v>
      </c>
      <c r="G16757" t="s">
        <v>20</v>
      </c>
    </row>
    <row r="16758" spans="1:7" x14ac:dyDescent="0.25">
      <c r="A16758">
        <v>17847</v>
      </c>
      <c r="B16758">
        <v>220401</v>
      </c>
      <c r="C16758" t="s">
        <v>34</v>
      </c>
      <c r="D16758">
        <v>0</v>
      </c>
      <c r="E16758" t="s">
        <v>39</v>
      </c>
      <c r="F16758">
        <v>165</v>
      </c>
      <c r="G16758" t="s">
        <v>9</v>
      </c>
    </row>
    <row r="16759" spans="1:7" x14ac:dyDescent="0.25">
      <c r="A16759">
        <v>17847</v>
      </c>
      <c r="B16759">
        <v>220401</v>
      </c>
      <c r="C16759" t="s">
        <v>34</v>
      </c>
      <c r="D16759">
        <v>0</v>
      </c>
      <c r="E16759" t="s">
        <v>39</v>
      </c>
      <c r="F16759">
        <v>363</v>
      </c>
      <c r="G16759" t="s">
        <v>20</v>
      </c>
    </row>
    <row r="16760" spans="1:7" x14ac:dyDescent="0.25">
      <c r="A16760">
        <v>17848</v>
      </c>
      <c r="B16760">
        <v>220401</v>
      </c>
      <c r="C16760" t="s">
        <v>34</v>
      </c>
      <c r="D16760">
        <v>220401002</v>
      </c>
      <c r="E16760" t="s">
        <v>36</v>
      </c>
      <c r="F16760">
        <v>10</v>
      </c>
      <c r="G16760" t="s">
        <v>7</v>
      </c>
    </row>
    <row r="16761" spans="1:7" x14ac:dyDescent="0.25">
      <c r="A16761">
        <v>17848</v>
      </c>
      <c r="B16761">
        <v>220401</v>
      </c>
      <c r="C16761" t="s">
        <v>34</v>
      </c>
      <c r="D16761">
        <v>220401002</v>
      </c>
      <c r="E16761" t="s">
        <v>36</v>
      </c>
      <c r="F16761">
        <v>110</v>
      </c>
      <c r="G16761" t="s">
        <v>8</v>
      </c>
    </row>
    <row r="16762" spans="1:7" x14ac:dyDescent="0.25">
      <c r="A16762">
        <v>17848</v>
      </c>
      <c r="B16762">
        <v>220401</v>
      </c>
      <c r="C16762" t="s">
        <v>34</v>
      </c>
      <c r="D16762">
        <v>220401002</v>
      </c>
      <c r="E16762" t="s">
        <v>36</v>
      </c>
      <c r="F16762">
        <v>310</v>
      </c>
      <c r="G16762" t="s">
        <v>19</v>
      </c>
    </row>
    <row r="16763" spans="1:7" x14ac:dyDescent="0.25">
      <c r="A16763">
        <v>17848</v>
      </c>
      <c r="B16763">
        <v>220401</v>
      </c>
      <c r="C16763" t="s">
        <v>34</v>
      </c>
      <c r="D16763">
        <v>220401002</v>
      </c>
      <c r="E16763" t="s">
        <v>36</v>
      </c>
      <c r="F16763">
        <v>363</v>
      </c>
      <c r="G16763" t="s">
        <v>20</v>
      </c>
    </row>
    <row r="16764" spans="1:7" x14ac:dyDescent="0.25">
      <c r="A16764">
        <v>17848</v>
      </c>
      <c r="B16764">
        <v>220401</v>
      </c>
      <c r="C16764" t="s">
        <v>34</v>
      </c>
      <c r="D16764">
        <v>220401002</v>
      </c>
      <c r="E16764" t="s">
        <v>36</v>
      </c>
      <c r="F16764">
        <v>610</v>
      </c>
      <c r="G16764" t="s">
        <v>25</v>
      </c>
    </row>
    <row r="16765" spans="1:7" x14ac:dyDescent="0.25">
      <c r="A16765">
        <v>17848</v>
      </c>
      <c r="B16765">
        <v>220401</v>
      </c>
      <c r="C16765" t="s">
        <v>34</v>
      </c>
      <c r="D16765">
        <v>220401002</v>
      </c>
      <c r="E16765" t="s">
        <v>36</v>
      </c>
      <c r="F16765">
        <v>710</v>
      </c>
      <c r="G16765" t="s">
        <v>27</v>
      </c>
    </row>
    <row r="16766" spans="1:7" x14ac:dyDescent="0.25">
      <c r="A16766">
        <v>17850</v>
      </c>
      <c r="B16766">
        <v>220401</v>
      </c>
      <c r="C16766" t="s">
        <v>34</v>
      </c>
      <c r="D16766">
        <v>220401002</v>
      </c>
      <c r="E16766" t="s">
        <v>36</v>
      </c>
      <c r="F16766">
        <v>10</v>
      </c>
      <c r="G16766" t="s">
        <v>7</v>
      </c>
    </row>
    <row r="16767" spans="1:7" x14ac:dyDescent="0.25">
      <c r="A16767">
        <v>17850</v>
      </c>
      <c r="B16767">
        <v>220401</v>
      </c>
      <c r="C16767" t="s">
        <v>34</v>
      </c>
      <c r="D16767">
        <v>220401002</v>
      </c>
      <c r="E16767" t="s">
        <v>36</v>
      </c>
      <c r="F16767">
        <v>110</v>
      </c>
      <c r="G16767" t="s">
        <v>8</v>
      </c>
    </row>
    <row r="16768" spans="1:7" x14ac:dyDescent="0.25">
      <c r="A16768">
        <v>17850</v>
      </c>
      <c r="B16768">
        <v>220401</v>
      </c>
      <c r="C16768" t="s">
        <v>34</v>
      </c>
      <c r="D16768">
        <v>220401002</v>
      </c>
      <c r="E16768" t="s">
        <v>36</v>
      </c>
      <c r="F16768">
        <v>310</v>
      </c>
      <c r="G16768" t="s">
        <v>19</v>
      </c>
    </row>
    <row r="16769" spans="1:7" x14ac:dyDescent="0.25">
      <c r="A16769">
        <v>17850</v>
      </c>
      <c r="B16769">
        <v>220401</v>
      </c>
      <c r="C16769" t="s">
        <v>34</v>
      </c>
      <c r="D16769">
        <v>220401002</v>
      </c>
      <c r="E16769" t="s">
        <v>36</v>
      </c>
      <c r="F16769">
        <v>363</v>
      </c>
      <c r="G16769" t="s">
        <v>20</v>
      </c>
    </row>
    <row r="16770" spans="1:7" x14ac:dyDescent="0.25">
      <c r="A16770">
        <v>17852</v>
      </c>
      <c r="B16770">
        <v>220401</v>
      </c>
      <c r="C16770" t="s">
        <v>34</v>
      </c>
      <c r="D16770">
        <v>220401002</v>
      </c>
      <c r="E16770" t="s">
        <v>36</v>
      </c>
      <c r="F16770">
        <v>214</v>
      </c>
      <c r="G16770" t="s">
        <v>14</v>
      </c>
    </row>
    <row r="16771" spans="1:7" x14ac:dyDescent="0.25">
      <c r="A16771">
        <v>17854</v>
      </c>
      <c r="B16771">
        <v>220401</v>
      </c>
      <c r="C16771" t="s">
        <v>34</v>
      </c>
      <c r="D16771">
        <v>220401002</v>
      </c>
      <c r="E16771" t="s">
        <v>36</v>
      </c>
      <c r="F16771">
        <v>10</v>
      </c>
      <c r="G16771" t="s">
        <v>7</v>
      </c>
    </row>
    <row r="16772" spans="1:7" x14ac:dyDescent="0.25">
      <c r="A16772">
        <v>17854</v>
      </c>
      <c r="B16772">
        <v>220401</v>
      </c>
      <c r="C16772" t="s">
        <v>34</v>
      </c>
      <c r="D16772">
        <v>220401002</v>
      </c>
      <c r="E16772" t="s">
        <v>36</v>
      </c>
      <c r="F16772">
        <v>110</v>
      </c>
      <c r="G16772" t="s">
        <v>8</v>
      </c>
    </row>
    <row r="16773" spans="1:7" x14ac:dyDescent="0.25">
      <c r="A16773">
        <v>17854</v>
      </c>
      <c r="B16773">
        <v>220401</v>
      </c>
      <c r="C16773" t="s">
        <v>34</v>
      </c>
      <c r="D16773">
        <v>220401002</v>
      </c>
      <c r="E16773" t="s">
        <v>36</v>
      </c>
      <c r="F16773">
        <v>310</v>
      </c>
      <c r="G16773" t="s">
        <v>19</v>
      </c>
    </row>
    <row r="16774" spans="1:7" x14ac:dyDescent="0.25">
      <c r="A16774">
        <v>17855</v>
      </c>
      <c r="B16774">
        <v>220401</v>
      </c>
      <c r="C16774" t="s">
        <v>34</v>
      </c>
      <c r="D16774">
        <v>220401002</v>
      </c>
      <c r="E16774" t="s">
        <v>36</v>
      </c>
      <c r="F16774">
        <v>10</v>
      </c>
      <c r="G16774" t="s">
        <v>7</v>
      </c>
    </row>
    <row r="16775" spans="1:7" x14ac:dyDescent="0.25">
      <c r="A16775">
        <v>17855</v>
      </c>
      <c r="B16775">
        <v>220401</v>
      </c>
      <c r="C16775" t="s">
        <v>34</v>
      </c>
      <c r="D16775">
        <v>220401002</v>
      </c>
      <c r="E16775" t="s">
        <v>36</v>
      </c>
      <c r="F16775">
        <v>110</v>
      </c>
      <c r="G16775" t="s">
        <v>8</v>
      </c>
    </row>
    <row r="16776" spans="1:7" x14ac:dyDescent="0.25">
      <c r="A16776">
        <v>17855</v>
      </c>
      <c r="B16776">
        <v>220401</v>
      </c>
      <c r="C16776" t="s">
        <v>34</v>
      </c>
      <c r="D16776">
        <v>220401002</v>
      </c>
      <c r="E16776" t="s">
        <v>36</v>
      </c>
      <c r="F16776">
        <v>310</v>
      </c>
      <c r="G16776" t="s">
        <v>19</v>
      </c>
    </row>
    <row r="16777" spans="1:7" x14ac:dyDescent="0.25">
      <c r="A16777">
        <v>17857</v>
      </c>
      <c r="B16777">
        <v>220401</v>
      </c>
      <c r="C16777" t="s">
        <v>34</v>
      </c>
      <c r="D16777">
        <v>220401002</v>
      </c>
      <c r="E16777" t="s">
        <v>36</v>
      </c>
      <c r="F16777">
        <v>310</v>
      </c>
      <c r="G16777" t="s">
        <v>19</v>
      </c>
    </row>
    <row r="16778" spans="1:7" x14ac:dyDescent="0.25">
      <c r="A16778">
        <v>17858</v>
      </c>
      <c r="B16778">
        <v>220401</v>
      </c>
      <c r="C16778" t="s">
        <v>34</v>
      </c>
      <c r="D16778">
        <v>220401002</v>
      </c>
      <c r="E16778" t="s">
        <v>36</v>
      </c>
      <c r="F16778">
        <v>10</v>
      </c>
      <c r="G16778" t="s">
        <v>7</v>
      </c>
    </row>
    <row r="16779" spans="1:7" x14ac:dyDescent="0.25">
      <c r="A16779">
        <v>17858</v>
      </c>
      <c r="B16779">
        <v>220401</v>
      </c>
      <c r="C16779" t="s">
        <v>34</v>
      </c>
      <c r="D16779">
        <v>220401002</v>
      </c>
      <c r="E16779" t="s">
        <v>36</v>
      </c>
      <c r="F16779">
        <v>110</v>
      </c>
      <c r="G16779" t="s">
        <v>8</v>
      </c>
    </row>
    <row r="16780" spans="1:7" x14ac:dyDescent="0.25">
      <c r="A16780">
        <v>17858</v>
      </c>
      <c r="B16780">
        <v>220401</v>
      </c>
      <c r="C16780" t="s">
        <v>34</v>
      </c>
      <c r="D16780">
        <v>220401002</v>
      </c>
      <c r="E16780" t="s">
        <v>36</v>
      </c>
      <c r="F16780">
        <v>310</v>
      </c>
      <c r="G16780" t="s">
        <v>19</v>
      </c>
    </row>
    <row r="16781" spans="1:7" x14ac:dyDescent="0.25">
      <c r="A16781">
        <v>17859</v>
      </c>
      <c r="B16781">
        <v>220401</v>
      </c>
      <c r="C16781" t="s">
        <v>34</v>
      </c>
      <c r="D16781">
        <v>220401002</v>
      </c>
      <c r="E16781" t="s">
        <v>36</v>
      </c>
      <c r="F16781">
        <v>10</v>
      </c>
      <c r="G16781" t="s">
        <v>7</v>
      </c>
    </row>
    <row r="16782" spans="1:7" x14ac:dyDescent="0.25">
      <c r="A16782">
        <v>17859</v>
      </c>
      <c r="B16782">
        <v>220401</v>
      </c>
      <c r="C16782" t="s">
        <v>34</v>
      </c>
      <c r="D16782">
        <v>220401002</v>
      </c>
      <c r="E16782" t="s">
        <v>36</v>
      </c>
      <c r="F16782">
        <v>110</v>
      </c>
      <c r="G16782" t="s">
        <v>8</v>
      </c>
    </row>
    <row r="16783" spans="1:7" x14ac:dyDescent="0.25">
      <c r="A16783">
        <v>17859</v>
      </c>
      <c r="B16783">
        <v>220401</v>
      </c>
      <c r="C16783" t="s">
        <v>34</v>
      </c>
      <c r="D16783">
        <v>220401002</v>
      </c>
      <c r="E16783" t="s">
        <v>36</v>
      </c>
      <c r="F16783">
        <v>310</v>
      </c>
      <c r="G16783" t="s">
        <v>19</v>
      </c>
    </row>
    <row r="16784" spans="1:7" x14ac:dyDescent="0.25">
      <c r="A16784">
        <v>17860</v>
      </c>
      <c r="B16784">
        <v>220401</v>
      </c>
      <c r="C16784" t="s">
        <v>34</v>
      </c>
      <c r="D16784">
        <v>220401002</v>
      </c>
      <c r="E16784" t="s">
        <v>36</v>
      </c>
      <c r="F16784">
        <v>10</v>
      </c>
      <c r="G16784" t="s">
        <v>7</v>
      </c>
    </row>
    <row r="16785" spans="1:7" x14ac:dyDescent="0.25">
      <c r="A16785">
        <v>17860</v>
      </c>
      <c r="B16785">
        <v>220401</v>
      </c>
      <c r="C16785" t="s">
        <v>34</v>
      </c>
      <c r="D16785">
        <v>220401002</v>
      </c>
      <c r="E16785" t="s">
        <v>36</v>
      </c>
      <c r="F16785">
        <v>110</v>
      </c>
      <c r="G16785" t="s">
        <v>8</v>
      </c>
    </row>
    <row r="16786" spans="1:7" x14ac:dyDescent="0.25">
      <c r="A16786">
        <v>17860</v>
      </c>
      <c r="B16786">
        <v>220401</v>
      </c>
      <c r="C16786" t="s">
        <v>34</v>
      </c>
      <c r="D16786">
        <v>220401002</v>
      </c>
      <c r="E16786" t="s">
        <v>36</v>
      </c>
      <c r="F16786">
        <v>214</v>
      </c>
      <c r="G16786" t="s">
        <v>14</v>
      </c>
    </row>
    <row r="16787" spans="1:7" x14ac:dyDescent="0.25">
      <c r="A16787">
        <v>17860</v>
      </c>
      <c r="B16787">
        <v>220401</v>
      </c>
      <c r="C16787" t="s">
        <v>34</v>
      </c>
      <c r="D16787">
        <v>220401002</v>
      </c>
      <c r="E16787" t="s">
        <v>36</v>
      </c>
      <c r="F16787">
        <v>310</v>
      </c>
      <c r="G16787" t="s">
        <v>19</v>
      </c>
    </row>
    <row r="16788" spans="1:7" x14ac:dyDescent="0.25">
      <c r="A16788">
        <v>17863</v>
      </c>
      <c r="B16788">
        <v>220401</v>
      </c>
      <c r="C16788" t="s">
        <v>34</v>
      </c>
      <c r="D16788">
        <v>220401002</v>
      </c>
      <c r="E16788" t="s">
        <v>36</v>
      </c>
      <c r="F16788">
        <v>10</v>
      </c>
      <c r="G16788" t="s">
        <v>7</v>
      </c>
    </row>
    <row r="16789" spans="1:7" x14ac:dyDescent="0.25">
      <c r="A16789">
        <v>17865</v>
      </c>
      <c r="B16789">
        <v>220401</v>
      </c>
      <c r="C16789" t="s">
        <v>34</v>
      </c>
      <c r="D16789">
        <v>220401002</v>
      </c>
      <c r="E16789" t="s">
        <v>36</v>
      </c>
      <c r="F16789">
        <v>10</v>
      </c>
      <c r="G16789" t="s">
        <v>7</v>
      </c>
    </row>
    <row r="16790" spans="1:7" x14ac:dyDescent="0.25">
      <c r="A16790">
        <v>17868</v>
      </c>
      <c r="B16790">
        <v>220401</v>
      </c>
      <c r="C16790" t="s">
        <v>34</v>
      </c>
      <c r="D16790">
        <v>220401003</v>
      </c>
      <c r="E16790" t="s">
        <v>37</v>
      </c>
      <c r="F16790">
        <v>10</v>
      </c>
      <c r="G16790" t="s">
        <v>7</v>
      </c>
    </row>
    <row r="16791" spans="1:7" x14ac:dyDescent="0.25">
      <c r="A16791">
        <v>17871</v>
      </c>
      <c r="B16791">
        <v>220401</v>
      </c>
      <c r="C16791" t="s">
        <v>34</v>
      </c>
      <c r="D16791">
        <v>220401002</v>
      </c>
      <c r="E16791" t="s">
        <v>36</v>
      </c>
      <c r="F16791">
        <v>10</v>
      </c>
      <c r="G16791" t="s">
        <v>7</v>
      </c>
    </row>
    <row r="16792" spans="1:7" x14ac:dyDescent="0.25">
      <c r="A16792">
        <v>17872</v>
      </c>
      <c r="B16792">
        <v>220401</v>
      </c>
      <c r="C16792" t="s">
        <v>34</v>
      </c>
      <c r="D16792">
        <v>220401002</v>
      </c>
      <c r="E16792" t="s">
        <v>36</v>
      </c>
      <c r="F16792">
        <v>214</v>
      </c>
      <c r="G16792" t="s">
        <v>14</v>
      </c>
    </row>
    <row r="16793" spans="1:7" x14ac:dyDescent="0.25">
      <c r="A16793">
        <v>17874</v>
      </c>
      <c r="B16793">
        <v>220401</v>
      </c>
      <c r="C16793" t="s">
        <v>34</v>
      </c>
      <c r="D16793">
        <v>0</v>
      </c>
      <c r="E16793" t="s">
        <v>39</v>
      </c>
      <c r="F16793">
        <v>10</v>
      </c>
      <c r="G16793" t="s">
        <v>7</v>
      </c>
    </row>
    <row r="16794" spans="1:7" x14ac:dyDescent="0.25">
      <c r="A16794">
        <v>17874</v>
      </c>
      <c r="B16794">
        <v>220401</v>
      </c>
      <c r="C16794" t="s">
        <v>34</v>
      </c>
      <c r="D16794">
        <v>0</v>
      </c>
      <c r="E16794" t="s">
        <v>39</v>
      </c>
      <c r="F16794">
        <v>110</v>
      </c>
      <c r="G16794" t="s">
        <v>8</v>
      </c>
    </row>
    <row r="16795" spans="1:7" x14ac:dyDescent="0.25">
      <c r="A16795">
        <v>17875</v>
      </c>
      <c r="B16795">
        <v>220401</v>
      </c>
      <c r="C16795" t="s">
        <v>34</v>
      </c>
      <c r="D16795">
        <v>220401002</v>
      </c>
      <c r="E16795" t="s">
        <v>36</v>
      </c>
      <c r="F16795">
        <v>10</v>
      </c>
      <c r="G16795" t="s">
        <v>7</v>
      </c>
    </row>
    <row r="16796" spans="1:7" x14ac:dyDescent="0.25">
      <c r="A16796">
        <v>17875</v>
      </c>
      <c r="B16796">
        <v>220401</v>
      </c>
      <c r="C16796" t="s">
        <v>34</v>
      </c>
      <c r="D16796">
        <v>220401002</v>
      </c>
      <c r="E16796" t="s">
        <v>36</v>
      </c>
      <c r="F16796">
        <v>110</v>
      </c>
      <c r="G16796" t="s">
        <v>8</v>
      </c>
    </row>
    <row r="16797" spans="1:7" x14ac:dyDescent="0.25">
      <c r="A16797">
        <v>17875</v>
      </c>
      <c r="B16797">
        <v>220401</v>
      </c>
      <c r="C16797" t="s">
        <v>34</v>
      </c>
      <c r="D16797">
        <v>220401002</v>
      </c>
      <c r="E16797" t="s">
        <v>36</v>
      </c>
      <c r="F16797">
        <v>214</v>
      </c>
      <c r="G16797" t="s">
        <v>14</v>
      </c>
    </row>
    <row r="16798" spans="1:7" x14ac:dyDescent="0.25">
      <c r="A16798">
        <v>17876</v>
      </c>
      <c r="B16798">
        <v>220401</v>
      </c>
      <c r="C16798" t="s">
        <v>34</v>
      </c>
      <c r="D16798">
        <v>220401002</v>
      </c>
      <c r="E16798" t="s">
        <v>36</v>
      </c>
      <c r="F16798">
        <v>110</v>
      </c>
      <c r="G16798" t="s">
        <v>8</v>
      </c>
    </row>
    <row r="16799" spans="1:7" x14ac:dyDescent="0.25">
      <c r="A16799">
        <v>17876</v>
      </c>
      <c r="B16799">
        <v>220401</v>
      </c>
      <c r="C16799" t="s">
        <v>34</v>
      </c>
      <c r="D16799">
        <v>220401002</v>
      </c>
      <c r="E16799" t="s">
        <v>36</v>
      </c>
      <c r="F16799">
        <v>310</v>
      </c>
      <c r="G16799" t="s">
        <v>19</v>
      </c>
    </row>
    <row r="16800" spans="1:7" x14ac:dyDescent="0.25">
      <c r="A16800">
        <v>17877</v>
      </c>
      <c r="B16800">
        <v>220401</v>
      </c>
      <c r="C16800" t="s">
        <v>34</v>
      </c>
      <c r="D16800">
        <v>220401002</v>
      </c>
      <c r="E16800" t="s">
        <v>36</v>
      </c>
      <c r="F16800">
        <v>10</v>
      </c>
      <c r="G16800" t="s">
        <v>7</v>
      </c>
    </row>
    <row r="16801" spans="1:7" x14ac:dyDescent="0.25">
      <c r="A16801">
        <v>17877</v>
      </c>
      <c r="B16801">
        <v>220401</v>
      </c>
      <c r="C16801" t="s">
        <v>34</v>
      </c>
      <c r="D16801">
        <v>220401002</v>
      </c>
      <c r="E16801" t="s">
        <v>36</v>
      </c>
      <c r="F16801">
        <v>110</v>
      </c>
      <c r="G16801" t="s">
        <v>8</v>
      </c>
    </row>
    <row r="16802" spans="1:7" x14ac:dyDescent="0.25">
      <c r="A16802">
        <v>17877</v>
      </c>
      <c r="B16802">
        <v>220401</v>
      </c>
      <c r="C16802" t="s">
        <v>34</v>
      </c>
      <c r="D16802">
        <v>220401002</v>
      </c>
      <c r="E16802" t="s">
        <v>36</v>
      </c>
      <c r="F16802">
        <v>310</v>
      </c>
      <c r="G16802" t="s">
        <v>19</v>
      </c>
    </row>
    <row r="16803" spans="1:7" x14ac:dyDescent="0.25">
      <c r="A16803">
        <v>17879</v>
      </c>
      <c r="B16803">
        <v>220401</v>
      </c>
      <c r="C16803" t="s">
        <v>34</v>
      </c>
      <c r="D16803">
        <v>220401002</v>
      </c>
      <c r="E16803" t="s">
        <v>36</v>
      </c>
      <c r="F16803">
        <v>165</v>
      </c>
      <c r="G16803" t="s">
        <v>9</v>
      </c>
    </row>
    <row r="16804" spans="1:7" x14ac:dyDescent="0.25">
      <c r="A16804">
        <v>17879</v>
      </c>
      <c r="B16804">
        <v>220401</v>
      </c>
      <c r="C16804" t="s">
        <v>34</v>
      </c>
      <c r="D16804">
        <v>220401002</v>
      </c>
      <c r="E16804" t="s">
        <v>36</v>
      </c>
      <c r="F16804">
        <v>363</v>
      </c>
      <c r="G16804" t="s">
        <v>20</v>
      </c>
    </row>
    <row r="16805" spans="1:7" x14ac:dyDescent="0.25">
      <c r="A16805">
        <v>17880</v>
      </c>
      <c r="B16805">
        <v>220401</v>
      </c>
      <c r="C16805" t="s">
        <v>34</v>
      </c>
      <c r="D16805">
        <v>0</v>
      </c>
      <c r="E16805" t="s">
        <v>39</v>
      </c>
      <c r="F16805">
        <v>165</v>
      </c>
      <c r="G16805" t="s">
        <v>9</v>
      </c>
    </row>
    <row r="16806" spans="1:7" x14ac:dyDescent="0.25">
      <c r="A16806">
        <v>17880</v>
      </c>
      <c r="B16806">
        <v>220401</v>
      </c>
      <c r="C16806" t="s">
        <v>34</v>
      </c>
      <c r="D16806">
        <v>0</v>
      </c>
      <c r="E16806" t="s">
        <v>39</v>
      </c>
      <c r="F16806">
        <v>363</v>
      </c>
      <c r="G16806" t="s">
        <v>20</v>
      </c>
    </row>
    <row r="16807" spans="1:7" x14ac:dyDescent="0.25">
      <c r="A16807">
        <v>17881</v>
      </c>
      <c r="B16807">
        <v>220401</v>
      </c>
      <c r="C16807" t="s">
        <v>34</v>
      </c>
      <c r="D16807">
        <v>0</v>
      </c>
      <c r="E16807" t="s">
        <v>39</v>
      </c>
      <c r="F16807">
        <v>165</v>
      </c>
      <c r="G16807" t="s">
        <v>9</v>
      </c>
    </row>
    <row r="16808" spans="1:7" x14ac:dyDescent="0.25">
      <c r="A16808">
        <v>17881</v>
      </c>
      <c r="B16808">
        <v>220401</v>
      </c>
      <c r="C16808" t="s">
        <v>34</v>
      </c>
      <c r="D16808">
        <v>0</v>
      </c>
      <c r="E16808" t="s">
        <v>39</v>
      </c>
      <c r="F16808">
        <v>167</v>
      </c>
      <c r="G16808" t="s">
        <v>10</v>
      </c>
    </row>
    <row r="16809" spans="1:7" x14ac:dyDescent="0.25">
      <c r="A16809">
        <v>17881</v>
      </c>
      <c r="B16809">
        <v>220401</v>
      </c>
      <c r="C16809" t="s">
        <v>34</v>
      </c>
      <c r="D16809">
        <v>0</v>
      </c>
      <c r="E16809" t="s">
        <v>39</v>
      </c>
      <c r="F16809">
        <v>363</v>
      </c>
      <c r="G16809" t="s">
        <v>20</v>
      </c>
    </row>
    <row r="16810" spans="1:7" x14ac:dyDescent="0.25">
      <c r="A16810">
        <v>17881</v>
      </c>
      <c r="B16810">
        <v>220401</v>
      </c>
      <c r="C16810" t="s">
        <v>34</v>
      </c>
      <c r="D16810">
        <v>0</v>
      </c>
      <c r="E16810" t="s">
        <v>39</v>
      </c>
      <c r="F16810">
        <v>563</v>
      </c>
      <c r="G16810" t="s">
        <v>24</v>
      </c>
    </row>
    <row r="16811" spans="1:7" x14ac:dyDescent="0.25">
      <c r="A16811">
        <v>17881</v>
      </c>
      <c r="B16811">
        <v>220401</v>
      </c>
      <c r="C16811" t="s">
        <v>34</v>
      </c>
      <c r="D16811">
        <v>0</v>
      </c>
      <c r="E16811" t="s">
        <v>39</v>
      </c>
      <c r="F16811">
        <v>663</v>
      </c>
      <c r="G16811" t="s">
        <v>26</v>
      </c>
    </row>
    <row r="16812" spans="1:7" x14ac:dyDescent="0.25">
      <c r="A16812">
        <v>17882</v>
      </c>
      <c r="B16812">
        <v>220401</v>
      </c>
      <c r="C16812" t="s">
        <v>34</v>
      </c>
      <c r="D16812">
        <v>220401002</v>
      </c>
      <c r="E16812" t="s">
        <v>36</v>
      </c>
      <c r="F16812">
        <v>214</v>
      </c>
      <c r="G16812" t="s">
        <v>14</v>
      </c>
    </row>
    <row r="16813" spans="1:7" x14ac:dyDescent="0.25">
      <c r="A16813">
        <v>17883</v>
      </c>
      <c r="B16813">
        <v>220401</v>
      </c>
      <c r="C16813" t="s">
        <v>34</v>
      </c>
      <c r="D16813">
        <v>220401002</v>
      </c>
      <c r="E16813" t="s">
        <v>36</v>
      </c>
      <c r="F16813">
        <v>10</v>
      </c>
      <c r="G16813" t="s">
        <v>7</v>
      </c>
    </row>
    <row r="16814" spans="1:7" x14ac:dyDescent="0.25">
      <c r="A16814">
        <v>17883</v>
      </c>
      <c r="B16814">
        <v>220401</v>
      </c>
      <c r="C16814" t="s">
        <v>34</v>
      </c>
      <c r="D16814">
        <v>220401002</v>
      </c>
      <c r="E16814" t="s">
        <v>36</v>
      </c>
      <c r="F16814">
        <v>110</v>
      </c>
      <c r="G16814" t="s">
        <v>8</v>
      </c>
    </row>
    <row r="16815" spans="1:7" x14ac:dyDescent="0.25">
      <c r="A16815">
        <v>17884</v>
      </c>
      <c r="B16815">
        <v>220401</v>
      </c>
      <c r="C16815" t="s">
        <v>34</v>
      </c>
      <c r="D16815">
        <v>220401002</v>
      </c>
      <c r="E16815" t="s">
        <v>36</v>
      </c>
      <c r="F16815">
        <v>10</v>
      </c>
      <c r="G16815" t="s">
        <v>7</v>
      </c>
    </row>
    <row r="16816" spans="1:7" x14ac:dyDescent="0.25">
      <c r="A16816">
        <v>17884</v>
      </c>
      <c r="B16816">
        <v>220401</v>
      </c>
      <c r="C16816" t="s">
        <v>34</v>
      </c>
      <c r="D16816">
        <v>220401002</v>
      </c>
      <c r="E16816" t="s">
        <v>36</v>
      </c>
      <c r="F16816">
        <v>214</v>
      </c>
      <c r="G16816" t="s">
        <v>14</v>
      </c>
    </row>
    <row r="16817" spans="1:7" x14ac:dyDescent="0.25">
      <c r="A16817">
        <v>17885</v>
      </c>
      <c r="B16817">
        <v>220401</v>
      </c>
      <c r="C16817" t="s">
        <v>34</v>
      </c>
      <c r="D16817">
        <v>0</v>
      </c>
      <c r="E16817" t="s">
        <v>39</v>
      </c>
      <c r="F16817">
        <v>310</v>
      </c>
      <c r="G16817" t="s">
        <v>19</v>
      </c>
    </row>
    <row r="16818" spans="1:7" x14ac:dyDescent="0.25">
      <c r="A16818">
        <v>17885</v>
      </c>
      <c r="B16818">
        <v>220401</v>
      </c>
      <c r="C16818" t="s">
        <v>34</v>
      </c>
      <c r="D16818">
        <v>0</v>
      </c>
      <c r="E16818" t="s">
        <v>39</v>
      </c>
      <c r="F16818">
        <v>410</v>
      </c>
      <c r="G16818" t="s">
        <v>21</v>
      </c>
    </row>
    <row r="16819" spans="1:7" x14ac:dyDescent="0.25">
      <c r="A16819">
        <v>17885</v>
      </c>
      <c r="B16819">
        <v>220401</v>
      </c>
      <c r="C16819" t="s">
        <v>34</v>
      </c>
      <c r="D16819">
        <v>0</v>
      </c>
      <c r="E16819" t="s">
        <v>39</v>
      </c>
      <c r="F16819">
        <v>510</v>
      </c>
      <c r="G16819" t="s">
        <v>23</v>
      </c>
    </row>
    <row r="16820" spans="1:7" x14ac:dyDescent="0.25">
      <c r="A16820">
        <v>17885</v>
      </c>
      <c r="B16820">
        <v>220401</v>
      </c>
      <c r="C16820" t="s">
        <v>34</v>
      </c>
      <c r="D16820">
        <v>0</v>
      </c>
      <c r="E16820" t="s">
        <v>39</v>
      </c>
      <c r="F16820">
        <v>610</v>
      </c>
      <c r="G16820" t="s">
        <v>25</v>
      </c>
    </row>
    <row r="16821" spans="1:7" x14ac:dyDescent="0.25">
      <c r="A16821">
        <v>17886</v>
      </c>
      <c r="B16821">
        <v>220401</v>
      </c>
      <c r="C16821" t="s">
        <v>34</v>
      </c>
      <c r="D16821">
        <v>220401002</v>
      </c>
      <c r="E16821" t="s">
        <v>36</v>
      </c>
      <c r="F16821">
        <v>214</v>
      </c>
      <c r="G16821" t="s">
        <v>14</v>
      </c>
    </row>
    <row r="16822" spans="1:7" x14ac:dyDescent="0.25">
      <c r="A16822">
        <v>17888</v>
      </c>
      <c r="B16822">
        <v>220401</v>
      </c>
      <c r="C16822" t="s">
        <v>34</v>
      </c>
      <c r="D16822">
        <v>220401002</v>
      </c>
      <c r="E16822" t="s">
        <v>36</v>
      </c>
      <c r="F16822">
        <v>212</v>
      </c>
      <c r="G16822" t="s">
        <v>12</v>
      </c>
    </row>
    <row r="16823" spans="1:7" x14ac:dyDescent="0.25">
      <c r="A16823">
        <v>17889</v>
      </c>
      <c r="B16823">
        <v>220401</v>
      </c>
      <c r="C16823" t="s">
        <v>34</v>
      </c>
      <c r="D16823">
        <v>220401002</v>
      </c>
      <c r="E16823" t="s">
        <v>36</v>
      </c>
      <c r="F16823">
        <v>10</v>
      </c>
      <c r="G16823" t="s">
        <v>7</v>
      </c>
    </row>
    <row r="16824" spans="1:7" x14ac:dyDescent="0.25">
      <c r="A16824">
        <v>17892</v>
      </c>
      <c r="B16824">
        <v>220401</v>
      </c>
      <c r="C16824" t="s">
        <v>34</v>
      </c>
      <c r="D16824">
        <v>0</v>
      </c>
      <c r="E16824" t="s">
        <v>39</v>
      </c>
      <c r="F16824">
        <v>10</v>
      </c>
      <c r="G16824" t="s">
        <v>7</v>
      </c>
    </row>
    <row r="16825" spans="1:7" x14ac:dyDescent="0.25">
      <c r="A16825">
        <v>17892</v>
      </c>
      <c r="B16825">
        <v>220401</v>
      </c>
      <c r="C16825" t="s">
        <v>34</v>
      </c>
      <c r="D16825">
        <v>0</v>
      </c>
      <c r="E16825" t="s">
        <v>39</v>
      </c>
      <c r="F16825">
        <v>110</v>
      </c>
      <c r="G16825" t="s">
        <v>8</v>
      </c>
    </row>
    <row r="16826" spans="1:7" x14ac:dyDescent="0.25">
      <c r="A16826">
        <v>17892</v>
      </c>
      <c r="B16826">
        <v>220401</v>
      </c>
      <c r="C16826" t="s">
        <v>34</v>
      </c>
      <c r="D16826">
        <v>0</v>
      </c>
      <c r="E16826" t="s">
        <v>39</v>
      </c>
      <c r="F16826">
        <v>299</v>
      </c>
      <c r="G16826" t="s">
        <v>18</v>
      </c>
    </row>
    <row r="16827" spans="1:7" x14ac:dyDescent="0.25">
      <c r="A16827">
        <v>17892</v>
      </c>
      <c r="B16827">
        <v>220401</v>
      </c>
      <c r="C16827" t="s">
        <v>34</v>
      </c>
      <c r="D16827">
        <v>0</v>
      </c>
      <c r="E16827" t="s">
        <v>39</v>
      </c>
      <c r="F16827">
        <v>310</v>
      </c>
      <c r="G16827" t="s">
        <v>19</v>
      </c>
    </row>
    <row r="16828" spans="1:7" x14ac:dyDescent="0.25">
      <c r="A16828">
        <v>17892</v>
      </c>
      <c r="B16828">
        <v>220401</v>
      </c>
      <c r="C16828" t="s">
        <v>34</v>
      </c>
      <c r="D16828">
        <v>0</v>
      </c>
      <c r="E16828" t="s">
        <v>39</v>
      </c>
      <c r="F16828">
        <v>410</v>
      </c>
      <c r="G16828" t="s">
        <v>21</v>
      </c>
    </row>
    <row r="16829" spans="1:7" x14ac:dyDescent="0.25">
      <c r="A16829">
        <v>17892</v>
      </c>
      <c r="B16829">
        <v>220401</v>
      </c>
      <c r="C16829" t="s">
        <v>34</v>
      </c>
      <c r="D16829">
        <v>0</v>
      </c>
      <c r="E16829" t="s">
        <v>39</v>
      </c>
      <c r="F16829">
        <v>510</v>
      </c>
      <c r="G16829" t="s">
        <v>23</v>
      </c>
    </row>
    <row r="16830" spans="1:7" x14ac:dyDescent="0.25">
      <c r="A16830">
        <v>17893</v>
      </c>
      <c r="B16830">
        <v>220401</v>
      </c>
      <c r="C16830" t="s">
        <v>34</v>
      </c>
      <c r="D16830">
        <v>220401003</v>
      </c>
      <c r="E16830" t="s">
        <v>37</v>
      </c>
      <c r="F16830">
        <v>10</v>
      </c>
      <c r="G16830" t="s">
        <v>7</v>
      </c>
    </row>
    <row r="16831" spans="1:7" x14ac:dyDescent="0.25">
      <c r="A16831">
        <v>17893</v>
      </c>
      <c r="B16831">
        <v>220401</v>
      </c>
      <c r="C16831" t="s">
        <v>34</v>
      </c>
      <c r="D16831">
        <v>220401003</v>
      </c>
      <c r="E16831" t="s">
        <v>37</v>
      </c>
      <c r="F16831">
        <v>110</v>
      </c>
      <c r="G16831" t="s">
        <v>8</v>
      </c>
    </row>
    <row r="16832" spans="1:7" x14ac:dyDescent="0.25">
      <c r="A16832">
        <v>17893</v>
      </c>
      <c r="B16832">
        <v>220401</v>
      </c>
      <c r="C16832" t="s">
        <v>34</v>
      </c>
      <c r="D16832">
        <v>220401003</v>
      </c>
      <c r="E16832" t="s">
        <v>37</v>
      </c>
      <c r="F16832">
        <v>310</v>
      </c>
      <c r="G16832" t="s">
        <v>19</v>
      </c>
    </row>
    <row r="16833" spans="1:7" x14ac:dyDescent="0.25">
      <c r="A16833">
        <v>17894</v>
      </c>
      <c r="B16833">
        <v>220401</v>
      </c>
      <c r="C16833" t="s">
        <v>34</v>
      </c>
      <c r="D16833">
        <v>220401002</v>
      </c>
      <c r="E16833" t="s">
        <v>36</v>
      </c>
      <c r="F16833">
        <v>212</v>
      </c>
      <c r="G16833" t="s">
        <v>12</v>
      </c>
    </row>
    <row r="16834" spans="1:7" x14ac:dyDescent="0.25">
      <c r="A16834">
        <v>17894</v>
      </c>
      <c r="B16834">
        <v>220401</v>
      </c>
      <c r="C16834" t="s">
        <v>34</v>
      </c>
      <c r="D16834">
        <v>220401002</v>
      </c>
      <c r="E16834" t="s">
        <v>36</v>
      </c>
      <c r="F16834">
        <v>214</v>
      </c>
      <c r="G16834" t="s">
        <v>14</v>
      </c>
    </row>
    <row r="16835" spans="1:7" x14ac:dyDescent="0.25">
      <c r="A16835">
        <v>17895</v>
      </c>
      <c r="B16835">
        <v>220401</v>
      </c>
      <c r="C16835" t="s">
        <v>34</v>
      </c>
      <c r="D16835">
        <v>220401002</v>
      </c>
      <c r="E16835" t="s">
        <v>36</v>
      </c>
      <c r="F16835">
        <v>10</v>
      </c>
      <c r="G16835" t="s">
        <v>7</v>
      </c>
    </row>
    <row r="16836" spans="1:7" x14ac:dyDescent="0.25">
      <c r="A16836">
        <v>17895</v>
      </c>
      <c r="B16836">
        <v>220401</v>
      </c>
      <c r="C16836" t="s">
        <v>34</v>
      </c>
      <c r="D16836">
        <v>220401002</v>
      </c>
      <c r="E16836" t="s">
        <v>36</v>
      </c>
      <c r="F16836">
        <v>110</v>
      </c>
      <c r="G16836" t="s">
        <v>8</v>
      </c>
    </row>
    <row r="16837" spans="1:7" x14ac:dyDescent="0.25">
      <c r="A16837">
        <v>17895</v>
      </c>
      <c r="B16837">
        <v>220401</v>
      </c>
      <c r="C16837" t="s">
        <v>34</v>
      </c>
      <c r="D16837">
        <v>220401002</v>
      </c>
      <c r="E16837" t="s">
        <v>36</v>
      </c>
      <c r="F16837">
        <v>214</v>
      </c>
      <c r="G16837" t="s">
        <v>14</v>
      </c>
    </row>
    <row r="16838" spans="1:7" x14ac:dyDescent="0.25">
      <c r="A16838">
        <v>17895</v>
      </c>
      <c r="B16838">
        <v>220401</v>
      </c>
      <c r="C16838" t="s">
        <v>34</v>
      </c>
      <c r="D16838">
        <v>220401002</v>
      </c>
      <c r="E16838" t="s">
        <v>36</v>
      </c>
      <c r="F16838">
        <v>310</v>
      </c>
      <c r="G16838" t="s">
        <v>19</v>
      </c>
    </row>
    <row r="16839" spans="1:7" x14ac:dyDescent="0.25">
      <c r="A16839">
        <v>17897</v>
      </c>
      <c r="B16839">
        <v>220401</v>
      </c>
      <c r="C16839" t="s">
        <v>34</v>
      </c>
      <c r="D16839">
        <v>0</v>
      </c>
      <c r="E16839" t="s">
        <v>39</v>
      </c>
      <c r="F16839">
        <v>10</v>
      </c>
      <c r="G16839" t="s">
        <v>7</v>
      </c>
    </row>
    <row r="16840" spans="1:7" x14ac:dyDescent="0.25">
      <c r="A16840">
        <v>17897</v>
      </c>
      <c r="B16840">
        <v>220401</v>
      </c>
      <c r="C16840" t="s">
        <v>34</v>
      </c>
      <c r="D16840">
        <v>0</v>
      </c>
      <c r="E16840" t="s">
        <v>39</v>
      </c>
      <c r="F16840">
        <v>110</v>
      </c>
      <c r="G16840" t="s">
        <v>8</v>
      </c>
    </row>
    <row r="16841" spans="1:7" x14ac:dyDescent="0.25">
      <c r="A16841">
        <v>17897</v>
      </c>
      <c r="B16841">
        <v>220401</v>
      </c>
      <c r="C16841" t="s">
        <v>34</v>
      </c>
      <c r="D16841">
        <v>0</v>
      </c>
      <c r="E16841" t="s">
        <v>39</v>
      </c>
      <c r="F16841">
        <v>299</v>
      </c>
      <c r="G16841" t="s">
        <v>18</v>
      </c>
    </row>
    <row r="16842" spans="1:7" x14ac:dyDescent="0.25">
      <c r="A16842">
        <v>17899</v>
      </c>
      <c r="B16842">
        <v>220401</v>
      </c>
      <c r="C16842" t="s">
        <v>34</v>
      </c>
      <c r="D16842">
        <v>220401002</v>
      </c>
      <c r="E16842" t="s">
        <v>36</v>
      </c>
      <c r="F16842">
        <v>212</v>
      </c>
      <c r="G16842" t="s">
        <v>12</v>
      </c>
    </row>
    <row r="16843" spans="1:7" x14ac:dyDescent="0.25">
      <c r="A16843">
        <v>17900</v>
      </c>
      <c r="B16843">
        <v>220401</v>
      </c>
      <c r="C16843" t="s">
        <v>34</v>
      </c>
      <c r="D16843">
        <v>220401002</v>
      </c>
      <c r="E16843" t="s">
        <v>36</v>
      </c>
      <c r="F16843">
        <v>10</v>
      </c>
      <c r="G16843" t="s">
        <v>7</v>
      </c>
    </row>
    <row r="16844" spans="1:7" x14ac:dyDescent="0.25">
      <c r="A16844">
        <v>17900</v>
      </c>
      <c r="B16844">
        <v>220401</v>
      </c>
      <c r="C16844" t="s">
        <v>34</v>
      </c>
      <c r="D16844">
        <v>220401002</v>
      </c>
      <c r="E16844" t="s">
        <v>36</v>
      </c>
      <c r="F16844">
        <v>110</v>
      </c>
      <c r="G16844" t="s">
        <v>8</v>
      </c>
    </row>
    <row r="16845" spans="1:7" x14ac:dyDescent="0.25">
      <c r="A16845">
        <v>17900</v>
      </c>
      <c r="B16845">
        <v>220401</v>
      </c>
      <c r="C16845" t="s">
        <v>34</v>
      </c>
      <c r="D16845">
        <v>220401002</v>
      </c>
      <c r="E16845" t="s">
        <v>36</v>
      </c>
      <c r="F16845">
        <v>310</v>
      </c>
      <c r="G16845" t="s">
        <v>19</v>
      </c>
    </row>
    <row r="16846" spans="1:7" x14ac:dyDescent="0.25">
      <c r="A16846">
        <v>17901</v>
      </c>
      <c r="B16846">
        <v>220401</v>
      </c>
      <c r="C16846" t="s">
        <v>34</v>
      </c>
      <c r="D16846">
        <v>220401002</v>
      </c>
      <c r="E16846" t="s">
        <v>36</v>
      </c>
      <c r="F16846">
        <v>214</v>
      </c>
      <c r="G16846" t="s">
        <v>14</v>
      </c>
    </row>
    <row r="16847" spans="1:7" x14ac:dyDescent="0.25">
      <c r="A16847">
        <v>17902</v>
      </c>
      <c r="B16847">
        <v>220401</v>
      </c>
      <c r="C16847" t="s">
        <v>34</v>
      </c>
      <c r="D16847">
        <v>220401002</v>
      </c>
      <c r="E16847" t="s">
        <v>36</v>
      </c>
      <c r="F16847">
        <v>10</v>
      </c>
      <c r="G16847" t="s">
        <v>7</v>
      </c>
    </row>
    <row r="16848" spans="1:7" x14ac:dyDescent="0.25">
      <c r="A16848">
        <v>17902</v>
      </c>
      <c r="B16848">
        <v>220401</v>
      </c>
      <c r="C16848" t="s">
        <v>34</v>
      </c>
      <c r="D16848">
        <v>220401002</v>
      </c>
      <c r="E16848" t="s">
        <v>36</v>
      </c>
      <c r="F16848">
        <v>110</v>
      </c>
      <c r="G16848" t="s">
        <v>8</v>
      </c>
    </row>
    <row r="16849" spans="1:7" x14ac:dyDescent="0.25">
      <c r="A16849">
        <v>17902</v>
      </c>
      <c r="B16849">
        <v>220401</v>
      </c>
      <c r="C16849" t="s">
        <v>34</v>
      </c>
      <c r="D16849">
        <v>220401002</v>
      </c>
      <c r="E16849" t="s">
        <v>36</v>
      </c>
      <c r="F16849">
        <v>310</v>
      </c>
      <c r="G16849" t="s">
        <v>19</v>
      </c>
    </row>
    <row r="16850" spans="1:7" x14ac:dyDescent="0.25">
      <c r="A16850">
        <v>17903</v>
      </c>
      <c r="B16850">
        <v>220401</v>
      </c>
      <c r="C16850" t="s">
        <v>34</v>
      </c>
      <c r="D16850">
        <v>220401002</v>
      </c>
      <c r="E16850" t="s">
        <v>36</v>
      </c>
      <c r="F16850">
        <v>10</v>
      </c>
      <c r="G16850" t="s">
        <v>7</v>
      </c>
    </row>
    <row r="16851" spans="1:7" x14ac:dyDescent="0.25">
      <c r="A16851">
        <v>17903</v>
      </c>
      <c r="B16851">
        <v>220401</v>
      </c>
      <c r="C16851" t="s">
        <v>34</v>
      </c>
      <c r="D16851">
        <v>220401002</v>
      </c>
      <c r="E16851" t="s">
        <v>36</v>
      </c>
      <c r="F16851">
        <v>110</v>
      </c>
      <c r="G16851" t="s">
        <v>8</v>
      </c>
    </row>
    <row r="16852" spans="1:7" x14ac:dyDescent="0.25">
      <c r="A16852">
        <v>17903</v>
      </c>
      <c r="B16852">
        <v>220401</v>
      </c>
      <c r="C16852" t="s">
        <v>34</v>
      </c>
      <c r="D16852">
        <v>220401002</v>
      </c>
      <c r="E16852" t="s">
        <v>36</v>
      </c>
      <c r="F16852">
        <v>214</v>
      </c>
      <c r="G16852" t="s">
        <v>14</v>
      </c>
    </row>
    <row r="16853" spans="1:7" x14ac:dyDescent="0.25">
      <c r="A16853">
        <v>17903</v>
      </c>
      <c r="B16853">
        <v>220401</v>
      </c>
      <c r="C16853" t="s">
        <v>34</v>
      </c>
      <c r="D16853">
        <v>220401002</v>
      </c>
      <c r="E16853" t="s">
        <v>36</v>
      </c>
      <c r="F16853">
        <v>310</v>
      </c>
      <c r="G16853" t="s">
        <v>19</v>
      </c>
    </row>
    <row r="16854" spans="1:7" x14ac:dyDescent="0.25">
      <c r="A16854">
        <v>17907</v>
      </c>
      <c r="B16854">
        <v>220401</v>
      </c>
      <c r="C16854" t="s">
        <v>34</v>
      </c>
      <c r="D16854">
        <v>220401002</v>
      </c>
      <c r="E16854" t="s">
        <v>36</v>
      </c>
      <c r="F16854">
        <v>10</v>
      </c>
      <c r="G16854" t="s">
        <v>7</v>
      </c>
    </row>
    <row r="16855" spans="1:7" x14ac:dyDescent="0.25">
      <c r="A16855">
        <v>17907</v>
      </c>
      <c r="B16855">
        <v>220401</v>
      </c>
      <c r="C16855" t="s">
        <v>34</v>
      </c>
      <c r="D16855">
        <v>220401002</v>
      </c>
      <c r="E16855" t="s">
        <v>36</v>
      </c>
      <c r="F16855">
        <v>110</v>
      </c>
      <c r="G16855" t="s">
        <v>8</v>
      </c>
    </row>
    <row r="16856" spans="1:7" x14ac:dyDescent="0.25">
      <c r="A16856">
        <v>17907</v>
      </c>
      <c r="B16856">
        <v>220401</v>
      </c>
      <c r="C16856" t="s">
        <v>34</v>
      </c>
      <c r="D16856">
        <v>220401002</v>
      </c>
      <c r="E16856" t="s">
        <v>36</v>
      </c>
      <c r="F16856">
        <v>310</v>
      </c>
      <c r="G16856" t="s">
        <v>19</v>
      </c>
    </row>
    <row r="16857" spans="1:7" x14ac:dyDescent="0.25">
      <c r="A16857">
        <v>17908</v>
      </c>
      <c r="B16857">
        <v>220401</v>
      </c>
      <c r="C16857" t="s">
        <v>34</v>
      </c>
      <c r="D16857">
        <v>220401002</v>
      </c>
      <c r="E16857" t="s">
        <v>36</v>
      </c>
      <c r="F16857">
        <v>10</v>
      </c>
      <c r="G16857" t="s">
        <v>7</v>
      </c>
    </row>
    <row r="16858" spans="1:7" x14ac:dyDescent="0.25">
      <c r="A16858">
        <v>17908</v>
      </c>
      <c r="B16858">
        <v>220401</v>
      </c>
      <c r="C16858" t="s">
        <v>34</v>
      </c>
      <c r="D16858">
        <v>220401002</v>
      </c>
      <c r="E16858" t="s">
        <v>36</v>
      </c>
      <c r="F16858">
        <v>110</v>
      </c>
      <c r="G16858" t="s">
        <v>8</v>
      </c>
    </row>
    <row r="16859" spans="1:7" x14ac:dyDescent="0.25">
      <c r="A16859">
        <v>17908</v>
      </c>
      <c r="B16859">
        <v>220401</v>
      </c>
      <c r="C16859" t="s">
        <v>34</v>
      </c>
      <c r="D16859">
        <v>220401002</v>
      </c>
      <c r="E16859" t="s">
        <v>36</v>
      </c>
      <c r="F16859">
        <v>310</v>
      </c>
      <c r="G16859" t="s">
        <v>19</v>
      </c>
    </row>
    <row r="16860" spans="1:7" x14ac:dyDescent="0.25">
      <c r="A16860">
        <v>17908</v>
      </c>
      <c r="B16860">
        <v>220401</v>
      </c>
      <c r="C16860" t="s">
        <v>34</v>
      </c>
      <c r="D16860">
        <v>220401002</v>
      </c>
      <c r="E16860" t="s">
        <v>36</v>
      </c>
      <c r="F16860">
        <v>510</v>
      </c>
      <c r="G16860" t="s">
        <v>23</v>
      </c>
    </row>
    <row r="16861" spans="1:7" x14ac:dyDescent="0.25">
      <c r="A16861">
        <v>17908</v>
      </c>
      <c r="B16861">
        <v>220401</v>
      </c>
      <c r="C16861" t="s">
        <v>34</v>
      </c>
      <c r="D16861">
        <v>220401002</v>
      </c>
      <c r="E16861" t="s">
        <v>36</v>
      </c>
      <c r="F16861">
        <v>610</v>
      </c>
      <c r="G16861" t="s">
        <v>25</v>
      </c>
    </row>
    <row r="16862" spans="1:7" x14ac:dyDescent="0.25">
      <c r="A16862">
        <v>17910</v>
      </c>
      <c r="B16862">
        <v>220401</v>
      </c>
      <c r="C16862" t="s">
        <v>34</v>
      </c>
      <c r="D16862">
        <v>220401002</v>
      </c>
      <c r="E16862" t="s">
        <v>36</v>
      </c>
      <c r="F16862">
        <v>214</v>
      </c>
      <c r="G16862" t="s">
        <v>14</v>
      </c>
    </row>
    <row r="16863" spans="1:7" x14ac:dyDescent="0.25">
      <c r="A16863">
        <v>17911</v>
      </c>
      <c r="B16863">
        <v>220401</v>
      </c>
      <c r="C16863" t="s">
        <v>34</v>
      </c>
      <c r="D16863">
        <v>220401002</v>
      </c>
      <c r="E16863" t="s">
        <v>36</v>
      </c>
      <c r="F16863">
        <v>214</v>
      </c>
      <c r="G16863" t="s">
        <v>14</v>
      </c>
    </row>
    <row r="16864" spans="1:7" x14ac:dyDescent="0.25">
      <c r="A16864">
        <v>17912</v>
      </c>
      <c r="B16864">
        <v>220401</v>
      </c>
      <c r="C16864" t="s">
        <v>34</v>
      </c>
      <c r="D16864">
        <v>220401002</v>
      </c>
      <c r="E16864" t="s">
        <v>36</v>
      </c>
      <c r="F16864">
        <v>10</v>
      </c>
      <c r="G16864" t="s">
        <v>7</v>
      </c>
    </row>
    <row r="16865" spans="1:7" x14ac:dyDescent="0.25">
      <c r="A16865">
        <v>17912</v>
      </c>
      <c r="B16865">
        <v>220401</v>
      </c>
      <c r="C16865" t="s">
        <v>34</v>
      </c>
      <c r="D16865">
        <v>220401002</v>
      </c>
      <c r="E16865" t="s">
        <v>36</v>
      </c>
      <c r="F16865">
        <v>110</v>
      </c>
      <c r="G16865" t="s">
        <v>8</v>
      </c>
    </row>
    <row r="16866" spans="1:7" x14ac:dyDescent="0.25">
      <c r="A16866">
        <v>17912</v>
      </c>
      <c r="B16866">
        <v>220401</v>
      </c>
      <c r="C16866" t="s">
        <v>34</v>
      </c>
      <c r="D16866">
        <v>220401002</v>
      </c>
      <c r="E16866" t="s">
        <v>36</v>
      </c>
      <c r="F16866">
        <v>310</v>
      </c>
      <c r="G16866" t="s">
        <v>19</v>
      </c>
    </row>
    <row r="16867" spans="1:7" x14ac:dyDescent="0.25">
      <c r="A16867">
        <v>17914</v>
      </c>
      <c r="B16867">
        <v>220401</v>
      </c>
      <c r="C16867" t="s">
        <v>34</v>
      </c>
      <c r="D16867">
        <v>220401002</v>
      </c>
      <c r="E16867" t="s">
        <v>36</v>
      </c>
      <c r="F16867">
        <v>214</v>
      </c>
      <c r="G16867" t="s">
        <v>14</v>
      </c>
    </row>
    <row r="16868" spans="1:7" x14ac:dyDescent="0.25">
      <c r="A16868">
        <v>17915</v>
      </c>
      <c r="B16868">
        <v>220401</v>
      </c>
      <c r="C16868" t="s">
        <v>34</v>
      </c>
      <c r="D16868">
        <v>220401002</v>
      </c>
      <c r="E16868" t="s">
        <v>36</v>
      </c>
      <c r="F16868">
        <v>10</v>
      </c>
      <c r="G16868" t="s">
        <v>7</v>
      </c>
    </row>
    <row r="16869" spans="1:7" x14ac:dyDescent="0.25">
      <c r="A16869">
        <v>17915</v>
      </c>
      <c r="B16869">
        <v>220401</v>
      </c>
      <c r="C16869" t="s">
        <v>34</v>
      </c>
      <c r="D16869">
        <v>220401002</v>
      </c>
      <c r="E16869" t="s">
        <v>36</v>
      </c>
      <c r="F16869">
        <v>110</v>
      </c>
      <c r="G16869" t="s">
        <v>8</v>
      </c>
    </row>
    <row r="16870" spans="1:7" x14ac:dyDescent="0.25">
      <c r="A16870">
        <v>17915</v>
      </c>
      <c r="B16870">
        <v>220401</v>
      </c>
      <c r="C16870" t="s">
        <v>34</v>
      </c>
      <c r="D16870">
        <v>220401002</v>
      </c>
      <c r="E16870" t="s">
        <v>36</v>
      </c>
      <c r="F16870">
        <v>310</v>
      </c>
      <c r="G16870" t="s">
        <v>19</v>
      </c>
    </row>
    <row r="16871" spans="1:7" x14ac:dyDescent="0.25">
      <c r="A16871">
        <v>17915</v>
      </c>
      <c r="B16871">
        <v>220401</v>
      </c>
      <c r="C16871" t="s">
        <v>34</v>
      </c>
      <c r="D16871">
        <v>220401002</v>
      </c>
      <c r="E16871" t="s">
        <v>36</v>
      </c>
      <c r="F16871">
        <v>510</v>
      </c>
      <c r="G16871" t="s">
        <v>23</v>
      </c>
    </row>
    <row r="16872" spans="1:7" x14ac:dyDescent="0.25">
      <c r="A16872">
        <v>17916</v>
      </c>
      <c r="B16872">
        <v>220401</v>
      </c>
      <c r="C16872" t="s">
        <v>34</v>
      </c>
      <c r="D16872">
        <v>0</v>
      </c>
      <c r="E16872" t="s">
        <v>39</v>
      </c>
      <c r="F16872">
        <v>10</v>
      </c>
      <c r="G16872" t="s">
        <v>7</v>
      </c>
    </row>
    <row r="16873" spans="1:7" x14ac:dyDescent="0.25">
      <c r="A16873">
        <v>17916</v>
      </c>
      <c r="B16873">
        <v>220401</v>
      </c>
      <c r="C16873" t="s">
        <v>34</v>
      </c>
      <c r="D16873">
        <v>0</v>
      </c>
      <c r="E16873" t="s">
        <v>39</v>
      </c>
      <c r="F16873">
        <v>110</v>
      </c>
      <c r="G16873" t="s">
        <v>8</v>
      </c>
    </row>
    <row r="16874" spans="1:7" x14ac:dyDescent="0.25">
      <c r="A16874">
        <v>17916</v>
      </c>
      <c r="B16874">
        <v>220401</v>
      </c>
      <c r="C16874" t="s">
        <v>34</v>
      </c>
      <c r="D16874">
        <v>0</v>
      </c>
      <c r="E16874" t="s">
        <v>39</v>
      </c>
      <c r="F16874">
        <v>299</v>
      </c>
      <c r="G16874" t="s">
        <v>18</v>
      </c>
    </row>
    <row r="16875" spans="1:7" x14ac:dyDescent="0.25">
      <c r="A16875">
        <v>17917</v>
      </c>
      <c r="B16875">
        <v>220401</v>
      </c>
      <c r="C16875" t="s">
        <v>34</v>
      </c>
      <c r="D16875">
        <v>220401002</v>
      </c>
      <c r="E16875" t="s">
        <v>36</v>
      </c>
      <c r="F16875">
        <v>10</v>
      </c>
      <c r="G16875" t="s">
        <v>7</v>
      </c>
    </row>
    <row r="16876" spans="1:7" x14ac:dyDescent="0.25">
      <c r="A16876">
        <v>17918</v>
      </c>
      <c r="B16876">
        <v>220401</v>
      </c>
      <c r="C16876" t="s">
        <v>34</v>
      </c>
      <c r="D16876">
        <v>220401002</v>
      </c>
      <c r="E16876" t="s">
        <v>36</v>
      </c>
      <c r="F16876">
        <v>10</v>
      </c>
      <c r="G16876" t="s">
        <v>7</v>
      </c>
    </row>
    <row r="16877" spans="1:7" x14ac:dyDescent="0.25">
      <c r="A16877">
        <v>17918</v>
      </c>
      <c r="B16877">
        <v>220401</v>
      </c>
      <c r="C16877" t="s">
        <v>34</v>
      </c>
      <c r="D16877">
        <v>220401002</v>
      </c>
      <c r="E16877" t="s">
        <v>36</v>
      </c>
      <c r="F16877">
        <v>110</v>
      </c>
      <c r="G16877" t="s">
        <v>8</v>
      </c>
    </row>
    <row r="16878" spans="1:7" x14ac:dyDescent="0.25">
      <c r="A16878">
        <v>17918</v>
      </c>
      <c r="B16878">
        <v>220401</v>
      </c>
      <c r="C16878" t="s">
        <v>34</v>
      </c>
      <c r="D16878">
        <v>220401002</v>
      </c>
      <c r="E16878" t="s">
        <v>36</v>
      </c>
      <c r="F16878">
        <v>310</v>
      </c>
      <c r="G16878" t="s">
        <v>19</v>
      </c>
    </row>
    <row r="16879" spans="1:7" x14ac:dyDescent="0.25">
      <c r="A16879">
        <v>17920</v>
      </c>
      <c r="B16879">
        <v>220401</v>
      </c>
      <c r="C16879" t="s">
        <v>34</v>
      </c>
      <c r="D16879">
        <v>220401002</v>
      </c>
      <c r="E16879" t="s">
        <v>36</v>
      </c>
      <c r="F16879">
        <v>10</v>
      </c>
      <c r="G16879" t="s">
        <v>7</v>
      </c>
    </row>
    <row r="16880" spans="1:7" x14ac:dyDescent="0.25">
      <c r="A16880">
        <v>17920</v>
      </c>
      <c r="B16880">
        <v>220401</v>
      </c>
      <c r="C16880" t="s">
        <v>34</v>
      </c>
      <c r="D16880">
        <v>220401002</v>
      </c>
      <c r="E16880" t="s">
        <v>36</v>
      </c>
      <c r="F16880">
        <v>110</v>
      </c>
      <c r="G16880" t="s">
        <v>8</v>
      </c>
    </row>
    <row r="16881" spans="1:7" x14ac:dyDescent="0.25">
      <c r="A16881">
        <v>17920</v>
      </c>
      <c r="B16881">
        <v>220401</v>
      </c>
      <c r="C16881" t="s">
        <v>34</v>
      </c>
      <c r="D16881">
        <v>220401002</v>
      </c>
      <c r="E16881" t="s">
        <v>36</v>
      </c>
      <c r="F16881">
        <v>310</v>
      </c>
      <c r="G16881" t="s">
        <v>19</v>
      </c>
    </row>
    <row r="16882" spans="1:7" x14ac:dyDescent="0.25">
      <c r="A16882">
        <v>17922</v>
      </c>
      <c r="B16882">
        <v>220401</v>
      </c>
      <c r="C16882" t="s">
        <v>34</v>
      </c>
      <c r="D16882">
        <v>220401002</v>
      </c>
      <c r="E16882" t="s">
        <v>36</v>
      </c>
      <c r="F16882">
        <v>310</v>
      </c>
      <c r="G16882" t="s">
        <v>19</v>
      </c>
    </row>
    <row r="16883" spans="1:7" x14ac:dyDescent="0.25">
      <c r="A16883">
        <v>17924</v>
      </c>
      <c r="B16883">
        <v>220401</v>
      </c>
      <c r="C16883" t="s">
        <v>34</v>
      </c>
      <c r="D16883">
        <v>0</v>
      </c>
      <c r="E16883" t="s">
        <v>39</v>
      </c>
      <c r="F16883">
        <v>10</v>
      </c>
      <c r="G16883" t="s">
        <v>7</v>
      </c>
    </row>
    <row r="16884" spans="1:7" x14ac:dyDescent="0.25">
      <c r="A16884">
        <v>17924</v>
      </c>
      <c r="B16884">
        <v>220401</v>
      </c>
      <c r="C16884" t="s">
        <v>34</v>
      </c>
      <c r="D16884">
        <v>0</v>
      </c>
      <c r="E16884" t="s">
        <v>39</v>
      </c>
      <c r="F16884">
        <v>110</v>
      </c>
      <c r="G16884" t="s">
        <v>8</v>
      </c>
    </row>
    <row r="16885" spans="1:7" x14ac:dyDescent="0.25">
      <c r="A16885">
        <v>17925</v>
      </c>
      <c r="B16885">
        <v>220401</v>
      </c>
      <c r="C16885" t="s">
        <v>34</v>
      </c>
      <c r="D16885">
        <v>220401002</v>
      </c>
      <c r="E16885" t="s">
        <v>36</v>
      </c>
      <c r="F16885">
        <v>10</v>
      </c>
      <c r="G16885" t="s">
        <v>7</v>
      </c>
    </row>
    <row r="16886" spans="1:7" x14ac:dyDescent="0.25">
      <c r="A16886">
        <v>17925</v>
      </c>
      <c r="B16886">
        <v>220401</v>
      </c>
      <c r="C16886" t="s">
        <v>34</v>
      </c>
      <c r="D16886">
        <v>220401002</v>
      </c>
      <c r="E16886" t="s">
        <v>36</v>
      </c>
      <c r="F16886">
        <v>214</v>
      </c>
      <c r="G16886" t="s">
        <v>14</v>
      </c>
    </row>
    <row r="16887" spans="1:7" x14ac:dyDescent="0.25">
      <c r="A16887">
        <v>17926</v>
      </c>
      <c r="B16887">
        <v>220401</v>
      </c>
      <c r="C16887" t="s">
        <v>34</v>
      </c>
      <c r="D16887">
        <v>220401002</v>
      </c>
      <c r="E16887" t="s">
        <v>36</v>
      </c>
      <c r="F16887">
        <v>10</v>
      </c>
      <c r="G16887" t="s">
        <v>7</v>
      </c>
    </row>
    <row r="16888" spans="1:7" x14ac:dyDescent="0.25">
      <c r="A16888">
        <v>17926</v>
      </c>
      <c r="B16888">
        <v>220401</v>
      </c>
      <c r="C16888" t="s">
        <v>34</v>
      </c>
      <c r="D16888">
        <v>220401002</v>
      </c>
      <c r="E16888" t="s">
        <v>36</v>
      </c>
      <c r="F16888">
        <v>214</v>
      </c>
      <c r="G16888" t="s">
        <v>14</v>
      </c>
    </row>
    <row r="16889" spans="1:7" x14ac:dyDescent="0.25">
      <c r="A16889">
        <v>17927</v>
      </c>
      <c r="B16889">
        <v>220401</v>
      </c>
      <c r="C16889" t="s">
        <v>34</v>
      </c>
      <c r="D16889">
        <v>220401003</v>
      </c>
      <c r="E16889" t="s">
        <v>37</v>
      </c>
      <c r="F16889">
        <v>10</v>
      </c>
      <c r="G16889" t="s">
        <v>7</v>
      </c>
    </row>
    <row r="16890" spans="1:7" x14ac:dyDescent="0.25">
      <c r="A16890">
        <v>17928</v>
      </c>
      <c r="B16890">
        <v>220401</v>
      </c>
      <c r="C16890" t="s">
        <v>34</v>
      </c>
      <c r="D16890">
        <v>220401002</v>
      </c>
      <c r="E16890" t="s">
        <v>36</v>
      </c>
      <c r="F16890">
        <v>10</v>
      </c>
      <c r="G16890" t="s">
        <v>7</v>
      </c>
    </row>
    <row r="16891" spans="1:7" x14ac:dyDescent="0.25">
      <c r="A16891">
        <v>17930</v>
      </c>
      <c r="B16891">
        <v>220401</v>
      </c>
      <c r="C16891" t="s">
        <v>34</v>
      </c>
      <c r="D16891">
        <v>0</v>
      </c>
      <c r="E16891" t="s">
        <v>39</v>
      </c>
      <c r="F16891">
        <v>10</v>
      </c>
      <c r="G16891" t="s">
        <v>7</v>
      </c>
    </row>
    <row r="16892" spans="1:7" x14ac:dyDescent="0.25">
      <c r="A16892">
        <v>17930</v>
      </c>
      <c r="B16892">
        <v>220401</v>
      </c>
      <c r="C16892" t="s">
        <v>34</v>
      </c>
      <c r="D16892">
        <v>0</v>
      </c>
      <c r="E16892" t="s">
        <v>39</v>
      </c>
      <c r="F16892">
        <v>110</v>
      </c>
      <c r="G16892" t="s">
        <v>8</v>
      </c>
    </row>
    <row r="16893" spans="1:7" x14ac:dyDescent="0.25">
      <c r="A16893">
        <v>17930</v>
      </c>
      <c r="B16893">
        <v>220401</v>
      </c>
      <c r="C16893" t="s">
        <v>34</v>
      </c>
      <c r="D16893">
        <v>0</v>
      </c>
      <c r="E16893" t="s">
        <v>39</v>
      </c>
      <c r="F16893">
        <v>299</v>
      </c>
      <c r="G16893" t="s">
        <v>18</v>
      </c>
    </row>
    <row r="16894" spans="1:7" x14ac:dyDescent="0.25">
      <c r="A16894">
        <v>18001</v>
      </c>
      <c r="B16894">
        <v>220401</v>
      </c>
      <c r="C16894" t="s">
        <v>34</v>
      </c>
      <c r="D16894">
        <v>220401002</v>
      </c>
      <c r="E16894" t="s">
        <v>36</v>
      </c>
      <c r="F16894">
        <v>212</v>
      </c>
      <c r="G16894" t="s">
        <v>12</v>
      </c>
    </row>
    <row r="16895" spans="1:7" x14ac:dyDescent="0.25">
      <c r="A16895">
        <v>18002</v>
      </c>
      <c r="B16895">
        <v>220401</v>
      </c>
      <c r="C16895" t="s">
        <v>34</v>
      </c>
      <c r="D16895">
        <v>0</v>
      </c>
      <c r="E16895" t="s">
        <v>39</v>
      </c>
      <c r="F16895">
        <v>10</v>
      </c>
      <c r="G16895" t="s">
        <v>7</v>
      </c>
    </row>
    <row r="16896" spans="1:7" x14ac:dyDescent="0.25">
      <c r="A16896">
        <v>18002</v>
      </c>
      <c r="B16896">
        <v>220401</v>
      </c>
      <c r="C16896" t="s">
        <v>34</v>
      </c>
      <c r="D16896">
        <v>0</v>
      </c>
      <c r="E16896" t="s">
        <v>39</v>
      </c>
      <c r="F16896">
        <v>110</v>
      </c>
      <c r="G16896" t="s">
        <v>8</v>
      </c>
    </row>
    <row r="16897" spans="1:7" x14ac:dyDescent="0.25">
      <c r="A16897">
        <v>18003</v>
      </c>
      <c r="B16897">
        <v>220401</v>
      </c>
      <c r="C16897" t="s">
        <v>34</v>
      </c>
      <c r="D16897">
        <v>220401002</v>
      </c>
      <c r="E16897" t="s">
        <v>36</v>
      </c>
      <c r="F16897">
        <v>214</v>
      </c>
      <c r="G16897" t="s">
        <v>14</v>
      </c>
    </row>
    <row r="16898" spans="1:7" x14ac:dyDescent="0.25">
      <c r="A16898">
        <v>18004</v>
      </c>
      <c r="B16898">
        <v>220401</v>
      </c>
      <c r="C16898" t="s">
        <v>34</v>
      </c>
      <c r="D16898">
        <v>0</v>
      </c>
      <c r="E16898" t="s">
        <v>39</v>
      </c>
      <c r="F16898">
        <v>410</v>
      </c>
      <c r="G16898" t="s">
        <v>21</v>
      </c>
    </row>
    <row r="16899" spans="1:7" x14ac:dyDescent="0.25">
      <c r="A16899">
        <v>18004</v>
      </c>
      <c r="B16899">
        <v>220401</v>
      </c>
      <c r="C16899" t="s">
        <v>34</v>
      </c>
      <c r="D16899">
        <v>0</v>
      </c>
      <c r="E16899" t="s">
        <v>39</v>
      </c>
      <c r="F16899">
        <v>610</v>
      </c>
      <c r="G16899" t="s">
        <v>25</v>
      </c>
    </row>
    <row r="16900" spans="1:7" x14ac:dyDescent="0.25">
      <c r="A16900">
        <v>18004</v>
      </c>
      <c r="B16900">
        <v>220401</v>
      </c>
      <c r="C16900" t="s">
        <v>34</v>
      </c>
      <c r="D16900">
        <v>0</v>
      </c>
      <c r="E16900" t="s">
        <v>39</v>
      </c>
      <c r="F16900">
        <v>710</v>
      </c>
      <c r="G16900" t="s">
        <v>27</v>
      </c>
    </row>
    <row r="16901" spans="1:7" x14ac:dyDescent="0.25">
      <c r="A16901">
        <v>18006</v>
      </c>
      <c r="B16901">
        <v>220401</v>
      </c>
      <c r="C16901" t="s">
        <v>34</v>
      </c>
      <c r="D16901">
        <v>0</v>
      </c>
      <c r="E16901" t="s">
        <v>39</v>
      </c>
      <c r="F16901">
        <v>10</v>
      </c>
      <c r="G16901" t="s">
        <v>7</v>
      </c>
    </row>
    <row r="16902" spans="1:7" x14ac:dyDescent="0.25">
      <c r="A16902">
        <v>18006</v>
      </c>
      <c r="B16902">
        <v>220401</v>
      </c>
      <c r="C16902" t="s">
        <v>34</v>
      </c>
      <c r="D16902">
        <v>0</v>
      </c>
      <c r="E16902" t="s">
        <v>39</v>
      </c>
      <c r="F16902">
        <v>110</v>
      </c>
      <c r="G16902" t="s">
        <v>8</v>
      </c>
    </row>
    <row r="16903" spans="1:7" x14ac:dyDescent="0.25">
      <c r="A16903">
        <v>18007</v>
      </c>
      <c r="B16903">
        <v>220401</v>
      </c>
      <c r="C16903" t="s">
        <v>34</v>
      </c>
      <c r="D16903">
        <v>220401003</v>
      </c>
      <c r="E16903" t="s">
        <v>37</v>
      </c>
      <c r="F16903">
        <v>10</v>
      </c>
      <c r="G16903" t="s">
        <v>7</v>
      </c>
    </row>
    <row r="16904" spans="1:7" x14ac:dyDescent="0.25">
      <c r="A16904">
        <v>18007</v>
      </c>
      <c r="B16904">
        <v>220401</v>
      </c>
      <c r="C16904" t="s">
        <v>34</v>
      </c>
      <c r="D16904">
        <v>220401003</v>
      </c>
      <c r="E16904" t="s">
        <v>37</v>
      </c>
      <c r="F16904">
        <v>110</v>
      </c>
      <c r="G16904" t="s">
        <v>8</v>
      </c>
    </row>
    <row r="16905" spans="1:7" x14ac:dyDescent="0.25">
      <c r="A16905">
        <v>18007</v>
      </c>
      <c r="B16905">
        <v>220401</v>
      </c>
      <c r="C16905" t="s">
        <v>34</v>
      </c>
      <c r="D16905">
        <v>220401003</v>
      </c>
      <c r="E16905" t="s">
        <v>37</v>
      </c>
      <c r="F16905">
        <v>310</v>
      </c>
      <c r="G16905" t="s">
        <v>19</v>
      </c>
    </row>
    <row r="16906" spans="1:7" x14ac:dyDescent="0.25">
      <c r="A16906">
        <v>18008</v>
      </c>
      <c r="B16906">
        <v>220401</v>
      </c>
      <c r="C16906" t="s">
        <v>34</v>
      </c>
      <c r="D16906">
        <v>220401002</v>
      </c>
      <c r="E16906" t="s">
        <v>36</v>
      </c>
      <c r="F16906">
        <v>212</v>
      </c>
      <c r="G16906" t="s">
        <v>12</v>
      </c>
    </row>
    <row r="16907" spans="1:7" x14ac:dyDescent="0.25">
      <c r="A16907">
        <v>18009</v>
      </c>
      <c r="B16907">
        <v>220401</v>
      </c>
      <c r="C16907" t="s">
        <v>34</v>
      </c>
      <c r="D16907">
        <v>0</v>
      </c>
      <c r="E16907" t="s">
        <v>39</v>
      </c>
      <c r="F16907">
        <v>167</v>
      </c>
      <c r="G16907" t="s">
        <v>10</v>
      </c>
    </row>
    <row r="16908" spans="1:7" x14ac:dyDescent="0.25">
      <c r="A16908">
        <v>18009</v>
      </c>
      <c r="B16908">
        <v>220401</v>
      </c>
      <c r="C16908" t="s">
        <v>34</v>
      </c>
      <c r="D16908">
        <v>0</v>
      </c>
      <c r="E16908" t="s">
        <v>39</v>
      </c>
      <c r="F16908">
        <v>299</v>
      </c>
      <c r="G16908" t="s">
        <v>18</v>
      </c>
    </row>
    <row r="16909" spans="1:7" x14ac:dyDescent="0.25">
      <c r="A16909">
        <v>18009</v>
      </c>
      <c r="B16909">
        <v>220401</v>
      </c>
      <c r="C16909" t="s">
        <v>34</v>
      </c>
      <c r="D16909">
        <v>0</v>
      </c>
      <c r="E16909" t="s">
        <v>39</v>
      </c>
      <c r="F16909">
        <v>363</v>
      </c>
      <c r="G16909" t="s">
        <v>20</v>
      </c>
    </row>
    <row r="16910" spans="1:7" x14ac:dyDescent="0.25">
      <c r="A16910">
        <v>18009</v>
      </c>
      <c r="B16910">
        <v>220401</v>
      </c>
      <c r="C16910" t="s">
        <v>34</v>
      </c>
      <c r="D16910">
        <v>0</v>
      </c>
      <c r="E16910" t="s">
        <v>39</v>
      </c>
      <c r="F16910">
        <v>563</v>
      </c>
      <c r="G16910" t="s">
        <v>24</v>
      </c>
    </row>
    <row r="16911" spans="1:7" x14ac:dyDescent="0.25">
      <c r="A16911">
        <v>18009</v>
      </c>
      <c r="B16911">
        <v>220401</v>
      </c>
      <c r="C16911" t="s">
        <v>34</v>
      </c>
      <c r="D16911">
        <v>0</v>
      </c>
      <c r="E16911" t="s">
        <v>39</v>
      </c>
      <c r="F16911">
        <v>663</v>
      </c>
      <c r="G16911" t="s">
        <v>26</v>
      </c>
    </row>
    <row r="16912" spans="1:7" x14ac:dyDescent="0.25">
      <c r="A16912">
        <v>18010</v>
      </c>
      <c r="B16912">
        <v>220401</v>
      </c>
      <c r="C16912" t="s">
        <v>34</v>
      </c>
      <c r="D16912">
        <v>220401002</v>
      </c>
      <c r="E16912" t="s">
        <v>36</v>
      </c>
      <c r="F16912">
        <v>10</v>
      </c>
      <c r="G16912" t="s">
        <v>7</v>
      </c>
    </row>
    <row r="16913" spans="1:7" x14ac:dyDescent="0.25">
      <c r="A16913">
        <v>18010</v>
      </c>
      <c r="B16913">
        <v>220401</v>
      </c>
      <c r="C16913" t="s">
        <v>34</v>
      </c>
      <c r="D16913">
        <v>220401002</v>
      </c>
      <c r="E16913" t="s">
        <v>36</v>
      </c>
      <c r="F16913">
        <v>110</v>
      </c>
      <c r="G16913" t="s">
        <v>8</v>
      </c>
    </row>
    <row r="16914" spans="1:7" x14ac:dyDescent="0.25">
      <c r="A16914">
        <v>18010</v>
      </c>
      <c r="B16914">
        <v>220401</v>
      </c>
      <c r="C16914" t="s">
        <v>34</v>
      </c>
      <c r="D16914">
        <v>220401002</v>
      </c>
      <c r="E16914" t="s">
        <v>36</v>
      </c>
      <c r="F16914">
        <v>214</v>
      </c>
      <c r="G16914" t="s">
        <v>14</v>
      </c>
    </row>
    <row r="16915" spans="1:7" x14ac:dyDescent="0.25">
      <c r="A16915">
        <v>18011</v>
      </c>
      <c r="B16915">
        <v>220401</v>
      </c>
      <c r="C16915" t="s">
        <v>34</v>
      </c>
      <c r="D16915">
        <v>220401002</v>
      </c>
      <c r="E16915" t="s">
        <v>36</v>
      </c>
      <c r="F16915">
        <v>214</v>
      </c>
      <c r="G16915" t="s">
        <v>14</v>
      </c>
    </row>
    <row r="16916" spans="1:7" x14ac:dyDescent="0.25">
      <c r="A16916">
        <v>18012</v>
      </c>
      <c r="B16916">
        <v>220401</v>
      </c>
      <c r="C16916" t="s">
        <v>34</v>
      </c>
      <c r="D16916">
        <v>0</v>
      </c>
      <c r="E16916" t="s">
        <v>39</v>
      </c>
      <c r="F16916">
        <v>10</v>
      </c>
      <c r="G16916" t="s">
        <v>7</v>
      </c>
    </row>
    <row r="16917" spans="1:7" x14ac:dyDescent="0.25">
      <c r="A16917">
        <v>18012</v>
      </c>
      <c r="B16917">
        <v>220401</v>
      </c>
      <c r="C16917" t="s">
        <v>34</v>
      </c>
      <c r="D16917">
        <v>0</v>
      </c>
      <c r="E16917" t="s">
        <v>39</v>
      </c>
      <c r="F16917">
        <v>110</v>
      </c>
      <c r="G16917" t="s">
        <v>8</v>
      </c>
    </row>
    <row r="16918" spans="1:7" x14ac:dyDescent="0.25">
      <c r="A16918">
        <v>18012</v>
      </c>
      <c r="B16918">
        <v>220401</v>
      </c>
      <c r="C16918" t="s">
        <v>34</v>
      </c>
      <c r="D16918">
        <v>0</v>
      </c>
      <c r="E16918" t="s">
        <v>39</v>
      </c>
      <c r="F16918">
        <v>299</v>
      </c>
      <c r="G16918" t="s">
        <v>18</v>
      </c>
    </row>
    <row r="16919" spans="1:7" x14ac:dyDescent="0.25">
      <c r="A16919">
        <v>18014</v>
      </c>
      <c r="B16919">
        <v>220401</v>
      </c>
      <c r="C16919" t="s">
        <v>34</v>
      </c>
      <c r="D16919">
        <v>0</v>
      </c>
      <c r="E16919" t="s">
        <v>39</v>
      </c>
      <c r="F16919">
        <v>10</v>
      </c>
      <c r="G16919" t="s">
        <v>7</v>
      </c>
    </row>
    <row r="16920" spans="1:7" x14ac:dyDescent="0.25">
      <c r="A16920">
        <v>18014</v>
      </c>
      <c r="B16920">
        <v>220401</v>
      </c>
      <c r="C16920" t="s">
        <v>34</v>
      </c>
      <c r="D16920">
        <v>0</v>
      </c>
      <c r="E16920" t="s">
        <v>39</v>
      </c>
      <c r="F16920">
        <v>110</v>
      </c>
      <c r="G16920" t="s">
        <v>8</v>
      </c>
    </row>
    <row r="16921" spans="1:7" x14ac:dyDescent="0.25">
      <c r="A16921">
        <v>18015</v>
      </c>
      <c r="B16921">
        <v>220401</v>
      </c>
      <c r="C16921" t="s">
        <v>34</v>
      </c>
      <c r="D16921">
        <v>0</v>
      </c>
      <c r="E16921" t="s">
        <v>39</v>
      </c>
      <c r="F16921">
        <v>10</v>
      </c>
      <c r="G16921" t="s">
        <v>7</v>
      </c>
    </row>
    <row r="16922" spans="1:7" x14ac:dyDescent="0.25">
      <c r="A16922">
        <v>18015</v>
      </c>
      <c r="B16922">
        <v>220401</v>
      </c>
      <c r="C16922" t="s">
        <v>34</v>
      </c>
      <c r="D16922">
        <v>0</v>
      </c>
      <c r="E16922" t="s">
        <v>39</v>
      </c>
      <c r="F16922">
        <v>110</v>
      </c>
      <c r="G16922" t="s">
        <v>8</v>
      </c>
    </row>
    <row r="16923" spans="1:7" x14ac:dyDescent="0.25">
      <c r="A16923">
        <v>18016</v>
      </c>
      <c r="B16923">
        <v>220401</v>
      </c>
      <c r="C16923" t="s">
        <v>34</v>
      </c>
      <c r="D16923">
        <v>0</v>
      </c>
      <c r="E16923" t="s">
        <v>39</v>
      </c>
      <c r="F16923">
        <v>10</v>
      </c>
      <c r="G16923" t="s">
        <v>7</v>
      </c>
    </row>
    <row r="16924" spans="1:7" x14ac:dyDescent="0.25">
      <c r="A16924">
        <v>18016</v>
      </c>
      <c r="B16924">
        <v>220401</v>
      </c>
      <c r="C16924" t="s">
        <v>34</v>
      </c>
      <c r="D16924">
        <v>0</v>
      </c>
      <c r="E16924" t="s">
        <v>39</v>
      </c>
      <c r="F16924">
        <v>110</v>
      </c>
      <c r="G16924" t="s">
        <v>8</v>
      </c>
    </row>
    <row r="16925" spans="1:7" x14ac:dyDescent="0.25">
      <c r="A16925">
        <v>18016</v>
      </c>
      <c r="B16925">
        <v>220401</v>
      </c>
      <c r="C16925" t="s">
        <v>34</v>
      </c>
      <c r="D16925">
        <v>0</v>
      </c>
      <c r="E16925" t="s">
        <v>39</v>
      </c>
      <c r="F16925">
        <v>299</v>
      </c>
      <c r="G16925" t="s">
        <v>18</v>
      </c>
    </row>
    <row r="16926" spans="1:7" x14ac:dyDescent="0.25">
      <c r="A16926">
        <v>18017</v>
      </c>
      <c r="B16926">
        <v>220401</v>
      </c>
      <c r="C16926" t="s">
        <v>34</v>
      </c>
      <c r="D16926">
        <v>0</v>
      </c>
      <c r="E16926" t="s">
        <v>39</v>
      </c>
      <c r="F16926">
        <v>10</v>
      </c>
      <c r="G16926" t="s">
        <v>7</v>
      </c>
    </row>
    <row r="16927" spans="1:7" x14ac:dyDescent="0.25">
      <c r="A16927">
        <v>18017</v>
      </c>
      <c r="B16927">
        <v>220401</v>
      </c>
      <c r="C16927" t="s">
        <v>34</v>
      </c>
      <c r="D16927">
        <v>0</v>
      </c>
      <c r="E16927" t="s">
        <v>39</v>
      </c>
      <c r="F16927">
        <v>110</v>
      </c>
      <c r="G16927" t="s">
        <v>8</v>
      </c>
    </row>
    <row r="16928" spans="1:7" x14ac:dyDescent="0.25">
      <c r="A16928">
        <v>18017</v>
      </c>
      <c r="B16928">
        <v>220401</v>
      </c>
      <c r="C16928" t="s">
        <v>34</v>
      </c>
      <c r="D16928">
        <v>0</v>
      </c>
      <c r="E16928" t="s">
        <v>39</v>
      </c>
      <c r="F16928">
        <v>410</v>
      </c>
      <c r="G16928" t="s">
        <v>21</v>
      </c>
    </row>
    <row r="16929" spans="1:7" x14ac:dyDescent="0.25">
      <c r="A16929">
        <v>18017</v>
      </c>
      <c r="B16929">
        <v>220401</v>
      </c>
      <c r="C16929" t="s">
        <v>34</v>
      </c>
      <c r="D16929">
        <v>0</v>
      </c>
      <c r="E16929" t="s">
        <v>39</v>
      </c>
      <c r="F16929">
        <v>510</v>
      </c>
      <c r="G16929" t="s">
        <v>23</v>
      </c>
    </row>
    <row r="16930" spans="1:7" x14ac:dyDescent="0.25">
      <c r="A16930">
        <v>18018</v>
      </c>
      <c r="B16930">
        <v>220401</v>
      </c>
      <c r="C16930" t="s">
        <v>34</v>
      </c>
      <c r="D16930">
        <v>220401002</v>
      </c>
      <c r="E16930" t="s">
        <v>36</v>
      </c>
      <c r="F16930">
        <v>10</v>
      </c>
      <c r="G16930" t="s">
        <v>7</v>
      </c>
    </row>
    <row r="16931" spans="1:7" x14ac:dyDescent="0.25">
      <c r="A16931">
        <v>18020</v>
      </c>
      <c r="B16931">
        <v>220401</v>
      </c>
      <c r="C16931" t="s">
        <v>34</v>
      </c>
      <c r="D16931">
        <v>220401002</v>
      </c>
      <c r="E16931" t="s">
        <v>36</v>
      </c>
      <c r="F16931">
        <v>214</v>
      </c>
      <c r="G16931" t="s">
        <v>14</v>
      </c>
    </row>
    <row r="16932" spans="1:7" x14ac:dyDescent="0.25">
      <c r="A16932">
        <v>18021</v>
      </c>
      <c r="B16932">
        <v>220401</v>
      </c>
      <c r="C16932" t="s">
        <v>34</v>
      </c>
      <c r="D16932">
        <v>0</v>
      </c>
      <c r="E16932" t="s">
        <v>39</v>
      </c>
      <c r="F16932">
        <v>10</v>
      </c>
      <c r="G16932" t="s">
        <v>7</v>
      </c>
    </row>
    <row r="16933" spans="1:7" x14ac:dyDescent="0.25">
      <c r="A16933">
        <v>18021</v>
      </c>
      <c r="B16933">
        <v>220401</v>
      </c>
      <c r="C16933" t="s">
        <v>34</v>
      </c>
      <c r="D16933">
        <v>0</v>
      </c>
      <c r="E16933" t="s">
        <v>39</v>
      </c>
      <c r="F16933">
        <v>110</v>
      </c>
      <c r="G16933" t="s">
        <v>8</v>
      </c>
    </row>
    <row r="16934" spans="1:7" x14ac:dyDescent="0.25">
      <c r="A16934">
        <v>18021</v>
      </c>
      <c r="B16934">
        <v>220401</v>
      </c>
      <c r="C16934" t="s">
        <v>34</v>
      </c>
      <c r="D16934">
        <v>0</v>
      </c>
      <c r="E16934" t="s">
        <v>39</v>
      </c>
      <c r="F16934">
        <v>299</v>
      </c>
      <c r="G16934" t="s">
        <v>18</v>
      </c>
    </row>
    <row r="16935" spans="1:7" x14ac:dyDescent="0.25">
      <c r="A16935">
        <v>18021</v>
      </c>
      <c r="B16935">
        <v>220401</v>
      </c>
      <c r="C16935" t="s">
        <v>34</v>
      </c>
      <c r="D16935">
        <v>0</v>
      </c>
      <c r="E16935" t="s">
        <v>39</v>
      </c>
      <c r="F16935">
        <v>310</v>
      </c>
      <c r="G16935" t="s">
        <v>19</v>
      </c>
    </row>
    <row r="16936" spans="1:7" x14ac:dyDescent="0.25">
      <c r="A16936">
        <v>18024</v>
      </c>
      <c r="B16936">
        <v>220401</v>
      </c>
      <c r="C16936" t="s">
        <v>34</v>
      </c>
      <c r="D16936">
        <v>220401002</v>
      </c>
      <c r="E16936" t="s">
        <v>36</v>
      </c>
      <c r="F16936">
        <v>211</v>
      </c>
      <c r="G16936" t="s">
        <v>11</v>
      </c>
    </row>
    <row r="16937" spans="1:7" x14ac:dyDescent="0.25">
      <c r="A16937">
        <v>18024</v>
      </c>
      <c r="B16937">
        <v>220401</v>
      </c>
      <c r="C16937" t="s">
        <v>34</v>
      </c>
      <c r="D16937">
        <v>220401002</v>
      </c>
      <c r="E16937" t="s">
        <v>36</v>
      </c>
      <c r="F16937">
        <v>216</v>
      </c>
      <c r="G16937" t="s">
        <v>16</v>
      </c>
    </row>
    <row r="16938" spans="1:7" x14ac:dyDescent="0.25">
      <c r="A16938">
        <v>18024</v>
      </c>
      <c r="B16938">
        <v>220401</v>
      </c>
      <c r="C16938" t="s">
        <v>34</v>
      </c>
      <c r="D16938">
        <v>220401002</v>
      </c>
      <c r="E16938" t="s">
        <v>36</v>
      </c>
      <c r="F16938">
        <v>217</v>
      </c>
      <c r="G16938" t="s">
        <v>17</v>
      </c>
    </row>
    <row r="16939" spans="1:7" x14ac:dyDescent="0.25">
      <c r="A16939">
        <v>18025</v>
      </c>
      <c r="B16939">
        <v>220401</v>
      </c>
      <c r="C16939" t="s">
        <v>34</v>
      </c>
      <c r="D16939">
        <v>220401002</v>
      </c>
      <c r="E16939" t="s">
        <v>36</v>
      </c>
      <c r="F16939">
        <v>214</v>
      </c>
      <c r="G16939" t="s">
        <v>14</v>
      </c>
    </row>
    <row r="16940" spans="1:7" x14ac:dyDescent="0.25">
      <c r="A16940">
        <v>18026</v>
      </c>
      <c r="B16940">
        <v>220401</v>
      </c>
      <c r="C16940" t="s">
        <v>34</v>
      </c>
      <c r="D16940">
        <v>220401002</v>
      </c>
      <c r="E16940" t="s">
        <v>36</v>
      </c>
      <c r="F16940">
        <v>214</v>
      </c>
      <c r="G16940" t="s">
        <v>14</v>
      </c>
    </row>
    <row r="16941" spans="1:7" x14ac:dyDescent="0.25">
      <c r="A16941">
        <v>18027</v>
      </c>
      <c r="B16941">
        <v>220401</v>
      </c>
      <c r="C16941" t="s">
        <v>34</v>
      </c>
      <c r="D16941">
        <v>220401002</v>
      </c>
      <c r="E16941" t="s">
        <v>36</v>
      </c>
      <c r="F16941">
        <v>214</v>
      </c>
      <c r="G16941" t="s">
        <v>14</v>
      </c>
    </row>
    <row r="16942" spans="1:7" x14ac:dyDescent="0.25">
      <c r="A16942">
        <v>18028</v>
      </c>
      <c r="B16942">
        <v>220401</v>
      </c>
      <c r="C16942" t="s">
        <v>34</v>
      </c>
      <c r="D16942">
        <v>220401002</v>
      </c>
      <c r="E16942" t="s">
        <v>36</v>
      </c>
      <c r="F16942">
        <v>10</v>
      </c>
      <c r="G16942" t="s">
        <v>7</v>
      </c>
    </row>
    <row r="16943" spans="1:7" x14ac:dyDescent="0.25">
      <c r="A16943">
        <v>18028</v>
      </c>
      <c r="B16943">
        <v>220401</v>
      </c>
      <c r="C16943" t="s">
        <v>34</v>
      </c>
      <c r="D16943">
        <v>220401002</v>
      </c>
      <c r="E16943" t="s">
        <v>36</v>
      </c>
      <c r="F16943">
        <v>110</v>
      </c>
      <c r="G16943" t="s">
        <v>8</v>
      </c>
    </row>
    <row r="16944" spans="1:7" x14ac:dyDescent="0.25">
      <c r="A16944">
        <v>18028</v>
      </c>
      <c r="B16944">
        <v>220401</v>
      </c>
      <c r="C16944" t="s">
        <v>34</v>
      </c>
      <c r="D16944">
        <v>220401002</v>
      </c>
      <c r="E16944" t="s">
        <v>36</v>
      </c>
      <c r="F16944">
        <v>310</v>
      </c>
      <c r="G16944" t="s">
        <v>19</v>
      </c>
    </row>
    <row r="16945" spans="1:7" x14ac:dyDescent="0.25">
      <c r="A16945">
        <v>18029</v>
      </c>
      <c r="B16945">
        <v>220401</v>
      </c>
      <c r="C16945" t="s">
        <v>34</v>
      </c>
      <c r="D16945">
        <v>220401002</v>
      </c>
      <c r="E16945" t="s">
        <v>36</v>
      </c>
      <c r="F16945">
        <v>214</v>
      </c>
      <c r="G16945" t="s">
        <v>14</v>
      </c>
    </row>
    <row r="16946" spans="1:7" x14ac:dyDescent="0.25">
      <c r="A16946">
        <v>18030</v>
      </c>
      <c r="B16946">
        <v>220401</v>
      </c>
      <c r="C16946" t="s">
        <v>34</v>
      </c>
      <c r="D16946">
        <v>220401002</v>
      </c>
      <c r="E16946" t="s">
        <v>36</v>
      </c>
      <c r="F16946">
        <v>214</v>
      </c>
      <c r="G16946" t="s">
        <v>14</v>
      </c>
    </row>
    <row r="16947" spans="1:7" x14ac:dyDescent="0.25">
      <c r="A16947">
        <v>18031</v>
      </c>
      <c r="B16947">
        <v>220401</v>
      </c>
      <c r="C16947" t="s">
        <v>34</v>
      </c>
      <c r="D16947">
        <v>220401002</v>
      </c>
      <c r="E16947" t="s">
        <v>36</v>
      </c>
      <c r="F16947">
        <v>214</v>
      </c>
      <c r="G16947" t="s">
        <v>14</v>
      </c>
    </row>
    <row r="16948" spans="1:7" x14ac:dyDescent="0.25">
      <c r="A16948">
        <v>18032</v>
      </c>
      <c r="B16948">
        <v>220401</v>
      </c>
      <c r="C16948" t="s">
        <v>34</v>
      </c>
      <c r="D16948">
        <v>220401002</v>
      </c>
      <c r="E16948" t="s">
        <v>36</v>
      </c>
      <c r="F16948">
        <v>212</v>
      </c>
      <c r="G16948" t="s">
        <v>12</v>
      </c>
    </row>
    <row r="16949" spans="1:7" x14ac:dyDescent="0.25">
      <c r="A16949">
        <v>18034</v>
      </c>
      <c r="B16949">
        <v>220401</v>
      </c>
      <c r="C16949" t="s">
        <v>34</v>
      </c>
      <c r="D16949">
        <v>220401002</v>
      </c>
      <c r="E16949" t="s">
        <v>36</v>
      </c>
      <c r="F16949">
        <v>10</v>
      </c>
      <c r="G16949" t="s">
        <v>7</v>
      </c>
    </row>
    <row r="16950" spans="1:7" x14ac:dyDescent="0.25">
      <c r="A16950">
        <v>18034</v>
      </c>
      <c r="B16950">
        <v>220401</v>
      </c>
      <c r="C16950" t="s">
        <v>34</v>
      </c>
      <c r="D16950">
        <v>220401002</v>
      </c>
      <c r="E16950" t="s">
        <v>36</v>
      </c>
      <c r="F16950">
        <v>110</v>
      </c>
      <c r="G16950" t="s">
        <v>8</v>
      </c>
    </row>
    <row r="16951" spans="1:7" x14ac:dyDescent="0.25">
      <c r="A16951">
        <v>18034</v>
      </c>
      <c r="B16951">
        <v>220401</v>
      </c>
      <c r="C16951" t="s">
        <v>34</v>
      </c>
      <c r="D16951">
        <v>220401002</v>
      </c>
      <c r="E16951" t="s">
        <v>36</v>
      </c>
      <c r="F16951">
        <v>310</v>
      </c>
      <c r="G16951" t="s">
        <v>19</v>
      </c>
    </row>
    <row r="16952" spans="1:7" x14ac:dyDescent="0.25">
      <c r="A16952">
        <v>18035</v>
      </c>
      <c r="B16952">
        <v>220401</v>
      </c>
      <c r="C16952" t="s">
        <v>34</v>
      </c>
      <c r="D16952">
        <v>220401002</v>
      </c>
      <c r="E16952" t="s">
        <v>36</v>
      </c>
      <c r="F16952">
        <v>10</v>
      </c>
      <c r="G16952" t="s">
        <v>7</v>
      </c>
    </row>
    <row r="16953" spans="1:7" x14ac:dyDescent="0.25">
      <c r="A16953">
        <v>18035</v>
      </c>
      <c r="B16953">
        <v>220401</v>
      </c>
      <c r="C16953" t="s">
        <v>34</v>
      </c>
      <c r="D16953">
        <v>220401002</v>
      </c>
      <c r="E16953" t="s">
        <v>36</v>
      </c>
      <c r="F16953">
        <v>110</v>
      </c>
      <c r="G16953" t="s">
        <v>8</v>
      </c>
    </row>
    <row r="16954" spans="1:7" x14ac:dyDescent="0.25">
      <c r="A16954">
        <v>18035</v>
      </c>
      <c r="B16954">
        <v>220401</v>
      </c>
      <c r="C16954" t="s">
        <v>34</v>
      </c>
      <c r="D16954">
        <v>220401002</v>
      </c>
      <c r="E16954" t="s">
        <v>36</v>
      </c>
      <c r="F16954">
        <v>310</v>
      </c>
      <c r="G16954" t="s">
        <v>19</v>
      </c>
    </row>
    <row r="16955" spans="1:7" x14ac:dyDescent="0.25">
      <c r="A16955">
        <v>18037</v>
      </c>
      <c r="B16955">
        <v>220401</v>
      </c>
      <c r="C16955" t="s">
        <v>34</v>
      </c>
      <c r="D16955">
        <v>0</v>
      </c>
      <c r="E16955" t="s">
        <v>39</v>
      </c>
      <c r="F16955">
        <v>310</v>
      </c>
      <c r="G16955" t="s">
        <v>19</v>
      </c>
    </row>
    <row r="16956" spans="1:7" x14ac:dyDescent="0.25">
      <c r="A16956">
        <v>18037</v>
      </c>
      <c r="B16956">
        <v>220401</v>
      </c>
      <c r="C16956" t="s">
        <v>34</v>
      </c>
      <c r="D16956">
        <v>0</v>
      </c>
      <c r="E16956" t="s">
        <v>39</v>
      </c>
      <c r="F16956">
        <v>610</v>
      </c>
      <c r="G16956" t="s">
        <v>25</v>
      </c>
    </row>
    <row r="16957" spans="1:7" x14ac:dyDescent="0.25">
      <c r="A16957">
        <v>18038</v>
      </c>
      <c r="B16957">
        <v>220401</v>
      </c>
      <c r="C16957" t="s">
        <v>34</v>
      </c>
      <c r="D16957">
        <v>220401002</v>
      </c>
      <c r="E16957" t="s">
        <v>36</v>
      </c>
      <c r="F16957">
        <v>212</v>
      </c>
      <c r="G16957" t="s">
        <v>12</v>
      </c>
    </row>
    <row r="16958" spans="1:7" x14ac:dyDescent="0.25">
      <c r="A16958">
        <v>18039</v>
      </c>
      <c r="B16958">
        <v>220401</v>
      </c>
      <c r="C16958" t="s">
        <v>34</v>
      </c>
      <c r="D16958">
        <v>220401002</v>
      </c>
      <c r="E16958" t="s">
        <v>36</v>
      </c>
      <c r="F16958">
        <v>214</v>
      </c>
      <c r="G16958" t="s">
        <v>14</v>
      </c>
    </row>
    <row r="16959" spans="1:7" x14ac:dyDescent="0.25">
      <c r="A16959">
        <v>18040</v>
      </c>
      <c r="B16959">
        <v>220401</v>
      </c>
      <c r="C16959" t="s">
        <v>34</v>
      </c>
      <c r="D16959">
        <v>220401002</v>
      </c>
      <c r="E16959" t="s">
        <v>36</v>
      </c>
      <c r="F16959">
        <v>10</v>
      </c>
      <c r="G16959" t="s">
        <v>7</v>
      </c>
    </row>
    <row r="16960" spans="1:7" x14ac:dyDescent="0.25">
      <c r="A16960">
        <v>18040</v>
      </c>
      <c r="B16960">
        <v>220401</v>
      </c>
      <c r="C16960" t="s">
        <v>34</v>
      </c>
      <c r="D16960">
        <v>220401002</v>
      </c>
      <c r="E16960" t="s">
        <v>36</v>
      </c>
      <c r="F16960">
        <v>214</v>
      </c>
      <c r="G16960" t="s">
        <v>14</v>
      </c>
    </row>
    <row r="16961" spans="1:7" x14ac:dyDescent="0.25">
      <c r="A16961">
        <v>18042</v>
      </c>
      <c r="B16961">
        <v>220401</v>
      </c>
      <c r="C16961" t="s">
        <v>34</v>
      </c>
      <c r="D16961">
        <v>220401002</v>
      </c>
      <c r="E16961" t="s">
        <v>36</v>
      </c>
      <c r="F16961">
        <v>10</v>
      </c>
      <c r="G16961" t="s">
        <v>7</v>
      </c>
    </row>
    <row r="16962" spans="1:7" x14ac:dyDescent="0.25">
      <c r="A16962">
        <v>18042</v>
      </c>
      <c r="B16962">
        <v>220401</v>
      </c>
      <c r="C16962" t="s">
        <v>34</v>
      </c>
      <c r="D16962">
        <v>220401002</v>
      </c>
      <c r="E16962" t="s">
        <v>36</v>
      </c>
      <c r="F16962">
        <v>110</v>
      </c>
      <c r="G16962" t="s">
        <v>8</v>
      </c>
    </row>
    <row r="16963" spans="1:7" x14ac:dyDescent="0.25">
      <c r="A16963">
        <v>18042</v>
      </c>
      <c r="B16963">
        <v>220401</v>
      </c>
      <c r="C16963" t="s">
        <v>34</v>
      </c>
      <c r="D16963">
        <v>220401002</v>
      </c>
      <c r="E16963" t="s">
        <v>36</v>
      </c>
      <c r="F16963">
        <v>214</v>
      </c>
      <c r="G16963" t="s">
        <v>14</v>
      </c>
    </row>
    <row r="16964" spans="1:7" x14ac:dyDescent="0.25">
      <c r="A16964">
        <v>18043</v>
      </c>
      <c r="B16964">
        <v>220401</v>
      </c>
      <c r="C16964" t="s">
        <v>34</v>
      </c>
      <c r="D16964">
        <v>220401002</v>
      </c>
      <c r="E16964" t="s">
        <v>36</v>
      </c>
      <c r="F16964">
        <v>214</v>
      </c>
      <c r="G16964" t="s">
        <v>14</v>
      </c>
    </row>
    <row r="16965" spans="1:7" x14ac:dyDescent="0.25">
      <c r="A16965">
        <v>18044</v>
      </c>
      <c r="B16965">
        <v>220401</v>
      </c>
      <c r="C16965" t="s">
        <v>34</v>
      </c>
      <c r="D16965">
        <v>220401002</v>
      </c>
      <c r="E16965" t="s">
        <v>36</v>
      </c>
      <c r="F16965">
        <v>10</v>
      </c>
      <c r="G16965" t="s">
        <v>7</v>
      </c>
    </row>
    <row r="16966" spans="1:7" x14ac:dyDescent="0.25">
      <c r="A16966">
        <v>18044</v>
      </c>
      <c r="B16966">
        <v>220401</v>
      </c>
      <c r="C16966" t="s">
        <v>34</v>
      </c>
      <c r="D16966">
        <v>220401002</v>
      </c>
      <c r="E16966" t="s">
        <v>36</v>
      </c>
      <c r="F16966">
        <v>214</v>
      </c>
      <c r="G16966" t="s">
        <v>14</v>
      </c>
    </row>
    <row r="16967" spans="1:7" x14ac:dyDescent="0.25">
      <c r="A16967">
        <v>18045</v>
      </c>
      <c r="B16967">
        <v>220401</v>
      </c>
      <c r="C16967" t="s">
        <v>34</v>
      </c>
      <c r="D16967">
        <v>220401002</v>
      </c>
      <c r="E16967" t="s">
        <v>36</v>
      </c>
      <c r="F16967">
        <v>212</v>
      </c>
      <c r="G16967" t="s">
        <v>12</v>
      </c>
    </row>
    <row r="16968" spans="1:7" x14ac:dyDescent="0.25">
      <c r="A16968">
        <v>18049</v>
      </c>
      <c r="B16968">
        <v>220401</v>
      </c>
      <c r="C16968" t="s">
        <v>34</v>
      </c>
      <c r="D16968">
        <v>220401002</v>
      </c>
      <c r="E16968" t="s">
        <v>36</v>
      </c>
      <c r="F16968">
        <v>10</v>
      </c>
      <c r="G16968" t="s">
        <v>7</v>
      </c>
    </row>
    <row r="16969" spans="1:7" x14ac:dyDescent="0.25">
      <c r="A16969">
        <v>18049</v>
      </c>
      <c r="B16969">
        <v>220401</v>
      </c>
      <c r="C16969" t="s">
        <v>34</v>
      </c>
      <c r="D16969">
        <v>220401002</v>
      </c>
      <c r="E16969" t="s">
        <v>36</v>
      </c>
      <c r="F16969">
        <v>110</v>
      </c>
      <c r="G16969" t="s">
        <v>8</v>
      </c>
    </row>
    <row r="16970" spans="1:7" x14ac:dyDescent="0.25">
      <c r="A16970">
        <v>18049</v>
      </c>
      <c r="B16970">
        <v>220401</v>
      </c>
      <c r="C16970" t="s">
        <v>34</v>
      </c>
      <c r="D16970">
        <v>220401002</v>
      </c>
      <c r="E16970" t="s">
        <v>36</v>
      </c>
      <c r="F16970">
        <v>310</v>
      </c>
      <c r="G16970" t="s">
        <v>19</v>
      </c>
    </row>
    <row r="16971" spans="1:7" x14ac:dyDescent="0.25">
      <c r="A16971">
        <v>18050</v>
      </c>
      <c r="B16971">
        <v>220401</v>
      </c>
      <c r="C16971" t="s">
        <v>34</v>
      </c>
      <c r="D16971">
        <v>220401002</v>
      </c>
      <c r="E16971" t="s">
        <v>36</v>
      </c>
      <c r="F16971">
        <v>10</v>
      </c>
      <c r="G16971" t="s">
        <v>7</v>
      </c>
    </row>
    <row r="16972" spans="1:7" x14ac:dyDescent="0.25">
      <c r="A16972">
        <v>18050</v>
      </c>
      <c r="B16972">
        <v>220401</v>
      </c>
      <c r="C16972" t="s">
        <v>34</v>
      </c>
      <c r="D16972">
        <v>220401002</v>
      </c>
      <c r="E16972" t="s">
        <v>36</v>
      </c>
      <c r="F16972">
        <v>110</v>
      </c>
      <c r="G16972" t="s">
        <v>8</v>
      </c>
    </row>
    <row r="16973" spans="1:7" x14ac:dyDescent="0.25">
      <c r="A16973">
        <v>18050</v>
      </c>
      <c r="B16973">
        <v>220401</v>
      </c>
      <c r="C16973" t="s">
        <v>34</v>
      </c>
      <c r="D16973">
        <v>220401002</v>
      </c>
      <c r="E16973" t="s">
        <v>36</v>
      </c>
      <c r="F16973">
        <v>310</v>
      </c>
      <c r="G16973" t="s">
        <v>19</v>
      </c>
    </row>
    <row r="16974" spans="1:7" x14ac:dyDescent="0.25">
      <c r="A16974">
        <v>18051</v>
      </c>
      <c r="B16974">
        <v>220401</v>
      </c>
      <c r="C16974" t="s">
        <v>34</v>
      </c>
      <c r="D16974">
        <v>220401002</v>
      </c>
      <c r="E16974" t="s">
        <v>36</v>
      </c>
      <c r="F16974">
        <v>212</v>
      </c>
      <c r="G16974" t="s">
        <v>12</v>
      </c>
    </row>
    <row r="16975" spans="1:7" x14ac:dyDescent="0.25">
      <c r="A16975">
        <v>18052</v>
      </c>
      <c r="B16975">
        <v>220401</v>
      </c>
      <c r="C16975" t="s">
        <v>34</v>
      </c>
      <c r="D16975">
        <v>220401002</v>
      </c>
      <c r="E16975" t="s">
        <v>36</v>
      </c>
      <c r="F16975">
        <v>214</v>
      </c>
      <c r="G16975" t="s">
        <v>14</v>
      </c>
    </row>
    <row r="16976" spans="1:7" x14ac:dyDescent="0.25">
      <c r="A16976">
        <v>18054</v>
      </c>
      <c r="B16976">
        <v>220401</v>
      </c>
      <c r="C16976" t="s">
        <v>34</v>
      </c>
      <c r="D16976">
        <v>220401002</v>
      </c>
      <c r="E16976" t="s">
        <v>36</v>
      </c>
      <c r="F16976">
        <v>165</v>
      </c>
      <c r="G16976" t="s">
        <v>9</v>
      </c>
    </row>
    <row r="16977" spans="1:7" x14ac:dyDescent="0.25">
      <c r="A16977">
        <v>18054</v>
      </c>
      <c r="B16977">
        <v>220401</v>
      </c>
      <c r="C16977" t="s">
        <v>34</v>
      </c>
      <c r="D16977">
        <v>220401002</v>
      </c>
      <c r="E16977" t="s">
        <v>36</v>
      </c>
      <c r="F16977">
        <v>363</v>
      </c>
      <c r="G16977" t="s">
        <v>20</v>
      </c>
    </row>
    <row r="16978" spans="1:7" x14ac:dyDescent="0.25">
      <c r="A16978">
        <v>18055</v>
      </c>
      <c r="B16978">
        <v>220401</v>
      </c>
      <c r="C16978" t="s">
        <v>34</v>
      </c>
      <c r="D16978">
        <v>220401003</v>
      </c>
      <c r="E16978" t="s">
        <v>37</v>
      </c>
      <c r="F16978">
        <v>10</v>
      </c>
      <c r="G16978" t="s">
        <v>7</v>
      </c>
    </row>
    <row r="16979" spans="1:7" x14ac:dyDescent="0.25">
      <c r="A16979">
        <v>18055</v>
      </c>
      <c r="B16979">
        <v>220401</v>
      </c>
      <c r="C16979" t="s">
        <v>34</v>
      </c>
      <c r="D16979">
        <v>220401003</v>
      </c>
      <c r="E16979" t="s">
        <v>37</v>
      </c>
      <c r="F16979">
        <v>110</v>
      </c>
      <c r="G16979" t="s">
        <v>8</v>
      </c>
    </row>
    <row r="16980" spans="1:7" x14ac:dyDescent="0.25">
      <c r="A16980">
        <v>18055</v>
      </c>
      <c r="B16980">
        <v>220401</v>
      </c>
      <c r="C16980" t="s">
        <v>34</v>
      </c>
      <c r="D16980">
        <v>220401003</v>
      </c>
      <c r="E16980" t="s">
        <v>37</v>
      </c>
      <c r="F16980">
        <v>310</v>
      </c>
      <c r="G16980" t="s">
        <v>19</v>
      </c>
    </row>
    <row r="16981" spans="1:7" x14ac:dyDescent="0.25">
      <c r="A16981">
        <v>18061</v>
      </c>
      <c r="B16981">
        <v>220401</v>
      </c>
      <c r="C16981" t="s">
        <v>34</v>
      </c>
      <c r="D16981">
        <v>220401002</v>
      </c>
      <c r="E16981" t="s">
        <v>36</v>
      </c>
      <c r="F16981">
        <v>214</v>
      </c>
      <c r="G16981" t="s">
        <v>14</v>
      </c>
    </row>
    <row r="16982" spans="1:7" x14ac:dyDescent="0.25">
      <c r="A16982">
        <v>18062</v>
      </c>
      <c r="B16982">
        <v>220401</v>
      </c>
      <c r="C16982" t="s">
        <v>34</v>
      </c>
      <c r="D16982">
        <v>220401002</v>
      </c>
      <c r="E16982" t="s">
        <v>36</v>
      </c>
      <c r="F16982">
        <v>214</v>
      </c>
      <c r="G16982" t="s">
        <v>14</v>
      </c>
    </row>
    <row r="16983" spans="1:7" x14ac:dyDescent="0.25">
      <c r="A16983">
        <v>18063</v>
      </c>
      <c r="B16983">
        <v>220401</v>
      </c>
      <c r="C16983" t="s">
        <v>34</v>
      </c>
      <c r="D16983">
        <v>220401002</v>
      </c>
      <c r="E16983" t="s">
        <v>36</v>
      </c>
      <c r="F16983">
        <v>214</v>
      </c>
      <c r="G16983" t="s">
        <v>14</v>
      </c>
    </row>
    <row r="16984" spans="1:7" x14ac:dyDescent="0.25">
      <c r="A16984">
        <v>18065</v>
      </c>
      <c r="B16984">
        <v>220401</v>
      </c>
      <c r="C16984" t="s">
        <v>34</v>
      </c>
      <c r="D16984">
        <v>220401022</v>
      </c>
      <c r="E16984" t="s">
        <v>35</v>
      </c>
      <c r="F16984">
        <v>10</v>
      </c>
      <c r="G16984" t="s">
        <v>7</v>
      </c>
    </row>
    <row r="16985" spans="1:7" x14ac:dyDescent="0.25">
      <c r="A16985">
        <v>18065</v>
      </c>
      <c r="B16985">
        <v>220401</v>
      </c>
      <c r="C16985" t="s">
        <v>34</v>
      </c>
      <c r="D16985">
        <v>220401022</v>
      </c>
      <c r="E16985" t="s">
        <v>35</v>
      </c>
      <c r="F16985">
        <v>110</v>
      </c>
      <c r="G16985" t="s">
        <v>8</v>
      </c>
    </row>
    <row r="16986" spans="1:7" x14ac:dyDescent="0.25">
      <c r="A16986">
        <v>18066</v>
      </c>
      <c r="B16986">
        <v>220401</v>
      </c>
      <c r="C16986" t="s">
        <v>34</v>
      </c>
      <c r="D16986">
        <v>220401002</v>
      </c>
      <c r="E16986" t="s">
        <v>36</v>
      </c>
      <c r="F16986">
        <v>110</v>
      </c>
      <c r="G16986" t="s">
        <v>8</v>
      </c>
    </row>
    <row r="16987" spans="1:7" x14ac:dyDescent="0.25">
      <c r="A16987">
        <v>18066</v>
      </c>
      <c r="B16987">
        <v>220401</v>
      </c>
      <c r="C16987" t="s">
        <v>34</v>
      </c>
      <c r="D16987">
        <v>220401002</v>
      </c>
      <c r="E16987" t="s">
        <v>36</v>
      </c>
      <c r="F16987">
        <v>310</v>
      </c>
      <c r="G16987" t="s">
        <v>19</v>
      </c>
    </row>
    <row r="16988" spans="1:7" x14ac:dyDescent="0.25">
      <c r="A16988">
        <v>18069</v>
      </c>
      <c r="B16988">
        <v>220401</v>
      </c>
      <c r="C16988" t="s">
        <v>34</v>
      </c>
      <c r="D16988">
        <v>220401002</v>
      </c>
      <c r="E16988" t="s">
        <v>36</v>
      </c>
      <c r="F16988">
        <v>10</v>
      </c>
      <c r="G16988" t="s">
        <v>7</v>
      </c>
    </row>
    <row r="16989" spans="1:7" x14ac:dyDescent="0.25">
      <c r="A16989">
        <v>18069</v>
      </c>
      <c r="B16989">
        <v>220401</v>
      </c>
      <c r="C16989" t="s">
        <v>34</v>
      </c>
      <c r="D16989">
        <v>220401002</v>
      </c>
      <c r="E16989" t="s">
        <v>36</v>
      </c>
      <c r="F16989">
        <v>110</v>
      </c>
      <c r="G16989" t="s">
        <v>8</v>
      </c>
    </row>
    <row r="16990" spans="1:7" x14ac:dyDescent="0.25">
      <c r="A16990">
        <v>18073</v>
      </c>
      <c r="B16990">
        <v>220401</v>
      </c>
      <c r="C16990" t="s">
        <v>34</v>
      </c>
      <c r="D16990">
        <v>220401002</v>
      </c>
      <c r="E16990" t="s">
        <v>36</v>
      </c>
      <c r="F16990">
        <v>10</v>
      </c>
      <c r="G16990" t="s">
        <v>7</v>
      </c>
    </row>
    <row r="16991" spans="1:7" x14ac:dyDescent="0.25">
      <c r="A16991">
        <v>18074</v>
      </c>
      <c r="B16991">
        <v>220401</v>
      </c>
      <c r="C16991" t="s">
        <v>34</v>
      </c>
      <c r="D16991">
        <v>220401002</v>
      </c>
      <c r="E16991" t="s">
        <v>36</v>
      </c>
      <c r="F16991">
        <v>214</v>
      </c>
      <c r="G16991" t="s">
        <v>14</v>
      </c>
    </row>
    <row r="16992" spans="1:7" x14ac:dyDescent="0.25">
      <c r="A16992">
        <v>18075</v>
      </c>
      <c r="B16992">
        <v>220401</v>
      </c>
      <c r="C16992" t="s">
        <v>34</v>
      </c>
      <c r="D16992">
        <v>220401002</v>
      </c>
      <c r="E16992" t="s">
        <v>36</v>
      </c>
      <c r="F16992">
        <v>110</v>
      </c>
      <c r="G16992" t="s">
        <v>8</v>
      </c>
    </row>
    <row r="16993" spans="1:7" x14ac:dyDescent="0.25">
      <c r="A16993">
        <v>18075</v>
      </c>
      <c r="B16993">
        <v>220401</v>
      </c>
      <c r="C16993" t="s">
        <v>34</v>
      </c>
      <c r="D16993">
        <v>220401002</v>
      </c>
      <c r="E16993" t="s">
        <v>36</v>
      </c>
      <c r="F16993">
        <v>310</v>
      </c>
      <c r="G16993" t="s">
        <v>19</v>
      </c>
    </row>
    <row r="16994" spans="1:7" x14ac:dyDescent="0.25">
      <c r="A16994">
        <v>18075</v>
      </c>
      <c r="B16994">
        <v>220401</v>
      </c>
      <c r="C16994" t="s">
        <v>34</v>
      </c>
      <c r="D16994">
        <v>220401002</v>
      </c>
      <c r="E16994" t="s">
        <v>36</v>
      </c>
      <c r="F16994">
        <v>510</v>
      </c>
      <c r="G16994" t="s">
        <v>23</v>
      </c>
    </row>
    <row r="16995" spans="1:7" x14ac:dyDescent="0.25">
      <c r="A16995">
        <v>18075</v>
      </c>
      <c r="B16995">
        <v>220401</v>
      </c>
      <c r="C16995" t="s">
        <v>34</v>
      </c>
      <c r="D16995">
        <v>220401002</v>
      </c>
      <c r="E16995" t="s">
        <v>36</v>
      </c>
      <c r="F16995">
        <v>610</v>
      </c>
      <c r="G16995" t="s">
        <v>25</v>
      </c>
    </row>
    <row r="16996" spans="1:7" x14ac:dyDescent="0.25">
      <c r="A16996">
        <v>18077</v>
      </c>
      <c r="B16996">
        <v>220401</v>
      </c>
      <c r="C16996" t="s">
        <v>34</v>
      </c>
      <c r="D16996">
        <v>220401002</v>
      </c>
      <c r="E16996" t="s">
        <v>36</v>
      </c>
      <c r="F16996">
        <v>212</v>
      </c>
      <c r="G16996" t="s">
        <v>12</v>
      </c>
    </row>
    <row r="16997" spans="1:7" x14ac:dyDescent="0.25">
      <c r="A16997">
        <v>18078</v>
      </c>
      <c r="B16997">
        <v>220401</v>
      </c>
      <c r="C16997" t="s">
        <v>34</v>
      </c>
      <c r="D16997">
        <v>220401002</v>
      </c>
      <c r="E16997" t="s">
        <v>36</v>
      </c>
      <c r="F16997">
        <v>214</v>
      </c>
      <c r="G16997" t="s">
        <v>14</v>
      </c>
    </row>
    <row r="16998" spans="1:7" x14ac:dyDescent="0.25">
      <c r="A16998">
        <v>18079</v>
      </c>
      <c r="B16998">
        <v>220401</v>
      </c>
      <c r="C16998" t="s">
        <v>34</v>
      </c>
      <c r="D16998">
        <v>220401002</v>
      </c>
      <c r="E16998" t="s">
        <v>36</v>
      </c>
      <c r="F16998">
        <v>214</v>
      </c>
      <c r="G16998" t="s">
        <v>14</v>
      </c>
    </row>
    <row r="16999" spans="1:7" x14ac:dyDescent="0.25">
      <c r="A16999">
        <v>18080</v>
      </c>
      <c r="B16999">
        <v>220401</v>
      </c>
      <c r="C16999" t="s">
        <v>34</v>
      </c>
      <c r="D16999">
        <v>0</v>
      </c>
      <c r="E16999" t="s">
        <v>39</v>
      </c>
      <c r="F16999">
        <v>410</v>
      </c>
      <c r="G16999" t="s">
        <v>21</v>
      </c>
    </row>
    <row r="17000" spans="1:7" x14ac:dyDescent="0.25">
      <c r="A17000">
        <v>18080</v>
      </c>
      <c r="B17000">
        <v>220401</v>
      </c>
      <c r="C17000" t="s">
        <v>34</v>
      </c>
      <c r="D17000">
        <v>0</v>
      </c>
      <c r="E17000" t="s">
        <v>39</v>
      </c>
      <c r="F17000">
        <v>510</v>
      </c>
      <c r="G17000" t="s">
        <v>23</v>
      </c>
    </row>
    <row r="17001" spans="1:7" x14ac:dyDescent="0.25">
      <c r="A17001">
        <v>18081</v>
      </c>
      <c r="B17001">
        <v>220401</v>
      </c>
      <c r="C17001" t="s">
        <v>34</v>
      </c>
      <c r="D17001">
        <v>220401002</v>
      </c>
      <c r="E17001" t="s">
        <v>36</v>
      </c>
      <c r="F17001">
        <v>214</v>
      </c>
      <c r="G17001" t="s">
        <v>14</v>
      </c>
    </row>
    <row r="17002" spans="1:7" x14ac:dyDescent="0.25">
      <c r="A17002">
        <v>18082</v>
      </c>
      <c r="B17002">
        <v>220401</v>
      </c>
      <c r="C17002" t="s">
        <v>34</v>
      </c>
      <c r="D17002">
        <v>220401002</v>
      </c>
      <c r="E17002" t="s">
        <v>36</v>
      </c>
      <c r="F17002">
        <v>363</v>
      </c>
      <c r="G17002" t="s">
        <v>20</v>
      </c>
    </row>
    <row r="17003" spans="1:7" x14ac:dyDescent="0.25">
      <c r="A17003">
        <v>18085</v>
      </c>
      <c r="B17003">
        <v>220401</v>
      </c>
      <c r="C17003" t="s">
        <v>34</v>
      </c>
      <c r="D17003">
        <v>220401002</v>
      </c>
      <c r="E17003" t="s">
        <v>36</v>
      </c>
      <c r="F17003">
        <v>214</v>
      </c>
      <c r="G17003" t="s">
        <v>14</v>
      </c>
    </row>
    <row r="17004" spans="1:7" x14ac:dyDescent="0.25">
      <c r="A17004">
        <v>18087</v>
      </c>
      <c r="B17004">
        <v>220401</v>
      </c>
      <c r="C17004" t="s">
        <v>34</v>
      </c>
      <c r="D17004">
        <v>220401002</v>
      </c>
      <c r="E17004" t="s">
        <v>36</v>
      </c>
      <c r="F17004">
        <v>10</v>
      </c>
      <c r="G17004" t="s">
        <v>7</v>
      </c>
    </row>
    <row r="17005" spans="1:7" x14ac:dyDescent="0.25">
      <c r="A17005">
        <v>18087</v>
      </c>
      <c r="B17005">
        <v>220401</v>
      </c>
      <c r="C17005" t="s">
        <v>34</v>
      </c>
      <c r="D17005">
        <v>220401002</v>
      </c>
      <c r="E17005" t="s">
        <v>36</v>
      </c>
      <c r="F17005">
        <v>110</v>
      </c>
      <c r="G17005" t="s">
        <v>8</v>
      </c>
    </row>
    <row r="17006" spans="1:7" x14ac:dyDescent="0.25">
      <c r="A17006">
        <v>18087</v>
      </c>
      <c r="B17006">
        <v>220401</v>
      </c>
      <c r="C17006" t="s">
        <v>34</v>
      </c>
      <c r="D17006">
        <v>220401002</v>
      </c>
      <c r="E17006" t="s">
        <v>36</v>
      </c>
      <c r="F17006">
        <v>310</v>
      </c>
      <c r="G17006" t="s">
        <v>19</v>
      </c>
    </row>
    <row r="17007" spans="1:7" x14ac:dyDescent="0.25">
      <c r="A17007">
        <v>18088</v>
      </c>
      <c r="B17007">
        <v>220401</v>
      </c>
      <c r="C17007" t="s">
        <v>34</v>
      </c>
      <c r="D17007">
        <v>220401002</v>
      </c>
      <c r="E17007" t="s">
        <v>36</v>
      </c>
      <c r="F17007">
        <v>212</v>
      </c>
      <c r="G17007" t="s">
        <v>12</v>
      </c>
    </row>
    <row r="17008" spans="1:7" x14ac:dyDescent="0.25">
      <c r="A17008">
        <v>18089</v>
      </c>
      <c r="B17008">
        <v>220401</v>
      </c>
      <c r="C17008" t="s">
        <v>34</v>
      </c>
      <c r="D17008">
        <v>0</v>
      </c>
      <c r="E17008" t="s">
        <v>39</v>
      </c>
      <c r="F17008">
        <v>214</v>
      </c>
      <c r="G17008" t="s">
        <v>14</v>
      </c>
    </row>
    <row r="17009" spans="1:7" x14ac:dyDescent="0.25">
      <c r="A17009">
        <v>18090</v>
      </c>
      <c r="B17009">
        <v>220401</v>
      </c>
      <c r="C17009" t="s">
        <v>34</v>
      </c>
      <c r="D17009">
        <v>220401002</v>
      </c>
      <c r="E17009" t="s">
        <v>36</v>
      </c>
      <c r="F17009">
        <v>10</v>
      </c>
      <c r="G17009" t="s">
        <v>7</v>
      </c>
    </row>
    <row r="17010" spans="1:7" x14ac:dyDescent="0.25">
      <c r="A17010">
        <v>18090</v>
      </c>
      <c r="B17010">
        <v>220401</v>
      </c>
      <c r="C17010" t="s">
        <v>34</v>
      </c>
      <c r="D17010">
        <v>220401002</v>
      </c>
      <c r="E17010" t="s">
        <v>36</v>
      </c>
      <c r="F17010">
        <v>110</v>
      </c>
      <c r="G17010" t="s">
        <v>8</v>
      </c>
    </row>
    <row r="17011" spans="1:7" x14ac:dyDescent="0.25">
      <c r="A17011">
        <v>18090</v>
      </c>
      <c r="B17011">
        <v>220401</v>
      </c>
      <c r="C17011" t="s">
        <v>34</v>
      </c>
      <c r="D17011">
        <v>220401002</v>
      </c>
      <c r="E17011" t="s">
        <v>36</v>
      </c>
      <c r="F17011">
        <v>310</v>
      </c>
      <c r="G17011" t="s">
        <v>19</v>
      </c>
    </row>
    <row r="17012" spans="1:7" x14ac:dyDescent="0.25">
      <c r="A17012">
        <v>18090</v>
      </c>
      <c r="B17012">
        <v>220401</v>
      </c>
      <c r="C17012" t="s">
        <v>34</v>
      </c>
      <c r="D17012">
        <v>220401002</v>
      </c>
      <c r="E17012" t="s">
        <v>36</v>
      </c>
      <c r="F17012">
        <v>410</v>
      </c>
      <c r="G17012" t="s">
        <v>21</v>
      </c>
    </row>
    <row r="17013" spans="1:7" x14ac:dyDescent="0.25">
      <c r="A17013">
        <v>18090</v>
      </c>
      <c r="B17013">
        <v>220401</v>
      </c>
      <c r="C17013" t="s">
        <v>34</v>
      </c>
      <c r="D17013">
        <v>220401002</v>
      </c>
      <c r="E17013" t="s">
        <v>36</v>
      </c>
      <c r="F17013">
        <v>610</v>
      </c>
      <c r="G17013" t="s">
        <v>25</v>
      </c>
    </row>
    <row r="17014" spans="1:7" x14ac:dyDescent="0.25">
      <c r="A17014">
        <v>18091</v>
      </c>
      <c r="B17014">
        <v>220401</v>
      </c>
      <c r="C17014" t="s">
        <v>34</v>
      </c>
      <c r="D17014">
        <v>220401002</v>
      </c>
      <c r="E17014" t="s">
        <v>36</v>
      </c>
      <c r="F17014">
        <v>212</v>
      </c>
      <c r="G17014" t="s">
        <v>12</v>
      </c>
    </row>
    <row r="17015" spans="1:7" x14ac:dyDescent="0.25">
      <c r="A17015">
        <v>18092</v>
      </c>
      <c r="B17015">
        <v>220401</v>
      </c>
      <c r="C17015" t="s">
        <v>34</v>
      </c>
      <c r="D17015">
        <v>220401002</v>
      </c>
      <c r="E17015" t="s">
        <v>36</v>
      </c>
      <c r="F17015">
        <v>214</v>
      </c>
      <c r="G17015" t="s">
        <v>14</v>
      </c>
    </row>
    <row r="17016" spans="1:7" x14ac:dyDescent="0.25">
      <c r="A17016">
        <v>18093</v>
      </c>
      <c r="B17016">
        <v>220401</v>
      </c>
      <c r="C17016" t="s">
        <v>34</v>
      </c>
      <c r="D17016">
        <v>220401002</v>
      </c>
      <c r="E17016" t="s">
        <v>36</v>
      </c>
      <c r="F17016">
        <v>10</v>
      </c>
      <c r="G17016" t="s">
        <v>7</v>
      </c>
    </row>
    <row r="17017" spans="1:7" x14ac:dyDescent="0.25">
      <c r="A17017">
        <v>18093</v>
      </c>
      <c r="B17017">
        <v>220401</v>
      </c>
      <c r="C17017" t="s">
        <v>34</v>
      </c>
      <c r="D17017">
        <v>220401002</v>
      </c>
      <c r="E17017" t="s">
        <v>36</v>
      </c>
      <c r="F17017">
        <v>110</v>
      </c>
      <c r="G17017" t="s">
        <v>8</v>
      </c>
    </row>
    <row r="17018" spans="1:7" x14ac:dyDescent="0.25">
      <c r="A17018">
        <v>18093</v>
      </c>
      <c r="B17018">
        <v>220401</v>
      </c>
      <c r="C17018" t="s">
        <v>34</v>
      </c>
      <c r="D17018">
        <v>220401002</v>
      </c>
      <c r="E17018" t="s">
        <v>36</v>
      </c>
      <c r="F17018">
        <v>214</v>
      </c>
      <c r="G17018" t="s">
        <v>14</v>
      </c>
    </row>
    <row r="17019" spans="1:7" x14ac:dyDescent="0.25">
      <c r="A17019">
        <v>18094</v>
      </c>
      <c r="B17019">
        <v>220401</v>
      </c>
      <c r="C17019" t="s">
        <v>34</v>
      </c>
      <c r="D17019">
        <v>220401002</v>
      </c>
      <c r="E17019" t="s">
        <v>36</v>
      </c>
      <c r="F17019">
        <v>10</v>
      </c>
      <c r="G17019" t="s">
        <v>7</v>
      </c>
    </row>
    <row r="17020" spans="1:7" x14ac:dyDescent="0.25">
      <c r="A17020">
        <v>18094</v>
      </c>
      <c r="B17020">
        <v>220401</v>
      </c>
      <c r="C17020" t="s">
        <v>34</v>
      </c>
      <c r="D17020">
        <v>220401002</v>
      </c>
      <c r="E17020" t="s">
        <v>36</v>
      </c>
      <c r="F17020">
        <v>110</v>
      </c>
      <c r="G17020" t="s">
        <v>8</v>
      </c>
    </row>
    <row r="17021" spans="1:7" x14ac:dyDescent="0.25">
      <c r="A17021">
        <v>18094</v>
      </c>
      <c r="B17021">
        <v>220401</v>
      </c>
      <c r="C17021" t="s">
        <v>34</v>
      </c>
      <c r="D17021">
        <v>220401002</v>
      </c>
      <c r="E17021" t="s">
        <v>36</v>
      </c>
      <c r="F17021">
        <v>214</v>
      </c>
      <c r="G17021" t="s">
        <v>14</v>
      </c>
    </row>
    <row r="17022" spans="1:7" x14ac:dyDescent="0.25">
      <c r="A17022">
        <v>18095</v>
      </c>
      <c r="B17022">
        <v>220401</v>
      </c>
      <c r="C17022" t="s">
        <v>34</v>
      </c>
      <c r="D17022">
        <v>220401002</v>
      </c>
      <c r="E17022" t="s">
        <v>36</v>
      </c>
      <c r="F17022">
        <v>214</v>
      </c>
      <c r="G17022" t="s">
        <v>14</v>
      </c>
    </row>
    <row r="17023" spans="1:7" x14ac:dyDescent="0.25">
      <c r="A17023">
        <v>18096</v>
      </c>
      <c r="B17023">
        <v>220401</v>
      </c>
      <c r="C17023" t="s">
        <v>34</v>
      </c>
      <c r="D17023">
        <v>220401002</v>
      </c>
      <c r="E17023" t="s">
        <v>36</v>
      </c>
      <c r="F17023">
        <v>214</v>
      </c>
      <c r="G17023" t="s">
        <v>14</v>
      </c>
    </row>
    <row r="17024" spans="1:7" x14ac:dyDescent="0.25">
      <c r="A17024">
        <v>18097</v>
      </c>
      <c r="B17024">
        <v>220401</v>
      </c>
      <c r="C17024" t="s">
        <v>34</v>
      </c>
      <c r="D17024">
        <v>220401002</v>
      </c>
      <c r="E17024" t="s">
        <v>36</v>
      </c>
      <c r="F17024">
        <v>10</v>
      </c>
      <c r="G17024" t="s">
        <v>7</v>
      </c>
    </row>
    <row r="17025" spans="1:7" x14ac:dyDescent="0.25">
      <c r="A17025">
        <v>18097</v>
      </c>
      <c r="B17025">
        <v>220401</v>
      </c>
      <c r="C17025" t="s">
        <v>34</v>
      </c>
      <c r="D17025">
        <v>220401002</v>
      </c>
      <c r="E17025" t="s">
        <v>36</v>
      </c>
      <c r="F17025">
        <v>110</v>
      </c>
      <c r="G17025" t="s">
        <v>8</v>
      </c>
    </row>
    <row r="17026" spans="1:7" x14ac:dyDescent="0.25">
      <c r="A17026">
        <v>18097</v>
      </c>
      <c r="B17026">
        <v>220401</v>
      </c>
      <c r="C17026" t="s">
        <v>34</v>
      </c>
      <c r="D17026">
        <v>220401002</v>
      </c>
      <c r="E17026" t="s">
        <v>36</v>
      </c>
      <c r="F17026">
        <v>310</v>
      </c>
      <c r="G17026" t="s">
        <v>19</v>
      </c>
    </row>
    <row r="17027" spans="1:7" x14ac:dyDescent="0.25">
      <c r="A17027">
        <v>18099</v>
      </c>
      <c r="B17027">
        <v>220401</v>
      </c>
      <c r="C17027" t="s">
        <v>34</v>
      </c>
      <c r="D17027">
        <v>0</v>
      </c>
      <c r="E17027" t="s">
        <v>39</v>
      </c>
      <c r="F17027">
        <v>10</v>
      </c>
      <c r="G17027" t="s">
        <v>7</v>
      </c>
    </row>
    <row r="17028" spans="1:7" x14ac:dyDescent="0.25">
      <c r="A17028">
        <v>18099</v>
      </c>
      <c r="B17028">
        <v>220401</v>
      </c>
      <c r="C17028" t="s">
        <v>34</v>
      </c>
      <c r="D17028">
        <v>0</v>
      </c>
      <c r="E17028" t="s">
        <v>39</v>
      </c>
      <c r="F17028">
        <v>110</v>
      </c>
      <c r="G17028" t="s">
        <v>8</v>
      </c>
    </row>
    <row r="17029" spans="1:7" x14ac:dyDescent="0.25">
      <c r="A17029">
        <v>18099</v>
      </c>
      <c r="B17029">
        <v>220401</v>
      </c>
      <c r="C17029" t="s">
        <v>34</v>
      </c>
      <c r="D17029">
        <v>0</v>
      </c>
      <c r="E17029" t="s">
        <v>39</v>
      </c>
      <c r="F17029">
        <v>310</v>
      </c>
      <c r="G17029" t="s">
        <v>19</v>
      </c>
    </row>
    <row r="17030" spans="1:7" x14ac:dyDescent="0.25">
      <c r="A17030">
        <v>18099</v>
      </c>
      <c r="B17030">
        <v>220401</v>
      </c>
      <c r="C17030" t="s">
        <v>34</v>
      </c>
      <c r="D17030">
        <v>0</v>
      </c>
      <c r="E17030" t="s">
        <v>39</v>
      </c>
      <c r="F17030">
        <v>363</v>
      </c>
      <c r="G17030" t="s">
        <v>20</v>
      </c>
    </row>
    <row r="17031" spans="1:7" x14ac:dyDescent="0.25">
      <c r="A17031">
        <v>18101</v>
      </c>
      <c r="B17031">
        <v>220401</v>
      </c>
      <c r="C17031" t="s">
        <v>34</v>
      </c>
      <c r="D17031">
        <v>220401002</v>
      </c>
      <c r="E17031" t="s">
        <v>36</v>
      </c>
      <c r="F17031">
        <v>214</v>
      </c>
      <c r="G17031" t="s">
        <v>14</v>
      </c>
    </row>
    <row r="17032" spans="1:7" x14ac:dyDescent="0.25">
      <c r="A17032">
        <v>18102</v>
      </c>
      <c r="B17032">
        <v>220401</v>
      </c>
      <c r="C17032" t="s">
        <v>34</v>
      </c>
      <c r="D17032">
        <v>220401002</v>
      </c>
      <c r="E17032" t="s">
        <v>36</v>
      </c>
      <c r="F17032">
        <v>10</v>
      </c>
      <c r="G17032" t="s">
        <v>7</v>
      </c>
    </row>
    <row r="17033" spans="1:7" x14ac:dyDescent="0.25">
      <c r="A17033">
        <v>18102</v>
      </c>
      <c r="B17033">
        <v>220401</v>
      </c>
      <c r="C17033" t="s">
        <v>34</v>
      </c>
      <c r="D17033">
        <v>220401002</v>
      </c>
      <c r="E17033" t="s">
        <v>36</v>
      </c>
      <c r="F17033">
        <v>110</v>
      </c>
      <c r="G17033" t="s">
        <v>8</v>
      </c>
    </row>
    <row r="17034" spans="1:7" x14ac:dyDescent="0.25">
      <c r="A17034">
        <v>18104</v>
      </c>
      <c r="B17034">
        <v>220401</v>
      </c>
      <c r="C17034" t="s">
        <v>34</v>
      </c>
      <c r="D17034">
        <v>220401002</v>
      </c>
      <c r="E17034" t="s">
        <v>36</v>
      </c>
      <c r="F17034">
        <v>212</v>
      </c>
      <c r="G17034" t="s">
        <v>12</v>
      </c>
    </row>
    <row r="17035" spans="1:7" x14ac:dyDescent="0.25">
      <c r="A17035">
        <v>18105</v>
      </c>
      <c r="B17035">
        <v>220401</v>
      </c>
      <c r="C17035" t="s">
        <v>34</v>
      </c>
      <c r="D17035">
        <v>220401002</v>
      </c>
      <c r="E17035" t="s">
        <v>36</v>
      </c>
      <c r="F17035">
        <v>214</v>
      </c>
      <c r="G17035" t="s">
        <v>14</v>
      </c>
    </row>
    <row r="17036" spans="1:7" x14ac:dyDescent="0.25">
      <c r="A17036">
        <v>18106</v>
      </c>
      <c r="B17036">
        <v>220401</v>
      </c>
      <c r="C17036" t="s">
        <v>34</v>
      </c>
      <c r="D17036">
        <v>220401002</v>
      </c>
      <c r="E17036" t="s">
        <v>36</v>
      </c>
      <c r="F17036">
        <v>212</v>
      </c>
      <c r="G17036" t="s">
        <v>12</v>
      </c>
    </row>
    <row r="17037" spans="1:7" x14ac:dyDescent="0.25">
      <c r="A17037">
        <v>18107</v>
      </c>
      <c r="B17037">
        <v>220401</v>
      </c>
      <c r="C17037" t="s">
        <v>34</v>
      </c>
      <c r="D17037">
        <v>220401002</v>
      </c>
      <c r="E17037" t="s">
        <v>36</v>
      </c>
      <c r="F17037">
        <v>214</v>
      </c>
      <c r="G17037" t="s">
        <v>14</v>
      </c>
    </row>
    <row r="17038" spans="1:7" x14ac:dyDescent="0.25">
      <c r="A17038">
        <v>18108</v>
      </c>
      <c r="B17038">
        <v>220401</v>
      </c>
      <c r="C17038" t="s">
        <v>34</v>
      </c>
      <c r="D17038">
        <v>220401002</v>
      </c>
      <c r="E17038" t="s">
        <v>36</v>
      </c>
      <c r="F17038">
        <v>214</v>
      </c>
      <c r="G17038" t="s">
        <v>14</v>
      </c>
    </row>
    <row r="17039" spans="1:7" x14ac:dyDescent="0.25">
      <c r="A17039">
        <v>18109</v>
      </c>
      <c r="B17039">
        <v>220401</v>
      </c>
      <c r="C17039" t="s">
        <v>34</v>
      </c>
      <c r="D17039">
        <v>220401002</v>
      </c>
      <c r="E17039" t="s">
        <v>36</v>
      </c>
      <c r="F17039">
        <v>212</v>
      </c>
      <c r="G17039" t="s">
        <v>12</v>
      </c>
    </row>
    <row r="17040" spans="1:7" x14ac:dyDescent="0.25">
      <c r="A17040">
        <v>18111</v>
      </c>
      <c r="B17040">
        <v>220401</v>
      </c>
      <c r="C17040" t="s">
        <v>34</v>
      </c>
      <c r="D17040">
        <v>220401002</v>
      </c>
      <c r="E17040" t="s">
        <v>36</v>
      </c>
      <c r="F17040">
        <v>10</v>
      </c>
      <c r="G17040" t="s">
        <v>7</v>
      </c>
    </row>
    <row r="17041" spans="1:7" x14ac:dyDescent="0.25">
      <c r="A17041">
        <v>18111</v>
      </c>
      <c r="B17041">
        <v>220401</v>
      </c>
      <c r="C17041" t="s">
        <v>34</v>
      </c>
      <c r="D17041">
        <v>220401002</v>
      </c>
      <c r="E17041" t="s">
        <v>36</v>
      </c>
      <c r="F17041">
        <v>110</v>
      </c>
      <c r="G17041" t="s">
        <v>8</v>
      </c>
    </row>
    <row r="17042" spans="1:7" x14ac:dyDescent="0.25">
      <c r="A17042">
        <v>18112</v>
      </c>
      <c r="B17042">
        <v>220401</v>
      </c>
      <c r="C17042" t="s">
        <v>34</v>
      </c>
      <c r="D17042">
        <v>220401022</v>
      </c>
      <c r="E17042" t="s">
        <v>35</v>
      </c>
      <c r="F17042">
        <v>10</v>
      </c>
      <c r="G17042" t="s">
        <v>7</v>
      </c>
    </row>
    <row r="17043" spans="1:7" x14ac:dyDescent="0.25">
      <c r="A17043">
        <v>18112</v>
      </c>
      <c r="B17043">
        <v>220401</v>
      </c>
      <c r="C17043" t="s">
        <v>34</v>
      </c>
      <c r="D17043">
        <v>220401022</v>
      </c>
      <c r="E17043" t="s">
        <v>35</v>
      </c>
      <c r="F17043">
        <v>110</v>
      </c>
      <c r="G17043" t="s">
        <v>8</v>
      </c>
    </row>
    <row r="17044" spans="1:7" x14ac:dyDescent="0.25">
      <c r="A17044">
        <v>18112</v>
      </c>
      <c r="B17044">
        <v>220401</v>
      </c>
      <c r="C17044" t="s">
        <v>34</v>
      </c>
      <c r="D17044">
        <v>220401022</v>
      </c>
      <c r="E17044" t="s">
        <v>35</v>
      </c>
      <c r="F17044">
        <v>299</v>
      </c>
      <c r="G17044" t="s">
        <v>18</v>
      </c>
    </row>
    <row r="17045" spans="1:7" x14ac:dyDescent="0.25">
      <c r="A17045">
        <v>18112</v>
      </c>
      <c r="B17045">
        <v>220401</v>
      </c>
      <c r="C17045" t="s">
        <v>34</v>
      </c>
      <c r="D17045">
        <v>220401022</v>
      </c>
      <c r="E17045" t="s">
        <v>35</v>
      </c>
      <c r="F17045">
        <v>310</v>
      </c>
      <c r="G17045" t="s">
        <v>19</v>
      </c>
    </row>
    <row r="17046" spans="1:7" x14ac:dyDescent="0.25">
      <c r="A17046">
        <v>18113</v>
      </c>
      <c r="B17046">
        <v>220401</v>
      </c>
      <c r="C17046" t="s">
        <v>34</v>
      </c>
      <c r="D17046">
        <v>220401002</v>
      </c>
      <c r="E17046" t="s">
        <v>36</v>
      </c>
      <c r="F17046">
        <v>212</v>
      </c>
      <c r="G17046" t="s">
        <v>12</v>
      </c>
    </row>
    <row r="17047" spans="1:7" x14ac:dyDescent="0.25">
      <c r="A17047">
        <v>18114</v>
      </c>
      <c r="B17047">
        <v>220401</v>
      </c>
      <c r="C17047" t="s">
        <v>34</v>
      </c>
      <c r="D17047">
        <v>220401002</v>
      </c>
      <c r="E17047" t="s">
        <v>36</v>
      </c>
      <c r="F17047">
        <v>10</v>
      </c>
      <c r="G17047" t="s">
        <v>7</v>
      </c>
    </row>
    <row r="17048" spans="1:7" x14ac:dyDescent="0.25">
      <c r="A17048">
        <v>18114</v>
      </c>
      <c r="B17048">
        <v>220401</v>
      </c>
      <c r="C17048" t="s">
        <v>34</v>
      </c>
      <c r="D17048">
        <v>220401002</v>
      </c>
      <c r="E17048" t="s">
        <v>36</v>
      </c>
      <c r="F17048">
        <v>110</v>
      </c>
      <c r="G17048" t="s">
        <v>8</v>
      </c>
    </row>
    <row r="17049" spans="1:7" x14ac:dyDescent="0.25">
      <c r="A17049">
        <v>18114</v>
      </c>
      <c r="B17049">
        <v>220401</v>
      </c>
      <c r="C17049" t="s">
        <v>34</v>
      </c>
      <c r="D17049">
        <v>220401002</v>
      </c>
      <c r="E17049" t="s">
        <v>36</v>
      </c>
      <c r="F17049">
        <v>310</v>
      </c>
      <c r="G17049" t="s">
        <v>19</v>
      </c>
    </row>
    <row r="17050" spans="1:7" x14ac:dyDescent="0.25">
      <c r="A17050">
        <v>18114</v>
      </c>
      <c r="B17050">
        <v>220401</v>
      </c>
      <c r="C17050" t="s">
        <v>34</v>
      </c>
      <c r="D17050">
        <v>220401002</v>
      </c>
      <c r="E17050" t="s">
        <v>36</v>
      </c>
      <c r="F17050">
        <v>363</v>
      </c>
      <c r="G17050" t="s">
        <v>20</v>
      </c>
    </row>
    <row r="17051" spans="1:7" x14ac:dyDescent="0.25">
      <c r="A17051">
        <v>18119</v>
      </c>
      <c r="B17051">
        <v>220401</v>
      </c>
      <c r="C17051" t="s">
        <v>34</v>
      </c>
      <c r="D17051">
        <v>220401002</v>
      </c>
      <c r="E17051" t="s">
        <v>36</v>
      </c>
      <c r="F17051">
        <v>214</v>
      </c>
      <c r="G17051" t="s">
        <v>14</v>
      </c>
    </row>
    <row r="17052" spans="1:7" x14ac:dyDescent="0.25">
      <c r="A17052">
        <v>18121</v>
      </c>
      <c r="B17052">
        <v>220401</v>
      </c>
      <c r="C17052" t="s">
        <v>34</v>
      </c>
      <c r="D17052">
        <v>220401002</v>
      </c>
      <c r="E17052" t="s">
        <v>36</v>
      </c>
      <c r="F17052">
        <v>214</v>
      </c>
      <c r="G17052" t="s">
        <v>14</v>
      </c>
    </row>
    <row r="17053" spans="1:7" x14ac:dyDescent="0.25">
      <c r="A17053">
        <v>18122</v>
      </c>
      <c r="B17053">
        <v>220401</v>
      </c>
      <c r="C17053" t="s">
        <v>34</v>
      </c>
      <c r="D17053">
        <v>220401002</v>
      </c>
      <c r="E17053" t="s">
        <v>36</v>
      </c>
      <c r="F17053">
        <v>214</v>
      </c>
      <c r="G17053" t="s">
        <v>14</v>
      </c>
    </row>
    <row r="17054" spans="1:7" x14ac:dyDescent="0.25">
      <c r="A17054">
        <v>18123</v>
      </c>
      <c r="B17054">
        <v>220401</v>
      </c>
      <c r="C17054" t="s">
        <v>34</v>
      </c>
      <c r="D17054">
        <v>220401002</v>
      </c>
      <c r="E17054" t="s">
        <v>36</v>
      </c>
      <c r="F17054">
        <v>10</v>
      </c>
      <c r="G17054" t="s">
        <v>7</v>
      </c>
    </row>
    <row r="17055" spans="1:7" x14ac:dyDescent="0.25">
      <c r="A17055">
        <v>18123</v>
      </c>
      <c r="B17055">
        <v>220401</v>
      </c>
      <c r="C17055" t="s">
        <v>34</v>
      </c>
      <c r="D17055">
        <v>220401002</v>
      </c>
      <c r="E17055" t="s">
        <v>36</v>
      </c>
      <c r="F17055">
        <v>110</v>
      </c>
      <c r="G17055" t="s">
        <v>8</v>
      </c>
    </row>
    <row r="17056" spans="1:7" x14ac:dyDescent="0.25">
      <c r="A17056">
        <v>18123</v>
      </c>
      <c r="B17056">
        <v>220401</v>
      </c>
      <c r="C17056" t="s">
        <v>34</v>
      </c>
      <c r="D17056">
        <v>220401002</v>
      </c>
      <c r="E17056" t="s">
        <v>36</v>
      </c>
      <c r="F17056">
        <v>214</v>
      </c>
      <c r="G17056" t="s">
        <v>14</v>
      </c>
    </row>
    <row r="17057" spans="1:7" x14ac:dyDescent="0.25">
      <c r="A17057">
        <v>18124</v>
      </c>
      <c r="B17057">
        <v>220401</v>
      </c>
      <c r="C17057" t="s">
        <v>34</v>
      </c>
      <c r="D17057">
        <v>220401002</v>
      </c>
      <c r="E17057" t="s">
        <v>36</v>
      </c>
      <c r="F17057">
        <v>10</v>
      </c>
      <c r="G17057" t="s">
        <v>7</v>
      </c>
    </row>
    <row r="17058" spans="1:7" x14ac:dyDescent="0.25">
      <c r="A17058">
        <v>18124</v>
      </c>
      <c r="B17058">
        <v>220401</v>
      </c>
      <c r="C17058" t="s">
        <v>34</v>
      </c>
      <c r="D17058">
        <v>220401002</v>
      </c>
      <c r="E17058" t="s">
        <v>36</v>
      </c>
      <c r="F17058">
        <v>110</v>
      </c>
      <c r="G17058" t="s">
        <v>8</v>
      </c>
    </row>
    <row r="17059" spans="1:7" x14ac:dyDescent="0.25">
      <c r="A17059">
        <v>18124</v>
      </c>
      <c r="B17059">
        <v>220401</v>
      </c>
      <c r="C17059" t="s">
        <v>34</v>
      </c>
      <c r="D17059">
        <v>220401002</v>
      </c>
      <c r="E17059" t="s">
        <v>36</v>
      </c>
      <c r="F17059">
        <v>310</v>
      </c>
      <c r="G17059" t="s">
        <v>19</v>
      </c>
    </row>
    <row r="17060" spans="1:7" x14ac:dyDescent="0.25">
      <c r="A17060">
        <v>18126</v>
      </c>
      <c r="B17060">
        <v>220401</v>
      </c>
      <c r="C17060" t="s">
        <v>34</v>
      </c>
      <c r="D17060">
        <v>220401002</v>
      </c>
      <c r="E17060" t="s">
        <v>36</v>
      </c>
      <c r="F17060">
        <v>110</v>
      </c>
      <c r="G17060" t="s">
        <v>8</v>
      </c>
    </row>
    <row r="17061" spans="1:7" x14ac:dyDescent="0.25">
      <c r="A17061">
        <v>18126</v>
      </c>
      <c r="B17061">
        <v>220401</v>
      </c>
      <c r="C17061" t="s">
        <v>34</v>
      </c>
      <c r="D17061">
        <v>220401002</v>
      </c>
      <c r="E17061" t="s">
        <v>36</v>
      </c>
      <c r="F17061">
        <v>363</v>
      </c>
      <c r="G17061" t="s">
        <v>20</v>
      </c>
    </row>
    <row r="17062" spans="1:7" x14ac:dyDescent="0.25">
      <c r="A17062">
        <v>18127</v>
      </c>
      <c r="B17062">
        <v>220401</v>
      </c>
      <c r="C17062" t="s">
        <v>34</v>
      </c>
      <c r="D17062">
        <v>220401002</v>
      </c>
      <c r="E17062" t="s">
        <v>36</v>
      </c>
      <c r="F17062">
        <v>10</v>
      </c>
      <c r="G17062" t="s">
        <v>7</v>
      </c>
    </row>
    <row r="17063" spans="1:7" x14ac:dyDescent="0.25">
      <c r="A17063">
        <v>18127</v>
      </c>
      <c r="B17063">
        <v>220401</v>
      </c>
      <c r="C17063" t="s">
        <v>34</v>
      </c>
      <c r="D17063">
        <v>220401002</v>
      </c>
      <c r="E17063" t="s">
        <v>36</v>
      </c>
      <c r="F17063">
        <v>110</v>
      </c>
      <c r="G17063" t="s">
        <v>8</v>
      </c>
    </row>
    <row r="17064" spans="1:7" x14ac:dyDescent="0.25">
      <c r="A17064">
        <v>18128</v>
      </c>
      <c r="B17064">
        <v>220401</v>
      </c>
      <c r="C17064" t="s">
        <v>34</v>
      </c>
      <c r="D17064">
        <v>220401002</v>
      </c>
      <c r="E17064" t="s">
        <v>36</v>
      </c>
      <c r="F17064">
        <v>10</v>
      </c>
      <c r="G17064" t="s">
        <v>7</v>
      </c>
    </row>
    <row r="17065" spans="1:7" x14ac:dyDescent="0.25">
      <c r="A17065">
        <v>18128</v>
      </c>
      <c r="B17065">
        <v>220401</v>
      </c>
      <c r="C17065" t="s">
        <v>34</v>
      </c>
      <c r="D17065">
        <v>220401002</v>
      </c>
      <c r="E17065" t="s">
        <v>36</v>
      </c>
      <c r="F17065">
        <v>110</v>
      </c>
      <c r="G17065" t="s">
        <v>8</v>
      </c>
    </row>
    <row r="17066" spans="1:7" x14ac:dyDescent="0.25">
      <c r="A17066">
        <v>18128</v>
      </c>
      <c r="B17066">
        <v>220401</v>
      </c>
      <c r="C17066" t="s">
        <v>34</v>
      </c>
      <c r="D17066">
        <v>220401002</v>
      </c>
      <c r="E17066" t="s">
        <v>36</v>
      </c>
      <c r="F17066">
        <v>310</v>
      </c>
      <c r="G17066" t="s">
        <v>19</v>
      </c>
    </row>
    <row r="17067" spans="1:7" x14ac:dyDescent="0.25">
      <c r="A17067">
        <v>18130</v>
      </c>
      <c r="B17067">
        <v>220401</v>
      </c>
      <c r="C17067" t="s">
        <v>34</v>
      </c>
      <c r="D17067">
        <v>220401002</v>
      </c>
      <c r="E17067" t="s">
        <v>36</v>
      </c>
      <c r="F17067">
        <v>214</v>
      </c>
      <c r="G17067" t="s">
        <v>14</v>
      </c>
    </row>
    <row r="17068" spans="1:7" x14ac:dyDescent="0.25">
      <c r="A17068">
        <v>18131</v>
      </c>
      <c r="B17068">
        <v>220401</v>
      </c>
      <c r="C17068" t="s">
        <v>34</v>
      </c>
      <c r="D17068">
        <v>220401002</v>
      </c>
      <c r="E17068" t="s">
        <v>36</v>
      </c>
      <c r="F17068">
        <v>214</v>
      </c>
      <c r="G17068" t="s">
        <v>14</v>
      </c>
    </row>
    <row r="17069" spans="1:7" x14ac:dyDescent="0.25">
      <c r="A17069">
        <v>18132</v>
      </c>
      <c r="B17069">
        <v>220401</v>
      </c>
      <c r="C17069" t="s">
        <v>34</v>
      </c>
      <c r="D17069">
        <v>220401002</v>
      </c>
      <c r="E17069" t="s">
        <v>36</v>
      </c>
      <c r="F17069">
        <v>212</v>
      </c>
      <c r="G17069" t="s">
        <v>12</v>
      </c>
    </row>
    <row r="17070" spans="1:7" x14ac:dyDescent="0.25">
      <c r="A17070">
        <v>18132</v>
      </c>
      <c r="B17070">
        <v>220401</v>
      </c>
      <c r="C17070" t="s">
        <v>34</v>
      </c>
      <c r="D17070">
        <v>220401002</v>
      </c>
      <c r="E17070" t="s">
        <v>36</v>
      </c>
      <c r="F17070">
        <v>216</v>
      </c>
      <c r="G17070" t="s">
        <v>16</v>
      </c>
    </row>
    <row r="17071" spans="1:7" x14ac:dyDescent="0.25">
      <c r="A17071">
        <v>18133</v>
      </c>
      <c r="B17071">
        <v>220401</v>
      </c>
      <c r="C17071" t="s">
        <v>34</v>
      </c>
      <c r="D17071">
        <v>220401002</v>
      </c>
      <c r="E17071" t="s">
        <v>36</v>
      </c>
      <c r="F17071">
        <v>212</v>
      </c>
      <c r="G17071" t="s">
        <v>12</v>
      </c>
    </row>
    <row r="17072" spans="1:7" x14ac:dyDescent="0.25">
      <c r="A17072">
        <v>18138</v>
      </c>
      <c r="B17072">
        <v>220401</v>
      </c>
      <c r="C17072" t="s">
        <v>34</v>
      </c>
      <c r="D17072">
        <v>220401002</v>
      </c>
      <c r="E17072" t="s">
        <v>36</v>
      </c>
      <c r="F17072">
        <v>10</v>
      </c>
      <c r="G17072" t="s">
        <v>7</v>
      </c>
    </row>
    <row r="17073" spans="1:7" x14ac:dyDescent="0.25">
      <c r="A17073">
        <v>18139</v>
      </c>
      <c r="B17073">
        <v>220401</v>
      </c>
      <c r="C17073" t="s">
        <v>34</v>
      </c>
      <c r="D17073">
        <v>0</v>
      </c>
      <c r="E17073" t="s">
        <v>39</v>
      </c>
      <c r="F17073">
        <v>214</v>
      </c>
      <c r="G17073" t="s">
        <v>14</v>
      </c>
    </row>
    <row r="17074" spans="1:7" x14ac:dyDescent="0.25">
      <c r="A17074">
        <v>18140</v>
      </c>
      <c r="B17074">
        <v>220401</v>
      </c>
      <c r="C17074" t="s">
        <v>34</v>
      </c>
      <c r="D17074">
        <v>220401002</v>
      </c>
      <c r="E17074" t="s">
        <v>36</v>
      </c>
      <c r="F17074">
        <v>10</v>
      </c>
      <c r="G17074" t="s">
        <v>7</v>
      </c>
    </row>
    <row r="17075" spans="1:7" x14ac:dyDescent="0.25">
      <c r="A17075">
        <v>18142</v>
      </c>
      <c r="B17075">
        <v>220401</v>
      </c>
      <c r="C17075" t="s">
        <v>34</v>
      </c>
      <c r="D17075">
        <v>220401002</v>
      </c>
      <c r="E17075" t="s">
        <v>36</v>
      </c>
      <c r="F17075">
        <v>212</v>
      </c>
      <c r="G17075" t="s">
        <v>12</v>
      </c>
    </row>
    <row r="17076" spans="1:7" x14ac:dyDescent="0.25">
      <c r="A17076">
        <v>18142</v>
      </c>
      <c r="B17076">
        <v>220401</v>
      </c>
      <c r="C17076" t="s">
        <v>34</v>
      </c>
      <c r="D17076">
        <v>220401002</v>
      </c>
      <c r="E17076" t="s">
        <v>36</v>
      </c>
      <c r="F17076">
        <v>214</v>
      </c>
      <c r="G17076" t="s">
        <v>14</v>
      </c>
    </row>
    <row r="17077" spans="1:7" x14ac:dyDescent="0.25">
      <c r="A17077">
        <v>18143</v>
      </c>
      <c r="B17077">
        <v>220401</v>
      </c>
      <c r="C17077" t="s">
        <v>34</v>
      </c>
      <c r="D17077">
        <v>220401002</v>
      </c>
      <c r="E17077" t="s">
        <v>36</v>
      </c>
      <c r="F17077">
        <v>212</v>
      </c>
      <c r="G17077" t="s">
        <v>12</v>
      </c>
    </row>
    <row r="17078" spans="1:7" x14ac:dyDescent="0.25">
      <c r="A17078">
        <v>18144</v>
      </c>
      <c r="B17078">
        <v>220401</v>
      </c>
      <c r="C17078" t="s">
        <v>34</v>
      </c>
      <c r="D17078">
        <v>220401002</v>
      </c>
      <c r="E17078" t="s">
        <v>36</v>
      </c>
      <c r="F17078">
        <v>214</v>
      </c>
      <c r="G17078" t="s">
        <v>14</v>
      </c>
    </row>
    <row r="17079" spans="1:7" x14ac:dyDescent="0.25">
      <c r="A17079">
        <v>18146</v>
      </c>
      <c r="B17079">
        <v>220401</v>
      </c>
      <c r="C17079" t="s">
        <v>34</v>
      </c>
      <c r="D17079">
        <v>220401002</v>
      </c>
      <c r="E17079" t="s">
        <v>36</v>
      </c>
      <c r="F17079">
        <v>212</v>
      </c>
      <c r="G17079" t="s">
        <v>12</v>
      </c>
    </row>
    <row r="17080" spans="1:7" x14ac:dyDescent="0.25">
      <c r="A17080">
        <v>18147</v>
      </c>
      <c r="B17080">
        <v>220401</v>
      </c>
      <c r="C17080" t="s">
        <v>34</v>
      </c>
      <c r="D17080">
        <v>220401002</v>
      </c>
      <c r="E17080" t="s">
        <v>36</v>
      </c>
      <c r="F17080">
        <v>10</v>
      </c>
      <c r="G17080" t="s">
        <v>7</v>
      </c>
    </row>
    <row r="17081" spans="1:7" x14ac:dyDescent="0.25">
      <c r="A17081">
        <v>18147</v>
      </c>
      <c r="B17081">
        <v>220401</v>
      </c>
      <c r="C17081" t="s">
        <v>34</v>
      </c>
      <c r="D17081">
        <v>220401002</v>
      </c>
      <c r="E17081" t="s">
        <v>36</v>
      </c>
      <c r="F17081">
        <v>110</v>
      </c>
      <c r="G17081" t="s">
        <v>8</v>
      </c>
    </row>
    <row r="17082" spans="1:7" x14ac:dyDescent="0.25">
      <c r="A17082">
        <v>18147</v>
      </c>
      <c r="B17082">
        <v>220401</v>
      </c>
      <c r="C17082" t="s">
        <v>34</v>
      </c>
      <c r="D17082">
        <v>220401002</v>
      </c>
      <c r="E17082" t="s">
        <v>36</v>
      </c>
      <c r="F17082">
        <v>214</v>
      </c>
      <c r="G17082" t="s">
        <v>14</v>
      </c>
    </row>
    <row r="17083" spans="1:7" x14ac:dyDescent="0.25">
      <c r="A17083">
        <v>18149</v>
      </c>
      <c r="B17083">
        <v>220401</v>
      </c>
      <c r="C17083" t="s">
        <v>34</v>
      </c>
      <c r="D17083">
        <v>220401002</v>
      </c>
      <c r="E17083" t="s">
        <v>36</v>
      </c>
      <c r="F17083">
        <v>10</v>
      </c>
      <c r="G17083" t="s">
        <v>7</v>
      </c>
    </row>
    <row r="17084" spans="1:7" x14ac:dyDescent="0.25">
      <c r="A17084">
        <v>18149</v>
      </c>
      <c r="B17084">
        <v>220401</v>
      </c>
      <c r="C17084" t="s">
        <v>34</v>
      </c>
      <c r="D17084">
        <v>220401002</v>
      </c>
      <c r="E17084" t="s">
        <v>36</v>
      </c>
      <c r="F17084">
        <v>110</v>
      </c>
      <c r="G17084" t="s">
        <v>8</v>
      </c>
    </row>
    <row r="17085" spans="1:7" x14ac:dyDescent="0.25">
      <c r="A17085">
        <v>18150</v>
      </c>
      <c r="B17085">
        <v>220401</v>
      </c>
      <c r="C17085" t="s">
        <v>34</v>
      </c>
      <c r="D17085">
        <v>220401002</v>
      </c>
      <c r="E17085" t="s">
        <v>36</v>
      </c>
      <c r="F17085">
        <v>216</v>
      </c>
      <c r="G17085" t="s">
        <v>16</v>
      </c>
    </row>
    <row r="17086" spans="1:7" x14ac:dyDescent="0.25">
      <c r="A17086">
        <v>18152</v>
      </c>
      <c r="B17086">
        <v>220401</v>
      </c>
      <c r="C17086" t="s">
        <v>34</v>
      </c>
      <c r="D17086">
        <v>220401002</v>
      </c>
      <c r="E17086" t="s">
        <v>36</v>
      </c>
      <c r="F17086">
        <v>212</v>
      </c>
      <c r="G17086" t="s">
        <v>12</v>
      </c>
    </row>
    <row r="17087" spans="1:7" x14ac:dyDescent="0.25">
      <c r="A17087">
        <v>18153</v>
      </c>
      <c r="B17087">
        <v>220401</v>
      </c>
      <c r="C17087" t="s">
        <v>34</v>
      </c>
      <c r="D17087">
        <v>220401002</v>
      </c>
      <c r="E17087" t="s">
        <v>36</v>
      </c>
      <c r="F17087">
        <v>212</v>
      </c>
      <c r="G17087" t="s">
        <v>12</v>
      </c>
    </row>
    <row r="17088" spans="1:7" x14ac:dyDescent="0.25">
      <c r="A17088">
        <v>18154</v>
      </c>
      <c r="B17088">
        <v>220401</v>
      </c>
      <c r="C17088" t="s">
        <v>34</v>
      </c>
      <c r="D17088">
        <v>220401002</v>
      </c>
      <c r="E17088" t="s">
        <v>36</v>
      </c>
      <c r="F17088">
        <v>214</v>
      </c>
      <c r="G17088" t="s">
        <v>14</v>
      </c>
    </row>
    <row r="17089" spans="1:7" x14ac:dyDescent="0.25">
      <c r="A17089">
        <v>18155</v>
      </c>
      <c r="B17089">
        <v>220401</v>
      </c>
      <c r="C17089" t="s">
        <v>34</v>
      </c>
      <c r="D17089">
        <v>0</v>
      </c>
      <c r="E17089" t="s">
        <v>39</v>
      </c>
      <c r="F17089">
        <v>214</v>
      </c>
      <c r="G17089" t="s">
        <v>14</v>
      </c>
    </row>
    <row r="17090" spans="1:7" x14ac:dyDescent="0.25">
      <c r="A17090">
        <v>18156</v>
      </c>
      <c r="B17090">
        <v>220401</v>
      </c>
      <c r="C17090" t="s">
        <v>34</v>
      </c>
      <c r="D17090">
        <v>220401002</v>
      </c>
      <c r="E17090" t="s">
        <v>36</v>
      </c>
      <c r="F17090">
        <v>214</v>
      </c>
      <c r="G17090" t="s">
        <v>14</v>
      </c>
    </row>
    <row r="17091" spans="1:7" x14ac:dyDescent="0.25">
      <c r="A17091">
        <v>18157</v>
      </c>
      <c r="B17091">
        <v>220401</v>
      </c>
      <c r="C17091" t="s">
        <v>34</v>
      </c>
      <c r="D17091">
        <v>220401002</v>
      </c>
      <c r="E17091" t="s">
        <v>36</v>
      </c>
      <c r="F17091">
        <v>214</v>
      </c>
      <c r="G17091" t="s">
        <v>14</v>
      </c>
    </row>
    <row r="17092" spans="1:7" x14ac:dyDescent="0.25">
      <c r="A17092">
        <v>18158</v>
      </c>
      <c r="B17092">
        <v>220401</v>
      </c>
      <c r="C17092" t="s">
        <v>34</v>
      </c>
      <c r="D17092">
        <v>220401002</v>
      </c>
      <c r="E17092" t="s">
        <v>36</v>
      </c>
      <c r="F17092">
        <v>10</v>
      </c>
      <c r="G17092" t="s">
        <v>7</v>
      </c>
    </row>
    <row r="17093" spans="1:7" x14ac:dyDescent="0.25">
      <c r="A17093">
        <v>18158</v>
      </c>
      <c r="B17093">
        <v>220401</v>
      </c>
      <c r="C17093" t="s">
        <v>34</v>
      </c>
      <c r="D17093">
        <v>220401002</v>
      </c>
      <c r="E17093" t="s">
        <v>36</v>
      </c>
      <c r="F17093">
        <v>110</v>
      </c>
      <c r="G17093" t="s">
        <v>8</v>
      </c>
    </row>
    <row r="17094" spans="1:7" x14ac:dyDescent="0.25">
      <c r="A17094">
        <v>18158</v>
      </c>
      <c r="B17094">
        <v>220401</v>
      </c>
      <c r="C17094" t="s">
        <v>34</v>
      </c>
      <c r="D17094">
        <v>220401002</v>
      </c>
      <c r="E17094" t="s">
        <v>36</v>
      </c>
      <c r="F17094">
        <v>214</v>
      </c>
      <c r="G17094" t="s">
        <v>14</v>
      </c>
    </row>
    <row r="17095" spans="1:7" x14ac:dyDescent="0.25">
      <c r="A17095">
        <v>18159</v>
      </c>
      <c r="B17095">
        <v>220401</v>
      </c>
      <c r="C17095" t="s">
        <v>34</v>
      </c>
      <c r="D17095">
        <v>220401002</v>
      </c>
      <c r="E17095" t="s">
        <v>36</v>
      </c>
      <c r="F17095">
        <v>214</v>
      </c>
      <c r="G17095" t="s">
        <v>14</v>
      </c>
    </row>
    <row r="17096" spans="1:7" x14ac:dyDescent="0.25">
      <c r="A17096">
        <v>18160</v>
      </c>
      <c r="B17096">
        <v>220401</v>
      </c>
      <c r="C17096" t="s">
        <v>34</v>
      </c>
      <c r="D17096">
        <v>220401002</v>
      </c>
      <c r="E17096" t="s">
        <v>36</v>
      </c>
      <c r="F17096">
        <v>214</v>
      </c>
      <c r="G17096" t="s">
        <v>14</v>
      </c>
    </row>
    <row r="17097" spans="1:7" x14ac:dyDescent="0.25">
      <c r="A17097">
        <v>18162</v>
      </c>
      <c r="B17097">
        <v>220401</v>
      </c>
      <c r="C17097" t="s">
        <v>34</v>
      </c>
      <c r="D17097">
        <v>220401002</v>
      </c>
      <c r="E17097" t="s">
        <v>36</v>
      </c>
      <c r="F17097">
        <v>214</v>
      </c>
      <c r="G17097" t="s">
        <v>14</v>
      </c>
    </row>
    <row r="17098" spans="1:7" x14ac:dyDescent="0.25">
      <c r="A17098">
        <v>18163</v>
      </c>
      <c r="B17098">
        <v>220401</v>
      </c>
      <c r="C17098" t="s">
        <v>34</v>
      </c>
      <c r="D17098">
        <v>220401003</v>
      </c>
      <c r="E17098" t="s">
        <v>37</v>
      </c>
      <c r="F17098">
        <v>10</v>
      </c>
      <c r="G17098" t="s">
        <v>7</v>
      </c>
    </row>
    <row r="17099" spans="1:7" x14ac:dyDescent="0.25">
      <c r="A17099">
        <v>18163</v>
      </c>
      <c r="B17099">
        <v>220401</v>
      </c>
      <c r="C17099" t="s">
        <v>34</v>
      </c>
      <c r="D17099">
        <v>220401003</v>
      </c>
      <c r="E17099" t="s">
        <v>37</v>
      </c>
      <c r="F17099">
        <v>110</v>
      </c>
      <c r="G17099" t="s">
        <v>8</v>
      </c>
    </row>
    <row r="17100" spans="1:7" x14ac:dyDescent="0.25">
      <c r="A17100">
        <v>18163</v>
      </c>
      <c r="B17100">
        <v>220401</v>
      </c>
      <c r="C17100" t="s">
        <v>34</v>
      </c>
      <c r="D17100">
        <v>220401003</v>
      </c>
      <c r="E17100" t="s">
        <v>37</v>
      </c>
      <c r="F17100">
        <v>310</v>
      </c>
      <c r="G17100" t="s">
        <v>19</v>
      </c>
    </row>
    <row r="17101" spans="1:7" x14ac:dyDescent="0.25">
      <c r="A17101">
        <v>18164</v>
      </c>
      <c r="B17101">
        <v>220401</v>
      </c>
      <c r="C17101" t="s">
        <v>34</v>
      </c>
      <c r="D17101">
        <v>220401002</v>
      </c>
      <c r="E17101" t="s">
        <v>36</v>
      </c>
      <c r="F17101">
        <v>214</v>
      </c>
      <c r="G17101" t="s">
        <v>14</v>
      </c>
    </row>
    <row r="17102" spans="1:7" x14ac:dyDescent="0.25">
      <c r="A17102">
        <v>18166</v>
      </c>
      <c r="B17102">
        <v>220401</v>
      </c>
      <c r="C17102" t="s">
        <v>34</v>
      </c>
      <c r="D17102">
        <v>220401002</v>
      </c>
      <c r="E17102" t="s">
        <v>36</v>
      </c>
      <c r="F17102">
        <v>212</v>
      </c>
      <c r="G17102" t="s">
        <v>12</v>
      </c>
    </row>
    <row r="17103" spans="1:7" x14ac:dyDescent="0.25">
      <c r="A17103">
        <v>18167</v>
      </c>
      <c r="B17103">
        <v>220401</v>
      </c>
      <c r="C17103" t="s">
        <v>34</v>
      </c>
      <c r="D17103">
        <v>220401002</v>
      </c>
      <c r="E17103" t="s">
        <v>36</v>
      </c>
      <c r="F17103">
        <v>214</v>
      </c>
      <c r="G17103" t="s">
        <v>14</v>
      </c>
    </row>
    <row r="17104" spans="1:7" x14ac:dyDescent="0.25">
      <c r="A17104">
        <v>18168</v>
      </c>
      <c r="B17104">
        <v>220401</v>
      </c>
      <c r="C17104" t="s">
        <v>34</v>
      </c>
      <c r="D17104">
        <v>220401002</v>
      </c>
      <c r="E17104" t="s">
        <v>36</v>
      </c>
      <c r="F17104">
        <v>214</v>
      </c>
      <c r="G17104" t="s">
        <v>14</v>
      </c>
    </row>
    <row r="17105" spans="1:7" x14ac:dyDescent="0.25">
      <c r="A17105">
        <v>18169</v>
      </c>
      <c r="B17105">
        <v>220401</v>
      </c>
      <c r="C17105" t="s">
        <v>34</v>
      </c>
      <c r="D17105">
        <v>220401002</v>
      </c>
      <c r="E17105" t="s">
        <v>36</v>
      </c>
      <c r="F17105">
        <v>212</v>
      </c>
      <c r="G17105" t="s">
        <v>12</v>
      </c>
    </row>
    <row r="17106" spans="1:7" x14ac:dyDescent="0.25">
      <c r="A17106">
        <v>18170</v>
      </c>
      <c r="B17106">
        <v>220401</v>
      </c>
      <c r="C17106" t="s">
        <v>34</v>
      </c>
      <c r="D17106">
        <v>220401002</v>
      </c>
      <c r="E17106" t="s">
        <v>36</v>
      </c>
      <c r="F17106">
        <v>110</v>
      </c>
      <c r="G17106" t="s">
        <v>8</v>
      </c>
    </row>
    <row r="17107" spans="1:7" x14ac:dyDescent="0.25">
      <c r="A17107">
        <v>18170</v>
      </c>
      <c r="B17107">
        <v>220401</v>
      </c>
      <c r="C17107" t="s">
        <v>34</v>
      </c>
      <c r="D17107">
        <v>220401002</v>
      </c>
      <c r="E17107" t="s">
        <v>36</v>
      </c>
      <c r="F17107">
        <v>214</v>
      </c>
      <c r="G17107" t="s">
        <v>14</v>
      </c>
    </row>
    <row r="17108" spans="1:7" x14ac:dyDescent="0.25">
      <c r="A17108">
        <v>18172</v>
      </c>
      <c r="B17108">
        <v>220401</v>
      </c>
      <c r="C17108" t="s">
        <v>34</v>
      </c>
      <c r="D17108">
        <v>220401002</v>
      </c>
      <c r="E17108" t="s">
        <v>36</v>
      </c>
      <c r="F17108">
        <v>10</v>
      </c>
      <c r="G17108" t="s">
        <v>7</v>
      </c>
    </row>
    <row r="17109" spans="1:7" x14ac:dyDescent="0.25">
      <c r="A17109">
        <v>18172</v>
      </c>
      <c r="B17109">
        <v>220401</v>
      </c>
      <c r="C17109" t="s">
        <v>34</v>
      </c>
      <c r="D17109">
        <v>220401002</v>
      </c>
      <c r="E17109" t="s">
        <v>36</v>
      </c>
      <c r="F17109">
        <v>110</v>
      </c>
      <c r="G17109" t="s">
        <v>8</v>
      </c>
    </row>
    <row r="17110" spans="1:7" x14ac:dyDescent="0.25">
      <c r="A17110">
        <v>18172</v>
      </c>
      <c r="B17110">
        <v>220401</v>
      </c>
      <c r="C17110" t="s">
        <v>34</v>
      </c>
      <c r="D17110">
        <v>220401002</v>
      </c>
      <c r="E17110" t="s">
        <v>36</v>
      </c>
      <c r="F17110">
        <v>310</v>
      </c>
      <c r="G17110" t="s">
        <v>19</v>
      </c>
    </row>
    <row r="17111" spans="1:7" x14ac:dyDescent="0.25">
      <c r="A17111">
        <v>18173</v>
      </c>
      <c r="B17111">
        <v>220401</v>
      </c>
      <c r="C17111" t="s">
        <v>34</v>
      </c>
      <c r="D17111">
        <v>220401002</v>
      </c>
      <c r="E17111" t="s">
        <v>36</v>
      </c>
      <c r="F17111">
        <v>214</v>
      </c>
      <c r="G17111" t="s">
        <v>14</v>
      </c>
    </row>
    <row r="17112" spans="1:7" x14ac:dyDescent="0.25">
      <c r="A17112">
        <v>18175</v>
      </c>
      <c r="B17112">
        <v>220401</v>
      </c>
      <c r="C17112" t="s">
        <v>34</v>
      </c>
      <c r="D17112">
        <v>220401002</v>
      </c>
      <c r="E17112" t="s">
        <v>36</v>
      </c>
      <c r="F17112">
        <v>218</v>
      </c>
      <c r="G17112" s="1" t="s">
        <v>32</v>
      </c>
    </row>
    <row r="17113" spans="1:7" x14ac:dyDescent="0.25">
      <c r="A17113">
        <v>18176</v>
      </c>
      <c r="B17113">
        <v>220401</v>
      </c>
      <c r="C17113" t="s">
        <v>34</v>
      </c>
      <c r="D17113">
        <v>220401002</v>
      </c>
      <c r="E17113" t="s">
        <v>36</v>
      </c>
      <c r="F17113">
        <v>214</v>
      </c>
      <c r="G17113" t="s">
        <v>14</v>
      </c>
    </row>
    <row r="17114" spans="1:7" x14ac:dyDescent="0.25">
      <c r="A17114">
        <v>18178</v>
      </c>
      <c r="B17114">
        <v>220401</v>
      </c>
      <c r="C17114" t="s">
        <v>34</v>
      </c>
      <c r="D17114">
        <v>220401002</v>
      </c>
      <c r="E17114" t="s">
        <v>36</v>
      </c>
      <c r="F17114">
        <v>214</v>
      </c>
      <c r="G17114" t="s">
        <v>14</v>
      </c>
    </row>
    <row r="17115" spans="1:7" x14ac:dyDescent="0.25">
      <c r="A17115">
        <v>18181</v>
      </c>
      <c r="B17115">
        <v>220401</v>
      </c>
      <c r="C17115" t="s">
        <v>34</v>
      </c>
      <c r="D17115">
        <v>220401002</v>
      </c>
      <c r="E17115" t="s">
        <v>36</v>
      </c>
      <c r="F17115">
        <v>10</v>
      </c>
      <c r="G17115" t="s">
        <v>7</v>
      </c>
    </row>
    <row r="17116" spans="1:7" x14ac:dyDescent="0.25">
      <c r="A17116">
        <v>18181</v>
      </c>
      <c r="B17116">
        <v>220401</v>
      </c>
      <c r="C17116" t="s">
        <v>34</v>
      </c>
      <c r="D17116">
        <v>220401002</v>
      </c>
      <c r="E17116" t="s">
        <v>36</v>
      </c>
      <c r="F17116">
        <v>110</v>
      </c>
      <c r="G17116" t="s">
        <v>8</v>
      </c>
    </row>
    <row r="17117" spans="1:7" x14ac:dyDescent="0.25">
      <c r="A17117">
        <v>18181</v>
      </c>
      <c r="B17117">
        <v>220401</v>
      </c>
      <c r="C17117" t="s">
        <v>34</v>
      </c>
      <c r="D17117">
        <v>220401002</v>
      </c>
      <c r="E17117" t="s">
        <v>36</v>
      </c>
      <c r="F17117">
        <v>310</v>
      </c>
      <c r="G17117" t="s">
        <v>19</v>
      </c>
    </row>
    <row r="17118" spans="1:7" x14ac:dyDescent="0.25">
      <c r="A17118">
        <v>18183</v>
      </c>
      <c r="B17118">
        <v>220401</v>
      </c>
      <c r="C17118" t="s">
        <v>34</v>
      </c>
      <c r="D17118">
        <v>220401002</v>
      </c>
      <c r="E17118" t="s">
        <v>36</v>
      </c>
      <c r="F17118">
        <v>212</v>
      </c>
      <c r="G17118" t="s">
        <v>12</v>
      </c>
    </row>
    <row r="17119" spans="1:7" x14ac:dyDescent="0.25">
      <c r="A17119">
        <v>18184</v>
      </c>
      <c r="B17119">
        <v>220401</v>
      </c>
      <c r="C17119" t="s">
        <v>34</v>
      </c>
      <c r="D17119">
        <v>220401002</v>
      </c>
      <c r="E17119" t="s">
        <v>36</v>
      </c>
      <c r="F17119">
        <v>10</v>
      </c>
      <c r="G17119" t="s">
        <v>7</v>
      </c>
    </row>
    <row r="17120" spans="1:7" x14ac:dyDescent="0.25">
      <c r="A17120">
        <v>18184</v>
      </c>
      <c r="B17120">
        <v>220401</v>
      </c>
      <c r="C17120" t="s">
        <v>34</v>
      </c>
      <c r="D17120">
        <v>220401002</v>
      </c>
      <c r="E17120" t="s">
        <v>36</v>
      </c>
      <c r="F17120">
        <v>110</v>
      </c>
      <c r="G17120" t="s">
        <v>8</v>
      </c>
    </row>
    <row r="17121" spans="1:7" x14ac:dyDescent="0.25">
      <c r="A17121">
        <v>18186</v>
      </c>
      <c r="B17121">
        <v>220401</v>
      </c>
      <c r="C17121" t="s">
        <v>34</v>
      </c>
      <c r="D17121">
        <v>220401002</v>
      </c>
      <c r="E17121" t="s">
        <v>36</v>
      </c>
      <c r="F17121">
        <v>10</v>
      </c>
      <c r="G17121" t="s">
        <v>7</v>
      </c>
    </row>
    <row r="17122" spans="1:7" x14ac:dyDescent="0.25">
      <c r="A17122">
        <v>18189</v>
      </c>
      <c r="B17122">
        <v>220401</v>
      </c>
      <c r="C17122" t="s">
        <v>34</v>
      </c>
      <c r="D17122">
        <v>220401002</v>
      </c>
      <c r="E17122" t="s">
        <v>36</v>
      </c>
      <c r="F17122">
        <v>214</v>
      </c>
      <c r="G17122" t="s">
        <v>14</v>
      </c>
    </row>
    <row r="17123" spans="1:7" x14ac:dyDescent="0.25">
      <c r="A17123">
        <v>18190</v>
      </c>
      <c r="B17123">
        <v>220401</v>
      </c>
      <c r="C17123" t="s">
        <v>34</v>
      </c>
      <c r="D17123">
        <v>220401002</v>
      </c>
      <c r="E17123" t="s">
        <v>36</v>
      </c>
      <c r="F17123">
        <v>214</v>
      </c>
      <c r="G17123" t="s">
        <v>14</v>
      </c>
    </row>
    <row r="17124" spans="1:7" x14ac:dyDescent="0.25">
      <c r="A17124">
        <v>18191</v>
      </c>
      <c r="B17124">
        <v>220401</v>
      </c>
      <c r="C17124" t="s">
        <v>34</v>
      </c>
      <c r="D17124">
        <v>220401002</v>
      </c>
      <c r="E17124" t="s">
        <v>36</v>
      </c>
      <c r="F17124">
        <v>214</v>
      </c>
      <c r="G17124" t="s">
        <v>14</v>
      </c>
    </row>
    <row r="17125" spans="1:7" x14ac:dyDescent="0.25">
      <c r="A17125">
        <v>18192</v>
      </c>
      <c r="B17125">
        <v>220401</v>
      </c>
      <c r="C17125" t="s">
        <v>34</v>
      </c>
      <c r="D17125">
        <v>220401002</v>
      </c>
      <c r="E17125" t="s">
        <v>36</v>
      </c>
      <c r="F17125">
        <v>214</v>
      </c>
      <c r="G17125" t="s">
        <v>14</v>
      </c>
    </row>
    <row r="17126" spans="1:7" x14ac:dyDescent="0.25">
      <c r="A17126">
        <v>18193</v>
      </c>
      <c r="B17126">
        <v>220401</v>
      </c>
      <c r="C17126" t="s">
        <v>34</v>
      </c>
      <c r="D17126">
        <v>220401002</v>
      </c>
      <c r="E17126" t="s">
        <v>36</v>
      </c>
      <c r="F17126">
        <v>214</v>
      </c>
      <c r="G17126" t="s">
        <v>14</v>
      </c>
    </row>
    <row r="17127" spans="1:7" x14ac:dyDescent="0.25">
      <c r="A17127">
        <v>18194</v>
      </c>
      <c r="B17127">
        <v>220401</v>
      </c>
      <c r="C17127" t="s">
        <v>34</v>
      </c>
      <c r="D17127">
        <v>220401002</v>
      </c>
      <c r="E17127" t="s">
        <v>36</v>
      </c>
      <c r="F17127">
        <v>214</v>
      </c>
      <c r="G17127" t="s">
        <v>14</v>
      </c>
    </row>
    <row r="17128" spans="1:7" x14ac:dyDescent="0.25">
      <c r="A17128">
        <v>18195</v>
      </c>
      <c r="B17128">
        <v>220401</v>
      </c>
      <c r="C17128" t="s">
        <v>34</v>
      </c>
      <c r="D17128">
        <v>220401002</v>
      </c>
      <c r="E17128" t="s">
        <v>36</v>
      </c>
      <c r="F17128">
        <v>10</v>
      </c>
      <c r="G17128" t="s">
        <v>7</v>
      </c>
    </row>
    <row r="17129" spans="1:7" x14ac:dyDescent="0.25">
      <c r="A17129">
        <v>18195</v>
      </c>
      <c r="B17129">
        <v>220401</v>
      </c>
      <c r="C17129" t="s">
        <v>34</v>
      </c>
      <c r="D17129">
        <v>220401002</v>
      </c>
      <c r="E17129" t="s">
        <v>36</v>
      </c>
      <c r="F17129">
        <v>214</v>
      </c>
      <c r="G17129" t="s">
        <v>14</v>
      </c>
    </row>
    <row r="17130" spans="1:7" x14ac:dyDescent="0.25">
      <c r="A17130">
        <v>18197</v>
      </c>
      <c r="B17130">
        <v>220401</v>
      </c>
      <c r="C17130" t="s">
        <v>34</v>
      </c>
      <c r="D17130">
        <v>220401002</v>
      </c>
      <c r="E17130" t="s">
        <v>36</v>
      </c>
      <c r="F17130">
        <v>214</v>
      </c>
      <c r="G17130" t="s">
        <v>14</v>
      </c>
    </row>
    <row r="17131" spans="1:7" x14ac:dyDescent="0.25">
      <c r="A17131">
        <v>18199</v>
      </c>
      <c r="B17131">
        <v>220401</v>
      </c>
      <c r="C17131" t="s">
        <v>34</v>
      </c>
      <c r="D17131">
        <v>220401002</v>
      </c>
      <c r="E17131" t="s">
        <v>36</v>
      </c>
      <c r="F17131">
        <v>10</v>
      </c>
      <c r="G17131" t="s">
        <v>7</v>
      </c>
    </row>
    <row r="17132" spans="1:7" x14ac:dyDescent="0.25">
      <c r="A17132">
        <v>18199</v>
      </c>
      <c r="B17132">
        <v>220401</v>
      </c>
      <c r="C17132" t="s">
        <v>34</v>
      </c>
      <c r="D17132">
        <v>220401002</v>
      </c>
      <c r="E17132" t="s">
        <v>36</v>
      </c>
      <c r="F17132">
        <v>110</v>
      </c>
      <c r="G17132" t="s">
        <v>8</v>
      </c>
    </row>
    <row r="17133" spans="1:7" x14ac:dyDescent="0.25">
      <c r="A17133">
        <v>18199</v>
      </c>
      <c r="B17133">
        <v>220401</v>
      </c>
      <c r="C17133" t="s">
        <v>34</v>
      </c>
      <c r="D17133">
        <v>220401002</v>
      </c>
      <c r="E17133" t="s">
        <v>36</v>
      </c>
      <c r="F17133">
        <v>310</v>
      </c>
      <c r="G17133" t="s">
        <v>19</v>
      </c>
    </row>
    <row r="17134" spans="1:7" x14ac:dyDescent="0.25">
      <c r="A17134">
        <v>18200</v>
      </c>
      <c r="B17134">
        <v>220401</v>
      </c>
      <c r="C17134" t="s">
        <v>34</v>
      </c>
      <c r="D17134">
        <v>220401002</v>
      </c>
      <c r="E17134" t="s">
        <v>36</v>
      </c>
      <c r="F17134">
        <v>212</v>
      </c>
      <c r="G17134" t="s">
        <v>12</v>
      </c>
    </row>
    <row r="17135" spans="1:7" x14ac:dyDescent="0.25">
      <c r="A17135">
        <v>18202</v>
      </c>
      <c r="B17135">
        <v>220401</v>
      </c>
      <c r="C17135" t="s">
        <v>34</v>
      </c>
      <c r="D17135">
        <v>220401002</v>
      </c>
      <c r="E17135" t="s">
        <v>36</v>
      </c>
      <c r="F17135">
        <v>214</v>
      </c>
      <c r="G17135" t="s">
        <v>14</v>
      </c>
    </row>
    <row r="17136" spans="1:7" x14ac:dyDescent="0.25">
      <c r="A17136">
        <v>18203</v>
      </c>
      <c r="B17136">
        <v>220401</v>
      </c>
      <c r="C17136" t="s">
        <v>34</v>
      </c>
      <c r="D17136">
        <v>220401002</v>
      </c>
      <c r="E17136" t="s">
        <v>36</v>
      </c>
      <c r="F17136">
        <v>110</v>
      </c>
      <c r="G17136" t="s">
        <v>8</v>
      </c>
    </row>
    <row r="17137" spans="1:7" x14ac:dyDescent="0.25">
      <c r="A17137">
        <v>18203</v>
      </c>
      <c r="B17137">
        <v>220401</v>
      </c>
      <c r="C17137" t="s">
        <v>34</v>
      </c>
      <c r="D17137">
        <v>220401002</v>
      </c>
      <c r="E17137" t="s">
        <v>36</v>
      </c>
      <c r="F17137">
        <v>214</v>
      </c>
      <c r="G17137" t="s">
        <v>14</v>
      </c>
    </row>
    <row r="17138" spans="1:7" x14ac:dyDescent="0.25">
      <c r="A17138">
        <v>18204</v>
      </c>
      <c r="B17138">
        <v>220401</v>
      </c>
      <c r="C17138" t="s">
        <v>34</v>
      </c>
      <c r="D17138">
        <v>220401002</v>
      </c>
      <c r="E17138" t="s">
        <v>36</v>
      </c>
      <c r="F17138">
        <v>10</v>
      </c>
      <c r="G17138" t="s">
        <v>7</v>
      </c>
    </row>
    <row r="17139" spans="1:7" x14ac:dyDescent="0.25">
      <c r="A17139">
        <v>18204</v>
      </c>
      <c r="B17139">
        <v>220401</v>
      </c>
      <c r="C17139" t="s">
        <v>34</v>
      </c>
      <c r="D17139">
        <v>220401002</v>
      </c>
      <c r="E17139" t="s">
        <v>36</v>
      </c>
      <c r="F17139">
        <v>110</v>
      </c>
      <c r="G17139" t="s">
        <v>8</v>
      </c>
    </row>
    <row r="17140" spans="1:7" x14ac:dyDescent="0.25">
      <c r="A17140">
        <v>18205</v>
      </c>
      <c r="B17140">
        <v>220401</v>
      </c>
      <c r="C17140" t="s">
        <v>34</v>
      </c>
      <c r="D17140">
        <v>220401002</v>
      </c>
      <c r="E17140" t="s">
        <v>36</v>
      </c>
      <c r="F17140">
        <v>214</v>
      </c>
      <c r="G17140" t="s">
        <v>14</v>
      </c>
    </row>
    <row r="17141" spans="1:7" x14ac:dyDescent="0.25">
      <c r="A17141">
        <v>18206</v>
      </c>
      <c r="B17141">
        <v>220401</v>
      </c>
      <c r="C17141" t="s">
        <v>34</v>
      </c>
      <c r="D17141">
        <v>220401002</v>
      </c>
      <c r="E17141" t="s">
        <v>36</v>
      </c>
      <c r="F17141">
        <v>214</v>
      </c>
      <c r="G17141" t="s">
        <v>14</v>
      </c>
    </row>
    <row r="17142" spans="1:7" x14ac:dyDescent="0.25">
      <c r="A17142">
        <v>18207</v>
      </c>
      <c r="B17142">
        <v>220401</v>
      </c>
      <c r="C17142" t="s">
        <v>34</v>
      </c>
      <c r="D17142">
        <v>220401002</v>
      </c>
      <c r="E17142" t="s">
        <v>36</v>
      </c>
      <c r="F17142">
        <v>214</v>
      </c>
      <c r="G17142" t="s">
        <v>14</v>
      </c>
    </row>
    <row r="17143" spans="1:7" x14ac:dyDescent="0.25">
      <c r="A17143">
        <v>18208</v>
      </c>
      <c r="B17143">
        <v>220401</v>
      </c>
      <c r="C17143" t="s">
        <v>34</v>
      </c>
      <c r="D17143">
        <v>220401002</v>
      </c>
      <c r="E17143" t="s">
        <v>36</v>
      </c>
      <c r="F17143">
        <v>214</v>
      </c>
      <c r="G17143" t="s">
        <v>14</v>
      </c>
    </row>
    <row r="17144" spans="1:7" x14ac:dyDescent="0.25">
      <c r="A17144">
        <v>18210</v>
      </c>
      <c r="B17144">
        <v>220401</v>
      </c>
      <c r="C17144" t="s">
        <v>34</v>
      </c>
      <c r="D17144">
        <v>220401002</v>
      </c>
      <c r="E17144" t="s">
        <v>36</v>
      </c>
      <c r="F17144">
        <v>214</v>
      </c>
      <c r="G17144" t="s">
        <v>14</v>
      </c>
    </row>
    <row r="17145" spans="1:7" x14ac:dyDescent="0.25">
      <c r="A17145">
        <v>18211</v>
      </c>
      <c r="B17145">
        <v>220401</v>
      </c>
      <c r="C17145" t="s">
        <v>34</v>
      </c>
      <c r="D17145">
        <v>220401002</v>
      </c>
      <c r="E17145" t="s">
        <v>36</v>
      </c>
      <c r="F17145">
        <v>214</v>
      </c>
      <c r="G17145" t="s">
        <v>14</v>
      </c>
    </row>
    <row r="17146" spans="1:7" x14ac:dyDescent="0.25">
      <c r="A17146">
        <v>18212</v>
      </c>
      <c r="B17146">
        <v>220401</v>
      </c>
      <c r="C17146" t="s">
        <v>34</v>
      </c>
      <c r="D17146">
        <v>220401002</v>
      </c>
      <c r="E17146" t="s">
        <v>36</v>
      </c>
      <c r="F17146">
        <v>214</v>
      </c>
      <c r="G17146" t="s">
        <v>14</v>
      </c>
    </row>
    <row r="17147" spans="1:7" x14ac:dyDescent="0.25">
      <c r="A17147">
        <v>18213</v>
      </c>
      <c r="B17147">
        <v>220401</v>
      </c>
      <c r="C17147" t="s">
        <v>34</v>
      </c>
      <c r="D17147">
        <v>220401002</v>
      </c>
      <c r="E17147" t="s">
        <v>36</v>
      </c>
      <c r="F17147">
        <v>214</v>
      </c>
      <c r="G17147" t="s">
        <v>14</v>
      </c>
    </row>
    <row r="17148" spans="1:7" x14ac:dyDescent="0.25">
      <c r="A17148">
        <v>18214</v>
      </c>
      <c r="B17148">
        <v>220401</v>
      </c>
      <c r="C17148" t="s">
        <v>34</v>
      </c>
      <c r="D17148">
        <v>220401002</v>
      </c>
      <c r="E17148" t="s">
        <v>36</v>
      </c>
      <c r="F17148">
        <v>10</v>
      </c>
      <c r="G17148" t="s">
        <v>7</v>
      </c>
    </row>
    <row r="17149" spans="1:7" x14ac:dyDescent="0.25">
      <c r="A17149">
        <v>18214</v>
      </c>
      <c r="B17149">
        <v>220401</v>
      </c>
      <c r="C17149" t="s">
        <v>34</v>
      </c>
      <c r="D17149">
        <v>220401002</v>
      </c>
      <c r="E17149" t="s">
        <v>36</v>
      </c>
      <c r="F17149">
        <v>214</v>
      </c>
      <c r="G17149" t="s">
        <v>14</v>
      </c>
    </row>
    <row r="17150" spans="1:7" x14ac:dyDescent="0.25">
      <c r="A17150">
        <v>18216</v>
      </c>
      <c r="B17150">
        <v>220401</v>
      </c>
      <c r="C17150" t="s">
        <v>34</v>
      </c>
      <c r="D17150">
        <v>220401002</v>
      </c>
      <c r="E17150" t="s">
        <v>36</v>
      </c>
      <c r="F17150">
        <v>10</v>
      </c>
      <c r="G17150" t="s">
        <v>7</v>
      </c>
    </row>
    <row r="17151" spans="1:7" x14ac:dyDescent="0.25">
      <c r="A17151">
        <v>18216</v>
      </c>
      <c r="B17151">
        <v>220401</v>
      </c>
      <c r="C17151" t="s">
        <v>34</v>
      </c>
      <c r="D17151">
        <v>220401002</v>
      </c>
      <c r="E17151" t="s">
        <v>36</v>
      </c>
      <c r="F17151">
        <v>110</v>
      </c>
      <c r="G17151" t="s">
        <v>8</v>
      </c>
    </row>
    <row r="17152" spans="1:7" x14ac:dyDescent="0.25">
      <c r="A17152">
        <v>18216</v>
      </c>
      <c r="B17152">
        <v>220401</v>
      </c>
      <c r="C17152" t="s">
        <v>34</v>
      </c>
      <c r="D17152">
        <v>220401002</v>
      </c>
      <c r="E17152" t="s">
        <v>36</v>
      </c>
      <c r="F17152">
        <v>310</v>
      </c>
      <c r="G17152" t="s">
        <v>19</v>
      </c>
    </row>
    <row r="17153" spans="1:7" x14ac:dyDescent="0.25">
      <c r="A17153">
        <v>18218</v>
      </c>
      <c r="B17153">
        <v>220401</v>
      </c>
      <c r="C17153" t="s">
        <v>34</v>
      </c>
      <c r="D17153">
        <v>0</v>
      </c>
      <c r="E17153" t="s">
        <v>39</v>
      </c>
      <c r="F17153">
        <v>10</v>
      </c>
      <c r="G17153" t="s">
        <v>7</v>
      </c>
    </row>
    <row r="17154" spans="1:7" x14ac:dyDescent="0.25">
      <c r="A17154">
        <v>18218</v>
      </c>
      <c r="B17154">
        <v>220401</v>
      </c>
      <c r="C17154" t="s">
        <v>34</v>
      </c>
      <c r="D17154">
        <v>0</v>
      </c>
      <c r="E17154" t="s">
        <v>39</v>
      </c>
      <c r="F17154">
        <v>110</v>
      </c>
      <c r="G17154" t="s">
        <v>8</v>
      </c>
    </row>
    <row r="17155" spans="1:7" x14ac:dyDescent="0.25">
      <c r="A17155">
        <v>18218</v>
      </c>
      <c r="B17155">
        <v>220401</v>
      </c>
      <c r="C17155" t="s">
        <v>34</v>
      </c>
      <c r="D17155">
        <v>0</v>
      </c>
      <c r="E17155" t="s">
        <v>39</v>
      </c>
      <c r="F17155">
        <v>165</v>
      </c>
      <c r="G17155" t="s">
        <v>9</v>
      </c>
    </row>
    <row r="17156" spans="1:7" x14ac:dyDescent="0.25">
      <c r="A17156">
        <v>18218</v>
      </c>
      <c r="B17156">
        <v>220401</v>
      </c>
      <c r="C17156" t="s">
        <v>34</v>
      </c>
      <c r="D17156">
        <v>0</v>
      </c>
      <c r="E17156" t="s">
        <v>39</v>
      </c>
      <c r="F17156">
        <v>310</v>
      </c>
      <c r="G17156" t="s">
        <v>19</v>
      </c>
    </row>
    <row r="17157" spans="1:7" x14ac:dyDescent="0.25">
      <c r="A17157">
        <v>18218</v>
      </c>
      <c r="B17157">
        <v>220401</v>
      </c>
      <c r="C17157" t="s">
        <v>34</v>
      </c>
      <c r="D17157">
        <v>0</v>
      </c>
      <c r="E17157" t="s">
        <v>39</v>
      </c>
      <c r="F17157">
        <v>363</v>
      </c>
      <c r="G17157" t="s">
        <v>20</v>
      </c>
    </row>
    <row r="17158" spans="1:7" x14ac:dyDescent="0.25">
      <c r="A17158">
        <v>18218</v>
      </c>
      <c r="B17158">
        <v>220401</v>
      </c>
      <c r="C17158" t="s">
        <v>34</v>
      </c>
      <c r="D17158">
        <v>0</v>
      </c>
      <c r="E17158" t="s">
        <v>39</v>
      </c>
      <c r="F17158">
        <v>610</v>
      </c>
      <c r="G17158" t="s">
        <v>25</v>
      </c>
    </row>
    <row r="17159" spans="1:7" x14ac:dyDescent="0.25">
      <c r="A17159">
        <v>18220</v>
      </c>
      <c r="B17159">
        <v>220401</v>
      </c>
      <c r="C17159" t="s">
        <v>34</v>
      </c>
      <c r="D17159">
        <v>220401002</v>
      </c>
      <c r="E17159" t="s">
        <v>36</v>
      </c>
      <c r="F17159">
        <v>10</v>
      </c>
      <c r="G17159" t="s">
        <v>7</v>
      </c>
    </row>
    <row r="17160" spans="1:7" x14ac:dyDescent="0.25">
      <c r="A17160">
        <v>18220</v>
      </c>
      <c r="B17160">
        <v>220401</v>
      </c>
      <c r="C17160" t="s">
        <v>34</v>
      </c>
      <c r="D17160">
        <v>220401002</v>
      </c>
      <c r="E17160" t="s">
        <v>36</v>
      </c>
      <c r="F17160">
        <v>110</v>
      </c>
      <c r="G17160" t="s">
        <v>8</v>
      </c>
    </row>
    <row r="17161" spans="1:7" x14ac:dyDescent="0.25">
      <c r="A17161">
        <v>18220</v>
      </c>
      <c r="B17161">
        <v>220401</v>
      </c>
      <c r="C17161" t="s">
        <v>34</v>
      </c>
      <c r="D17161">
        <v>220401002</v>
      </c>
      <c r="E17161" t="s">
        <v>36</v>
      </c>
      <c r="F17161">
        <v>214</v>
      </c>
      <c r="G17161" t="s">
        <v>14</v>
      </c>
    </row>
    <row r="17162" spans="1:7" x14ac:dyDescent="0.25">
      <c r="A17162">
        <v>18220</v>
      </c>
      <c r="B17162">
        <v>220401</v>
      </c>
      <c r="C17162" t="s">
        <v>34</v>
      </c>
      <c r="D17162">
        <v>220401002</v>
      </c>
      <c r="E17162" t="s">
        <v>36</v>
      </c>
      <c r="F17162">
        <v>310</v>
      </c>
      <c r="G17162" t="s">
        <v>19</v>
      </c>
    </row>
    <row r="17163" spans="1:7" x14ac:dyDescent="0.25">
      <c r="A17163">
        <v>18222</v>
      </c>
      <c r="B17163">
        <v>220401</v>
      </c>
      <c r="C17163" t="s">
        <v>34</v>
      </c>
      <c r="D17163">
        <v>220401002</v>
      </c>
      <c r="E17163" t="s">
        <v>36</v>
      </c>
      <c r="F17163">
        <v>214</v>
      </c>
      <c r="G17163" t="s">
        <v>14</v>
      </c>
    </row>
    <row r="17164" spans="1:7" x14ac:dyDescent="0.25">
      <c r="A17164">
        <v>18223</v>
      </c>
      <c r="B17164">
        <v>220401</v>
      </c>
      <c r="C17164" t="s">
        <v>34</v>
      </c>
      <c r="D17164">
        <v>220401002</v>
      </c>
      <c r="E17164" t="s">
        <v>36</v>
      </c>
      <c r="F17164">
        <v>110</v>
      </c>
      <c r="G17164" t="s">
        <v>8</v>
      </c>
    </row>
    <row r="17165" spans="1:7" x14ac:dyDescent="0.25">
      <c r="A17165">
        <v>18224</v>
      </c>
      <c r="B17165">
        <v>220401</v>
      </c>
      <c r="C17165" t="s">
        <v>34</v>
      </c>
      <c r="D17165">
        <v>220401002</v>
      </c>
      <c r="E17165" t="s">
        <v>36</v>
      </c>
      <c r="F17165">
        <v>214</v>
      </c>
      <c r="G17165" t="s">
        <v>14</v>
      </c>
    </row>
    <row r="17166" spans="1:7" x14ac:dyDescent="0.25">
      <c r="A17166">
        <v>18225</v>
      </c>
      <c r="B17166">
        <v>220401</v>
      </c>
      <c r="C17166" t="s">
        <v>34</v>
      </c>
      <c r="D17166">
        <v>220401002</v>
      </c>
      <c r="E17166" t="s">
        <v>36</v>
      </c>
      <c r="F17166">
        <v>214</v>
      </c>
      <c r="G17166" t="s">
        <v>14</v>
      </c>
    </row>
    <row r="17167" spans="1:7" x14ac:dyDescent="0.25">
      <c r="A17167">
        <v>18226</v>
      </c>
      <c r="B17167">
        <v>220401</v>
      </c>
      <c r="C17167" t="s">
        <v>34</v>
      </c>
      <c r="D17167">
        <v>220401002</v>
      </c>
      <c r="E17167" t="s">
        <v>36</v>
      </c>
      <c r="F17167">
        <v>214</v>
      </c>
      <c r="G17167" t="s">
        <v>14</v>
      </c>
    </row>
    <row r="17168" spans="1:7" x14ac:dyDescent="0.25">
      <c r="A17168">
        <v>18227</v>
      </c>
      <c r="B17168">
        <v>220401</v>
      </c>
      <c r="C17168" t="s">
        <v>34</v>
      </c>
      <c r="D17168">
        <v>220401002</v>
      </c>
      <c r="E17168" t="s">
        <v>36</v>
      </c>
      <c r="F17168">
        <v>214</v>
      </c>
      <c r="G17168" t="s">
        <v>14</v>
      </c>
    </row>
    <row r="17169" spans="1:7" x14ac:dyDescent="0.25">
      <c r="A17169">
        <v>18230</v>
      </c>
      <c r="B17169">
        <v>220401</v>
      </c>
      <c r="C17169" t="s">
        <v>34</v>
      </c>
      <c r="D17169">
        <v>220401002</v>
      </c>
      <c r="E17169" t="s">
        <v>36</v>
      </c>
      <c r="F17169">
        <v>214</v>
      </c>
      <c r="G17169" t="s">
        <v>14</v>
      </c>
    </row>
    <row r="17170" spans="1:7" x14ac:dyDescent="0.25">
      <c r="A17170">
        <v>18231</v>
      </c>
      <c r="B17170">
        <v>220401</v>
      </c>
      <c r="C17170" t="s">
        <v>34</v>
      </c>
      <c r="D17170">
        <v>220401002</v>
      </c>
      <c r="E17170" t="s">
        <v>36</v>
      </c>
      <c r="F17170">
        <v>214</v>
      </c>
      <c r="G17170" t="s">
        <v>14</v>
      </c>
    </row>
    <row r="17171" spans="1:7" x14ac:dyDescent="0.25">
      <c r="A17171">
        <v>18233</v>
      </c>
      <c r="B17171">
        <v>220401</v>
      </c>
      <c r="C17171" t="s">
        <v>34</v>
      </c>
      <c r="D17171">
        <v>220401002</v>
      </c>
      <c r="E17171" t="s">
        <v>36</v>
      </c>
      <c r="F17171">
        <v>214</v>
      </c>
      <c r="G17171" t="s">
        <v>14</v>
      </c>
    </row>
    <row r="17172" spans="1:7" x14ac:dyDescent="0.25">
      <c r="A17172">
        <v>18234</v>
      </c>
      <c r="B17172">
        <v>220401</v>
      </c>
      <c r="C17172" t="s">
        <v>34</v>
      </c>
      <c r="D17172">
        <v>220401002</v>
      </c>
      <c r="E17172" t="s">
        <v>36</v>
      </c>
      <c r="F17172">
        <v>110</v>
      </c>
      <c r="G17172" t="s">
        <v>8</v>
      </c>
    </row>
    <row r="17173" spans="1:7" x14ac:dyDescent="0.25">
      <c r="A17173">
        <v>18235</v>
      </c>
      <c r="B17173">
        <v>220401</v>
      </c>
      <c r="C17173" t="s">
        <v>34</v>
      </c>
      <c r="D17173">
        <v>220401002</v>
      </c>
      <c r="E17173" t="s">
        <v>36</v>
      </c>
      <c r="F17173">
        <v>214</v>
      </c>
      <c r="G17173" t="s">
        <v>14</v>
      </c>
    </row>
    <row r="17174" spans="1:7" x14ac:dyDescent="0.25">
      <c r="A17174">
        <v>18236</v>
      </c>
      <c r="B17174">
        <v>220401</v>
      </c>
      <c r="C17174" t="s">
        <v>34</v>
      </c>
      <c r="D17174">
        <v>220401002</v>
      </c>
      <c r="E17174" t="s">
        <v>36</v>
      </c>
      <c r="F17174">
        <v>212</v>
      </c>
      <c r="G17174" t="s">
        <v>12</v>
      </c>
    </row>
    <row r="17175" spans="1:7" x14ac:dyDescent="0.25">
      <c r="A17175">
        <v>18236</v>
      </c>
      <c r="B17175">
        <v>220401</v>
      </c>
      <c r="C17175" t="s">
        <v>34</v>
      </c>
      <c r="D17175">
        <v>220401002</v>
      </c>
      <c r="E17175" t="s">
        <v>36</v>
      </c>
      <c r="F17175">
        <v>214</v>
      </c>
      <c r="G17175" t="s">
        <v>14</v>
      </c>
    </row>
    <row r="17176" spans="1:7" x14ac:dyDescent="0.25">
      <c r="A17176">
        <v>18237</v>
      </c>
      <c r="B17176">
        <v>220401</v>
      </c>
      <c r="C17176" t="s">
        <v>34</v>
      </c>
      <c r="D17176">
        <v>220401002</v>
      </c>
      <c r="E17176" t="s">
        <v>36</v>
      </c>
      <c r="F17176">
        <v>10</v>
      </c>
      <c r="G17176" t="s">
        <v>7</v>
      </c>
    </row>
    <row r="17177" spans="1:7" x14ac:dyDescent="0.25">
      <c r="A17177">
        <v>18237</v>
      </c>
      <c r="B17177">
        <v>220401</v>
      </c>
      <c r="C17177" t="s">
        <v>34</v>
      </c>
      <c r="D17177">
        <v>220401002</v>
      </c>
      <c r="E17177" t="s">
        <v>36</v>
      </c>
      <c r="F17177">
        <v>110</v>
      </c>
      <c r="G17177" t="s">
        <v>8</v>
      </c>
    </row>
    <row r="17178" spans="1:7" x14ac:dyDescent="0.25">
      <c r="A17178">
        <v>18237</v>
      </c>
      <c r="B17178">
        <v>220401</v>
      </c>
      <c r="C17178" t="s">
        <v>34</v>
      </c>
      <c r="D17178">
        <v>220401002</v>
      </c>
      <c r="E17178" t="s">
        <v>36</v>
      </c>
      <c r="F17178">
        <v>310</v>
      </c>
      <c r="G17178" t="s">
        <v>19</v>
      </c>
    </row>
    <row r="17179" spans="1:7" x14ac:dyDescent="0.25">
      <c r="A17179">
        <v>18238</v>
      </c>
      <c r="B17179">
        <v>220401</v>
      </c>
      <c r="C17179" t="s">
        <v>34</v>
      </c>
      <c r="D17179">
        <v>220401002</v>
      </c>
      <c r="E17179" t="s">
        <v>36</v>
      </c>
      <c r="F17179">
        <v>214</v>
      </c>
      <c r="G17179" t="s">
        <v>14</v>
      </c>
    </row>
    <row r="17180" spans="1:7" x14ac:dyDescent="0.25">
      <c r="A17180">
        <v>18239</v>
      </c>
      <c r="B17180">
        <v>220401</v>
      </c>
      <c r="C17180" t="s">
        <v>34</v>
      </c>
      <c r="D17180">
        <v>220401002</v>
      </c>
      <c r="E17180" t="s">
        <v>36</v>
      </c>
      <c r="F17180">
        <v>214</v>
      </c>
      <c r="G17180" t="s">
        <v>14</v>
      </c>
    </row>
    <row r="17181" spans="1:7" x14ac:dyDescent="0.25">
      <c r="A17181">
        <v>18240</v>
      </c>
      <c r="B17181">
        <v>220401</v>
      </c>
      <c r="C17181" t="s">
        <v>34</v>
      </c>
      <c r="D17181">
        <v>220401002</v>
      </c>
      <c r="E17181" t="s">
        <v>36</v>
      </c>
      <c r="F17181">
        <v>10</v>
      </c>
      <c r="G17181" t="s">
        <v>7</v>
      </c>
    </row>
    <row r="17182" spans="1:7" x14ac:dyDescent="0.25">
      <c r="A17182">
        <v>18241</v>
      </c>
      <c r="B17182">
        <v>220401</v>
      </c>
      <c r="C17182" t="s">
        <v>34</v>
      </c>
      <c r="D17182">
        <v>220401002</v>
      </c>
      <c r="E17182" t="s">
        <v>36</v>
      </c>
      <c r="F17182">
        <v>165</v>
      </c>
      <c r="G17182" t="s">
        <v>9</v>
      </c>
    </row>
    <row r="17183" spans="1:7" x14ac:dyDescent="0.25">
      <c r="A17183">
        <v>18241</v>
      </c>
      <c r="B17183">
        <v>220401</v>
      </c>
      <c r="C17183" t="s">
        <v>34</v>
      </c>
      <c r="D17183">
        <v>220401002</v>
      </c>
      <c r="E17183" t="s">
        <v>36</v>
      </c>
      <c r="F17183">
        <v>363</v>
      </c>
      <c r="G17183" t="s">
        <v>20</v>
      </c>
    </row>
    <row r="17184" spans="1:7" x14ac:dyDescent="0.25">
      <c r="A17184">
        <v>18244</v>
      </c>
      <c r="B17184">
        <v>220401</v>
      </c>
      <c r="C17184" t="s">
        <v>34</v>
      </c>
      <c r="D17184">
        <v>220401002</v>
      </c>
      <c r="E17184" t="s">
        <v>36</v>
      </c>
      <c r="F17184">
        <v>212</v>
      </c>
      <c r="G17184" t="s">
        <v>12</v>
      </c>
    </row>
    <row r="17185" spans="1:7" x14ac:dyDescent="0.25">
      <c r="A17185">
        <v>18245</v>
      </c>
      <c r="B17185">
        <v>220401</v>
      </c>
      <c r="C17185" t="s">
        <v>34</v>
      </c>
      <c r="D17185">
        <v>220401002</v>
      </c>
      <c r="E17185" t="s">
        <v>36</v>
      </c>
      <c r="F17185">
        <v>214</v>
      </c>
      <c r="G17185" t="s">
        <v>14</v>
      </c>
    </row>
    <row r="17186" spans="1:7" x14ac:dyDescent="0.25">
      <c r="A17186">
        <v>18247</v>
      </c>
      <c r="B17186">
        <v>220401</v>
      </c>
      <c r="C17186" t="s">
        <v>34</v>
      </c>
      <c r="D17186">
        <v>220401002</v>
      </c>
      <c r="E17186" t="s">
        <v>36</v>
      </c>
      <c r="F17186">
        <v>10</v>
      </c>
      <c r="G17186" t="s">
        <v>7</v>
      </c>
    </row>
    <row r="17187" spans="1:7" x14ac:dyDescent="0.25">
      <c r="A17187">
        <v>18247</v>
      </c>
      <c r="B17187">
        <v>220401</v>
      </c>
      <c r="C17187" t="s">
        <v>34</v>
      </c>
      <c r="D17187">
        <v>220401002</v>
      </c>
      <c r="E17187" t="s">
        <v>36</v>
      </c>
      <c r="F17187">
        <v>110</v>
      </c>
      <c r="G17187" t="s">
        <v>8</v>
      </c>
    </row>
    <row r="17188" spans="1:7" x14ac:dyDescent="0.25">
      <c r="A17188">
        <v>18248</v>
      </c>
      <c r="B17188">
        <v>220401</v>
      </c>
      <c r="C17188" t="s">
        <v>34</v>
      </c>
      <c r="D17188">
        <v>220401002</v>
      </c>
      <c r="E17188" t="s">
        <v>36</v>
      </c>
      <c r="F17188">
        <v>165</v>
      </c>
      <c r="G17188" t="s">
        <v>9</v>
      </c>
    </row>
    <row r="17189" spans="1:7" x14ac:dyDescent="0.25">
      <c r="A17189">
        <v>18248</v>
      </c>
      <c r="B17189">
        <v>220401</v>
      </c>
      <c r="C17189" t="s">
        <v>34</v>
      </c>
      <c r="D17189">
        <v>220401002</v>
      </c>
      <c r="E17189" t="s">
        <v>36</v>
      </c>
      <c r="F17189">
        <v>363</v>
      </c>
      <c r="G17189" t="s">
        <v>20</v>
      </c>
    </row>
    <row r="17190" spans="1:7" x14ac:dyDescent="0.25">
      <c r="A17190">
        <v>18249</v>
      </c>
      <c r="B17190">
        <v>220401</v>
      </c>
      <c r="C17190" t="s">
        <v>34</v>
      </c>
      <c r="D17190">
        <v>220401002</v>
      </c>
      <c r="E17190" t="s">
        <v>36</v>
      </c>
      <c r="F17190">
        <v>10</v>
      </c>
      <c r="G17190" t="s">
        <v>7</v>
      </c>
    </row>
    <row r="17191" spans="1:7" x14ac:dyDescent="0.25">
      <c r="A17191">
        <v>18249</v>
      </c>
      <c r="B17191">
        <v>220401</v>
      </c>
      <c r="C17191" t="s">
        <v>34</v>
      </c>
      <c r="D17191">
        <v>220401002</v>
      </c>
      <c r="E17191" t="s">
        <v>36</v>
      </c>
      <c r="F17191">
        <v>110</v>
      </c>
      <c r="G17191" t="s">
        <v>8</v>
      </c>
    </row>
    <row r="17192" spans="1:7" x14ac:dyDescent="0.25">
      <c r="A17192">
        <v>18249</v>
      </c>
      <c r="B17192">
        <v>220401</v>
      </c>
      <c r="C17192" t="s">
        <v>34</v>
      </c>
      <c r="D17192">
        <v>220401002</v>
      </c>
      <c r="E17192" t="s">
        <v>36</v>
      </c>
      <c r="F17192">
        <v>310</v>
      </c>
      <c r="G17192" t="s">
        <v>19</v>
      </c>
    </row>
    <row r="17193" spans="1:7" x14ac:dyDescent="0.25">
      <c r="A17193">
        <v>18250</v>
      </c>
      <c r="B17193">
        <v>220401</v>
      </c>
      <c r="C17193" t="s">
        <v>34</v>
      </c>
      <c r="D17193">
        <v>220401002</v>
      </c>
      <c r="E17193" t="s">
        <v>36</v>
      </c>
      <c r="F17193">
        <v>10</v>
      </c>
      <c r="G17193" t="s">
        <v>7</v>
      </c>
    </row>
    <row r="17194" spans="1:7" x14ac:dyDescent="0.25">
      <c r="A17194">
        <v>18250</v>
      </c>
      <c r="B17194">
        <v>220401</v>
      </c>
      <c r="C17194" t="s">
        <v>34</v>
      </c>
      <c r="D17194">
        <v>220401002</v>
      </c>
      <c r="E17194" t="s">
        <v>36</v>
      </c>
      <c r="F17194">
        <v>214</v>
      </c>
      <c r="G17194" t="s">
        <v>14</v>
      </c>
    </row>
    <row r="17195" spans="1:7" x14ac:dyDescent="0.25">
      <c r="A17195">
        <v>18251</v>
      </c>
      <c r="B17195">
        <v>220401</v>
      </c>
      <c r="C17195" t="s">
        <v>34</v>
      </c>
      <c r="D17195">
        <v>220401002</v>
      </c>
      <c r="E17195" t="s">
        <v>36</v>
      </c>
      <c r="F17195">
        <v>10</v>
      </c>
      <c r="G17195" t="s">
        <v>7</v>
      </c>
    </row>
    <row r="17196" spans="1:7" x14ac:dyDescent="0.25">
      <c r="A17196">
        <v>18251</v>
      </c>
      <c r="B17196">
        <v>220401</v>
      </c>
      <c r="C17196" t="s">
        <v>34</v>
      </c>
      <c r="D17196">
        <v>220401002</v>
      </c>
      <c r="E17196" t="s">
        <v>36</v>
      </c>
      <c r="F17196">
        <v>110</v>
      </c>
      <c r="G17196" t="s">
        <v>8</v>
      </c>
    </row>
    <row r="17197" spans="1:7" x14ac:dyDescent="0.25">
      <c r="A17197">
        <v>18251</v>
      </c>
      <c r="B17197">
        <v>220401</v>
      </c>
      <c r="C17197" t="s">
        <v>34</v>
      </c>
      <c r="D17197">
        <v>220401002</v>
      </c>
      <c r="E17197" t="s">
        <v>36</v>
      </c>
      <c r="F17197">
        <v>310</v>
      </c>
      <c r="G17197" t="s">
        <v>19</v>
      </c>
    </row>
    <row r="17198" spans="1:7" x14ac:dyDescent="0.25">
      <c r="A17198">
        <v>18252</v>
      </c>
      <c r="B17198">
        <v>220401</v>
      </c>
      <c r="C17198" t="s">
        <v>34</v>
      </c>
      <c r="D17198">
        <v>220401002</v>
      </c>
      <c r="E17198" t="s">
        <v>36</v>
      </c>
      <c r="F17198">
        <v>214</v>
      </c>
      <c r="G17198" t="s">
        <v>14</v>
      </c>
    </row>
    <row r="17199" spans="1:7" x14ac:dyDescent="0.25">
      <c r="A17199">
        <v>18253</v>
      </c>
      <c r="B17199">
        <v>220401</v>
      </c>
      <c r="C17199" t="s">
        <v>34</v>
      </c>
      <c r="D17199">
        <v>220401002</v>
      </c>
      <c r="E17199" t="s">
        <v>36</v>
      </c>
      <c r="F17199">
        <v>214</v>
      </c>
      <c r="G17199" t="s">
        <v>14</v>
      </c>
    </row>
    <row r="17200" spans="1:7" x14ac:dyDescent="0.25">
      <c r="A17200">
        <v>18254</v>
      </c>
      <c r="B17200">
        <v>220401</v>
      </c>
      <c r="C17200" t="s">
        <v>34</v>
      </c>
      <c r="D17200">
        <v>220401002</v>
      </c>
      <c r="E17200" t="s">
        <v>36</v>
      </c>
      <c r="F17200">
        <v>214</v>
      </c>
      <c r="G17200" t="s">
        <v>14</v>
      </c>
    </row>
    <row r="17201" spans="1:7" x14ac:dyDescent="0.25">
      <c r="A17201">
        <v>18255</v>
      </c>
      <c r="B17201">
        <v>220401</v>
      </c>
      <c r="C17201" t="s">
        <v>34</v>
      </c>
      <c r="D17201">
        <v>220401002</v>
      </c>
      <c r="E17201" t="s">
        <v>36</v>
      </c>
      <c r="F17201">
        <v>214</v>
      </c>
      <c r="G17201" t="s">
        <v>14</v>
      </c>
    </row>
    <row r="17202" spans="1:7" x14ac:dyDescent="0.25">
      <c r="A17202">
        <v>19630</v>
      </c>
      <c r="B17202">
        <v>220401</v>
      </c>
      <c r="C17202" t="s">
        <v>34</v>
      </c>
      <c r="D17202">
        <v>220401002</v>
      </c>
      <c r="E17202" t="s">
        <v>36</v>
      </c>
      <c r="F17202">
        <v>214</v>
      </c>
      <c r="G17202" t="s">
        <v>14</v>
      </c>
    </row>
    <row r="17203" spans="1:7" x14ac:dyDescent="0.25">
      <c r="A17203">
        <v>19902</v>
      </c>
      <c r="B17203">
        <v>220401</v>
      </c>
      <c r="C17203" t="s">
        <v>34</v>
      </c>
      <c r="D17203">
        <v>0</v>
      </c>
      <c r="E17203" t="s">
        <v>39</v>
      </c>
      <c r="F17203">
        <v>110</v>
      </c>
      <c r="G17203" t="s">
        <v>8</v>
      </c>
    </row>
    <row r="17204" spans="1:7" x14ac:dyDescent="0.25">
      <c r="A17204">
        <v>19906</v>
      </c>
      <c r="B17204">
        <v>220401</v>
      </c>
      <c r="C17204" t="s">
        <v>34</v>
      </c>
      <c r="D17204">
        <v>0</v>
      </c>
      <c r="E17204" t="s">
        <v>39</v>
      </c>
      <c r="F17204">
        <v>110</v>
      </c>
      <c r="G17204" t="s">
        <v>8</v>
      </c>
    </row>
    <row r="17205" spans="1:7" x14ac:dyDescent="0.25">
      <c r="A17205">
        <v>19906</v>
      </c>
      <c r="B17205">
        <v>220401</v>
      </c>
      <c r="C17205" t="s">
        <v>34</v>
      </c>
      <c r="D17205">
        <v>0</v>
      </c>
      <c r="E17205" t="s">
        <v>39</v>
      </c>
      <c r="F17205">
        <v>410</v>
      </c>
      <c r="G17205" t="s">
        <v>21</v>
      </c>
    </row>
    <row r="17206" spans="1:7" x14ac:dyDescent="0.25">
      <c r="A17206">
        <v>19906</v>
      </c>
      <c r="B17206">
        <v>220401</v>
      </c>
      <c r="C17206" t="s">
        <v>34</v>
      </c>
      <c r="D17206">
        <v>0</v>
      </c>
      <c r="E17206" t="s">
        <v>39</v>
      </c>
      <c r="F17206">
        <v>463</v>
      </c>
      <c r="G17206" t="s">
        <v>22</v>
      </c>
    </row>
    <row r="17207" spans="1:7" x14ac:dyDescent="0.25">
      <c r="A17207">
        <v>19906</v>
      </c>
      <c r="B17207">
        <v>220401</v>
      </c>
      <c r="C17207" t="s">
        <v>34</v>
      </c>
      <c r="D17207">
        <v>0</v>
      </c>
      <c r="E17207" t="s">
        <v>39</v>
      </c>
      <c r="F17207">
        <v>510</v>
      </c>
      <c r="G17207" t="s">
        <v>23</v>
      </c>
    </row>
    <row r="17208" spans="1:7" x14ac:dyDescent="0.25">
      <c r="A17208">
        <v>19906</v>
      </c>
      <c r="B17208">
        <v>220401</v>
      </c>
      <c r="C17208" t="s">
        <v>34</v>
      </c>
      <c r="D17208">
        <v>0</v>
      </c>
      <c r="E17208" t="s">
        <v>39</v>
      </c>
      <c r="F17208">
        <v>610</v>
      </c>
      <c r="G17208" t="s">
        <v>25</v>
      </c>
    </row>
    <row r="17209" spans="1:7" x14ac:dyDescent="0.25">
      <c r="A17209">
        <v>19906</v>
      </c>
      <c r="B17209">
        <v>220401</v>
      </c>
      <c r="C17209" t="s">
        <v>34</v>
      </c>
      <c r="D17209">
        <v>0</v>
      </c>
      <c r="E17209" t="s">
        <v>39</v>
      </c>
      <c r="F17209">
        <v>710</v>
      </c>
      <c r="G17209" t="s">
        <v>27</v>
      </c>
    </row>
    <row r="17210" spans="1:7" x14ac:dyDescent="0.25">
      <c r="A17210">
        <v>19907</v>
      </c>
      <c r="B17210">
        <v>220401</v>
      </c>
      <c r="C17210" t="s">
        <v>34</v>
      </c>
      <c r="D17210">
        <v>220401002</v>
      </c>
      <c r="E17210" t="s">
        <v>36</v>
      </c>
      <c r="F17210">
        <v>212</v>
      </c>
      <c r="G17210" t="s">
        <v>12</v>
      </c>
    </row>
    <row r="17211" spans="1:7" x14ac:dyDescent="0.25">
      <c r="A17211">
        <v>19908</v>
      </c>
      <c r="B17211">
        <v>220401</v>
      </c>
      <c r="C17211" t="s">
        <v>34</v>
      </c>
      <c r="D17211">
        <v>220401003</v>
      </c>
      <c r="E17211" t="s">
        <v>37</v>
      </c>
      <c r="F17211">
        <v>10</v>
      </c>
      <c r="G17211" t="s">
        <v>7</v>
      </c>
    </row>
    <row r="17212" spans="1:7" x14ac:dyDescent="0.25">
      <c r="A17212">
        <v>19908</v>
      </c>
      <c r="B17212">
        <v>220401</v>
      </c>
      <c r="C17212" t="s">
        <v>34</v>
      </c>
      <c r="D17212">
        <v>220401003</v>
      </c>
      <c r="E17212" t="s">
        <v>37</v>
      </c>
      <c r="F17212">
        <v>110</v>
      </c>
      <c r="G17212" t="s">
        <v>8</v>
      </c>
    </row>
    <row r="17213" spans="1:7" x14ac:dyDescent="0.25">
      <c r="A17213">
        <v>19908</v>
      </c>
      <c r="B17213">
        <v>220401</v>
      </c>
      <c r="C17213" t="s">
        <v>34</v>
      </c>
      <c r="D17213">
        <v>220401003</v>
      </c>
      <c r="E17213" t="s">
        <v>37</v>
      </c>
      <c r="F17213">
        <v>310</v>
      </c>
      <c r="G17213" t="s">
        <v>19</v>
      </c>
    </row>
    <row r="17214" spans="1:7" x14ac:dyDescent="0.25">
      <c r="A17214">
        <v>19910</v>
      </c>
      <c r="B17214">
        <v>220401</v>
      </c>
      <c r="C17214" t="s">
        <v>34</v>
      </c>
      <c r="D17214">
        <v>220401002</v>
      </c>
      <c r="E17214" t="s">
        <v>36</v>
      </c>
      <c r="F17214">
        <v>110</v>
      </c>
      <c r="G17214" t="s">
        <v>8</v>
      </c>
    </row>
    <row r="17215" spans="1:7" x14ac:dyDescent="0.25">
      <c r="A17215">
        <v>19911</v>
      </c>
      <c r="B17215">
        <v>220401</v>
      </c>
      <c r="C17215" t="s">
        <v>34</v>
      </c>
      <c r="D17215">
        <v>220401002</v>
      </c>
      <c r="E17215" t="s">
        <v>36</v>
      </c>
      <c r="F17215">
        <v>110</v>
      </c>
      <c r="G17215" t="s">
        <v>8</v>
      </c>
    </row>
    <row r="17216" spans="1:7" x14ac:dyDescent="0.25">
      <c r="A17216">
        <v>19912</v>
      </c>
      <c r="B17216">
        <v>220401</v>
      </c>
      <c r="C17216" t="s">
        <v>34</v>
      </c>
      <c r="D17216">
        <v>0</v>
      </c>
      <c r="E17216" t="s">
        <v>39</v>
      </c>
      <c r="F17216">
        <v>110</v>
      </c>
      <c r="G17216" t="s">
        <v>8</v>
      </c>
    </row>
    <row r="17217" spans="1:7" x14ac:dyDescent="0.25">
      <c r="A17217">
        <v>19913</v>
      </c>
      <c r="B17217">
        <v>220401</v>
      </c>
      <c r="C17217" t="s">
        <v>34</v>
      </c>
      <c r="D17217">
        <v>0</v>
      </c>
      <c r="E17217" t="s">
        <v>39</v>
      </c>
      <c r="F17217">
        <v>410</v>
      </c>
      <c r="G17217" t="s">
        <v>21</v>
      </c>
    </row>
    <row r="17218" spans="1:7" x14ac:dyDescent="0.25">
      <c r="A17218">
        <v>19913</v>
      </c>
      <c r="B17218">
        <v>220401</v>
      </c>
      <c r="C17218" t="s">
        <v>34</v>
      </c>
      <c r="D17218">
        <v>0</v>
      </c>
      <c r="E17218" t="s">
        <v>39</v>
      </c>
      <c r="F17218">
        <v>610</v>
      </c>
      <c r="G17218" t="s">
        <v>25</v>
      </c>
    </row>
    <row r="17219" spans="1:7" x14ac:dyDescent="0.25">
      <c r="A17219">
        <v>19913</v>
      </c>
      <c r="B17219">
        <v>220401</v>
      </c>
      <c r="C17219" t="s">
        <v>34</v>
      </c>
      <c r="D17219">
        <v>0</v>
      </c>
      <c r="E17219" t="s">
        <v>39</v>
      </c>
      <c r="F17219">
        <v>710</v>
      </c>
      <c r="G17219" t="s">
        <v>27</v>
      </c>
    </row>
    <row r="17220" spans="1:7" x14ac:dyDescent="0.25">
      <c r="A17220">
        <v>19914</v>
      </c>
      <c r="B17220">
        <v>220401</v>
      </c>
      <c r="C17220" t="s">
        <v>34</v>
      </c>
      <c r="D17220">
        <v>0</v>
      </c>
      <c r="E17220" t="s">
        <v>39</v>
      </c>
      <c r="F17220">
        <v>212</v>
      </c>
      <c r="G17220" t="s">
        <v>12</v>
      </c>
    </row>
    <row r="17221" spans="1:7" x14ac:dyDescent="0.25">
      <c r="A17221">
        <v>19918</v>
      </c>
      <c r="B17221">
        <v>220401</v>
      </c>
      <c r="C17221" t="s">
        <v>34</v>
      </c>
      <c r="D17221">
        <v>0</v>
      </c>
      <c r="E17221" t="s">
        <v>39</v>
      </c>
      <c r="F17221">
        <v>212</v>
      </c>
      <c r="G17221" t="s">
        <v>12</v>
      </c>
    </row>
    <row r="17222" spans="1:7" x14ac:dyDescent="0.25">
      <c r="A17222">
        <v>19919</v>
      </c>
      <c r="B17222">
        <v>220401</v>
      </c>
      <c r="C17222" t="s">
        <v>34</v>
      </c>
      <c r="D17222">
        <v>220401002</v>
      </c>
      <c r="E17222" t="s">
        <v>36</v>
      </c>
      <c r="F17222">
        <v>110</v>
      </c>
      <c r="G17222" t="s">
        <v>8</v>
      </c>
    </row>
    <row r="17223" spans="1:7" x14ac:dyDescent="0.25">
      <c r="A17223">
        <v>19921</v>
      </c>
      <c r="B17223">
        <v>220401</v>
      </c>
      <c r="C17223" t="s">
        <v>34</v>
      </c>
      <c r="D17223">
        <v>220401002</v>
      </c>
      <c r="E17223" t="s">
        <v>36</v>
      </c>
      <c r="F17223">
        <v>10</v>
      </c>
      <c r="G17223" t="s">
        <v>7</v>
      </c>
    </row>
    <row r="17224" spans="1:7" x14ac:dyDescent="0.25">
      <c r="A17224">
        <v>19921</v>
      </c>
      <c r="B17224">
        <v>220401</v>
      </c>
      <c r="C17224" t="s">
        <v>34</v>
      </c>
      <c r="D17224">
        <v>220401002</v>
      </c>
      <c r="E17224" t="s">
        <v>36</v>
      </c>
      <c r="F17224">
        <v>110</v>
      </c>
      <c r="G17224" t="s">
        <v>8</v>
      </c>
    </row>
    <row r="17225" spans="1:7" x14ac:dyDescent="0.25">
      <c r="A17225">
        <v>19921</v>
      </c>
      <c r="B17225">
        <v>220401</v>
      </c>
      <c r="C17225" t="s">
        <v>34</v>
      </c>
      <c r="D17225">
        <v>220401002</v>
      </c>
      <c r="E17225" t="s">
        <v>36</v>
      </c>
      <c r="F17225">
        <v>310</v>
      </c>
      <c r="G17225" t="s">
        <v>19</v>
      </c>
    </row>
    <row r="17226" spans="1:7" x14ac:dyDescent="0.25">
      <c r="A17226">
        <v>19922</v>
      </c>
      <c r="B17226">
        <v>220401</v>
      </c>
      <c r="C17226" t="s">
        <v>34</v>
      </c>
      <c r="D17226">
        <v>220401002</v>
      </c>
      <c r="E17226" t="s">
        <v>36</v>
      </c>
      <c r="F17226">
        <v>110</v>
      </c>
      <c r="G17226" t="s">
        <v>8</v>
      </c>
    </row>
    <row r="17227" spans="1:7" x14ac:dyDescent="0.25">
      <c r="A17227">
        <v>19922</v>
      </c>
      <c r="B17227">
        <v>220401</v>
      </c>
      <c r="C17227" t="s">
        <v>34</v>
      </c>
      <c r="D17227">
        <v>220401002</v>
      </c>
      <c r="E17227" t="s">
        <v>36</v>
      </c>
      <c r="F17227">
        <v>363</v>
      </c>
      <c r="G17227" t="s">
        <v>20</v>
      </c>
    </row>
    <row r="17228" spans="1:7" x14ac:dyDescent="0.25">
      <c r="A17228">
        <v>19923</v>
      </c>
      <c r="B17228">
        <v>220401</v>
      </c>
      <c r="C17228" t="s">
        <v>34</v>
      </c>
      <c r="D17228">
        <v>220401002</v>
      </c>
      <c r="E17228" t="s">
        <v>36</v>
      </c>
      <c r="F17228">
        <v>10</v>
      </c>
      <c r="G17228" t="s">
        <v>7</v>
      </c>
    </row>
    <row r="17229" spans="1:7" x14ac:dyDescent="0.25">
      <c r="A17229">
        <v>19923</v>
      </c>
      <c r="B17229">
        <v>220401</v>
      </c>
      <c r="C17229" t="s">
        <v>34</v>
      </c>
      <c r="D17229">
        <v>220401002</v>
      </c>
      <c r="E17229" t="s">
        <v>36</v>
      </c>
      <c r="F17229">
        <v>110</v>
      </c>
      <c r="G17229" t="s">
        <v>8</v>
      </c>
    </row>
    <row r="17230" spans="1:7" x14ac:dyDescent="0.25">
      <c r="A17230">
        <v>19923</v>
      </c>
      <c r="B17230">
        <v>220401</v>
      </c>
      <c r="C17230" t="s">
        <v>34</v>
      </c>
      <c r="D17230">
        <v>220401002</v>
      </c>
      <c r="E17230" t="s">
        <v>36</v>
      </c>
      <c r="F17230">
        <v>363</v>
      </c>
      <c r="G17230" t="s">
        <v>20</v>
      </c>
    </row>
    <row r="17231" spans="1:7" x14ac:dyDescent="0.25">
      <c r="A17231">
        <v>19925</v>
      </c>
      <c r="B17231">
        <v>220401</v>
      </c>
      <c r="C17231" t="s">
        <v>34</v>
      </c>
      <c r="D17231">
        <v>220401002</v>
      </c>
      <c r="E17231" t="s">
        <v>36</v>
      </c>
      <c r="F17231">
        <v>110</v>
      </c>
      <c r="G17231" t="s">
        <v>8</v>
      </c>
    </row>
    <row r="17232" spans="1:7" x14ac:dyDescent="0.25">
      <c r="A17232">
        <v>19925</v>
      </c>
      <c r="B17232">
        <v>220401</v>
      </c>
      <c r="C17232" t="s">
        <v>34</v>
      </c>
      <c r="D17232">
        <v>220401002</v>
      </c>
      <c r="E17232" t="s">
        <v>36</v>
      </c>
      <c r="F17232">
        <v>410</v>
      </c>
      <c r="G17232" t="s">
        <v>21</v>
      </c>
    </row>
    <row r="17233" spans="1:7" x14ac:dyDescent="0.25">
      <c r="A17233">
        <v>19926</v>
      </c>
      <c r="B17233">
        <v>220401</v>
      </c>
      <c r="C17233" t="s">
        <v>34</v>
      </c>
      <c r="D17233">
        <v>220401002</v>
      </c>
      <c r="E17233" t="s">
        <v>36</v>
      </c>
      <c r="F17233">
        <v>212</v>
      </c>
      <c r="G17233" t="s">
        <v>12</v>
      </c>
    </row>
    <row r="17234" spans="1:7" x14ac:dyDescent="0.25">
      <c r="A17234">
        <v>19927</v>
      </c>
      <c r="B17234">
        <v>220401</v>
      </c>
      <c r="C17234" t="s">
        <v>34</v>
      </c>
      <c r="D17234">
        <v>0</v>
      </c>
      <c r="E17234" t="s">
        <v>39</v>
      </c>
      <c r="F17234">
        <v>10</v>
      </c>
      <c r="G17234" t="s">
        <v>7</v>
      </c>
    </row>
    <row r="17235" spans="1:7" x14ac:dyDescent="0.25">
      <c r="A17235">
        <v>19927</v>
      </c>
      <c r="B17235">
        <v>220401</v>
      </c>
      <c r="C17235" t="s">
        <v>34</v>
      </c>
      <c r="D17235">
        <v>0</v>
      </c>
      <c r="E17235" t="s">
        <v>39</v>
      </c>
      <c r="F17235">
        <v>110</v>
      </c>
      <c r="G17235" t="s">
        <v>8</v>
      </c>
    </row>
    <row r="17236" spans="1:7" x14ac:dyDescent="0.25">
      <c r="A17236">
        <v>19928</v>
      </c>
      <c r="B17236">
        <v>220401</v>
      </c>
      <c r="C17236" t="s">
        <v>34</v>
      </c>
      <c r="D17236">
        <v>220401002</v>
      </c>
      <c r="E17236" t="s">
        <v>36</v>
      </c>
      <c r="F17236">
        <v>10</v>
      </c>
      <c r="G17236" t="s">
        <v>7</v>
      </c>
    </row>
    <row r="17237" spans="1:7" x14ac:dyDescent="0.25">
      <c r="A17237">
        <v>19928</v>
      </c>
      <c r="B17237">
        <v>220401</v>
      </c>
      <c r="C17237" t="s">
        <v>34</v>
      </c>
      <c r="D17237">
        <v>220401002</v>
      </c>
      <c r="E17237" t="s">
        <v>36</v>
      </c>
      <c r="F17237">
        <v>110</v>
      </c>
      <c r="G17237" t="s">
        <v>8</v>
      </c>
    </row>
    <row r="17238" spans="1:7" x14ac:dyDescent="0.25">
      <c r="A17238">
        <v>19930</v>
      </c>
      <c r="B17238">
        <v>220401</v>
      </c>
      <c r="C17238" t="s">
        <v>34</v>
      </c>
      <c r="D17238">
        <v>220401002</v>
      </c>
      <c r="E17238" t="s">
        <v>36</v>
      </c>
      <c r="F17238">
        <v>110</v>
      </c>
      <c r="G17238" t="s">
        <v>8</v>
      </c>
    </row>
    <row r="17239" spans="1:7" x14ac:dyDescent="0.25">
      <c r="A17239">
        <v>19931</v>
      </c>
      <c r="B17239">
        <v>220401</v>
      </c>
      <c r="C17239" t="s">
        <v>34</v>
      </c>
      <c r="D17239">
        <v>0</v>
      </c>
      <c r="E17239" t="s">
        <v>39</v>
      </c>
      <c r="F17239">
        <v>212</v>
      </c>
      <c r="G17239" t="s">
        <v>12</v>
      </c>
    </row>
    <row r="17240" spans="1:7" x14ac:dyDescent="0.25">
      <c r="A17240">
        <v>19934</v>
      </c>
      <c r="B17240">
        <v>220401</v>
      </c>
      <c r="C17240" t="s">
        <v>34</v>
      </c>
      <c r="D17240">
        <v>220401002</v>
      </c>
      <c r="E17240" t="s">
        <v>36</v>
      </c>
      <c r="F17240">
        <v>10</v>
      </c>
      <c r="G17240" t="s">
        <v>7</v>
      </c>
    </row>
    <row r="17241" spans="1:7" x14ac:dyDescent="0.25">
      <c r="A17241">
        <v>19934</v>
      </c>
      <c r="B17241">
        <v>220401</v>
      </c>
      <c r="C17241" t="s">
        <v>34</v>
      </c>
      <c r="D17241">
        <v>220401002</v>
      </c>
      <c r="E17241" t="s">
        <v>36</v>
      </c>
      <c r="F17241">
        <v>110</v>
      </c>
      <c r="G17241" t="s">
        <v>8</v>
      </c>
    </row>
    <row r="17242" spans="1:7" x14ac:dyDescent="0.25">
      <c r="A17242">
        <v>19944</v>
      </c>
      <c r="B17242">
        <v>220401</v>
      </c>
      <c r="C17242" t="s">
        <v>34</v>
      </c>
      <c r="D17242">
        <v>220401002</v>
      </c>
      <c r="E17242" t="s">
        <v>36</v>
      </c>
      <c r="F17242">
        <v>10</v>
      </c>
      <c r="G17242" t="s">
        <v>7</v>
      </c>
    </row>
    <row r="17243" spans="1:7" x14ac:dyDescent="0.25">
      <c r="A17243">
        <v>19944</v>
      </c>
      <c r="B17243">
        <v>220401</v>
      </c>
      <c r="C17243" t="s">
        <v>34</v>
      </c>
      <c r="D17243">
        <v>220401002</v>
      </c>
      <c r="E17243" t="s">
        <v>36</v>
      </c>
      <c r="F17243">
        <v>110</v>
      </c>
      <c r="G17243" t="s">
        <v>8</v>
      </c>
    </row>
    <row r="17244" spans="1:7" x14ac:dyDescent="0.25">
      <c r="A17244">
        <v>19945</v>
      </c>
      <c r="B17244">
        <v>220401</v>
      </c>
      <c r="C17244" t="s">
        <v>34</v>
      </c>
      <c r="D17244">
        <v>0</v>
      </c>
      <c r="E17244" t="s">
        <v>39</v>
      </c>
      <c r="F17244">
        <v>212</v>
      </c>
      <c r="G17244" t="s">
        <v>12</v>
      </c>
    </row>
    <row r="17245" spans="1:7" x14ac:dyDescent="0.25">
      <c r="A17245">
        <v>19947</v>
      </c>
      <c r="B17245">
        <v>220401</v>
      </c>
      <c r="C17245" t="s">
        <v>34</v>
      </c>
      <c r="D17245">
        <v>220401002</v>
      </c>
      <c r="E17245" t="s">
        <v>36</v>
      </c>
      <c r="F17245">
        <v>10</v>
      </c>
      <c r="G17245" t="s">
        <v>7</v>
      </c>
    </row>
    <row r="17246" spans="1:7" x14ac:dyDescent="0.25">
      <c r="A17246">
        <v>19947</v>
      </c>
      <c r="B17246">
        <v>220401</v>
      </c>
      <c r="C17246" t="s">
        <v>34</v>
      </c>
      <c r="D17246">
        <v>220401002</v>
      </c>
      <c r="E17246" t="s">
        <v>36</v>
      </c>
      <c r="F17246">
        <v>110</v>
      </c>
      <c r="G17246" t="s">
        <v>8</v>
      </c>
    </row>
    <row r="17247" spans="1:7" x14ac:dyDescent="0.25">
      <c r="A17247">
        <v>19949</v>
      </c>
      <c r="B17247">
        <v>220401</v>
      </c>
      <c r="C17247" t="s">
        <v>34</v>
      </c>
      <c r="D17247">
        <v>220401002</v>
      </c>
      <c r="E17247" t="s">
        <v>36</v>
      </c>
      <c r="F17247">
        <v>10</v>
      </c>
      <c r="G17247" t="s">
        <v>7</v>
      </c>
    </row>
    <row r="17248" spans="1:7" x14ac:dyDescent="0.25">
      <c r="A17248">
        <v>19949</v>
      </c>
      <c r="B17248">
        <v>220401</v>
      </c>
      <c r="C17248" t="s">
        <v>34</v>
      </c>
      <c r="D17248">
        <v>220401002</v>
      </c>
      <c r="E17248" t="s">
        <v>36</v>
      </c>
      <c r="F17248">
        <v>110</v>
      </c>
      <c r="G17248" t="s">
        <v>8</v>
      </c>
    </row>
    <row r="17249" spans="1:7" x14ac:dyDescent="0.25">
      <c r="A17249">
        <v>19950</v>
      </c>
      <c r="B17249">
        <v>220401</v>
      </c>
      <c r="C17249" t="s">
        <v>34</v>
      </c>
      <c r="D17249">
        <v>220401002</v>
      </c>
      <c r="E17249" t="s">
        <v>36</v>
      </c>
      <c r="F17249">
        <v>10</v>
      </c>
      <c r="G17249" t="s">
        <v>7</v>
      </c>
    </row>
    <row r="17250" spans="1:7" x14ac:dyDescent="0.25">
      <c r="A17250">
        <v>19950</v>
      </c>
      <c r="B17250">
        <v>220401</v>
      </c>
      <c r="C17250" t="s">
        <v>34</v>
      </c>
      <c r="D17250">
        <v>220401002</v>
      </c>
      <c r="E17250" t="s">
        <v>36</v>
      </c>
      <c r="F17250">
        <v>110</v>
      </c>
      <c r="G17250" t="s">
        <v>8</v>
      </c>
    </row>
    <row r="17251" spans="1:7" x14ac:dyDescent="0.25">
      <c r="A17251">
        <v>19952</v>
      </c>
      <c r="B17251">
        <v>220401</v>
      </c>
      <c r="C17251" t="s">
        <v>34</v>
      </c>
      <c r="D17251">
        <v>220401002</v>
      </c>
      <c r="E17251" t="s">
        <v>36</v>
      </c>
      <c r="F17251">
        <v>10</v>
      </c>
      <c r="G17251" t="s">
        <v>7</v>
      </c>
    </row>
    <row r="17252" spans="1:7" x14ac:dyDescent="0.25">
      <c r="A17252">
        <v>19952</v>
      </c>
      <c r="B17252">
        <v>220401</v>
      </c>
      <c r="C17252" t="s">
        <v>34</v>
      </c>
      <c r="D17252">
        <v>220401002</v>
      </c>
      <c r="E17252" t="s">
        <v>36</v>
      </c>
      <c r="F17252">
        <v>110</v>
      </c>
      <c r="G17252" t="s">
        <v>8</v>
      </c>
    </row>
    <row r="17253" spans="1:7" x14ac:dyDescent="0.25">
      <c r="A17253">
        <v>19952</v>
      </c>
      <c r="B17253">
        <v>220401</v>
      </c>
      <c r="C17253" t="s">
        <v>34</v>
      </c>
      <c r="D17253">
        <v>220401002</v>
      </c>
      <c r="E17253" t="s">
        <v>36</v>
      </c>
      <c r="F17253">
        <v>299</v>
      </c>
      <c r="G17253" t="s">
        <v>18</v>
      </c>
    </row>
    <row r="17254" spans="1:7" x14ac:dyDescent="0.25">
      <c r="A17254">
        <v>19952</v>
      </c>
      <c r="B17254">
        <v>220401</v>
      </c>
      <c r="C17254" t="s">
        <v>34</v>
      </c>
      <c r="D17254">
        <v>220401002</v>
      </c>
      <c r="E17254" t="s">
        <v>36</v>
      </c>
      <c r="F17254">
        <v>310</v>
      </c>
      <c r="G17254" t="s">
        <v>19</v>
      </c>
    </row>
    <row r="17255" spans="1:7" x14ac:dyDescent="0.25">
      <c r="A17255">
        <v>19953</v>
      </c>
      <c r="B17255">
        <v>220401</v>
      </c>
      <c r="C17255" t="s">
        <v>34</v>
      </c>
      <c r="D17255">
        <v>220401002</v>
      </c>
      <c r="E17255" t="s">
        <v>36</v>
      </c>
      <c r="F17255">
        <v>110</v>
      </c>
      <c r="G17255" t="s">
        <v>8</v>
      </c>
    </row>
    <row r="17256" spans="1:7" x14ac:dyDescent="0.25">
      <c r="A17256">
        <v>19953</v>
      </c>
      <c r="B17256">
        <v>220401</v>
      </c>
      <c r="C17256" t="s">
        <v>34</v>
      </c>
      <c r="D17256">
        <v>220401002</v>
      </c>
      <c r="E17256" t="s">
        <v>36</v>
      </c>
      <c r="F17256">
        <v>310</v>
      </c>
      <c r="G17256" t="s">
        <v>19</v>
      </c>
    </row>
    <row r="17257" spans="1:7" x14ac:dyDescent="0.25">
      <c r="A17257">
        <v>19953</v>
      </c>
      <c r="B17257">
        <v>220401</v>
      </c>
      <c r="C17257" t="s">
        <v>34</v>
      </c>
      <c r="D17257">
        <v>220401002</v>
      </c>
      <c r="E17257" t="s">
        <v>36</v>
      </c>
      <c r="F17257">
        <v>610</v>
      </c>
      <c r="G17257" t="s">
        <v>25</v>
      </c>
    </row>
    <row r="17258" spans="1:7" x14ac:dyDescent="0.25">
      <c r="A17258">
        <v>19954</v>
      </c>
      <c r="B17258">
        <v>220401</v>
      </c>
      <c r="C17258" t="s">
        <v>34</v>
      </c>
      <c r="D17258">
        <v>220401002</v>
      </c>
      <c r="E17258" t="s">
        <v>36</v>
      </c>
      <c r="F17258">
        <v>10</v>
      </c>
      <c r="G17258" t="s">
        <v>7</v>
      </c>
    </row>
    <row r="17259" spans="1:7" x14ac:dyDescent="0.25">
      <c r="A17259">
        <v>19954</v>
      </c>
      <c r="B17259">
        <v>220401</v>
      </c>
      <c r="C17259" t="s">
        <v>34</v>
      </c>
      <c r="D17259">
        <v>220401002</v>
      </c>
      <c r="E17259" t="s">
        <v>36</v>
      </c>
      <c r="F17259">
        <v>110</v>
      </c>
      <c r="G17259" t="s">
        <v>8</v>
      </c>
    </row>
    <row r="17260" spans="1:7" x14ac:dyDescent="0.25">
      <c r="A17260">
        <v>19954</v>
      </c>
      <c r="B17260">
        <v>220401</v>
      </c>
      <c r="C17260" t="s">
        <v>34</v>
      </c>
      <c r="D17260">
        <v>220401002</v>
      </c>
      <c r="E17260" t="s">
        <v>36</v>
      </c>
      <c r="F17260">
        <v>214</v>
      </c>
      <c r="G17260" t="s">
        <v>14</v>
      </c>
    </row>
    <row r="17261" spans="1:7" x14ac:dyDescent="0.25">
      <c r="A17261">
        <v>19954</v>
      </c>
      <c r="B17261">
        <v>220401</v>
      </c>
      <c r="C17261" t="s">
        <v>34</v>
      </c>
      <c r="D17261">
        <v>220401002</v>
      </c>
      <c r="E17261" t="s">
        <v>36</v>
      </c>
      <c r="F17261">
        <v>310</v>
      </c>
      <c r="G17261" t="s">
        <v>19</v>
      </c>
    </row>
    <row r="17262" spans="1:7" x14ac:dyDescent="0.25">
      <c r="A17262">
        <v>19958</v>
      </c>
      <c r="B17262">
        <v>220401</v>
      </c>
      <c r="C17262" t="s">
        <v>34</v>
      </c>
      <c r="D17262">
        <v>220401002</v>
      </c>
      <c r="E17262" t="s">
        <v>36</v>
      </c>
      <c r="F17262">
        <v>110</v>
      </c>
      <c r="G17262" t="s">
        <v>8</v>
      </c>
    </row>
    <row r="17263" spans="1:7" x14ac:dyDescent="0.25">
      <c r="A17263">
        <v>19959</v>
      </c>
      <c r="B17263">
        <v>220401</v>
      </c>
      <c r="C17263" t="s">
        <v>34</v>
      </c>
      <c r="D17263">
        <v>220401002</v>
      </c>
      <c r="E17263" t="s">
        <v>36</v>
      </c>
      <c r="F17263">
        <v>310</v>
      </c>
      <c r="G17263" t="s">
        <v>19</v>
      </c>
    </row>
    <row r="17264" spans="1:7" x14ac:dyDescent="0.25">
      <c r="A17264">
        <v>19960</v>
      </c>
      <c r="B17264">
        <v>220401</v>
      </c>
      <c r="C17264" t="s">
        <v>34</v>
      </c>
      <c r="D17264">
        <v>220401002</v>
      </c>
      <c r="E17264" t="s">
        <v>36</v>
      </c>
      <c r="F17264">
        <v>10</v>
      </c>
      <c r="G17264" t="s">
        <v>7</v>
      </c>
    </row>
    <row r="17265" spans="1:7" x14ac:dyDescent="0.25">
      <c r="A17265">
        <v>19960</v>
      </c>
      <c r="B17265">
        <v>220401</v>
      </c>
      <c r="C17265" t="s">
        <v>34</v>
      </c>
      <c r="D17265">
        <v>220401002</v>
      </c>
      <c r="E17265" t="s">
        <v>36</v>
      </c>
      <c r="F17265">
        <v>110</v>
      </c>
      <c r="G17265" t="s">
        <v>8</v>
      </c>
    </row>
    <row r="17266" spans="1:7" x14ac:dyDescent="0.25">
      <c r="A17266">
        <v>19960</v>
      </c>
      <c r="B17266">
        <v>220401</v>
      </c>
      <c r="C17266" t="s">
        <v>34</v>
      </c>
      <c r="D17266">
        <v>220401002</v>
      </c>
      <c r="E17266" t="s">
        <v>36</v>
      </c>
      <c r="F17266">
        <v>214</v>
      </c>
      <c r="G17266" t="s">
        <v>14</v>
      </c>
    </row>
    <row r="17267" spans="1:7" x14ac:dyDescent="0.25">
      <c r="A17267">
        <v>19962</v>
      </c>
      <c r="B17267">
        <v>220401</v>
      </c>
      <c r="C17267" t="s">
        <v>34</v>
      </c>
      <c r="D17267">
        <v>220401003</v>
      </c>
      <c r="E17267" t="s">
        <v>37</v>
      </c>
      <c r="F17267">
        <v>10</v>
      </c>
      <c r="G17267" t="s">
        <v>7</v>
      </c>
    </row>
    <row r="17268" spans="1:7" x14ac:dyDescent="0.25">
      <c r="A17268">
        <v>19962</v>
      </c>
      <c r="B17268">
        <v>220401</v>
      </c>
      <c r="C17268" t="s">
        <v>34</v>
      </c>
      <c r="D17268">
        <v>220401003</v>
      </c>
      <c r="E17268" t="s">
        <v>37</v>
      </c>
      <c r="F17268">
        <v>110</v>
      </c>
      <c r="G17268" t="s">
        <v>8</v>
      </c>
    </row>
    <row r="17269" spans="1:7" x14ac:dyDescent="0.25">
      <c r="A17269">
        <v>19962</v>
      </c>
      <c r="B17269">
        <v>220401</v>
      </c>
      <c r="C17269" t="s">
        <v>34</v>
      </c>
      <c r="D17269">
        <v>220401003</v>
      </c>
      <c r="E17269" t="s">
        <v>37</v>
      </c>
      <c r="F17269">
        <v>310</v>
      </c>
      <c r="G17269" t="s">
        <v>19</v>
      </c>
    </row>
    <row r="17270" spans="1:7" x14ac:dyDescent="0.25">
      <c r="A17270">
        <v>19964</v>
      </c>
      <c r="B17270">
        <v>220401</v>
      </c>
      <c r="C17270" t="s">
        <v>34</v>
      </c>
      <c r="D17270">
        <v>220401002</v>
      </c>
      <c r="E17270" t="s">
        <v>36</v>
      </c>
      <c r="F17270">
        <v>212</v>
      </c>
      <c r="G17270" t="s">
        <v>12</v>
      </c>
    </row>
    <row r="17271" spans="1:7" x14ac:dyDescent="0.25">
      <c r="A17271">
        <v>19965</v>
      </c>
      <c r="B17271">
        <v>220401</v>
      </c>
      <c r="C17271" t="s">
        <v>34</v>
      </c>
      <c r="D17271">
        <v>220401002</v>
      </c>
      <c r="E17271" t="s">
        <v>36</v>
      </c>
      <c r="F17271">
        <v>10</v>
      </c>
      <c r="G17271" t="s">
        <v>7</v>
      </c>
    </row>
    <row r="17272" spans="1:7" x14ac:dyDescent="0.25">
      <c r="A17272">
        <v>19965</v>
      </c>
      <c r="B17272">
        <v>220401</v>
      </c>
      <c r="C17272" t="s">
        <v>34</v>
      </c>
      <c r="D17272">
        <v>220401002</v>
      </c>
      <c r="E17272" t="s">
        <v>36</v>
      </c>
      <c r="F17272">
        <v>110</v>
      </c>
      <c r="G17272" t="s">
        <v>8</v>
      </c>
    </row>
    <row r="17273" spans="1:7" x14ac:dyDescent="0.25">
      <c r="A17273">
        <v>19968</v>
      </c>
      <c r="B17273">
        <v>220401</v>
      </c>
      <c r="C17273" t="s">
        <v>34</v>
      </c>
      <c r="D17273">
        <v>220401002</v>
      </c>
      <c r="E17273" t="s">
        <v>36</v>
      </c>
      <c r="F17273">
        <v>10</v>
      </c>
      <c r="G17273" t="s">
        <v>7</v>
      </c>
    </row>
    <row r="17274" spans="1:7" x14ac:dyDescent="0.25">
      <c r="A17274">
        <v>19968</v>
      </c>
      <c r="B17274">
        <v>220401</v>
      </c>
      <c r="C17274" t="s">
        <v>34</v>
      </c>
      <c r="D17274">
        <v>220401002</v>
      </c>
      <c r="E17274" t="s">
        <v>36</v>
      </c>
      <c r="F17274">
        <v>110</v>
      </c>
      <c r="G17274" t="s">
        <v>8</v>
      </c>
    </row>
    <row r="17275" spans="1:7" x14ac:dyDescent="0.25">
      <c r="A17275">
        <v>19968</v>
      </c>
      <c r="B17275">
        <v>220401</v>
      </c>
      <c r="C17275" t="s">
        <v>34</v>
      </c>
      <c r="D17275">
        <v>220401002</v>
      </c>
      <c r="E17275" t="s">
        <v>36</v>
      </c>
      <c r="F17275">
        <v>310</v>
      </c>
      <c r="G17275" t="s">
        <v>19</v>
      </c>
    </row>
    <row r="17276" spans="1:7" x14ac:dyDescent="0.25">
      <c r="A17276">
        <v>19969</v>
      </c>
      <c r="B17276">
        <v>220401</v>
      </c>
      <c r="C17276" t="s">
        <v>34</v>
      </c>
      <c r="D17276">
        <v>220401002</v>
      </c>
      <c r="E17276" t="s">
        <v>36</v>
      </c>
      <c r="F17276">
        <v>211</v>
      </c>
      <c r="G17276" t="s">
        <v>11</v>
      </c>
    </row>
    <row r="17277" spans="1:7" x14ac:dyDescent="0.25">
      <c r="A17277">
        <v>19969</v>
      </c>
      <c r="B17277">
        <v>220401</v>
      </c>
      <c r="C17277" t="s">
        <v>34</v>
      </c>
      <c r="D17277">
        <v>220401002</v>
      </c>
      <c r="E17277" t="s">
        <v>36</v>
      </c>
      <c r="F17277">
        <v>212</v>
      </c>
      <c r="G17277" t="s">
        <v>12</v>
      </c>
    </row>
    <row r="17278" spans="1:7" x14ac:dyDescent="0.25">
      <c r="A17278">
        <v>19972</v>
      </c>
      <c r="B17278">
        <v>220401</v>
      </c>
      <c r="C17278" t="s">
        <v>34</v>
      </c>
      <c r="D17278">
        <v>220401002</v>
      </c>
      <c r="E17278" t="s">
        <v>36</v>
      </c>
      <c r="F17278">
        <v>10</v>
      </c>
      <c r="G17278" t="s">
        <v>7</v>
      </c>
    </row>
    <row r="17279" spans="1:7" x14ac:dyDescent="0.25">
      <c r="A17279">
        <v>19972</v>
      </c>
      <c r="B17279">
        <v>220401</v>
      </c>
      <c r="C17279" t="s">
        <v>34</v>
      </c>
      <c r="D17279">
        <v>220401002</v>
      </c>
      <c r="E17279" t="s">
        <v>36</v>
      </c>
      <c r="F17279">
        <v>110</v>
      </c>
      <c r="G17279" t="s">
        <v>8</v>
      </c>
    </row>
    <row r="17280" spans="1:7" x14ac:dyDescent="0.25">
      <c r="A17280">
        <v>19972</v>
      </c>
      <c r="B17280">
        <v>220401</v>
      </c>
      <c r="C17280" t="s">
        <v>34</v>
      </c>
      <c r="D17280">
        <v>220401002</v>
      </c>
      <c r="E17280" t="s">
        <v>36</v>
      </c>
      <c r="F17280">
        <v>310</v>
      </c>
      <c r="G17280" t="s">
        <v>19</v>
      </c>
    </row>
    <row r="17281" spans="1:7" x14ac:dyDescent="0.25">
      <c r="A17281">
        <v>19973</v>
      </c>
      <c r="B17281">
        <v>220401</v>
      </c>
      <c r="C17281" t="s">
        <v>34</v>
      </c>
      <c r="D17281">
        <v>220401002</v>
      </c>
      <c r="E17281" t="s">
        <v>36</v>
      </c>
      <c r="F17281">
        <v>10</v>
      </c>
      <c r="G17281" t="s">
        <v>7</v>
      </c>
    </row>
    <row r="17282" spans="1:7" x14ac:dyDescent="0.25">
      <c r="A17282">
        <v>19973</v>
      </c>
      <c r="B17282">
        <v>220401</v>
      </c>
      <c r="C17282" t="s">
        <v>34</v>
      </c>
      <c r="D17282">
        <v>220401002</v>
      </c>
      <c r="E17282" t="s">
        <v>36</v>
      </c>
      <c r="F17282">
        <v>110</v>
      </c>
      <c r="G17282" t="s">
        <v>8</v>
      </c>
    </row>
    <row r="17283" spans="1:7" x14ac:dyDescent="0.25">
      <c r="A17283">
        <v>19973</v>
      </c>
      <c r="B17283">
        <v>220401</v>
      </c>
      <c r="C17283" t="s">
        <v>34</v>
      </c>
      <c r="D17283">
        <v>220401002</v>
      </c>
      <c r="E17283" t="s">
        <v>36</v>
      </c>
      <c r="F17283">
        <v>214</v>
      </c>
      <c r="G17283" t="s">
        <v>14</v>
      </c>
    </row>
    <row r="17284" spans="1:7" x14ac:dyDescent="0.25">
      <c r="A17284">
        <v>19974</v>
      </c>
      <c r="B17284">
        <v>220401</v>
      </c>
      <c r="C17284" t="s">
        <v>34</v>
      </c>
      <c r="D17284">
        <v>220401002</v>
      </c>
      <c r="E17284" t="s">
        <v>36</v>
      </c>
      <c r="F17284">
        <v>410</v>
      </c>
      <c r="G17284" t="s">
        <v>21</v>
      </c>
    </row>
    <row r="17285" spans="1:7" x14ac:dyDescent="0.25">
      <c r="A17285">
        <v>19974</v>
      </c>
      <c r="B17285">
        <v>220401</v>
      </c>
      <c r="C17285" t="s">
        <v>34</v>
      </c>
      <c r="D17285">
        <v>220401002</v>
      </c>
      <c r="E17285" t="s">
        <v>36</v>
      </c>
      <c r="F17285">
        <v>510</v>
      </c>
      <c r="G17285" t="s">
        <v>23</v>
      </c>
    </row>
    <row r="17286" spans="1:7" x14ac:dyDescent="0.25">
      <c r="A17286">
        <v>19976</v>
      </c>
      <c r="B17286">
        <v>220401</v>
      </c>
      <c r="C17286" t="s">
        <v>34</v>
      </c>
      <c r="D17286">
        <v>0</v>
      </c>
      <c r="E17286" t="s">
        <v>39</v>
      </c>
      <c r="F17286">
        <v>110</v>
      </c>
      <c r="G17286" t="s">
        <v>8</v>
      </c>
    </row>
    <row r="17287" spans="1:7" x14ac:dyDescent="0.25">
      <c r="A17287">
        <v>19981</v>
      </c>
      <c r="B17287">
        <v>220401</v>
      </c>
      <c r="C17287" t="s">
        <v>34</v>
      </c>
      <c r="D17287">
        <v>220401002</v>
      </c>
      <c r="E17287" t="s">
        <v>36</v>
      </c>
      <c r="F17287">
        <v>10</v>
      </c>
      <c r="G17287" t="s">
        <v>7</v>
      </c>
    </row>
    <row r="17288" spans="1:7" x14ac:dyDescent="0.25">
      <c r="A17288">
        <v>19981</v>
      </c>
      <c r="B17288">
        <v>220401</v>
      </c>
      <c r="C17288" t="s">
        <v>34</v>
      </c>
      <c r="D17288">
        <v>220401002</v>
      </c>
      <c r="E17288" t="s">
        <v>36</v>
      </c>
      <c r="F17288">
        <v>110</v>
      </c>
      <c r="G17288" t="s">
        <v>8</v>
      </c>
    </row>
    <row r="17289" spans="1:7" x14ac:dyDescent="0.25">
      <c r="A17289">
        <v>19981</v>
      </c>
      <c r="B17289">
        <v>220401</v>
      </c>
      <c r="C17289" t="s">
        <v>34</v>
      </c>
      <c r="D17289">
        <v>220401002</v>
      </c>
      <c r="E17289" t="s">
        <v>36</v>
      </c>
      <c r="F17289">
        <v>310</v>
      </c>
      <c r="G17289" t="s">
        <v>19</v>
      </c>
    </row>
    <row r="17290" spans="1:7" x14ac:dyDescent="0.25">
      <c r="A17290">
        <v>19983</v>
      </c>
      <c r="B17290">
        <v>220401</v>
      </c>
      <c r="C17290" t="s">
        <v>34</v>
      </c>
      <c r="D17290">
        <v>220401002</v>
      </c>
      <c r="E17290" t="s">
        <v>36</v>
      </c>
      <c r="F17290">
        <v>10</v>
      </c>
      <c r="G17290" t="s">
        <v>7</v>
      </c>
    </row>
    <row r="17291" spans="1:7" x14ac:dyDescent="0.25">
      <c r="A17291">
        <v>19983</v>
      </c>
      <c r="B17291">
        <v>220401</v>
      </c>
      <c r="C17291" t="s">
        <v>34</v>
      </c>
      <c r="D17291">
        <v>220401002</v>
      </c>
      <c r="E17291" t="s">
        <v>36</v>
      </c>
      <c r="F17291">
        <v>110</v>
      </c>
      <c r="G17291" t="s">
        <v>8</v>
      </c>
    </row>
    <row r="17292" spans="1:7" x14ac:dyDescent="0.25">
      <c r="A17292">
        <v>19983</v>
      </c>
      <c r="B17292">
        <v>220401</v>
      </c>
      <c r="C17292" t="s">
        <v>34</v>
      </c>
      <c r="D17292">
        <v>220401002</v>
      </c>
      <c r="E17292" t="s">
        <v>36</v>
      </c>
      <c r="F17292">
        <v>310</v>
      </c>
      <c r="G17292" t="s">
        <v>19</v>
      </c>
    </row>
    <row r="17293" spans="1:7" x14ac:dyDescent="0.25">
      <c r="A17293">
        <v>19983</v>
      </c>
      <c r="B17293">
        <v>220401</v>
      </c>
      <c r="C17293" t="s">
        <v>34</v>
      </c>
      <c r="D17293">
        <v>220401002</v>
      </c>
      <c r="E17293" t="s">
        <v>36</v>
      </c>
      <c r="F17293">
        <v>510</v>
      </c>
      <c r="G17293" t="s">
        <v>23</v>
      </c>
    </row>
    <row r="17294" spans="1:7" x14ac:dyDescent="0.25">
      <c r="A17294">
        <v>19984</v>
      </c>
      <c r="B17294">
        <v>220401</v>
      </c>
      <c r="C17294" t="s">
        <v>34</v>
      </c>
      <c r="D17294">
        <v>220401002</v>
      </c>
      <c r="E17294" t="s">
        <v>36</v>
      </c>
      <c r="F17294">
        <v>214</v>
      </c>
      <c r="G17294" t="s">
        <v>14</v>
      </c>
    </row>
    <row r="17295" spans="1:7" x14ac:dyDescent="0.25">
      <c r="A17295">
        <v>19990</v>
      </c>
      <c r="B17295">
        <v>220401</v>
      </c>
      <c r="C17295" t="s">
        <v>34</v>
      </c>
      <c r="D17295">
        <v>220401003</v>
      </c>
      <c r="E17295" t="s">
        <v>37</v>
      </c>
      <c r="F17295">
        <v>10</v>
      </c>
      <c r="G17295" t="s">
        <v>7</v>
      </c>
    </row>
    <row r="17296" spans="1:7" x14ac:dyDescent="0.25">
      <c r="A17296">
        <v>19993</v>
      </c>
      <c r="B17296">
        <v>220401</v>
      </c>
      <c r="C17296" t="s">
        <v>34</v>
      </c>
      <c r="D17296">
        <v>0</v>
      </c>
      <c r="E17296" t="s">
        <v>39</v>
      </c>
      <c r="F17296">
        <v>167</v>
      </c>
      <c r="G17296" t="s">
        <v>10</v>
      </c>
    </row>
    <row r="17297" spans="1:7" x14ac:dyDescent="0.25">
      <c r="A17297">
        <v>19993</v>
      </c>
      <c r="B17297">
        <v>220401</v>
      </c>
      <c r="C17297" t="s">
        <v>34</v>
      </c>
      <c r="D17297">
        <v>0</v>
      </c>
      <c r="E17297" t="s">
        <v>39</v>
      </c>
      <c r="F17297">
        <v>363</v>
      </c>
      <c r="G17297" t="s">
        <v>20</v>
      </c>
    </row>
    <row r="17298" spans="1:7" x14ac:dyDescent="0.25">
      <c r="A17298">
        <v>19993</v>
      </c>
      <c r="B17298">
        <v>220401</v>
      </c>
      <c r="C17298" t="s">
        <v>34</v>
      </c>
      <c r="D17298">
        <v>0</v>
      </c>
      <c r="E17298" t="s">
        <v>39</v>
      </c>
      <c r="F17298">
        <v>663</v>
      </c>
      <c r="G17298" t="s">
        <v>26</v>
      </c>
    </row>
    <row r="17299" spans="1:7" x14ac:dyDescent="0.25">
      <c r="A17299">
        <v>19996</v>
      </c>
      <c r="B17299">
        <v>220401</v>
      </c>
      <c r="C17299" t="s">
        <v>34</v>
      </c>
      <c r="D17299">
        <v>220401002</v>
      </c>
      <c r="E17299" t="s">
        <v>36</v>
      </c>
      <c r="F17299">
        <v>110</v>
      </c>
      <c r="G17299" t="s">
        <v>8</v>
      </c>
    </row>
    <row r="17300" spans="1:7" x14ac:dyDescent="0.25">
      <c r="A17300">
        <v>19999</v>
      </c>
      <c r="B17300">
        <v>220401</v>
      </c>
      <c r="C17300" t="s">
        <v>34</v>
      </c>
      <c r="D17300">
        <v>220401002</v>
      </c>
      <c r="E17300" t="s">
        <v>36</v>
      </c>
      <c r="F17300">
        <v>110</v>
      </c>
      <c r="G17300" t="s">
        <v>8</v>
      </c>
    </row>
    <row r="17301" spans="1:7" x14ac:dyDescent="0.25">
      <c r="A17301">
        <v>20001</v>
      </c>
      <c r="B17301">
        <v>220401</v>
      </c>
      <c r="C17301" t="s">
        <v>34</v>
      </c>
      <c r="D17301">
        <v>220401002</v>
      </c>
      <c r="E17301" t="s">
        <v>36</v>
      </c>
      <c r="F17301">
        <v>165</v>
      </c>
      <c r="G17301" t="s">
        <v>9</v>
      </c>
    </row>
    <row r="17302" spans="1:7" x14ac:dyDescent="0.25">
      <c r="A17302">
        <v>20001</v>
      </c>
      <c r="B17302">
        <v>220401</v>
      </c>
      <c r="C17302" t="s">
        <v>34</v>
      </c>
      <c r="D17302">
        <v>220401002</v>
      </c>
      <c r="E17302" t="s">
        <v>36</v>
      </c>
      <c r="F17302">
        <v>363</v>
      </c>
      <c r="G17302" t="s">
        <v>20</v>
      </c>
    </row>
    <row r="17303" spans="1:7" x14ac:dyDescent="0.25">
      <c r="A17303">
        <v>20002</v>
      </c>
      <c r="B17303">
        <v>220401</v>
      </c>
      <c r="C17303" t="s">
        <v>34</v>
      </c>
      <c r="D17303">
        <v>220401002</v>
      </c>
      <c r="E17303" t="s">
        <v>36</v>
      </c>
      <c r="F17303">
        <v>214</v>
      </c>
      <c r="G17303" t="s">
        <v>14</v>
      </c>
    </row>
    <row r="17304" spans="1:7" x14ac:dyDescent="0.25">
      <c r="A17304">
        <v>20008</v>
      </c>
      <c r="B17304">
        <v>220401</v>
      </c>
      <c r="C17304" t="s">
        <v>34</v>
      </c>
      <c r="D17304">
        <v>220401002</v>
      </c>
      <c r="E17304" t="s">
        <v>36</v>
      </c>
      <c r="F17304">
        <v>10</v>
      </c>
      <c r="G17304" t="s">
        <v>7</v>
      </c>
    </row>
    <row r="17305" spans="1:7" x14ac:dyDescent="0.25">
      <c r="A17305">
        <v>20008</v>
      </c>
      <c r="B17305">
        <v>220401</v>
      </c>
      <c r="C17305" t="s">
        <v>34</v>
      </c>
      <c r="D17305">
        <v>220401002</v>
      </c>
      <c r="E17305" t="s">
        <v>36</v>
      </c>
      <c r="F17305">
        <v>110</v>
      </c>
      <c r="G17305" t="s">
        <v>8</v>
      </c>
    </row>
    <row r="17306" spans="1:7" x14ac:dyDescent="0.25">
      <c r="A17306">
        <v>20008</v>
      </c>
      <c r="B17306">
        <v>220401</v>
      </c>
      <c r="C17306" t="s">
        <v>34</v>
      </c>
      <c r="D17306">
        <v>220401002</v>
      </c>
      <c r="E17306" t="s">
        <v>36</v>
      </c>
      <c r="F17306">
        <v>310</v>
      </c>
      <c r="G17306" t="s">
        <v>19</v>
      </c>
    </row>
    <row r="17307" spans="1:7" x14ac:dyDescent="0.25">
      <c r="A17307">
        <v>20010</v>
      </c>
      <c r="B17307">
        <v>220401</v>
      </c>
      <c r="C17307" t="s">
        <v>34</v>
      </c>
      <c r="D17307">
        <v>220401002</v>
      </c>
      <c r="E17307" t="s">
        <v>36</v>
      </c>
      <c r="F17307">
        <v>110</v>
      </c>
      <c r="G17307" t="s">
        <v>8</v>
      </c>
    </row>
    <row r="17308" spans="1:7" x14ac:dyDescent="0.25">
      <c r="A17308">
        <v>20012</v>
      </c>
      <c r="B17308">
        <v>220401</v>
      </c>
      <c r="C17308" t="s">
        <v>34</v>
      </c>
      <c r="D17308">
        <v>220401002</v>
      </c>
      <c r="E17308" t="s">
        <v>36</v>
      </c>
      <c r="F17308">
        <v>165</v>
      </c>
      <c r="G17308" t="s">
        <v>9</v>
      </c>
    </row>
    <row r="17309" spans="1:7" x14ac:dyDescent="0.25">
      <c r="A17309">
        <v>20012</v>
      </c>
      <c r="B17309">
        <v>220401</v>
      </c>
      <c r="C17309" t="s">
        <v>34</v>
      </c>
      <c r="D17309">
        <v>220401002</v>
      </c>
      <c r="E17309" t="s">
        <v>36</v>
      </c>
      <c r="F17309">
        <v>363</v>
      </c>
      <c r="G17309" t="s">
        <v>20</v>
      </c>
    </row>
    <row r="17310" spans="1:7" x14ac:dyDescent="0.25">
      <c r="A17310">
        <v>20015</v>
      </c>
      <c r="B17310">
        <v>220401</v>
      </c>
      <c r="C17310" t="s">
        <v>34</v>
      </c>
      <c r="D17310">
        <v>220401002</v>
      </c>
      <c r="E17310" t="s">
        <v>36</v>
      </c>
      <c r="F17310">
        <v>110</v>
      </c>
      <c r="G17310" t="s">
        <v>8</v>
      </c>
    </row>
    <row r="17311" spans="1:7" x14ac:dyDescent="0.25">
      <c r="A17311">
        <v>20016</v>
      </c>
      <c r="B17311">
        <v>220401</v>
      </c>
      <c r="C17311" t="s">
        <v>34</v>
      </c>
      <c r="D17311">
        <v>220401002</v>
      </c>
      <c r="E17311" t="s">
        <v>36</v>
      </c>
      <c r="F17311">
        <v>10</v>
      </c>
      <c r="G17311" t="s">
        <v>7</v>
      </c>
    </row>
    <row r="17312" spans="1:7" x14ac:dyDescent="0.25">
      <c r="A17312">
        <v>20016</v>
      </c>
      <c r="B17312">
        <v>220401</v>
      </c>
      <c r="C17312" t="s">
        <v>34</v>
      </c>
      <c r="D17312">
        <v>220401002</v>
      </c>
      <c r="E17312" t="s">
        <v>36</v>
      </c>
      <c r="F17312">
        <v>110</v>
      </c>
      <c r="G17312" t="s">
        <v>8</v>
      </c>
    </row>
    <row r="17313" spans="1:7" x14ac:dyDescent="0.25">
      <c r="A17313">
        <v>20016</v>
      </c>
      <c r="B17313">
        <v>220401</v>
      </c>
      <c r="C17313" t="s">
        <v>34</v>
      </c>
      <c r="D17313">
        <v>220401002</v>
      </c>
      <c r="E17313" t="s">
        <v>36</v>
      </c>
      <c r="F17313">
        <v>310</v>
      </c>
      <c r="G17313" t="s">
        <v>19</v>
      </c>
    </row>
    <row r="17314" spans="1:7" x14ac:dyDescent="0.25">
      <c r="A17314">
        <v>20019</v>
      </c>
      <c r="B17314">
        <v>220401</v>
      </c>
      <c r="C17314" t="s">
        <v>34</v>
      </c>
      <c r="D17314">
        <v>220401002</v>
      </c>
      <c r="E17314" t="s">
        <v>36</v>
      </c>
      <c r="F17314">
        <v>10</v>
      </c>
      <c r="G17314" t="s">
        <v>7</v>
      </c>
    </row>
    <row r="17315" spans="1:7" x14ac:dyDescent="0.25">
      <c r="A17315">
        <v>20019</v>
      </c>
      <c r="B17315">
        <v>220401</v>
      </c>
      <c r="C17315" t="s">
        <v>34</v>
      </c>
      <c r="D17315">
        <v>220401002</v>
      </c>
      <c r="E17315" t="s">
        <v>36</v>
      </c>
      <c r="F17315">
        <v>110</v>
      </c>
      <c r="G17315" t="s">
        <v>8</v>
      </c>
    </row>
    <row r="17316" spans="1:7" x14ac:dyDescent="0.25">
      <c r="A17316">
        <v>20024</v>
      </c>
      <c r="B17316">
        <v>220401</v>
      </c>
      <c r="C17316" t="s">
        <v>34</v>
      </c>
      <c r="D17316">
        <v>220401002</v>
      </c>
      <c r="E17316" t="s">
        <v>36</v>
      </c>
      <c r="F17316">
        <v>10</v>
      </c>
      <c r="G17316" t="s">
        <v>7</v>
      </c>
    </row>
    <row r="17317" spans="1:7" x14ac:dyDescent="0.25">
      <c r="A17317">
        <v>20024</v>
      </c>
      <c r="B17317">
        <v>220401</v>
      </c>
      <c r="C17317" t="s">
        <v>34</v>
      </c>
      <c r="D17317">
        <v>220401002</v>
      </c>
      <c r="E17317" t="s">
        <v>36</v>
      </c>
      <c r="F17317">
        <v>110</v>
      </c>
      <c r="G17317" t="s">
        <v>8</v>
      </c>
    </row>
    <row r="17318" spans="1:7" x14ac:dyDescent="0.25">
      <c r="A17318">
        <v>20025</v>
      </c>
      <c r="B17318">
        <v>220401</v>
      </c>
      <c r="C17318" t="s">
        <v>34</v>
      </c>
      <c r="D17318">
        <v>0</v>
      </c>
      <c r="E17318" t="s">
        <v>39</v>
      </c>
      <c r="F17318">
        <v>10</v>
      </c>
      <c r="G17318" t="s">
        <v>7</v>
      </c>
    </row>
    <row r="17319" spans="1:7" x14ac:dyDescent="0.25">
      <c r="A17319">
        <v>20025</v>
      </c>
      <c r="B17319">
        <v>220401</v>
      </c>
      <c r="C17319" t="s">
        <v>34</v>
      </c>
      <c r="D17319">
        <v>0</v>
      </c>
      <c r="E17319" t="s">
        <v>39</v>
      </c>
      <c r="F17319">
        <v>110</v>
      </c>
      <c r="G17319" t="s">
        <v>8</v>
      </c>
    </row>
    <row r="17320" spans="1:7" x14ac:dyDescent="0.25">
      <c r="A17320">
        <v>20025</v>
      </c>
      <c r="B17320">
        <v>220401</v>
      </c>
      <c r="C17320" t="s">
        <v>34</v>
      </c>
      <c r="D17320">
        <v>0</v>
      </c>
      <c r="E17320" t="s">
        <v>39</v>
      </c>
      <c r="F17320">
        <v>310</v>
      </c>
      <c r="G17320" t="s">
        <v>19</v>
      </c>
    </row>
    <row r="17321" spans="1:7" x14ac:dyDescent="0.25">
      <c r="A17321">
        <v>20026</v>
      </c>
      <c r="B17321">
        <v>220401</v>
      </c>
      <c r="C17321" t="s">
        <v>34</v>
      </c>
      <c r="D17321">
        <v>220401002</v>
      </c>
      <c r="E17321" t="s">
        <v>36</v>
      </c>
      <c r="F17321">
        <v>110</v>
      </c>
      <c r="G17321" t="s">
        <v>8</v>
      </c>
    </row>
    <row r="17322" spans="1:7" x14ac:dyDescent="0.25">
      <c r="A17322">
        <v>20027</v>
      </c>
      <c r="B17322">
        <v>220401</v>
      </c>
      <c r="C17322" t="s">
        <v>34</v>
      </c>
      <c r="D17322">
        <v>220401002</v>
      </c>
      <c r="E17322" t="s">
        <v>36</v>
      </c>
      <c r="F17322">
        <v>110</v>
      </c>
      <c r="G17322" t="s">
        <v>8</v>
      </c>
    </row>
    <row r="17323" spans="1:7" x14ac:dyDescent="0.25">
      <c r="A17323">
        <v>20029</v>
      </c>
      <c r="B17323">
        <v>220401</v>
      </c>
      <c r="C17323" t="s">
        <v>34</v>
      </c>
      <c r="D17323">
        <v>220401002</v>
      </c>
      <c r="E17323" t="s">
        <v>36</v>
      </c>
      <c r="F17323">
        <v>110</v>
      </c>
      <c r="G17323" t="s">
        <v>8</v>
      </c>
    </row>
    <row r="17324" spans="1:7" x14ac:dyDescent="0.25">
      <c r="A17324">
        <v>20030</v>
      </c>
      <c r="B17324">
        <v>220401</v>
      </c>
      <c r="C17324" t="s">
        <v>34</v>
      </c>
      <c r="D17324">
        <v>220401002</v>
      </c>
      <c r="E17324" t="s">
        <v>36</v>
      </c>
      <c r="F17324">
        <v>214</v>
      </c>
      <c r="G17324" t="s">
        <v>14</v>
      </c>
    </row>
    <row r="17325" spans="1:7" x14ac:dyDescent="0.25">
      <c r="A17325">
        <v>20033</v>
      </c>
      <c r="B17325">
        <v>220401</v>
      </c>
      <c r="C17325" t="s">
        <v>34</v>
      </c>
      <c r="D17325">
        <v>220401002</v>
      </c>
      <c r="E17325" t="s">
        <v>36</v>
      </c>
      <c r="F17325">
        <v>10</v>
      </c>
      <c r="G17325" t="s">
        <v>7</v>
      </c>
    </row>
    <row r="17326" spans="1:7" x14ac:dyDescent="0.25">
      <c r="A17326">
        <v>20033</v>
      </c>
      <c r="B17326">
        <v>220401</v>
      </c>
      <c r="C17326" t="s">
        <v>34</v>
      </c>
      <c r="D17326">
        <v>220401002</v>
      </c>
      <c r="E17326" t="s">
        <v>36</v>
      </c>
      <c r="F17326">
        <v>110</v>
      </c>
      <c r="G17326" t="s">
        <v>8</v>
      </c>
    </row>
    <row r="17327" spans="1:7" x14ac:dyDescent="0.25">
      <c r="A17327">
        <v>20037</v>
      </c>
      <c r="B17327">
        <v>220401</v>
      </c>
      <c r="C17327" t="s">
        <v>34</v>
      </c>
      <c r="D17327">
        <v>220401002</v>
      </c>
      <c r="E17327" t="s">
        <v>36</v>
      </c>
      <c r="F17327">
        <v>410</v>
      </c>
      <c r="G17327" t="s">
        <v>21</v>
      </c>
    </row>
    <row r="17328" spans="1:7" x14ac:dyDescent="0.25">
      <c r="A17328">
        <v>20037</v>
      </c>
      <c r="B17328">
        <v>220401</v>
      </c>
      <c r="C17328" t="s">
        <v>34</v>
      </c>
      <c r="D17328">
        <v>220401002</v>
      </c>
      <c r="E17328" t="s">
        <v>36</v>
      </c>
      <c r="F17328">
        <v>510</v>
      </c>
      <c r="G17328" t="s">
        <v>23</v>
      </c>
    </row>
    <row r="17329" spans="1:7" x14ac:dyDescent="0.25">
      <c r="A17329">
        <v>20041</v>
      </c>
      <c r="B17329">
        <v>220401</v>
      </c>
      <c r="C17329" t="s">
        <v>34</v>
      </c>
      <c r="D17329">
        <v>220401002</v>
      </c>
      <c r="E17329" t="s">
        <v>36</v>
      </c>
      <c r="F17329">
        <v>10</v>
      </c>
      <c r="G17329" t="s">
        <v>7</v>
      </c>
    </row>
    <row r="17330" spans="1:7" x14ac:dyDescent="0.25">
      <c r="A17330">
        <v>20041</v>
      </c>
      <c r="B17330">
        <v>220401</v>
      </c>
      <c r="C17330" t="s">
        <v>34</v>
      </c>
      <c r="D17330">
        <v>220401002</v>
      </c>
      <c r="E17330" t="s">
        <v>36</v>
      </c>
      <c r="F17330">
        <v>110</v>
      </c>
      <c r="G17330" t="s">
        <v>8</v>
      </c>
    </row>
    <row r="17331" spans="1:7" x14ac:dyDescent="0.25">
      <c r="A17331">
        <v>20041</v>
      </c>
      <c r="B17331">
        <v>220401</v>
      </c>
      <c r="C17331" t="s">
        <v>34</v>
      </c>
      <c r="D17331">
        <v>220401002</v>
      </c>
      <c r="E17331" t="s">
        <v>36</v>
      </c>
      <c r="F17331">
        <v>310</v>
      </c>
      <c r="G17331" t="s">
        <v>19</v>
      </c>
    </row>
    <row r="17332" spans="1:7" x14ac:dyDescent="0.25">
      <c r="A17332">
        <v>20042</v>
      </c>
      <c r="B17332">
        <v>220401</v>
      </c>
      <c r="C17332" t="s">
        <v>34</v>
      </c>
      <c r="D17332">
        <v>220401002</v>
      </c>
      <c r="E17332" t="s">
        <v>36</v>
      </c>
      <c r="F17332">
        <v>10</v>
      </c>
      <c r="G17332" t="s">
        <v>7</v>
      </c>
    </row>
    <row r="17333" spans="1:7" x14ac:dyDescent="0.25">
      <c r="A17333">
        <v>20042</v>
      </c>
      <c r="B17333">
        <v>220401</v>
      </c>
      <c r="C17333" t="s">
        <v>34</v>
      </c>
      <c r="D17333">
        <v>220401002</v>
      </c>
      <c r="E17333" t="s">
        <v>36</v>
      </c>
      <c r="F17333">
        <v>110</v>
      </c>
      <c r="G17333" t="s">
        <v>8</v>
      </c>
    </row>
    <row r="17334" spans="1:7" x14ac:dyDescent="0.25">
      <c r="A17334">
        <v>20043</v>
      </c>
      <c r="B17334">
        <v>220401</v>
      </c>
      <c r="C17334" t="s">
        <v>34</v>
      </c>
      <c r="D17334">
        <v>220401002</v>
      </c>
      <c r="E17334" t="s">
        <v>36</v>
      </c>
      <c r="F17334">
        <v>165</v>
      </c>
      <c r="G17334" t="s">
        <v>9</v>
      </c>
    </row>
    <row r="17335" spans="1:7" x14ac:dyDescent="0.25">
      <c r="A17335">
        <v>20043</v>
      </c>
      <c r="B17335">
        <v>220401</v>
      </c>
      <c r="C17335" t="s">
        <v>34</v>
      </c>
      <c r="D17335">
        <v>220401002</v>
      </c>
      <c r="E17335" t="s">
        <v>36</v>
      </c>
      <c r="F17335">
        <v>363</v>
      </c>
      <c r="G17335" t="s">
        <v>20</v>
      </c>
    </row>
    <row r="17336" spans="1:7" x14ac:dyDescent="0.25">
      <c r="A17336">
        <v>20044</v>
      </c>
      <c r="B17336">
        <v>220401</v>
      </c>
      <c r="C17336" t="s">
        <v>34</v>
      </c>
      <c r="D17336">
        <v>220401002</v>
      </c>
      <c r="E17336" t="s">
        <v>36</v>
      </c>
      <c r="F17336">
        <v>363</v>
      </c>
      <c r="G17336" t="s">
        <v>20</v>
      </c>
    </row>
    <row r="17337" spans="1:7" x14ac:dyDescent="0.25">
      <c r="A17337">
        <v>20044</v>
      </c>
      <c r="B17337">
        <v>220401</v>
      </c>
      <c r="C17337" t="s">
        <v>34</v>
      </c>
      <c r="D17337">
        <v>220401002</v>
      </c>
      <c r="E17337" t="s">
        <v>36</v>
      </c>
      <c r="F17337">
        <v>463</v>
      </c>
      <c r="G17337" t="s">
        <v>22</v>
      </c>
    </row>
    <row r="17338" spans="1:7" x14ac:dyDescent="0.25">
      <c r="A17338">
        <v>20044</v>
      </c>
      <c r="B17338">
        <v>220401</v>
      </c>
      <c r="C17338" t="s">
        <v>34</v>
      </c>
      <c r="D17338">
        <v>220401002</v>
      </c>
      <c r="E17338" t="s">
        <v>36</v>
      </c>
      <c r="F17338">
        <v>663</v>
      </c>
      <c r="G17338" t="s">
        <v>26</v>
      </c>
    </row>
    <row r="17339" spans="1:7" x14ac:dyDescent="0.25">
      <c r="A17339">
        <v>20046</v>
      </c>
      <c r="B17339">
        <v>220401</v>
      </c>
      <c r="C17339" t="s">
        <v>34</v>
      </c>
      <c r="D17339">
        <v>220401002</v>
      </c>
      <c r="E17339" t="s">
        <v>36</v>
      </c>
      <c r="F17339">
        <v>10</v>
      </c>
      <c r="G17339" t="s">
        <v>7</v>
      </c>
    </row>
    <row r="17340" spans="1:7" x14ac:dyDescent="0.25">
      <c r="A17340">
        <v>20046</v>
      </c>
      <c r="B17340">
        <v>220401</v>
      </c>
      <c r="C17340" t="s">
        <v>34</v>
      </c>
      <c r="D17340">
        <v>220401002</v>
      </c>
      <c r="E17340" t="s">
        <v>36</v>
      </c>
      <c r="F17340">
        <v>110</v>
      </c>
      <c r="G17340" t="s">
        <v>8</v>
      </c>
    </row>
    <row r="17341" spans="1:7" x14ac:dyDescent="0.25">
      <c r="A17341">
        <v>20047</v>
      </c>
      <c r="B17341">
        <v>220401</v>
      </c>
      <c r="C17341" t="s">
        <v>34</v>
      </c>
      <c r="D17341">
        <v>220401002</v>
      </c>
      <c r="E17341" t="s">
        <v>36</v>
      </c>
      <c r="F17341">
        <v>363</v>
      </c>
      <c r="G17341" t="s">
        <v>20</v>
      </c>
    </row>
    <row r="17342" spans="1:7" x14ac:dyDescent="0.25">
      <c r="A17342">
        <v>20048</v>
      </c>
      <c r="B17342">
        <v>220401</v>
      </c>
      <c r="C17342" t="s">
        <v>34</v>
      </c>
      <c r="D17342">
        <v>220401002</v>
      </c>
      <c r="E17342" t="s">
        <v>36</v>
      </c>
      <c r="F17342">
        <v>110</v>
      </c>
      <c r="G17342" t="s">
        <v>8</v>
      </c>
    </row>
    <row r="17343" spans="1:7" x14ac:dyDescent="0.25">
      <c r="A17343">
        <v>20048</v>
      </c>
      <c r="B17343">
        <v>220401</v>
      </c>
      <c r="C17343" t="s">
        <v>34</v>
      </c>
      <c r="D17343">
        <v>220401002</v>
      </c>
      <c r="E17343" t="s">
        <v>36</v>
      </c>
      <c r="F17343">
        <v>310</v>
      </c>
      <c r="G17343" t="s">
        <v>19</v>
      </c>
    </row>
    <row r="17344" spans="1:7" x14ac:dyDescent="0.25">
      <c r="A17344">
        <v>20052</v>
      </c>
      <c r="B17344">
        <v>220401</v>
      </c>
      <c r="C17344" t="s">
        <v>34</v>
      </c>
      <c r="D17344">
        <v>220401002</v>
      </c>
      <c r="E17344" t="s">
        <v>36</v>
      </c>
      <c r="F17344">
        <v>10</v>
      </c>
      <c r="G17344" t="s">
        <v>7</v>
      </c>
    </row>
    <row r="17345" spans="1:7" x14ac:dyDescent="0.25">
      <c r="A17345">
        <v>20052</v>
      </c>
      <c r="B17345">
        <v>220401</v>
      </c>
      <c r="C17345" t="s">
        <v>34</v>
      </c>
      <c r="D17345">
        <v>220401002</v>
      </c>
      <c r="E17345" t="s">
        <v>36</v>
      </c>
      <c r="F17345">
        <v>110</v>
      </c>
      <c r="G17345" t="s">
        <v>8</v>
      </c>
    </row>
    <row r="17346" spans="1:7" x14ac:dyDescent="0.25">
      <c r="A17346">
        <v>20052</v>
      </c>
      <c r="B17346">
        <v>220401</v>
      </c>
      <c r="C17346" t="s">
        <v>34</v>
      </c>
      <c r="D17346">
        <v>220401002</v>
      </c>
      <c r="E17346" t="s">
        <v>36</v>
      </c>
      <c r="F17346">
        <v>310</v>
      </c>
      <c r="G17346" t="s">
        <v>19</v>
      </c>
    </row>
    <row r="17347" spans="1:7" x14ac:dyDescent="0.25">
      <c r="A17347">
        <v>20052</v>
      </c>
      <c r="B17347">
        <v>220401</v>
      </c>
      <c r="C17347" t="s">
        <v>34</v>
      </c>
      <c r="D17347">
        <v>220401002</v>
      </c>
      <c r="E17347" t="s">
        <v>36</v>
      </c>
      <c r="F17347">
        <v>510</v>
      </c>
      <c r="G17347" t="s">
        <v>23</v>
      </c>
    </row>
    <row r="17348" spans="1:7" x14ac:dyDescent="0.25">
      <c r="A17348">
        <v>20052</v>
      </c>
      <c r="B17348">
        <v>220401</v>
      </c>
      <c r="C17348" t="s">
        <v>34</v>
      </c>
      <c r="D17348">
        <v>220401002</v>
      </c>
      <c r="E17348" t="s">
        <v>36</v>
      </c>
      <c r="F17348">
        <v>610</v>
      </c>
      <c r="G17348" t="s">
        <v>25</v>
      </c>
    </row>
    <row r="17349" spans="1:7" x14ac:dyDescent="0.25">
      <c r="A17349">
        <v>20053</v>
      </c>
      <c r="B17349">
        <v>220401</v>
      </c>
      <c r="C17349" t="s">
        <v>34</v>
      </c>
      <c r="D17349">
        <v>220401022</v>
      </c>
      <c r="E17349" t="s">
        <v>35</v>
      </c>
      <c r="F17349">
        <v>510</v>
      </c>
      <c r="G17349" t="s">
        <v>23</v>
      </c>
    </row>
    <row r="17350" spans="1:7" x14ac:dyDescent="0.25">
      <c r="A17350">
        <v>20053</v>
      </c>
      <c r="B17350">
        <v>220401</v>
      </c>
      <c r="C17350" t="s">
        <v>34</v>
      </c>
      <c r="D17350">
        <v>220401022</v>
      </c>
      <c r="E17350" t="s">
        <v>35</v>
      </c>
      <c r="F17350">
        <v>610</v>
      </c>
      <c r="G17350" t="s">
        <v>25</v>
      </c>
    </row>
    <row r="17351" spans="1:7" x14ac:dyDescent="0.25">
      <c r="A17351">
        <v>20054</v>
      </c>
      <c r="B17351">
        <v>220401</v>
      </c>
      <c r="C17351" t="s">
        <v>34</v>
      </c>
      <c r="D17351">
        <v>220401002</v>
      </c>
      <c r="E17351" t="s">
        <v>36</v>
      </c>
      <c r="F17351">
        <v>110</v>
      </c>
      <c r="G17351" t="s">
        <v>8</v>
      </c>
    </row>
    <row r="17352" spans="1:7" x14ac:dyDescent="0.25">
      <c r="A17352">
        <v>20058</v>
      </c>
      <c r="B17352">
        <v>220401</v>
      </c>
      <c r="C17352" t="s">
        <v>34</v>
      </c>
      <c r="D17352">
        <v>0</v>
      </c>
      <c r="E17352" t="s">
        <v>39</v>
      </c>
      <c r="F17352">
        <v>212</v>
      </c>
      <c r="G17352" t="s">
        <v>12</v>
      </c>
    </row>
    <row r="17353" spans="1:7" x14ac:dyDescent="0.25">
      <c r="A17353">
        <v>20063</v>
      </c>
      <c r="B17353">
        <v>220401</v>
      </c>
      <c r="C17353" t="s">
        <v>34</v>
      </c>
      <c r="D17353">
        <v>220401002</v>
      </c>
      <c r="E17353" t="s">
        <v>36</v>
      </c>
      <c r="F17353">
        <v>165</v>
      </c>
      <c r="G17353" t="s">
        <v>9</v>
      </c>
    </row>
    <row r="17354" spans="1:7" x14ac:dyDescent="0.25">
      <c r="A17354">
        <v>20063</v>
      </c>
      <c r="B17354">
        <v>220401</v>
      </c>
      <c r="C17354" t="s">
        <v>34</v>
      </c>
      <c r="D17354">
        <v>220401002</v>
      </c>
      <c r="E17354" t="s">
        <v>36</v>
      </c>
      <c r="F17354">
        <v>363</v>
      </c>
      <c r="G17354" t="s">
        <v>20</v>
      </c>
    </row>
    <row r="17355" spans="1:7" x14ac:dyDescent="0.25">
      <c r="A17355">
        <v>20064</v>
      </c>
      <c r="B17355">
        <v>220401</v>
      </c>
      <c r="C17355" t="s">
        <v>34</v>
      </c>
      <c r="D17355">
        <v>220401002</v>
      </c>
      <c r="E17355" t="s">
        <v>36</v>
      </c>
      <c r="F17355">
        <v>10</v>
      </c>
      <c r="G17355" t="s">
        <v>7</v>
      </c>
    </row>
    <row r="17356" spans="1:7" x14ac:dyDescent="0.25">
      <c r="A17356">
        <v>20064</v>
      </c>
      <c r="B17356">
        <v>220401</v>
      </c>
      <c r="C17356" t="s">
        <v>34</v>
      </c>
      <c r="D17356">
        <v>220401002</v>
      </c>
      <c r="E17356" t="s">
        <v>36</v>
      </c>
      <c r="F17356">
        <v>110</v>
      </c>
      <c r="G17356" t="s">
        <v>8</v>
      </c>
    </row>
    <row r="17357" spans="1:7" x14ac:dyDescent="0.25">
      <c r="A17357">
        <v>20065</v>
      </c>
      <c r="B17357">
        <v>220401</v>
      </c>
      <c r="C17357" t="s">
        <v>34</v>
      </c>
      <c r="D17357">
        <v>220401002</v>
      </c>
      <c r="E17357" t="s">
        <v>36</v>
      </c>
      <c r="F17357">
        <v>10</v>
      </c>
      <c r="G17357" t="s">
        <v>7</v>
      </c>
    </row>
    <row r="17358" spans="1:7" x14ac:dyDescent="0.25">
      <c r="A17358">
        <v>20066</v>
      </c>
      <c r="B17358">
        <v>220401</v>
      </c>
      <c r="C17358" t="s">
        <v>34</v>
      </c>
      <c r="D17358">
        <v>220401002</v>
      </c>
      <c r="E17358" t="s">
        <v>36</v>
      </c>
      <c r="F17358">
        <v>165</v>
      </c>
      <c r="G17358" t="s">
        <v>9</v>
      </c>
    </row>
    <row r="17359" spans="1:7" x14ac:dyDescent="0.25">
      <c r="A17359">
        <v>20066</v>
      </c>
      <c r="B17359">
        <v>220401</v>
      </c>
      <c r="C17359" t="s">
        <v>34</v>
      </c>
      <c r="D17359">
        <v>220401002</v>
      </c>
      <c r="E17359" t="s">
        <v>36</v>
      </c>
      <c r="F17359">
        <v>363</v>
      </c>
      <c r="G17359" t="s">
        <v>20</v>
      </c>
    </row>
    <row r="17360" spans="1:7" x14ac:dyDescent="0.25">
      <c r="A17360">
        <v>20067</v>
      </c>
      <c r="B17360">
        <v>220401</v>
      </c>
      <c r="C17360" t="s">
        <v>34</v>
      </c>
      <c r="D17360">
        <v>220401002</v>
      </c>
      <c r="E17360" t="s">
        <v>36</v>
      </c>
      <c r="F17360">
        <v>10</v>
      </c>
      <c r="G17360" t="s">
        <v>7</v>
      </c>
    </row>
    <row r="17361" spans="1:7" x14ac:dyDescent="0.25">
      <c r="A17361">
        <v>20067</v>
      </c>
      <c r="B17361">
        <v>220401</v>
      </c>
      <c r="C17361" t="s">
        <v>34</v>
      </c>
      <c r="D17361">
        <v>220401002</v>
      </c>
      <c r="E17361" t="s">
        <v>36</v>
      </c>
      <c r="F17361">
        <v>110</v>
      </c>
      <c r="G17361" t="s">
        <v>8</v>
      </c>
    </row>
    <row r="17362" spans="1:7" x14ac:dyDescent="0.25">
      <c r="A17362">
        <v>20068</v>
      </c>
      <c r="B17362">
        <v>220401</v>
      </c>
      <c r="C17362" t="s">
        <v>34</v>
      </c>
      <c r="D17362">
        <v>220401002</v>
      </c>
      <c r="E17362" t="s">
        <v>36</v>
      </c>
      <c r="F17362">
        <v>10</v>
      </c>
      <c r="G17362" t="s">
        <v>7</v>
      </c>
    </row>
    <row r="17363" spans="1:7" x14ac:dyDescent="0.25">
      <c r="A17363">
        <v>20068</v>
      </c>
      <c r="B17363">
        <v>220401</v>
      </c>
      <c r="C17363" t="s">
        <v>34</v>
      </c>
      <c r="D17363">
        <v>220401002</v>
      </c>
      <c r="E17363" t="s">
        <v>36</v>
      </c>
      <c r="F17363">
        <v>110</v>
      </c>
      <c r="G17363" t="s">
        <v>8</v>
      </c>
    </row>
    <row r="17364" spans="1:7" x14ac:dyDescent="0.25">
      <c r="A17364">
        <v>20068</v>
      </c>
      <c r="B17364">
        <v>220401</v>
      </c>
      <c r="C17364" t="s">
        <v>34</v>
      </c>
      <c r="D17364">
        <v>220401002</v>
      </c>
      <c r="E17364" t="s">
        <v>36</v>
      </c>
      <c r="F17364">
        <v>310</v>
      </c>
      <c r="G17364" t="s">
        <v>19</v>
      </c>
    </row>
    <row r="17365" spans="1:7" x14ac:dyDescent="0.25">
      <c r="A17365">
        <v>20070</v>
      </c>
      <c r="B17365">
        <v>220401</v>
      </c>
      <c r="C17365" t="s">
        <v>34</v>
      </c>
      <c r="D17365">
        <v>220401002</v>
      </c>
      <c r="E17365" t="s">
        <v>36</v>
      </c>
      <c r="F17365">
        <v>363</v>
      </c>
      <c r="G17365" t="s">
        <v>20</v>
      </c>
    </row>
    <row r="17366" spans="1:7" x14ac:dyDescent="0.25">
      <c r="A17366">
        <v>20071</v>
      </c>
      <c r="B17366">
        <v>220401</v>
      </c>
      <c r="C17366" t="s">
        <v>34</v>
      </c>
      <c r="D17366">
        <v>220401002</v>
      </c>
      <c r="E17366" t="s">
        <v>36</v>
      </c>
      <c r="F17366">
        <v>10</v>
      </c>
      <c r="G17366" t="s">
        <v>7</v>
      </c>
    </row>
    <row r="17367" spans="1:7" x14ac:dyDescent="0.25">
      <c r="A17367">
        <v>20071</v>
      </c>
      <c r="B17367">
        <v>220401</v>
      </c>
      <c r="C17367" t="s">
        <v>34</v>
      </c>
      <c r="D17367">
        <v>220401002</v>
      </c>
      <c r="E17367" t="s">
        <v>36</v>
      </c>
      <c r="F17367">
        <v>110</v>
      </c>
      <c r="G17367" t="s">
        <v>8</v>
      </c>
    </row>
    <row r="17368" spans="1:7" x14ac:dyDescent="0.25">
      <c r="A17368">
        <v>20073</v>
      </c>
      <c r="B17368">
        <v>220401</v>
      </c>
      <c r="C17368" t="s">
        <v>34</v>
      </c>
      <c r="D17368">
        <v>220401002</v>
      </c>
      <c r="E17368" t="s">
        <v>36</v>
      </c>
      <c r="F17368">
        <v>165</v>
      </c>
      <c r="G17368" t="s">
        <v>9</v>
      </c>
    </row>
    <row r="17369" spans="1:7" x14ac:dyDescent="0.25">
      <c r="A17369">
        <v>20073</v>
      </c>
      <c r="B17369">
        <v>220401</v>
      </c>
      <c r="C17369" t="s">
        <v>34</v>
      </c>
      <c r="D17369">
        <v>220401002</v>
      </c>
      <c r="E17369" t="s">
        <v>36</v>
      </c>
      <c r="F17369">
        <v>363</v>
      </c>
      <c r="G17369" t="s">
        <v>20</v>
      </c>
    </row>
    <row r="17370" spans="1:7" x14ac:dyDescent="0.25">
      <c r="A17370">
        <v>20074</v>
      </c>
      <c r="B17370">
        <v>220401</v>
      </c>
      <c r="C17370" t="s">
        <v>34</v>
      </c>
      <c r="D17370">
        <v>220401002</v>
      </c>
      <c r="E17370" t="s">
        <v>36</v>
      </c>
      <c r="F17370">
        <v>10</v>
      </c>
      <c r="G17370" t="s">
        <v>7</v>
      </c>
    </row>
    <row r="17371" spans="1:7" x14ac:dyDescent="0.25">
      <c r="A17371">
        <v>20074</v>
      </c>
      <c r="B17371">
        <v>220401</v>
      </c>
      <c r="C17371" t="s">
        <v>34</v>
      </c>
      <c r="D17371">
        <v>220401002</v>
      </c>
      <c r="E17371" t="s">
        <v>36</v>
      </c>
      <c r="F17371">
        <v>110</v>
      </c>
      <c r="G17371" t="s">
        <v>8</v>
      </c>
    </row>
    <row r="17372" spans="1:7" x14ac:dyDescent="0.25">
      <c r="A17372">
        <v>20074</v>
      </c>
      <c r="B17372">
        <v>220401</v>
      </c>
      <c r="C17372" t="s">
        <v>34</v>
      </c>
      <c r="D17372">
        <v>220401002</v>
      </c>
      <c r="E17372" t="s">
        <v>36</v>
      </c>
      <c r="F17372">
        <v>310</v>
      </c>
      <c r="G17372" t="s">
        <v>19</v>
      </c>
    </row>
    <row r="17373" spans="1:7" x14ac:dyDescent="0.25">
      <c r="A17373">
        <v>20078</v>
      </c>
      <c r="B17373">
        <v>220401</v>
      </c>
      <c r="C17373" t="s">
        <v>34</v>
      </c>
      <c r="D17373">
        <v>220401002</v>
      </c>
      <c r="E17373" t="s">
        <v>36</v>
      </c>
      <c r="F17373">
        <v>165</v>
      </c>
      <c r="G17373" t="s">
        <v>9</v>
      </c>
    </row>
    <row r="17374" spans="1:7" x14ac:dyDescent="0.25">
      <c r="A17374">
        <v>20078</v>
      </c>
      <c r="B17374">
        <v>220401</v>
      </c>
      <c r="C17374" t="s">
        <v>34</v>
      </c>
      <c r="D17374">
        <v>220401002</v>
      </c>
      <c r="E17374" t="s">
        <v>36</v>
      </c>
      <c r="F17374">
        <v>363</v>
      </c>
      <c r="G17374" t="s">
        <v>20</v>
      </c>
    </row>
    <row r="17375" spans="1:7" x14ac:dyDescent="0.25">
      <c r="A17375">
        <v>20080</v>
      </c>
      <c r="B17375">
        <v>220401</v>
      </c>
      <c r="C17375" t="s">
        <v>34</v>
      </c>
      <c r="D17375">
        <v>220401002</v>
      </c>
      <c r="E17375" t="s">
        <v>36</v>
      </c>
      <c r="F17375">
        <v>10</v>
      </c>
      <c r="G17375" t="s">
        <v>7</v>
      </c>
    </row>
    <row r="17376" spans="1:7" x14ac:dyDescent="0.25">
      <c r="A17376">
        <v>20080</v>
      </c>
      <c r="B17376">
        <v>220401</v>
      </c>
      <c r="C17376" t="s">
        <v>34</v>
      </c>
      <c r="D17376">
        <v>220401002</v>
      </c>
      <c r="E17376" t="s">
        <v>36</v>
      </c>
      <c r="F17376">
        <v>110</v>
      </c>
      <c r="G17376" t="s">
        <v>8</v>
      </c>
    </row>
    <row r="17377" spans="1:7" x14ac:dyDescent="0.25">
      <c r="A17377">
        <v>20082</v>
      </c>
      <c r="B17377">
        <v>220401</v>
      </c>
      <c r="C17377" t="s">
        <v>34</v>
      </c>
      <c r="D17377">
        <v>220401002</v>
      </c>
      <c r="E17377" t="s">
        <v>36</v>
      </c>
      <c r="F17377">
        <v>10</v>
      </c>
      <c r="G17377" t="s">
        <v>7</v>
      </c>
    </row>
    <row r="17378" spans="1:7" x14ac:dyDescent="0.25">
      <c r="A17378">
        <v>20082</v>
      </c>
      <c r="B17378">
        <v>220401</v>
      </c>
      <c r="C17378" t="s">
        <v>34</v>
      </c>
      <c r="D17378">
        <v>220401002</v>
      </c>
      <c r="E17378" t="s">
        <v>36</v>
      </c>
      <c r="F17378">
        <v>110</v>
      </c>
      <c r="G17378" t="s">
        <v>8</v>
      </c>
    </row>
    <row r="17379" spans="1:7" x14ac:dyDescent="0.25">
      <c r="A17379">
        <v>20084</v>
      </c>
      <c r="B17379">
        <v>220401</v>
      </c>
      <c r="C17379" t="s">
        <v>34</v>
      </c>
      <c r="D17379">
        <v>220401002</v>
      </c>
      <c r="E17379" t="s">
        <v>36</v>
      </c>
      <c r="F17379">
        <v>110</v>
      </c>
      <c r="G17379" t="s">
        <v>8</v>
      </c>
    </row>
    <row r="17380" spans="1:7" x14ac:dyDescent="0.25">
      <c r="A17380">
        <v>20085</v>
      </c>
      <c r="B17380">
        <v>220401</v>
      </c>
      <c r="C17380" t="s">
        <v>34</v>
      </c>
      <c r="D17380">
        <v>220401002</v>
      </c>
      <c r="E17380" t="s">
        <v>36</v>
      </c>
      <c r="F17380">
        <v>10</v>
      </c>
      <c r="G17380" t="s">
        <v>7</v>
      </c>
    </row>
    <row r="17381" spans="1:7" x14ac:dyDescent="0.25">
      <c r="A17381">
        <v>20085</v>
      </c>
      <c r="B17381">
        <v>220401</v>
      </c>
      <c r="C17381" t="s">
        <v>34</v>
      </c>
      <c r="D17381">
        <v>220401002</v>
      </c>
      <c r="E17381" t="s">
        <v>36</v>
      </c>
      <c r="F17381">
        <v>110</v>
      </c>
      <c r="G17381" t="s">
        <v>8</v>
      </c>
    </row>
    <row r="17382" spans="1:7" x14ac:dyDescent="0.25">
      <c r="A17382">
        <v>20085</v>
      </c>
      <c r="B17382">
        <v>220401</v>
      </c>
      <c r="C17382" t="s">
        <v>34</v>
      </c>
      <c r="D17382">
        <v>220401002</v>
      </c>
      <c r="E17382" t="s">
        <v>36</v>
      </c>
      <c r="F17382">
        <v>310</v>
      </c>
      <c r="G17382" t="s">
        <v>19</v>
      </c>
    </row>
    <row r="17383" spans="1:7" x14ac:dyDescent="0.25">
      <c r="A17383">
        <v>20087</v>
      </c>
      <c r="B17383">
        <v>220401</v>
      </c>
      <c r="C17383" t="s">
        <v>34</v>
      </c>
      <c r="D17383">
        <v>220401002</v>
      </c>
      <c r="E17383" t="s">
        <v>36</v>
      </c>
      <c r="F17383">
        <v>110</v>
      </c>
      <c r="G17383" t="s">
        <v>8</v>
      </c>
    </row>
    <row r="17384" spans="1:7" x14ac:dyDescent="0.25">
      <c r="A17384">
        <v>20088</v>
      </c>
      <c r="B17384">
        <v>220401</v>
      </c>
      <c r="C17384" t="s">
        <v>34</v>
      </c>
      <c r="D17384">
        <v>220401002</v>
      </c>
      <c r="E17384" t="s">
        <v>36</v>
      </c>
      <c r="F17384">
        <v>110</v>
      </c>
      <c r="G17384" t="s">
        <v>8</v>
      </c>
    </row>
    <row r="17385" spans="1:7" x14ac:dyDescent="0.25">
      <c r="A17385">
        <v>20089</v>
      </c>
      <c r="B17385">
        <v>220401</v>
      </c>
      <c r="C17385" t="s">
        <v>34</v>
      </c>
      <c r="D17385">
        <v>220401002</v>
      </c>
      <c r="E17385" t="s">
        <v>36</v>
      </c>
      <c r="F17385">
        <v>165</v>
      </c>
      <c r="G17385" t="s">
        <v>9</v>
      </c>
    </row>
    <row r="17386" spans="1:7" x14ac:dyDescent="0.25">
      <c r="A17386">
        <v>20089</v>
      </c>
      <c r="B17386">
        <v>220401</v>
      </c>
      <c r="C17386" t="s">
        <v>34</v>
      </c>
      <c r="D17386">
        <v>220401002</v>
      </c>
      <c r="E17386" t="s">
        <v>36</v>
      </c>
      <c r="F17386">
        <v>363</v>
      </c>
      <c r="G17386" t="s">
        <v>20</v>
      </c>
    </row>
    <row r="17387" spans="1:7" x14ac:dyDescent="0.25">
      <c r="A17387">
        <v>20090</v>
      </c>
      <c r="B17387">
        <v>220401</v>
      </c>
      <c r="C17387" t="s">
        <v>34</v>
      </c>
      <c r="D17387">
        <v>220401002</v>
      </c>
      <c r="E17387" t="s">
        <v>36</v>
      </c>
      <c r="F17387">
        <v>10</v>
      </c>
      <c r="G17387" t="s">
        <v>7</v>
      </c>
    </row>
    <row r="17388" spans="1:7" x14ac:dyDescent="0.25">
      <c r="A17388">
        <v>20090</v>
      </c>
      <c r="B17388">
        <v>220401</v>
      </c>
      <c r="C17388" t="s">
        <v>34</v>
      </c>
      <c r="D17388">
        <v>220401002</v>
      </c>
      <c r="E17388" t="s">
        <v>36</v>
      </c>
      <c r="F17388">
        <v>110</v>
      </c>
      <c r="G17388" t="s">
        <v>8</v>
      </c>
    </row>
    <row r="17389" spans="1:7" x14ac:dyDescent="0.25">
      <c r="A17389">
        <v>20090</v>
      </c>
      <c r="B17389">
        <v>220401</v>
      </c>
      <c r="C17389" t="s">
        <v>34</v>
      </c>
      <c r="D17389">
        <v>220401002</v>
      </c>
      <c r="E17389" t="s">
        <v>36</v>
      </c>
      <c r="F17389">
        <v>310</v>
      </c>
      <c r="G17389" t="s">
        <v>19</v>
      </c>
    </row>
    <row r="17390" spans="1:7" x14ac:dyDescent="0.25">
      <c r="A17390">
        <v>20091</v>
      </c>
      <c r="B17390">
        <v>220401</v>
      </c>
      <c r="C17390" t="s">
        <v>34</v>
      </c>
      <c r="D17390">
        <v>220401003</v>
      </c>
      <c r="E17390" t="s">
        <v>37</v>
      </c>
      <c r="F17390">
        <v>10</v>
      </c>
      <c r="G17390" t="s">
        <v>7</v>
      </c>
    </row>
    <row r="17391" spans="1:7" x14ac:dyDescent="0.25">
      <c r="A17391">
        <v>20091</v>
      </c>
      <c r="B17391">
        <v>220401</v>
      </c>
      <c r="C17391" t="s">
        <v>34</v>
      </c>
      <c r="D17391">
        <v>220401003</v>
      </c>
      <c r="E17391" t="s">
        <v>37</v>
      </c>
      <c r="F17391">
        <v>110</v>
      </c>
      <c r="G17391" t="s">
        <v>8</v>
      </c>
    </row>
    <row r="17392" spans="1:7" x14ac:dyDescent="0.25">
      <c r="A17392">
        <v>20091</v>
      </c>
      <c r="B17392">
        <v>220401</v>
      </c>
      <c r="C17392" t="s">
        <v>34</v>
      </c>
      <c r="D17392">
        <v>220401003</v>
      </c>
      <c r="E17392" t="s">
        <v>37</v>
      </c>
      <c r="F17392">
        <v>310</v>
      </c>
      <c r="G17392" t="s">
        <v>19</v>
      </c>
    </row>
    <row r="17393" spans="1:7" x14ac:dyDescent="0.25">
      <c r="A17393">
        <v>20094</v>
      </c>
      <c r="B17393">
        <v>220401</v>
      </c>
      <c r="C17393" t="s">
        <v>34</v>
      </c>
      <c r="D17393">
        <v>220401002</v>
      </c>
      <c r="E17393" t="s">
        <v>36</v>
      </c>
      <c r="F17393">
        <v>10</v>
      </c>
      <c r="G17393" t="s">
        <v>7</v>
      </c>
    </row>
    <row r="17394" spans="1:7" x14ac:dyDescent="0.25">
      <c r="A17394">
        <v>20094</v>
      </c>
      <c r="B17394">
        <v>220401</v>
      </c>
      <c r="C17394" t="s">
        <v>34</v>
      </c>
      <c r="D17394">
        <v>220401002</v>
      </c>
      <c r="E17394" t="s">
        <v>36</v>
      </c>
      <c r="F17394">
        <v>110</v>
      </c>
      <c r="G17394" t="s">
        <v>8</v>
      </c>
    </row>
    <row r="17395" spans="1:7" x14ac:dyDescent="0.25">
      <c r="A17395">
        <v>20095</v>
      </c>
      <c r="B17395">
        <v>220401</v>
      </c>
      <c r="C17395" t="s">
        <v>34</v>
      </c>
      <c r="D17395">
        <v>220401002</v>
      </c>
      <c r="E17395" t="s">
        <v>36</v>
      </c>
      <c r="F17395">
        <v>10</v>
      </c>
      <c r="G17395" t="s">
        <v>7</v>
      </c>
    </row>
    <row r="17396" spans="1:7" x14ac:dyDescent="0.25">
      <c r="A17396">
        <v>20095</v>
      </c>
      <c r="B17396">
        <v>220401</v>
      </c>
      <c r="C17396" t="s">
        <v>34</v>
      </c>
      <c r="D17396">
        <v>220401002</v>
      </c>
      <c r="E17396" t="s">
        <v>36</v>
      </c>
      <c r="F17396">
        <v>110</v>
      </c>
      <c r="G17396" t="s">
        <v>8</v>
      </c>
    </row>
    <row r="17397" spans="1:7" x14ac:dyDescent="0.25">
      <c r="A17397">
        <v>20095</v>
      </c>
      <c r="B17397">
        <v>220401</v>
      </c>
      <c r="C17397" t="s">
        <v>34</v>
      </c>
      <c r="D17397">
        <v>220401002</v>
      </c>
      <c r="E17397" t="s">
        <v>36</v>
      </c>
      <c r="F17397">
        <v>310</v>
      </c>
      <c r="G17397" t="s">
        <v>19</v>
      </c>
    </row>
    <row r="17398" spans="1:7" x14ac:dyDescent="0.25">
      <c r="A17398">
        <v>20096</v>
      </c>
      <c r="B17398">
        <v>220401</v>
      </c>
      <c r="C17398" t="s">
        <v>34</v>
      </c>
      <c r="D17398">
        <v>220401002</v>
      </c>
      <c r="E17398" t="s">
        <v>36</v>
      </c>
      <c r="F17398">
        <v>10</v>
      </c>
      <c r="G17398" t="s">
        <v>7</v>
      </c>
    </row>
    <row r="17399" spans="1:7" x14ac:dyDescent="0.25">
      <c r="A17399">
        <v>20096</v>
      </c>
      <c r="B17399">
        <v>220401</v>
      </c>
      <c r="C17399" t="s">
        <v>34</v>
      </c>
      <c r="D17399">
        <v>220401002</v>
      </c>
      <c r="E17399" t="s">
        <v>36</v>
      </c>
      <c r="F17399">
        <v>110</v>
      </c>
      <c r="G17399" t="s">
        <v>8</v>
      </c>
    </row>
    <row r="17400" spans="1:7" x14ac:dyDescent="0.25">
      <c r="A17400">
        <v>20097</v>
      </c>
      <c r="B17400">
        <v>220401</v>
      </c>
      <c r="C17400" t="s">
        <v>34</v>
      </c>
      <c r="D17400">
        <v>220401002</v>
      </c>
      <c r="E17400" t="s">
        <v>36</v>
      </c>
      <c r="F17400">
        <v>214</v>
      </c>
      <c r="G17400" t="s">
        <v>14</v>
      </c>
    </row>
    <row r="17401" spans="1:7" x14ac:dyDescent="0.25">
      <c r="A17401">
        <v>20099</v>
      </c>
      <c r="B17401">
        <v>220401</v>
      </c>
      <c r="C17401" t="s">
        <v>34</v>
      </c>
      <c r="D17401">
        <v>220401002</v>
      </c>
      <c r="E17401" t="s">
        <v>36</v>
      </c>
      <c r="F17401">
        <v>10</v>
      </c>
      <c r="G17401" t="s">
        <v>7</v>
      </c>
    </row>
    <row r="17402" spans="1:7" x14ac:dyDescent="0.25">
      <c r="A17402">
        <v>20099</v>
      </c>
      <c r="B17402">
        <v>220401</v>
      </c>
      <c r="C17402" t="s">
        <v>34</v>
      </c>
      <c r="D17402">
        <v>220401002</v>
      </c>
      <c r="E17402" t="s">
        <v>36</v>
      </c>
      <c r="F17402">
        <v>110</v>
      </c>
      <c r="G17402" t="s">
        <v>8</v>
      </c>
    </row>
    <row r="17403" spans="1:7" x14ac:dyDescent="0.25">
      <c r="A17403">
        <v>20100</v>
      </c>
      <c r="B17403">
        <v>220401</v>
      </c>
      <c r="C17403" t="s">
        <v>34</v>
      </c>
      <c r="D17403">
        <v>220401002</v>
      </c>
      <c r="E17403" t="s">
        <v>36</v>
      </c>
      <c r="F17403">
        <v>10</v>
      </c>
      <c r="G17403" t="s">
        <v>7</v>
      </c>
    </row>
    <row r="17404" spans="1:7" x14ac:dyDescent="0.25">
      <c r="A17404">
        <v>20100</v>
      </c>
      <c r="B17404">
        <v>220401</v>
      </c>
      <c r="C17404" t="s">
        <v>34</v>
      </c>
      <c r="D17404">
        <v>220401002</v>
      </c>
      <c r="E17404" t="s">
        <v>36</v>
      </c>
      <c r="F17404">
        <v>110</v>
      </c>
      <c r="G17404" t="s">
        <v>8</v>
      </c>
    </row>
    <row r="17405" spans="1:7" x14ac:dyDescent="0.25">
      <c r="A17405">
        <v>20102</v>
      </c>
      <c r="B17405">
        <v>220401</v>
      </c>
      <c r="C17405" t="s">
        <v>34</v>
      </c>
      <c r="D17405">
        <v>220401002</v>
      </c>
      <c r="E17405" t="s">
        <v>36</v>
      </c>
      <c r="F17405">
        <v>10</v>
      </c>
      <c r="G17405" t="s">
        <v>7</v>
      </c>
    </row>
    <row r="17406" spans="1:7" x14ac:dyDescent="0.25">
      <c r="A17406">
        <v>20102</v>
      </c>
      <c r="B17406">
        <v>220401</v>
      </c>
      <c r="C17406" t="s">
        <v>34</v>
      </c>
      <c r="D17406">
        <v>220401002</v>
      </c>
      <c r="E17406" t="s">
        <v>36</v>
      </c>
      <c r="F17406">
        <v>110</v>
      </c>
      <c r="G17406" t="s">
        <v>8</v>
      </c>
    </row>
    <row r="17407" spans="1:7" x14ac:dyDescent="0.25">
      <c r="A17407">
        <v>20102</v>
      </c>
      <c r="B17407">
        <v>220401</v>
      </c>
      <c r="C17407" t="s">
        <v>34</v>
      </c>
      <c r="D17407">
        <v>220401002</v>
      </c>
      <c r="E17407" t="s">
        <v>36</v>
      </c>
      <c r="F17407">
        <v>310</v>
      </c>
      <c r="G17407" t="s">
        <v>19</v>
      </c>
    </row>
    <row r="17408" spans="1:7" x14ac:dyDescent="0.25">
      <c r="A17408">
        <v>20103</v>
      </c>
      <c r="B17408">
        <v>220401</v>
      </c>
      <c r="C17408" t="s">
        <v>34</v>
      </c>
      <c r="D17408">
        <v>0</v>
      </c>
      <c r="E17408" t="s">
        <v>39</v>
      </c>
      <c r="F17408">
        <v>310</v>
      </c>
      <c r="G17408" t="s">
        <v>19</v>
      </c>
    </row>
    <row r="17409" spans="1:7" x14ac:dyDescent="0.25">
      <c r="A17409">
        <v>20103</v>
      </c>
      <c r="B17409">
        <v>220401</v>
      </c>
      <c r="C17409" t="s">
        <v>34</v>
      </c>
      <c r="D17409">
        <v>0</v>
      </c>
      <c r="E17409" t="s">
        <v>39</v>
      </c>
      <c r="F17409">
        <v>410</v>
      </c>
      <c r="G17409" t="s">
        <v>21</v>
      </c>
    </row>
    <row r="17410" spans="1:7" x14ac:dyDescent="0.25">
      <c r="A17410">
        <v>20103</v>
      </c>
      <c r="B17410">
        <v>220401</v>
      </c>
      <c r="C17410" t="s">
        <v>34</v>
      </c>
      <c r="D17410">
        <v>0</v>
      </c>
      <c r="E17410" t="s">
        <v>39</v>
      </c>
      <c r="F17410">
        <v>510</v>
      </c>
      <c r="G17410" t="s">
        <v>23</v>
      </c>
    </row>
    <row r="17411" spans="1:7" x14ac:dyDescent="0.25">
      <c r="A17411">
        <v>20106</v>
      </c>
      <c r="B17411">
        <v>220401</v>
      </c>
      <c r="C17411" t="s">
        <v>34</v>
      </c>
      <c r="D17411">
        <v>220401003</v>
      </c>
      <c r="E17411" t="s">
        <v>37</v>
      </c>
      <c r="F17411">
        <v>10</v>
      </c>
      <c r="G17411" t="s">
        <v>7</v>
      </c>
    </row>
    <row r="17412" spans="1:7" x14ac:dyDescent="0.25">
      <c r="A17412">
        <v>20108</v>
      </c>
      <c r="B17412">
        <v>220401</v>
      </c>
      <c r="C17412" t="s">
        <v>34</v>
      </c>
      <c r="D17412">
        <v>220401002</v>
      </c>
      <c r="E17412" t="s">
        <v>36</v>
      </c>
      <c r="F17412">
        <v>10</v>
      </c>
      <c r="G17412" t="s">
        <v>7</v>
      </c>
    </row>
    <row r="17413" spans="1:7" x14ac:dyDescent="0.25">
      <c r="A17413">
        <v>20108</v>
      </c>
      <c r="B17413">
        <v>220401</v>
      </c>
      <c r="C17413" t="s">
        <v>34</v>
      </c>
      <c r="D17413">
        <v>220401002</v>
      </c>
      <c r="E17413" t="s">
        <v>36</v>
      </c>
      <c r="F17413">
        <v>110</v>
      </c>
      <c r="G17413" t="s">
        <v>8</v>
      </c>
    </row>
    <row r="17414" spans="1:7" x14ac:dyDescent="0.25">
      <c r="A17414">
        <v>20113</v>
      </c>
      <c r="B17414">
        <v>220401</v>
      </c>
      <c r="C17414" t="s">
        <v>34</v>
      </c>
      <c r="D17414">
        <v>220401002</v>
      </c>
      <c r="E17414" t="s">
        <v>36</v>
      </c>
      <c r="F17414">
        <v>110</v>
      </c>
      <c r="G17414" t="s">
        <v>8</v>
      </c>
    </row>
    <row r="17415" spans="1:7" x14ac:dyDescent="0.25">
      <c r="A17415">
        <v>20114</v>
      </c>
      <c r="B17415">
        <v>220401</v>
      </c>
      <c r="C17415" t="s">
        <v>34</v>
      </c>
      <c r="D17415">
        <v>220401002</v>
      </c>
      <c r="E17415" t="s">
        <v>36</v>
      </c>
      <c r="F17415">
        <v>363</v>
      </c>
      <c r="G17415" t="s">
        <v>20</v>
      </c>
    </row>
    <row r="17416" spans="1:7" x14ac:dyDescent="0.25">
      <c r="A17416">
        <v>20117</v>
      </c>
      <c r="B17416">
        <v>220401</v>
      </c>
      <c r="C17416" t="s">
        <v>34</v>
      </c>
      <c r="D17416">
        <v>220401002</v>
      </c>
      <c r="E17416" t="s">
        <v>36</v>
      </c>
      <c r="F17416">
        <v>110</v>
      </c>
      <c r="G17416" t="s">
        <v>8</v>
      </c>
    </row>
    <row r="17417" spans="1:7" x14ac:dyDescent="0.25">
      <c r="A17417">
        <v>20119</v>
      </c>
      <c r="B17417">
        <v>220401</v>
      </c>
      <c r="C17417" t="s">
        <v>34</v>
      </c>
      <c r="D17417">
        <v>220401002</v>
      </c>
      <c r="E17417" t="s">
        <v>36</v>
      </c>
      <c r="F17417">
        <v>10</v>
      </c>
      <c r="G17417" t="s">
        <v>7</v>
      </c>
    </row>
    <row r="17418" spans="1:7" x14ac:dyDescent="0.25">
      <c r="A17418">
        <v>20119</v>
      </c>
      <c r="B17418">
        <v>220401</v>
      </c>
      <c r="C17418" t="s">
        <v>34</v>
      </c>
      <c r="D17418">
        <v>220401002</v>
      </c>
      <c r="E17418" t="s">
        <v>36</v>
      </c>
      <c r="F17418">
        <v>110</v>
      </c>
      <c r="G17418" t="s">
        <v>8</v>
      </c>
    </row>
    <row r="17419" spans="1:7" x14ac:dyDescent="0.25">
      <c r="A17419">
        <v>20120</v>
      </c>
      <c r="B17419">
        <v>220401</v>
      </c>
      <c r="C17419" t="s">
        <v>34</v>
      </c>
      <c r="D17419">
        <v>220401002</v>
      </c>
      <c r="E17419" t="s">
        <v>36</v>
      </c>
      <c r="F17419">
        <v>10</v>
      </c>
      <c r="G17419" t="s">
        <v>7</v>
      </c>
    </row>
    <row r="17420" spans="1:7" x14ac:dyDescent="0.25">
      <c r="A17420">
        <v>20120</v>
      </c>
      <c r="B17420">
        <v>220401</v>
      </c>
      <c r="C17420" t="s">
        <v>34</v>
      </c>
      <c r="D17420">
        <v>220401002</v>
      </c>
      <c r="E17420" t="s">
        <v>36</v>
      </c>
      <c r="F17420">
        <v>110</v>
      </c>
      <c r="G17420" t="s">
        <v>8</v>
      </c>
    </row>
    <row r="17421" spans="1:7" x14ac:dyDescent="0.25">
      <c r="A17421">
        <v>20121</v>
      </c>
      <c r="B17421">
        <v>220401</v>
      </c>
      <c r="C17421" t="s">
        <v>34</v>
      </c>
      <c r="D17421">
        <v>0</v>
      </c>
      <c r="E17421" t="s">
        <v>39</v>
      </c>
      <c r="F17421">
        <v>10</v>
      </c>
      <c r="G17421" t="s">
        <v>7</v>
      </c>
    </row>
    <row r="17422" spans="1:7" x14ac:dyDescent="0.25">
      <c r="A17422">
        <v>20121</v>
      </c>
      <c r="B17422">
        <v>220401</v>
      </c>
      <c r="C17422" t="s">
        <v>34</v>
      </c>
      <c r="D17422">
        <v>0</v>
      </c>
      <c r="E17422" t="s">
        <v>39</v>
      </c>
      <c r="F17422">
        <v>110</v>
      </c>
      <c r="G17422" t="s">
        <v>8</v>
      </c>
    </row>
    <row r="17423" spans="1:7" x14ac:dyDescent="0.25">
      <c r="A17423">
        <v>20122</v>
      </c>
      <c r="B17423">
        <v>220401</v>
      </c>
      <c r="C17423" t="s">
        <v>34</v>
      </c>
      <c r="D17423">
        <v>220401002</v>
      </c>
      <c r="E17423" t="s">
        <v>36</v>
      </c>
      <c r="F17423">
        <v>110</v>
      </c>
      <c r="G17423" t="s">
        <v>8</v>
      </c>
    </row>
    <row r="17424" spans="1:7" x14ac:dyDescent="0.25">
      <c r="A17424">
        <v>20127</v>
      </c>
      <c r="B17424">
        <v>220401</v>
      </c>
      <c r="C17424" t="s">
        <v>34</v>
      </c>
      <c r="D17424">
        <v>220401002</v>
      </c>
      <c r="E17424" t="s">
        <v>36</v>
      </c>
      <c r="F17424">
        <v>710</v>
      </c>
      <c r="G17424" t="s">
        <v>27</v>
      </c>
    </row>
    <row r="17425" spans="1:7" x14ac:dyDescent="0.25">
      <c r="A17425">
        <v>20129</v>
      </c>
      <c r="B17425">
        <v>220401</v>
      </c>
      <c r="C17425" t="s">
        <v>34</v>
      </c>
      <c r="D17425">
        <v>220401002</v>
      </c>
      <c r="E17425" t="s">
        <v>36</v>
      </c>
      <c r="F17425">
        <v>110</v>
      </c>
      <c r="G17425" t="s">
        <v>8</v>
      </c>
    </row>
    <row r="17426" spans="1:7" x14ac:dyDescent="0.25">
      <c r="A17426">
        <v>20129</v>
      </c>
      <c r="B17426">
        <v>220401</v>
      </c>
      <c r="C17426" t="s">
        <v>34</v>
      </c>
      <c r="D17426">
        <v>220401002</v>
      </c>
      <c r="E17426" t="s">
        <v>36</v>
      </c>
      <c r="F17426">
        <v>310</v>
      </c>
      <c r="G17426" t="s">
        <v>19</v>
      </c>
    </row>
    <row r="17427" spans="1:7" x14ac:dyDescent="0.25">
      <c r="A17427">
        <v>20131</v>
      </c>
      <c r="B17427">
        <v>220401</v>
      </c>
      <c r="C17427" t="s">
        <v>34</v>
      </c>
      <c r="D17427">
        <v>220401002</v>
      </c>
      <c r="E17427" t="s">
        <v>36</v>
      </c>
      <c r="F17427">
        <v>165</v>
      </c>
      <c r="G17427" t="s">
        <v>9</v>
      </c>
    </row>
    <row r="17428" spans="1:7" x14ac:dyDescent="0.25">
      <c r="A17428">
        <v>20131</v>
      </c>
      <c r="B17428">
        <v>220401</v>
      </c>
      <c r="C17428" t="s">
        <v>34</v>
      </c>
      <c r="D17428">
        <v>220401002</v>
      </c>
      <c r="E17428" t="s">
        <v>36</v>
      </c>
      <c r="F17428">
        <v>363</v>
      </c>
      <c r="G17428" t="s">
        <v>20</v>
      </c>
    </row>
    <row r="17429" spans="1:7" x14ac:dyDescent="0.25">
      <c r="A17429">
        <v>20133</v>
      </c>
      <c r="B17429">
        <v>220401</v>
      </c>
      <c r="C17429" t="s">
        <v>34</v>
      </c>
      <c r="D17429">
        <v>220401002</v>
      </c>
      <c r="E17429" t="s">
        <v>36</v>
      </c>
      <c r="F17429">
        <v>10</v>
      </c>
      <c r="G17429" t="s">
        <v>7</v>
      </c>
    </row>
    <row r="17430" spans="1:7" x14ac:dyDescent="0.25">
      <c r="A17430">
        <v>20133</v>
      </c>
      <c r="B17430">
        <v>220401</v>
      </c>
      <c r="C17430" t="s">
        <v>34</v>
      </c>
      <c r="D17430">
        <v>220401002</v>
      </c>
      <c r="E17430" t="s">
        <v>36</v>
      </c>
      <c r="F17430">
        <v>110</v>
      </c>
      <c r="G17430" t="s">
        <v>8</v>
      </c>
    </row>
    <row r="17431" spans="1:7" x14ac:dyDescent="0.25">
      <c r="A17431">
        <v>20136</v>
      </c>
      <c r="B17431">
        <v>220401</v>
      </c>
      <c r="C17431" t="s">
        <v>34</v>
      </c>
      <c r="D17431">
        <v>220401002</v>
      </c>
      <c r="E17431" t="s">
        <v>36</v>
      </c>
      <c r="F17431">
        <v>410</v>
      </c>
      <c r="G17431" t="s">
        <v>21</v>
      </c>
    </row>
    <row r="17432" spans="1:7" x14ac:dyDescent="0.25">
      <c r="A17432">
        <v>20136</v>
      </c>
      <c r="B17432">
        <v>220401</v>
      </c>
      <c r="C17432" t="s">
        <v>34</v>
      </c>
      <c r="D17432">
        <v>220401002</v>
      </c>
      <c r="E17432" t="s">
        <v>36</v>
      </c>
      <c r="F17432">
        <v>510</v>
      </c>
      <c r="G17432" t="s">
        <v>23</v>
      </c>
    </row>
    <row r="17433" spans="1:7" x14ac:dyDescent="0.25">
      <c r="A17433">
        <v>20137</v>
      </c>
      <c r="B17433">
        <v>220401</v>
      </c>
      <c r="C17433" t="s">
        <v>34</v>
      </c>
      <c r="D17433">
        <v>220401002</v>
      </c>
      <c r="E17433" t="s">
        <v>36</v>
      </c>
      <c r="F17433">
        <v>10</v>
      </c>
      <c r="G17433" t="s">
        <v>7</v>
      </c>
    </row>
    <row r="17434" spans="1:7" x14ac:dyDescent="0.25">
      <c r="A17434">
        <v>20137</v>
      </c>
      <c r="B17434">
        <v>220401</v>
      </c>
      <c r="C17434" t="s">
        <v>34</v>
      </c>
      <c r="D17434">
        <v>220401002</v>
      </c>
      <c r="E17434" t="s">
        <v>36</v>
      </c>
      <c r="F17434">
        <v>110</v>
      </c>
      <c r="G17434" t="s">
        <v>8</v>
      </c>
    </row>
    <row r="17435" spans="1:7" x14ac:dyDescent="0.25">
      <c r="A17435">
        <v>20137</v>
      </c>
      <c r="B17435">
        <v>220401</v>
      </c>
      <c r="C17435" t="s">
        <v>34</v>
      </c>
      <c r="D17435">
        <v>220401002</v>
      </c>
      <c r="E17435" t="s">
        <v>36</v>
      </c>
      <c r="F17435">
        <v>310</v>
      </c>
      <c r="G17435" t="s">
        <v>19</v>
      </c>
    </row>
    <row r="17436" spans="1:7" x14ac:dyDescent="0.25">
      <c r="A17436">
        <v>20139</v>
      </c>
      <c r="B17436">
        <v>220401</v>
      </c>
      <c r="C17436" t="s">
        <v>34</v>
      </c>
      <c r="D17436">
        <v>220401002</v>
      </c>
      <c r="E17436" t="s">
        <v>36</v>
      </c>
      <c r="F17436">
        <v>110</v>
      </c>
      <c r="G17436" t="s">
        <v>8</v>
      </c>
    </row>
    <row r="17437" spans="1:7" x14ac:dyDescent="0.25">
      <c r="A17437">
        <v>20139</v>
      </c>
      <c r="B17437">
        <v>220401</v>
      </c>
      <c r="C17437" t="s">
        <v>34</v>
      </c>
      <c r="D17437">
        <v>220401002</v>
      </c>
      <c r="E17437" t="s">
        <v>36</v>
      </c>
      <c r="F17437">
        <v>310</v>
      </c>
      <c r="G17437" t="s">
        <v>19</v>
      </c>
    </row>
    <row r="17438" spans="1:7" x14ac:dyDescent="0.25">
      <c r="A17438">
        <v>20139</v>
      </c>
      <c r="B17438">
        <v>220401</v>
      </c>
      <c r="C17438" t="s">
        <v>34</v>
      </c>
      <c r="D17438">
        <v>220401002</v>
      </c>
      <c r="E17438" t="s">
        <v>36</v>
      </c>
      <c r="F17438">
        <v>363</v>
      </c>
      <c r="G17438" t="s">
        <v>20</v>
      </c>
    </row>
    <row r="17439" spans="1:7" x14ac:dyDescent="0.25">
      <c r="A17439">
        <v>20139</v>
      </c>
      <c r="B17439">
        <v>220401</v>
      </c>
      <c r="C17439" t="s">
        <v>34</v>
      </c>
      <c r="D17439">
        <v>220401002</v>
      </c>
      <c r="E17439" t="s">
        <v>36</v>
      </c>
      <c r="F17439">
        <v>510</v>
      </c>
      <c r="G17439" t="s">
        <v>23</v>
      </c>
    </row>
    <row r="17440" spans="1:7" x14ac:dyDescent="0.25">
      <c r="A17440">
        <v>20139</v>
      </c>
      <c r="B17440">
        <v>220401</v>
      </c>
      <c r="C17440" t="s">
        <v>34</v>
      </c>
      <c r="D17440">
        <v>220401002</v>
      </c>
      <c r="E17440" t="s">
        <v>36</v>
      </c>
      <c r="F17440">
        <v>610</v>
      </c>
      <c r="G17440" t="s">
        <v>25</v>
      </c>
    </row>
    <row r="17441" spans="1:7" x14ac:dyDescent="0.25">
      <c r="A17441">
        <v>20139</v>
      </c>
      <c r="B17441">
        <v>220401</v>
      </c>
      <c r="C17441" t="s">
        <v>34</v>
      </c>
      <c r="D17441">
        <v>220401002</v>
      </c>
      <c r="E17441" t="s">
        <v>36</v>
      </c>
      <c r="F17441">
        <v>810</v>
      </c>
      <c r="G17441" t="s">
        <v>29</v>
      </c>
    </row>
    <row r="17442" spans="1:7" x14ac:dyDescent="0.25">
      <c r="A17442">
        <v>20140</v>
      </c>
      <c r="B17442">
        <v>220401</v>
      </c>
      <c r="C17442" t="s">
        <v>34</v>
      </c>
      <c r="D17442">
        <v>220401002</v>
      </c>
      <c r="E17442" t="s">
        <v>36</v>
      </c>
      <c r="F17442">
        <v>10</v>
      </c>
      <c r="G17442" t="s">
        <v>7</v>
      </c>
    </row>
    <row r="17443" spans="1:7" x14ac:dyDescent="0.25">
      <c r="A17443">
        <v>20140</v>
      </c>
      <c r="B17443">
        <v>220401</v>
      </c>
      <c r="C17443" t="s">
        <v>34</v>
      </c>
      <c r="D17443">
        <v>220401002</v>
      </c>
      <c r="E17443" t="s">
        <v>36</v>
      </c>
      <c r="F17443">
        <v>110</v>
      </c>
      <c r="G17443" t="s">
        <v>8</v>
      </c>
    </row>
    <row r="17444" spans="1:7" x14ac:dyDescent="0.25">
      <c r="A17444">
        <v>20141</v>
      </c>
      <c r="B17444">
        <v>220401</v>
      </c>
      <c r="C17444" t="s">
        <v>34</v>
      </c>
      <c r="D17444">
        <v>220401002</v>
      </c>
      <c r="E17444" t="s">
        <v>36</v>
      </c>
      <c r="F17444">
        <v>110</v>
      </c>
      <c r="G17444" t="s">
        <v>8</v>
      </c>
    </row>
    <row r="17445" spans="1:7" x14ac:dyDescent="0.25">
      <c r="A17445">
        <v>20142</v>
      </c>
      <c r="B17445">
        <v>220401</v>
      </c>
      <c r="C17445" t="s">
        <v>34</v>
      </c>
      <c r="D17445">
        <v>220401002</v>
      </c>
      <c r="E17445" t="s">
        <v>36</v>
      </c>
      <c r="F17445">
        <v>110</v>
      </c>
      <c r="G17445" t="s">
        <v>8</v>
      </c>
    </row>
    <row r="17446" spans="1:7" x14ac:dyDescent="0.25">
      <c r="A17446">
        <v>20144</v>
      </c>
      <c r="B17446">
        <v>220401</v>
      </c>
      <c r="C17446" t="s">
        <v>34</v>
      </c>
      <c r="D17446">
        <v>220401002</v>
      </c>
      <c r="E17446" t="s">
        <v>36</v>
      </c>
      <c r="F17446">
        <v>110</v>
      </c>
      <c r="G17446" t="s">
        <v>8</v>
      </c>
    </row>
    <row r="17447" spans="1:7" x14ac:dyDescent="0.25">
      <c r="A17447">
        <v>20145</v>
      </c>
      <c r="B17447">
        <v>220401</v>
      </c>
      <c r="C17447" t="s">
        <v>34</v>
      </c>
      <c r="D17447">
        <v>220401002</v>
      </c>
      <c r="E17447" t="s">
        <v>36</v>
      </c>
      <c r="F17447">
        <v>10</v>
      </c>
      <c r="G17447" t="s">
        <v>7</v>
      </c>
    </row>
    <row r="17448" spans="1:7" x14ac:dyDescent="0.25">
      <c r="A17448">
        <v>20145</v>
      </c>
      <c r="B17448">
        <v>220401</v>
      </c>
      <c r="C17448" t="s">
        <v>34</v>
      </c>
      <c r="D17448">
        <v>220401002</v>
      </c>
      <c r="E17448" t="s">
        <v>36</v>
      </c>
      <c r="F17448">
        <v>110</v>
      </c>
      <c r="G17448" t="s">
        <v>8</v>
      </c>
    </row>
    <row r="17449" spans="1:7" x14ac:dyDescent="0.25">
      <c r="A17449">
        <v>20150</v>
      </c>
      <c r="B17449">
        <v>220401</v>
      </c>
      <c r="C17449" t="s">
        <v>34</v>
      </c>
      <c r="D17449">
        <v>220401002</v>
      </c>
      <c r="E17449" t="s">
        <v>36</v>
      </c>
      <c r="F17449">
        <v>110</v>
      </c>
      <c r="G17449" t="s">
        <v>8</v>
      </c>
    </row>
    <row r="17450" spans="1:7" x14ac:dyDescent="0.25">
      <c r="A17450">
        <v>20151</v>
      </c>
      <c r="B17450">
        <v>220401</v>
      </c>
      <c r="C17450" t="s">
        <v>34</v>
      </c>
      <c r="D17450">
        <v>220401002</v>
      </c>
      <c r="E17450" t="s">
        <v>36</v>
      </c>
      <c r="F17450">
        <v>165</v>
      </c>
      <c r="G17450" t="s">
        <v>9</v>
      </c>
    </row>
    <row r="17451" spans="1:7" x14ac:dyDescent="0.25">
      <c r="A17451">
        <v>20151</v>
      </c>
      <c r="B17451">
        <v>220401</v>
      </c>
      <c r="C17451" t="s">
        <v>34</v>
      </c>
      <c r="D17451">
        <v>220401002</v>
      </c>
      <c r="E17451" t="s">
        <v>36</v>
      </c>
      <c r="F17451">
        <v>363</v>
      </c>
      <c r="G17451" t="s">
        <v>20</v>
      </c>
    </row>
    <row r="17452" spans="1:7" x14ac:dyDescent="0.25">
      <c r="A17452">
        <v>20152</v>
      </c>
      <c r="B17452">
        <v>220401</v>
      </c>
      <c r="C17452" t="s">
        <v>34</v>
      </c>
      <c r="D17452">
        <v>220401002</v>
      </c>
      <c r="E17452" t="s">
        <v>36</v>
      </c>
      <c r="F17452">
        <v>110</v>
      </c>
      <c r="G17452" t="s">
        <v>8</v>
      </c>
    </row>
    <row r="17453" spans="1:7" x14ac:dyDescent="0.25">
      <c r="A17453">
        <v>20153</v>
      </c>
      <c r="B17453">
        <v>220401</v>
      </c>
      <c r="C17453" t="s">
        <v>34</v>
      </c>
      <c r="D17453">
        <v>220401002</v>
      </c>
      <c r="E17453" t="s">
        <v>36</v>
      </c>
      <c r="F17453">
        <v>10</v>
      </c>
      <c r="G17453" t="s">
        <v>7</v>
      </c>
    </row>
    <row r="17454" spans="1:7" x14ac:dyDescent="0.25">
      <c r="A17454">
        <v>20153</v>
      </c>
      <c r="B17454">
        <v>220401</v>
      </c>
      <c r="C17454" t="s">
        <v>34</v>
      </c>
      <c r="D17454">
        <v>220401002</v>
      </c>
      <c r="E17454" t="s">
        <v>36</v>
      </c>
      <c r="F17454">
        <v>110</v>
      </c>
      <c r="G17454" t="s">
        <v>8</v>
      </c>
    </row>
    <row r="17455" spans="1:7" x14ac:dyDescent="0.25">
      <c r="A17455">
        <v>20153</v>
      </c>
      <c r="B17455">
        <v>220401</v>
      </c>
      <c r="C17455" t="s">
        <v>34</v>
      </c>
      <c r="D17455">
        <v>220401002</v>
      </c>
      <c r="E17455" t="s">
        <v>36</v>
      </c>
      <c r="F17455">
        <v>310</v>
      </c>
      <c r="G17455" t="s">
        <v>19</v>
      </c>
    </row>
    <row r="17456" spans="1:7" x14ac:dyDescent="0.25">
      <c r="A17456">
        <v>20154</v>
      </c>
      <c r="B17456">
        <v>220401</v>
      </c>
      <c r="C17456" t="s">
        <v>34</v>
      </c>
      <c r="D17456">
        <v>220401002</v>
      </c>
      <c r="E17456" t="s">
        <v>36</v>
      </c>
      <c r="F17456">
        <v>110</v>
      </c>
      <c r="G17456" t="s">
        <v>8</v>
      </c>
    </row>
    <row r="17457" spans="1:7" x14ac:dyDescent="0.25">
      <c r="A17457">
        <v>20155</v>
      </c>
      <c r="B17457">
        <v>220401</v>
      </c>
      <c r="C17457" t="s">
        <v>34</v>
      </c>
      <c r="D17457">
        <v>220401002</v>
      </c>
      <c r="E17457" t="s">
        <v>36</v>
      </c>
      <c r="F17457">
        <v>214</v>
      </c>
      <c r="G17457" t="s">
        <v>14</v>
      </c>
    </row>
    <row r="17458" spans="1:7" x14ac:dyDescent="0.25">
      <c r="A17458">
        <v>20156</v>
      </c>
      <c r="B17458">
        <v>220401</v>
      </c>
      <c r="C17458" t="s">
        <v>34</v>
      </c>
      <c r="D17458">
        <v>220401002</v>
      </c>
      <c r="E17458" t="s">
        <v>36</v>
      </c>
      <c r="F17458">
        <v>10</v>
      </c>
      <c r="G17458" t="s">
        <v>7</v>
      </c>
    </row>
    <row r="17459" spans="1:7" x14ac:dyDescent="0.25">
      <c r="A17459">
        <v>20158</v>
      </c>
      <c r="B17459">
        <v>220401</v>
      </c>
      <c r="C17459" t="s">
        <v>34</v>
      </c>
      <c r="D17459">
        <v>220401002</v>
      </c>
      <c r="E17459" t="s">
        <v>36</v>
      </c>
      <c r="F17459">
        <v>110</v>
      </c>
      <c r="G17459" t="s">
        <v>8</v>
      </c>
    </row>
    <row r="17460" spans="1:7" x14ac:dyDescent="0.25">
      <c r="A17460">
        <v>20158</v>
      </c>
      <c r="B17460">
        <v>220401</v>
      </c>
      <c r="C17460" t="s">
        <v>34</v>
      </c>
      <c r="D17460">
        <v>220401002</v>
      </c>
      <c r="E17460" t="s">
        <v>36</v>
      </c>
      <c r="F17460">
        <v>310</v>
      </c>
      <c r="G17460" t="s">
        <v>19</v>
      </c>
    </row>
    <row r="17461" spans="1:7" x14ac:dyDescent="0.25">
      <c r="A17461">
        <v>20159</v>
      </c>
      <c r="B17461">
        <v>220401</v>
      </c>
      <c r="C17461" t="s">
        <v>34</v>
      </c>
      <c r="D17461">
        <v>220401002</v>
      </c>
      <c r="E17461" t="s">
        <v>36</v>
      </c>
      <c r="F17461">
        <v>110</v>
      </c>
      <c r="G17461" t="s">
        <v>8</v>
      </c>
    </row>
    <row r="17462" spans="1:7" x14ac:dyDescent="0.25">
      <c r="A17462">
        <v>20159</v>
      </c>
      <c r="B17462">
        <v>220401</v>
      </c>
      <c r="C17462" t="s">
        <v>34</v>
      </c>
      <c r="D17462">
        <v>220401002</v>
      </c>
      <c r="E17462" t="s">
        <v>36</v>
      </c>
      <c r="F17462">
        <v>310</v>
      </c>
      <c r="G17462" t="s">
        <v>19</v>
      </c>
    </row>
    <row r="17463" spans="1:7" x14ac:dyDescent="0.25">
      <c r="A17463">
        <v>20161</v>
      </c>
      <c r="B17463">
        <v>220401</v>
      </c>
      <c r="C17463" t="s">
        <v>34</v>
      </c>
      <c r="D17463">
        <v>220401002</v>
      </c>
      <c r="E17463" t="s">
        <v>36</v>
      </c>
      <c r="F17463">
        <v>10</v>
      </c>
      <c r="G17463" t="s">
        <v>7</v>
      </c>
    </row>
    <row r="17464" spans="1:7" x14ac:dyDescent="0.25">
      <c r="A17464">
        <v>20161</v>
      </c>
      <c r="B17464">
        <v>220401</v>
      </c>
      <c r="C17464" t="s">
        <v>34</v>
      </c>
      <c r="D17464">
        <v>220401002</v>
      </c>
      <c r="E17464" t="s">
        <v>36</v>
      </c>
      <c r="F17464">
        <v>110</v>
      </c>
      <c r="G17464" t="s">
        <v>8</v>
      </c>
    </row>
    <row r="17465" spans="1:7" x14ac:dyDescent="0.25">
      <c r="A17465">
        <v>20162</v>
      </c>
      <c r="B17465">
        <v>220401</v>
      </c>
      <c r="C17465" t="s">
        <v>34</v>
      </c>
      <c r="D17465">
        <v>220401002</v>
      </c>
      <c r="E17465" t="s">
        <v>36</v>
      </c>
      <c r="F17465">
        <v>10</v>
      </c>
      <c r="G17465" t="s">
        <v>7</v>
      </c>
    </row>
    <row r="17466" spans="1:7" x14ac:dyDescent="0.25">
      <c r="A17466">
        <v>20162</v>
      </c>
      <c r="B17466">
        <v>220401</v>
      </c>
      <c r="C17466" t="s">
        <v>34</v>
      </c>
      <c r="D17466">
        <v>220401002</v>
      </c>
      <c r="E17466" t="s">
        <v>36</v>
      </c>
      <c r="F17466">
        <v>110</v>
      </c>
      <c r="G17466" t="s">
        <v>8</v>
      </c>
    </row>
    <row r="17467" spans="1:7" x14ac:dyDescent="0.25">
      <c r="A17467">
        <v>20162</v>
      </c>
      <c r="B17467">
        <v>220401</v>
      </c>
      <c r="C17467" t="s">
        <v>34</v>
      </c>
      <c r="D17467">
        <v>220401002</v>
      </c>
      <c r="E17467" t="s">
        <v>36</v>
      </c>
      <c r="F17467">
        <v>165</v>
      </c>
      <c r="G17467" t="s">
        <v>9</v>
      </c>
    </row>
    <row r="17468" spans="1:7" x14ac:dyDescent="0.25">
      <c r="A17468">
        <v>20162</v>
      </c>
      <c r="B17468">
        <v>220401</v>
      </c>
      <c r="C17468" t="s">
        <v>34</v>
      </c>
      <c r="D17468">
        <v>220401002</v>
      </c>
      <c r="E17468" t="s">
        <v>36</v>
      </c>
      <c r="F17468">
        <v>363</v>
      </c>
      <c r="G17468" t="s">
        <v>20</v>
      </c>
    </row>
    <row r="17469" spans="1:7" x14ac:dyDescent="0.25">
      <c r="A17469">
        <v>20164</v>
      </c>
      <c r="B17469">
        <v>220401</v>
      </c>
      <c r="C17469" t="s">
        <v>34</v>
      </c>
      <c r="D17469">
        <v>220401002</v>
      </c>
      <c r="E17469" t="s">
        <v>36</v>
      </c>
      <c r="F17469">
        <v>110</v>
      </c>
      <c r="G17469" t="s">
        <v>8</v>
      </c>
    </row>
    <row r="17470" spans="1:7" x14ac:dyDescent="0.25">
      <c r="A17470">
        <v>20164</v>
      </c>
      <c r="B17470">
        <v>220401</v>
      </c>
      <c r="C17470" t="s">
        <v>34</v>
      </c>
      <c r="D17470">
        <v>220401002</v>
      </c>
      <c r="E17470" t="s">
        <v>36</v>
      </c>
      <c r="F17470">
        <v>710</v>
      </c>
      <c r="G17470" t="s">
        <v>27</v>
      </c>
    </row>
    <row r="17471" spans="1:7" x14ac:dyDescent="0.25">
      <c r="A17471">
        <v>20165</v>
      </c>
      <c r="B17471">
        <v>220401</v>
      </c>
      <c r="C17471" t="s">
        <v>34</v>
      </c>
      <c r="D17471">
        <v>220401002</v>
      </c>
      <c r="E17471" t="s">
        <v>36</v>
      </c>
      <c r="F17471">
        <v>10</v>
      </c>
      <c r="G17471" t="s">
        <v>7</v>
      </c>
    </row>
    <row r="17472" spans="1:7" x14ac:dyDescent="0.25">
      <c r="A17472">
        <v>20165</v>
      </c>
      <c r="B17472">
        <v>220401</v>
      </c>
      <c r="C17472" t="s">
        <v>34</v>
      </c>
      <c r="D17472">
        <v>220401002</v>
      </c>
      <c r="E17472" t="s">
        <v>36</v>
      </c>
      <c r="F17472">
        <v>110</v>
      </c>
      <c r="G17472" t="s">
        <v>8</v>
      </c>
    </row>
    <row r="17473" spans="1:7" x14ac:dyDescent="0.25">
      <c r="A17473">
        <v>20167</v>
      </c>
      <c r="B17473">
        <v>220401</v>
      </c>
      <c r="C17473" t="s">
        <v>34</v>
      </c>
      <c r="D17473">
        <v>220401002</v>
      </c>
      <c r="E17473" t="s">
        <v>36</v>
      </c>
      <c r="F17473">
        <v>10</v>
      </c>
      <c r="G17473" t="s">
        <v>7</v>
      </c>
    </row>
    <row r="17474" spans="1:7" x14ac:dyDescent="0.25">
      <c r="A17474">
        <v>20167</v>
      </c>
      <c r="B17474">
        <v>220401</v>
      </c>
      <c r="C17474" t="s">
        <v>34</v>
      </c>
      <c r="D17474">
        <v>220401002</v>
      </c>
      <c r="E17474" t="s">
        <v>36</v>
      </c>
      <c r="F17474">
        <v>110</v>
      </c>
      <c r="G17474" t="s">
        <v>8</v>
      </c>
    </row>
    <row r="17475" spans="1:7" x14ac:dyDescent="0.25">
      <c r="A17475">
        <v>20167</v>
      </c>
      <c r="B17475">
        <v>220401</v>
      </c>
      <c r="C17475" t="s">
        <v>34</v>
      </c>
      <c r="D17475">
        <v>220401002</v>
      </c>
      <c r="E17475" t="s">
        <v>36</v>
      </c>
      <c r="F17475">
        <v>310</v>
      </c>
      <c r="G17475" t="s">
        <v>19</v>
      </c>
    </row>
    <row r="17476" spans="1:7" x14ac:dyDescent="0.25">
      <c r="A17476">
        <v>20168</v>
      </c>
      <c r="B17476">
        <v>220401</v>
      </c>
      <c r="C17476" t="s">
        <v>34</v>
      </c>
      <c r="D17476">
        <v>220401002</v>
      </c>
      <c r="E17476" t="s">
        <v>36</v>
      </c>
      <c r="F17476">
        <v>10</v>
      </c>
      <c r="G17476" t="s">
        <v>7</v>
      </c>
    </row>
    <row r="17477" spans="1:7" x14ac:dyDescent="0.25">
      <c r="A17477">
        <v>20173</v>
      </c>
      <c r="B17477">
        <v>220401</v>
      </c>
      <c r="C17477" t="s">
        <v>34</v>
      </c>
      <c r="D17477">
        <v>220401002</v>
      </c>
      <c r="E17477" t="s">
        <v>36</v>
      </c>
      <c r="F17477">
        <v>110</v>
      </c>
      <c r="G17477" t="s">
        <v>8</v>
      </c>
    </row>
    <row r="17478" spans="1:7" x14ac:dyDescent="0.25">
      <c r="A17478">
        <v>20173</v>
      </c>
      <c r="B17478">
        <v>220401</v>
      </c>
      <c r="C17478" t="s">
        <v>34</v>
      </c>
      <c r="D17478">
        <v>220401002</v>
      </c>
      <c r="E17478" t="s">
        <v>36</v>
      </c>
      <c r="F17478">
        <v>310</v>
      </c>
      <c r="G17478" t="s">
        <v>19</v>
      </c>
    </row>
    <row r="17479" spans="1:7" x14ac:dyDescent="0.25">
      <c r="A17479">
        <v>20175</v>
      </c>
      <c r="B17479">
        <v>220401</v>
      </c>
      <c r="C17479" t="s">
        <v>34</v>
      </c>
      <c r="D17479">
        <v>220401002</v>
      </c>
      <c r="E17479" t="s">
        <v>36</v>
      </c>
      <c r="F17479">
        <v>110</v>
      </c>
      <c r="G17479" t="s">
        <v>8</v>
      </c>
    </row>
    <row r="17480" spans="1:7" x14ac:dyDescent="0.25">
      <c r="A17480">
        <v>20175</v>
      </c>
      <c r="B17480">
        <v>220401</v>
      </c>
      <c r="C17480" t="s">
        <v>34</v>
      </c>
      <c r="D17480">
        <v>220401002</v>
      </c>
      <c r="E17480" t="s">
        <v>36</v>
      </c>
      <c r="F17480">
        <v>310</v>
      </c>
      <c r="G17480" t="s">
        <v>19</v>
      </c>
    </row>
    <row r="17481" spans="1:7" x14ac:dyDescent="0.25">
      <c r="A17481">
        <v>20175</v>
      </c>
      <c r="B17481">
        <v>220401</v>
      </c>
      <c r="C17481" t="s">
        <v>34</v>
      </c>
      <c r="D17481">
        <v>220401002</v>
      </c>
      <c r="E17481" t="s">
        <v>36</v>
      </c>
      <c r="F17481">
        <v>410</v>
      </c>
      <c r="G17481" t="s">
        <v>21</v>
      </c>
    </row>
    <row r="17482" spans="1:7" x14ac:dyDescent="0.25">
      <c r="A17482">
        <v>20175</v>
      </c>
      <c r="B17482">
        <v>220401</v>
      </c>
      <c r="C17482" t="s">
        <v>34</v>
      </c>
      <c r="D17482">
        <v>220401002</v>
      </c>
      <c r="E17482" t="s">
        <v>36</v>
      </c>
      <c r="F17482">
        <v>610</v>
      </c>
      <c r="G17482" t="s">
        <v>25</v>
      </c>
    </row>
    <row r="17483" spans="1:7" x14ac:dyDescent="0.25">
      <c r="A17483">
        <v>20176</v>
      </c>
      <c r="B17483">
        <v>220401</v>
      </c>
      <c r="C17483" t="s">
        <v>34</v>
      </c>
      <c r="D17483">
        <v>220401002</v>
      </c>
      <c r="E17483" t="s">
        <v>36</v>
      </c>
      <c r="F17483">
        <v>363</v>
      </c>
      <c r="G17483" t="s">
        <v>20</v>
      </c>
    </row>
    <row r="17484" spans="1:7" x14ac:dyDescent="0.25">
      <c r="A17484">
        <v>20178</v>
      </c>
      <c r="B17484">
        <v>220401</v>
      </c>
      <c r="C17484" t="s">
        <v>34</v>
      </c>
      <c r="D17484">
        <v>220401002</v>
      </c>
      <c r="E17484" t="s">
        <v>36</v>
      </c>
      <c r="F17484">
        <v>10</v>
      </c>
      <c r="G17484" t="s">
        <v>7</v>
      </c>
    </row>
    <row r="17485" spans="1:7" x14ac:dyDescent="0.25">
      <c r="A17485">
        <v>20179</v>
      </c>
      <c r="B17485">
        <v>220401</v>
      </c>
      <c r="C17485" t="s">
        <v>34</v>
      </c>
      <c r="D17485">
        <v>220401002</v>
      </c>
      <c r="E17485" t="s">
        <v>36</v>
      </c>
      <c r="F17485">
        <v>110</v>
      </c>
      <c r="G17485" t="s">
        <v>8</v>
      </c>
    </row>
    <row r="17486" spans="1:7" x14ac:dyDescent="0.25">
      <c r="A17486">
        <v>20180</v>
      </c>
      <c r="B17486">
        <v>220401</v>
      </c>
      <c r="C17486" t="s">
        <v>34</v>
      </c>
      <c r="D17486">
        <v>220401002</v>
      </c>
      <c r="E17486" t="s">
        <v>36</v>
      </c>
      <c r="F17486">
        <v>10</v>
      </c>
      <c r="G17486" t="s">
        <v>7</v>
      </c>
    </row>
    <row r="17487" spans="1:7" x14ac:dyDescent="0.25">
      <c r="A17487">
        <v>20180</v>
      </c>
      <c r="B17487">
        <v>220401</v>
      </c>
      <c r="C17487" t="s">
        <v>34</v>
      </c>
      <c r="D17487">
        <v>220401002</v>
      </c>
      <c r="E17487" t="s">
        <v>36</v>
      </c>
      <c r="F17487">
        <v>110</v>
      </c>
      <c r="G17487" t="s">
        <v>8</v>
      </c>
    </row>
    <row r="17488" spans="1:7" x14ac:dyDescent="0.25">
      <c r="A17488">
        <v>20181</v>
      </c>
      <c r="B17488">
        <v>220401</v>
      </c>
      <c r="C17488" t="s">
        <v>34</v>
      </c>
      <c r="D17488">
        <v>220401002</v>
      </c>
      <c r="E17488" t="s">
        <v>36</v>
      </c>
      <c r="F17488">
        <v>10</v>
      </c>
      <c r="G17488" t="s">
        <v>7</v>
      </c>
    </row>
    <row r="17489" spans="1:7" x14ac:dyDescent="0.25">
      <c r="A17489">
        <v>20181</v>
      </c>
      <c r="B17489">
        <v>220401</v>
      </c>
      <c r="C17489" t="s">
        <v>34</v>
      </c>
      <c r="D17489">
        <v>220401002</v>
      </c>
      <c r="E17489" t="s">
        <v>36</v>
      </c>
      <c r="F17489">
        <v>110</v>
      </c>
      <c r="G17489" t="s">
        <v>8</v>
      </c>
    </row>
    <row r="17490" spans="1:7" x14ac:dyDescent="0.25">
      <c r="A17490">
        <v>20181</v>
      </c>
      <c r="B17490">
        <v>220401</v>
      </c>
      <c r="C17490" t="s">
        <v>34</v>
      </c>
      <c r="D17490">
        <v>220401002</v>
      </c>
      <c r="E17490" t="s">
        <v>36</v>
      </c>
      <c r="F17490">
        <v>310</v>
      </c>
      <c r="G17490" t="s">
        <v>19</v>
      </c>
    </row>
    <row r="17491" spans="1:7" x14ac:dyDescent="0.25">
      <c r="A17491">
        <v>20182</v>
      </c>
      <c r="B17491">
        <v>220401</v>
      </c>
      <c r="C17491" t="s">
        <v>34</v>
      </c>
      <c r="D17491">
        <v>220401002</v>
      </c>
      <c r="E17491" t="s">
        <v>36</v>
      </c>
      <c r="F17491">
        <v>10</v>
      </c>
      <c r="G17491" t="s">
        <v>7</v>
      </c>
    </row>
    <row r="17492" spans="1:7" x14ac:dyDescent="0.25">
      <c r="A17492">
        <v>20182</v>
      </c>
      <c r="B17492">
        <v>220401</v>
      </c>
      <c r="C17492" t="s">
        <v>34</v>
      </c>
      <c r="D17492">
        <v>220401002</v>
      </c>
      <c r="E17492" t="s">
        <v>36</v>
      </c>
      <c r="F17492">
        <v>110</v>
      </c>
      <c r="G17492" t="s">
        <v>8</v>
      </c>
    </row>
    <row r="17493" spans="1:7" x14ac:dyDescent="0.25">
      <c r="A17493">
        <v>20184</v>
      </c>
      <c r="B17493">
        <v>220401</v>
      </c>
      <c r="C17493" t="s">
        <v>34</v>
      </c>
      <c r="D17493">
        <v>220401002</v>
      </c>
      <c r="E17493" t="s">
        <v>36</v>
      </c>
      <c r="F17493">
        <v>310</v>
      </c>
      <c r="G17493" t="s">
        <v>19</v>
      </c>
    </row>
    <row r="17494" spans="1:7" x14ac:dyDescent="0.25">
      <c r="A17494">
        <v>20186</v>
      </c>
      <c r="B17494">
        <v>220401</v>
      </c>
      <c r="C17494" t="s">
        <v>34</v>
      </c>
      <c r="D17494">
        <v>220401002</v>
      </c>
      <c r="E17494" t="s">
        <v>36</v>
      </c>
      <c r="F17494">
        <v>10</v>
      </c>
      <c r="G17494" t="s">
        <v>7</v>
      </c>
    </row>
    <row r="17495" spans="1:7" x14ac:dyDescent="0.25">
      <c r="A17495">
        <v>20186</v>
      </c>
      <c r="B17495">
        <v>220401</v>
      </c>
      <c r="C17495" t="s">
        <v>34</v>
      </c>
      <c r="D17495">
        <v>220401002</v>
      </c>
      <c r="E17495" t="s">
        <v>36</v>
      </c>
      <c r="F17495">
        <v>110</v>
      </c>
      <c r="G17495" t="s">
        <v>8</v>
      </c>
    </row>
    <row r="17496" spans="1:7" x14ac:dyDescent="0.25">
      <c r="A17496">
        <v>20187</v>
      </c>
      <c r="B17496">
        <v>220401</v>
      </c>
      <c r="C17496" t="s">
        <v>34</v>
      </c>
      <c r="D17496">
        <v>220401002</v>
      </c>
      <c r="E17496" t="s">
        <v>36</v>
      </c>
      <c r="F17496">
        <v>110</v>
      </c>
      <c r="G17496" t="s">
        <v>8</v>
      </c>
    </row>
    <row r="17497" spans="1:7" x14ac:dyDescent="0.25">
      <c r="A17497">
        <v>20193</v>
      </c>
      <c r="B17497">
        <v>220401</v>
      </c>
      <c r="C17497" t="s">
        <v>34</v>
      </c>
      <c r="D17497">
        <v>220401002</v>
      </c>
      <c r="E17497" t="s">
        <v>36</v>
      </c>
      <c r="F17497">
        <v>310</v>
      </c>
      <c r="G17497" t="s">
        <v>19</v>
      </c>
    </row>
    <row r="17498" spans="1:7" x14ac:dyDescent="0.25">
      <c r="A17498">
        <v>20194</v>
      </c>
      <c r="B17498">
        <v>220401</v>
      </c>
      <c r="C17498" t="s">
        <v>34</v>
      </c>
      <c r="D17498">
        <v>220401002</v>
      </c>
      <c r="E17498" t="s">
        <v>36</v>
      </c>
      <c r="F17498">
        <v>110</v>
      </c>
      <c r="G17498" t="s">
        <v>8</v>
      </c>
    </row>
    <row r="17499" spans="1:7" x14ac:dyDescent="0.25">
      <c r="A17499">
        <v>20194</v>
      </c>
      <c r="B17499">
        <v>220401</v>
      </c>
      <c r="C17499" t="s">
        <v>34</v>
      </c>
      <c r="D17499">
        <v>220401002</v>
      </c>
      <c r="E17499" t="s">
        <v>36</v>
      </c>
      <c r="F17499">
        <v>310</v>
      </c>
      <c r="G17499" t="s">
        <v>19</v>
      </c>
    </row>
    <row r="17500" spans="1:7" x14ac:dyDescent="0.25">
      <c r="A17500">
        <v>20195</v>
      </c>
      <c r="B17500">
        <v>220401</v>
      </c>
      <c r="C17500" t="s">
        <v>34</v>
      </c>
      <c r="D17500">
        <v>220401002</v>
      </c>
      <c r="E17500" t="s">
        <v>36</v>
      </c>
      <c r="F17500">
        <v>10</v>
      </c>
      <c r="G17500" t="s">
        <v>7</v>
      </c>
    </row>
    <row r="17501" spans="1:7" x14ac:dyDescent="0.25">
      <c r="A17501">
        <v>20196</v>
      </c>
      <c r="B17501">
        <v>220401</v>
      </c>
      <c r="C17501" t="s">
        <v>34</v>
      </c>
      <c r="D17501">
        <v>220401002</v>
      </c>
      <c r="E17501" t="s">
        <v>36</v>
      </c>
      <c r="F17501">
        <v>165</v>
      </c>
      <c r="G17501" t="s">
        <v>9</v>
      </c>
    </row>
    <row r="17502" spans="1:7" x14ac:dyDescent="0.25">
      <c r="A17502">
        <v>20196</v>
      </c>
      <c r="B17502">
        <v>220401</v>
      </c>
      <c r="C17502" t="s">
        <v>34</v>
      </c>
      <c r="D17502">
        <v>220401002</v>
      </c>
      <c r="E17502" t="s">
        <v>36</v>
      </c>
      <c r="F17502">
        <v>363</v>
      </c>
      <c r="G17502" t="s">
        <v>20</v>
      </c>
    </row>
    <row r="17503" spans="1:7" x14ac:dyDescent="0.25">
      <c r="A17503">
        <v>20197</v>
      </c>
      <c r="B17503">
        <v>220401</v>
      </c>
      <c r="C17503" t="s">
        <v>34</v>
      </c>
      <c r="D17503">
        <v>220401002</v>
      </c>
      <c r="E17503" t="s">
        <v>36</v>
      </c>
      <c r="F17503">
        <v>10</v>
      </c>
      <c r="G17503" t="s">
        <v>7</v>
      </c>
    </row>
    <row r="17504" spans="1:7" x14ac:dyDescent="0.25">
      <c r="A17504">
        <v>20200</v>
      </c>
      <c r="B17504">
        <v>220401</v>
      </c>
      <c r="C17504" t="s">
        <v>34</v>
      </c>
      <c r="D17504">
        <v>0</v>
      </c>
      <c r="E17504" t="s">
        <v>39</v>
      </c>
      <c r="F17504">
        <v>10</v>
      </c>
      <c r="G17504" t="s">
        <v>7</v>
      </c>
    </row>
    <row r="17505" spans="1:7" x14ac:dyDescent="0.25">
      <c r="A17505">
        <v>20200</v>
      </c>
      <c r="B17505">
        <v>220401</v>
      </c>
      <c r="C17505" t="s">
        <v>34</v>
      </c>
      <c r="D17505">
        <v>0</v>
      </c>
      <c r="E17505" t="s">
        <v>39</v>
      </c>
      <c r="F17505">
        <v>110</v>
      </c>
      <c r="G17505" t="s">
        <v>8</v>
      </c>
    </row>
    <row r="17506" spans="1:7" x14ac:dyDescent="0.25">
      <c r="A17506">
        <v>20201</v>
      </c>
      <c r="B17506">
        <v>220401</v>
      </c>
      <c r="C17506" t="s">
        <v>34</v>
      </c>
      <c r="D17506">
        <v>220401002</v>
      </c>
      <c r="E17506" t="s">
        <v>36</v>
      </c>
      <c r="F17506">
        <v>10</v>
      </c>
      <c r="G17506" t="s">
        <v>7</v>
      </c>
    </row>
    <row r="17507" spans="1:7" x14ac:dyDescent="0.25">
      <c r="A17507">
        <v>20201</v>
      </c>
      <c r="B17507">
        <v>220401</v>
      </c>
      <c r="C17507" t="s">
        <v>34</v>
      </c>
      <c r="D17507">
        <v>220401002</v>
      </c>
      <c r="E17507" t="s">
        <v>36</v>
      </c>
      <c r="F17507">
        <v>110</v>
      </c>
      <c r="G17507" t="s">
        <v>8</v>
      </c>
    </row>
    <row r="17508" spans="1:7" x14ac:dyDescent="0.25">
      <c r="A17508">
        <v>20202</v>
      </c>
      <c r="B17508">
        <v>220401</v>
      </c>
      <c r="C17508" t="s">
        <v>34</v>
      </c>
      <c r="D17508">
        <v>220401002</v>
      </c>
      <c r="E17508" t="s">
        <v>36</v>
      </c>
      <c r="F17508">
        <v>10</v>
      </c>
      <c r="G17508" t="s">
        <v>7</v>
      </c>
    </row>
    <row r="17509" spans="1:7" x14ac:dyDescent="0.25">
      <c r="A17509">
        <v>20202</v>
      </c>
      <c r="B17509">
        <v>220401</v>
      </c>
      <c r="C17509" t="s">
        <v>34</v>
      </c>
      <c r="D17509">
        <v>220401002</v>
      </c>
      <c r="E17509" t="s">
        <v>36</v>
      </c>
      <c r="F17509">
        <v>110</v>
      </c>
      <c r="G17509" t="s">
        <v>8</v>
      </c>
    </row>
    <row r="17510" spans="1:7" x14ac:dyDescent="0.25">
      <c r="A17510">
        <v>20203</v>
      </c>
      <c r="B17510">
        <v>220401</v>
      </c>
      <c r="C17510" t="s">
        <v>34</v>
      </c>
      <c r="D17510">
        <v>220401002</v>
      </c>
      <c r="E17510" t="s">
        <v>36</v>
      </c>
      <c r="F17510">
        <v>214</v>
      </c>
      <c r="G17510" t="s">
        <v>14</v>
      </c>
    </row>
    <row r="17511" spans="1:7" x14ac:dyDescent="0.25">
      <c r="A17511">
        <v>20204</v>
      </c>
      <c r="B17511">
        <v>220401</v>
      </c>
      <c r="C17511" t="s">
        <v>34</v>
      </c>
      <c r="D17511">
        <v>220401002</v>
      </c>
      <c r="E17511" t="s">
        <v>36</v>
      </c>
      <c r="F17511">
        <v>214</v>
      </c>
      <c r="G17511" t="s">
        <v>14</v>
      </c>
    </row>
    <row r="17512" spans="1:7" x14ac:dyDescent="0.25">
      <c r="A17512">
        <v>20205</v>
      </c>
      <c r="B17512">
        <v>220401</v>
      </c>
      <c r="C17512" t="s">
        <v>34</v>
      </c>
      <c r="D17512">
        <v>220401002</v>
      </c>
      <c r="E17512" t="s">
        <v>36</v>
      </c>
      <c r="F17512">
        <v>10</v>
      </c>
      <c r="G17512" t="s">
        <v>7</v>
      </c>
    </row>
    <row r="17513" spans="1:7" x14ac:dyDescent="0.25">
      <c r="A17513">
        <v>20205</v>
      </c>
      <c r="B17513">
        <v>220401</v>
      </c>
      <c r="C17513" t="s">
        <v>34</v>
      </c>
      <c r="D17513">
        <v>220401002</v>
      </c>
      <c r="E17513" t="s">
        <v>36</v>
      </c>
      <c r="F17513">
        <v>110</v>
      </c>
      <c r="G17513" t="s">
        <v>8</v>
      </c>
    </row>
    <row r="17514" spans="1:7" x14ac:dyDescent="0.25">
      <c r="A17514">
        <v>20205</v>
      </c>
      <c r="B17514">
        <v>220401</v>
      </c>
      <c r="C17514" t="s">
        <v>34</v>
      </c>
      <c r="D17514">
        <v>220401002</v>
      </c>
      <c r="E17514" t="s">
        <v>36</v>
      </c>
      <c r="F17514">
        <v>310</v>
      </c>
      <c r="G17514" t="s">
        <v>19</v>
      </c>
    </row>
    <row r="17515" spans="1:7" x14ac:dyDescent="0.25">
      <c r="A17515">
        <v>20206</v>
      </c>
      <c r="B17515">
        <v>220401</v>
      </c>
      <c r="C17515" t="s">
        <v>34</v>
      </c>
      <c r="D17515">
        <v>220401002</v>
      </c>
      <c r="E17515" t="s">
        <v>36</v>
      </c>
      <c r="F17515">
        <v>214</v>
      </c>
      <c r="G17515" t="s">
        <v>14</v>
      </c>
    </row>
    <row r="17516" spans="1:7" x14ac:dyDescent="0.25">
      <c r="A17516">
        <v>20208</v>
      </c>
      <c r="B17516">
        <v>220401</v>
      </c>
      <c r="C17516" t="s">
        <v>34</v>
      </c>
      <c r="D17516">
        <v>220401002</v>
      </c>
      <c r="E17516" t="s">
        <v>36</v>
      </c>
      <c r="F17516">
        <v>165</v>
      </c>
      <c r="G17516" t="s">
        <v>9</v>
      </c>
    </row>
    <row r="17517" spans="1:7" x14ac:dyDescent="0.25">
      <c r="A17517">
        <v>20208</v>
      </c>
      <c r="B17517">
        <v>220401</v>
      </c>
      <c r="C17517" t="s">
        <v>34</v>
      </c>
      <c r="D17517">
        <v>220401002</v>
      </c>
      <c r="E17517" t="s">
        <v>36</v>
      </c>
      <c r="F17517">
        <v>363</v>
      </c>
      <c r="G17517" t="s">
        <v>20</v>
      </c>
    </row>
    <row r="17518" spans="1:7" x14ac:dyDescent="0.25">
      <c r="A17518">
        <v>20209</v>
      </c>
      <c r="B17518">
        <v>220401</v>
      </c>
      <c r="C17518" t="s">
        <v>34</v>
      </c>
      <c r="D17518">
        <v>220401002</v>
      </c>
      <c r="E17518" t="s">
        <v>36</v>
      </c>
      <c r="F17518">
        <v>10</v>
      </c>
      <c r="G17518" t="s">
        <v>7</v>
      </c>
    </row>
    <row r="17519" spans="1:7" x14ac:dyDescent="0.25">
      <c r="A17519">
        <v>20209</v>
      </c>
      <c r="B17519">
        <v>220401</v>
      </c>
      <c r="C17519" t="s">
        <v>34</v>
      </c>
      <c r="D17519">
        <v>220401002</v>
      </c>
      <c r="E17519" t="s">
        <v>36</v>
      </c>
      <c r="F17519">
        <v>110</v>
      </c>
      <c r="G17519" t="s">
        <v>8</v>
      </c>
    </row>
    <row r="17520" spans="1:7" x14ac:dyDescent="0.25">
      <c r="A17520">
        <v>20209</v>
      </c>
      <c r="B17520">
        <v>220401</v>
      </c>
      <c r="C17520" t="s">
        <v>34</v>
      </c>
      <c r="D17520">
        <v>220401002</v>
      </c>
      <c r="E17520" t="s">
        <v>36</v>
      </c>
      <c r="F17520">
        <v>310</v>
      </c>
      <c r="G17520" t="s">
        <v>19</v>
      </c>
    </row>
    <row r="17521" spans="1:7" x14ac:dyDescent="0.25">
      <c r="A17521">
        <v>20212</v>
      </c>
      <c r="B17521">
        <v>220401</v>
      </c>
      <c r="C17521" t="s">
        <v>34</v>
      </c>
      <c r="D17521">
        <v>220401002</v>
      </c>
      <c r="E17521" t="s">
        <v>36</v>
      </c>
      <c r="F17521">
        <v>10</v>
      </c>
      <c r="G17521" t="s">
        <v>7</v>
      </c>
    </row>
    <row r="17522" spans="1:7" x14ac:dyDescent="0.25">
      <c r="A17522">
        <v>20212</v>
      </c>
      <c r="B17522">
        <v>220401</v>
      </c>
      <c r="C17522" t="s">
        <v>34</v>
      </c>
      <c r="D17522">
        <v>220401002</v>
      </c>
      <c r="E17522" t="s">
        <v>36</v>
      </c>
      <c r="F17522">
        <v>110</v>
      </c>
      <c r="G17522" t="s">
        <v>8</v>
      </c>
    </row>
    <row r="17523" spans="1:7" x14ac:dyDescent="0.25">
      <c r="A17523">
        <v>20213</v>
      </c>
      <c r="B17523">
        <v>220401</v>
      </c>
      <c r="C17523" t="s">
        <v>34</v>
      </c>
      <c r="D17523">
        <v>220401002</v>
      </c>
      <c r="E17523" t="s">
        <v>36</v>
      </c>
      <c r="F17523">
        <v>10</v>
      </c>
      <c r="G17523" t="s">
        <v>7</v>
      </c>
    </row>
    <row r="17524" spans="1:7" x14ac:dyDescent="0.25">
      <c r="A17524">
        <v>20213</v>
      </c>
      <c r="B17524">
        <v>220401</v>
      </c>
      <c r="C17524" t="s">
        <v>34</v>
      </c>
      <c r="D17524">
        <v>220401002</v>
      </c>
      <c r="E17524" t="s">
        <v>36</v>
      </c>
      <c r="F17524">
        <v>110</v>
      </c>
      <c r="G17524" t="s">
        <v>8</v>
      </c>
    </row>
    <row r="17525" spans="1:7" x14ac:dyDescent="0.25">
      <c r="A17525">
        <v>20213</v>
      </c>
      <c r="B17525">
        <v>220401</v>
      </c>
      <c r="C17525" t="s">
        <v>34</v>
      </c>
      <c r="D17525">
        <v>220401002</v>
      </c>
      <c r="E17525" t="s">
        <v>36</v>
      </c>
      <c r="F17525">
        <v>310</v>
      </c>
      <c r="G17525" t="s">
        <v>19</v>
      </c>
    </row>
    <row r="17526" spans="1:7" x14ac:dyDescent="0.25">
      <c r="A17526">
        <v>20214</v>
      </c>
      <c r="B17526">
        <v>220401</v>
      </c>
      <c r="C17526" t="s">
        <v>34</v>
      </c>
      <c r="D17526">
        <v>220401002</v>
      </c>
      <c r="E17526" t="s">
        <v>36</v>
      </c>
      <c r="F17526">
        <v>165</v>
      </c>
      <c r="G17526" t="s">
        <v>9</v>
      </c>
    </row>
    <row r="17527" spans="1:7" x14ac:dyDescent="0.25">
      <c r="A17527">
        <v>20214</v>
      </c>
      <c r="B17527">
        <v>220401</v>
      </c>
      <c r="C17527" t="s">
        <v>34</v>
      </c>
      <c r="D17527">
        <v>220401002</v>
      </c>
      <c r="E17527" t="s">
        <v>36</v>
      </c>
      <c r="F17527">
        <v>363</v>
      </c>
      <c r="G17527" t="s">
        <v>20</v>
      </c>
    </row>
    <row r="17528" spans="1:7" x14ac:dyDescent="0.25">
      <c r="A17528">
        <v>20215</v>
      </c>
      <c r="B17528">
        <v>220401</v>
      </c>
      <c r="C17528" t="s">
        <v>34</v>
      </c>
      <c r="D17528">
        <v>220401002</v>
      </c>
      <c r="E17528" t="s">
        <v>36</v>
      </c>
      <c r="F17528">
        <v>10</v>
      </c>
      <c r="G17528" t="s">
        <v>7</v>
      </c>
    </row>
    <row r="17529" spans="1:7" x14ac:dyDescent="0.25">
      <c r="A17529">
        <v>20215</v>
      </c>
      <c r="B17529">
        <v>220401</v>
      </c>
      <c r="C17529" t="s">
        <v>34</v>
      </c>
      <c r="D17529">
        <v>220401002</v>
      </c>
      <c r="E17529" t="s">
        <v>36</v>
      </c>
      <c r="F17529">
        <v>110</v>
      </c>
      <c r="G17529" t="s">
        <v>8</v>
      </c>
    </row>
    <row r="17530" spans="1:7" x14ac:dyDescent="0.25">
      <c r="A17530">
        <v>20215</v>
      </c>
      <c r="B17530">
        <v>220401</v>
      </c>
      <c r="C17530" t="s">
        <v>34</v>
      </c>
      <c r="D17530">
        <v>220401002</v>
      </c>
      <c r="E17530" t="s">
        <v>36</v>
      </c>
      <c r="F17530">
        <v>363</v>
      </c>
      <c r="G17530" t="s">
        <v>20</v>
      </c>
    </row>
    <row r="17531" spans="1:7" x14ac:dyDescent="0.25">
      <c r="A17531">
        <v>20216</v>
      </c>
      <c r="B17531">
        <v>220401</v>
      </c>
      <c r="C17531" t="s">
        <v>34</v>
      </c>
      <c r="D17531">
        <v>220401002</v>
      </c>
      <c r="E17531" t="s">
        <v>36</v>
      </c>
      <c r="F17531">
        <v>10</v>
      </c>
      <c r="G17531" t="s">
        <v>7</v>
      </c>
    </row>
    <row r="17532" spans="1:7" x14ac:dyDescent="0.25">
      <c r="A17532">
        <v>20218</v>
      </c>
      <c r="B17532">
        <v>220401</v>
      </c>
      <c r="C17532" t="s">
        <v>34</v>
      </c>
      <c r="D17532">
        <v>220401002</v>
      </c>
      <c r="E17532" t="s">
        <v>36</v>
      </c>
      <c r="F17532">
        <v>110</v>
      </c>
      <c r="G17532" t="s">
        <v>8</v>
      </c>
    </row>
    <row r="17533" spans="1:7" x14ac:dyDescent="0.25">
      <c r="A17533">
        <v>20219</v>
      </c>
      <c r="B17533">
        <v>220401</v>
      </c>
      <c r="C17533" t="s">
        <v>34</v>
      </c>
      <c r="D17533">
        <v>220401002</v>
      </c>
      <c r="E17533" t="s">
        <v>36</v>
      </c>
      <c r="F17533">
        <v>10</v>
      </c>
      <c r="G17533" t="s">
        <v>7</v>
      </c>
    </row>
    <row r="17534" spans="1:7" x14ac:dyDescent="0.25">
      <c r="A17534">
        <v>20219</v>
      </c>
      <c r="B17534">
        <v>220401</v>
      </c>
      <c r="C17534" t="s">
        <v>34</v>
      </c>
      <c r="D17534">
        <v>220401002</v>
      </c>
      <c r="E17534" t="s">
        <v>36</v>
      </c>
      <c r="F17534">
        <v>110</v>
      </c>
      <c r="G17534" t="s">
        <v>8</v>
      </c>
    </row>
    <row r="17535" spans="1:7" x14ac:dyDescent="0.25">
      <c r="A17535">
        <v>20219</v>
      </c>
      <c r="B17535">
        <v>220401</v>
      </c>
      <c r="C17535" t="s">
        <v>34</v>
      </c>
      <c r="D17535">
        <v>220401002</v>
      </c>
      <c r="E17535" t="s">
        <v>36</v>
      </c>
      <c r="F17535">
        <v>310</v>
      </c>
      <c r="G17535" t="s">
        <v>19</v>
      </c>
    </row>
    <row r="17536" spans="1:7" x14ac:dyDescent="0.25">
      <c r="A17536">
        <v>20219</v>
      </c>
      <c r="B17536">
        <v>220401</v>
      </c>
      <c r="C17536" t="s">
        <v>34</v>
      </c>
      <c r="D17536">
        <v>220401002</v>
      </c>
      <c r="E17536" t="s">
        <v>36</v>
      </c>
      <c r="F17536">
        <v>610</v>
      </c>
      <c r="G17536" t="s">
        <v>25</v>
      </c>
    </row>
    <row r="17537" spans="1:7" x14ac:dyDescent="0.25">
      <c r="A17537">
        <v>20222</v>
      </c>
      <c r="B17537">
        <v>220401</v>
      </c>
      <c r="C17537" t="s">
        <v>34</v>
      </c>
      <c r="D17537">
        <v>220401002</v>
      </c>
      <c r="E17537" t="s">
        <v>36</v>
      </c>
      <c r="F17537">
        <v>110</v>
      </c>
      <c r="G17537" t="s">
        <v>8</v>
      </c>
    </row>
    <row r="17538" spans="1:7" x14ac:dyDescent="0.25">
      <c r="A17538">
        <v>20223</v>
      </c>
      <c r="B17538">
        <v>220401</v>
      </c>
      <c r="C17538" t="s">
        <v>34</v>
      </c>
      <c r="D17538">
        <v>220401002</v>
      </c>
      <c r="E17538" t="s">
        <v>36</v>
      </c>
      <c r="F17538">
        <v>212</v>
      </c>
      <c r="G17538" t="s">
        <v>12</v>
      </c>
    </row>
    <row r="17539" spans="1:7" x14ac:dyDescent="0.25">
      <c r="A17539">
        <v>20225</v>
      </c>
      <c r="B17539">
        <v>220401</v>
      </c>
      <c r="C17539" t="s">
        <v>34</v>
      </c>
      <c r="D17539">
        <v>220401002</v>
      </c>
      <c r="E17539" t="s">
        <v>36</v>
      </c>
      <c r="F17539">
        <v>214</v>
      </c>
      <c r="G17539" t="s">
        <v>14</v>
      </c>
    </row>
    <row r="17540" spans="1:7" x14ac:dyDescent="0.25">
      <c r="A17540">
        <v>20226</v>
      </c>
      <c r="B17540">
        <v>220401</v>
      </c>
      <c r="C17540" t="s">
        <v>34</v>
      </c>
      <c r="D17540">
        <v>220401002</v>
      </c>
      <c r="E17540" t="s">
        <v>36</v>
      </c>
      <c r="F17540">
        <v>10</v>
      </c>
      <c r="G17540" t="s">
        <v>7</v>
      </c>
    </row>
    <row r="17541" spans="1:7" x14ac:dyDescent="0.25">
      <c r="A17541">
        <v>20226</v>
      </c>
      <c r="B17541">
        <v>220401</v>
      </c>
      <c r="C17541" t="s">
        <v>34</v>
      </c>
      <c r="D17541">
        <v>220401002</v>
      </c>
      <c r="E17541" t="s">
        <v>36</v>
      </c>
      <c r="F17541">
        <v>110</v>
      </c>
      <c r="G17541" t="s">
        <v>8</v>
      </c>
    </row>
    <row r="17542" spans="1:7" x14ac:dyDescent="0.25">
      <c r="A17542">
        <v>20226</v>
      </c>
      <c r="B17542">
        <v>220401</v>
      </c>
      <c r="C17542" t="s">
        <v>34</v>
      </c>
      <c r="D17542">
        <v>220401002</v>
      </c>
      <c r="E17542" t="s">
        <v>36</v>
      </c>
      <c r="F17542">
        <v>363</v>
      </c>
      <c r="G17542" t="s">
        <v>20</v>
      </c>
    </row>
    <row r="17543" spans="1:7" x14ac:dyDescent="0.25">
      <c r="A17543">
        <v>20227</v>
      </c>
      <c r="B17543">
        <v>220401</v>
      </c>
      <c r="C17543" t="s">
        <v>34</v>
      </c>
      <c r="D17543">
        <v>220401002</v>
      </c>
      <c r="E17543" t="s">
        <v>36</v>
      </c>
      <c r="F17543">
        <v>10</v>
      </c>
      <c r="G17543" t="s">
        <v>7</v>
      </c>
    </row>
    <row r="17544" spans="1:7" x14ac:dyDescent="0.25">
      <c r="A17544">
        <v>20227</v>
      </c>
      <c r="B17544">
        <v>220401</v>
      </c>
      <c r="C17544" t="s">
        <v>34</v>
      </c>
      <c r="D17544">
        <v>220401002</v>
      </c>
      <c r="E17544" t="s">
        <v>36</v>
      </c>
      <c r="F17544">
        <v>110</v>
      </c>
      <c r="G17544" t="s">
        <v>8</v>
      </c>
    </row>
    <row r="17545" spans="1:7" x14ac:dyDescent="0.25">
      <c r="A17545">
        <v>20228</v>
      </c>
      <c r="B17545">
        <v>220401</v>
      </c>
      <c r="C17545" t="s">
        <v>34</v>
      </c>
      <c r="D17545">
        <v>220401002</v>
      </c>
      <c r="E17545" t="s">
        <v>36</v>
      </c>
      <c r="F17545">
        <v>214</v>
      </c>
      <c r="G17545" t="s">
        <v>14</v>
      </c>
    </row>
    <row r="17546" spans="1:7" x14ac:dyDescent="0.25">
      <c r="A17546">
        <v>20230</v>
      </c>
      <c r="B17546">
        <v>220401</v>
      </c>
      <c r="C17546" t="s">
        <v>34</v>
      </c>
      <c r="D17546">
        <v>220401002</v>
      </c>
      <c r="E17546" t="s">
        <v>36</v>
      </c>
      <c r="F17546">
        <v>310</v>
      </c>
      <c r="G17546" t="s">
        <v>19</v>
      </c>
    </row>
    <row r="17547" spans="1:7" x14ac:dyDescent="0.25">
      <c r="A17547">
        <v>20230</v>
      </c>
      <c r="B17547">
        <v>220401</v>
      </c>
      <c r="C17547" t="s">
        <v>34</v>
      </c>
      <c r="D17547">
        <v>220401002</v>
      </c>
      <c r="E17547" t="s">
        <v>36</v>
      </c>
      <c r="F17547">
        <v>363</v>
      </c>
      <c r="G17547" t="s">
        <v>20</v>
      </c>
    </row>
    <row r="17548" spans="1:7" x14ac:dyDescent="0.25">
      <c r="A17548">
        <v>20230</v>
      </c>
      <c r="B17548">
        <v>220401</v>
      </c>
      <c r="C17548" t="s">
        <v>34</v>
      </c>
      <c r="D17548">
        <v>220401002</v>
      </c>
      <c r="E17548" t="s">
        <v>36</v>
      </c>
      <c r="F17548">
        <v>610</v>
      </c>
      <c r="G17548" t="s">
        <v>25</v>
      </c>
    </row>
    <row r="17549" spans="1:7" x14ac:dyDescent="0.25">
      <c r="A17549">
        <v>20231</v>
      </c>
      <c r="B17549">
        <v>220401</v>
      </c>
      <c r="C17549" t="s">
        <v>34</v>
      </c>
      <c r="D17549">
        <v>220401003</v>
      </c>
      <c r="E17549" t="s">
        <v>37</v>
      </c>
      <c r="F17549">
        <v>363</v>
      </c>
      <c r="G17549" t="s">
        <v>20</v>
      </c>
    </row>
    <row r="17550" spans="1:7" x14ac:dyDescent="0.25">
      <c r="A17550">
        <v>20232</v>
      </c>
      <c r="B17550">
        <v>220401</v>
      </c>
      <c r="C17550" t="s">
        <v>34</v>
      </c>
      <c r="D17550">
        <v>220401002</v>
      </c>
      <c r="E17550" t="s">
        <v>36</v>
      </c>
      <c r="F17550">
        <v>165</v>
      </c>
      <c r="G17550" t="s">
        <v>9</v>
      </c>
    </row>
    <row r="17551" spans="1:7" x14ac:dyDescent="0.25">
      <c r="A17551">
        <v>20232</v>
      </c>
      <c r="B17551">
        <v>220401</v>
      </c>
      <c r="C17551" t="s">
        <v>34</v>
      </c>
      <c r="D17551">
        <v>220401002</v>
      </c>
      <c r="E17551" t="s">
        <v>36</v>
      </c>
      <c r="F17551">
        <v>363</v>
      </c>
      <c r="G17551" t="s">
        <v>20</v>
      </c>
    </row>
    <row r="17552" spans="1:7" x14ac:dyDescent="0.25">
      <c r="A17552">
        <v>20234</v>
      </c>
      <c r="B17552">
        <v>220401</v>
      </c>
      <c r="C17552" t="s">
        <v>34</v>
      </c>
      <c r="D17552">
        <v>220401002</v>
      </c>
      <c r="E17552" t="s">
        <v>36</v>
      </c>
      <c r="F17552">
        <v>10</v>
      </c>
      <c r="G17552" t="s">
        <v>7</v>
      </c>
    </row>
    <row r="17553" spans="1:7" x14ac:dyDescent="0.25">
      <c r="A17553">
        <v>20235</v>
      </c>
      <c r="B17553">
        <v>220401</v>
      </c>
      <c r="C17553" t="s">
        <v>34</v>
      </c>
      <c r="D17553">
        <v>220401003</v>
      </c>
      <c r="E17553" t="s">
        <v>37</v>
      </c>
      <c r="F17553">
        <v>10</v>
      </c>
      <c r="G17553" t="s">
        <v>7</v>
      </c>
    </row>
    <row r="17554" spans="1:7" x14ac:dyDescent="0.25">
      <c r="A17554">
        <v>20235</v>
      </c>
      <c r="B17554">
        <v>220401</v>
      </c>
      <c r="C17554" t="s">
        <v>34</v>
      </c>
      <c r="D17554">
        <v>220401003</v>
      </c>
      <c r="E17554" t="s">
        <v>37</v>
      </c>
      <c r="F17554">
        <v>110</v>
      </c>
      <c r="G17554" t="s">
        <v>8</v>
      </c>
    </row>
    <row r="17555" spans="1:7" x14ac:dyDescent="0.25">
      <c r="A17555">
        <v>20235</v>
      </c>
      <c r="B17555">
        <v>220401</v>
      </c>
      <c r="C17555" t="s">
        <v>34</v>
      </c>
      <c r="D17555">
        <v>220401003</v>
      </c>
      <c r="E17555" t="s">
        <v>37</v>
      </c>
      <c r="F17555">
        <v>310</v>
      </c>
      <c r="G17555" t="s">
        <v>19</v>
      </c>
    </row>
    <row r="17556" spans="1:7" x14ac:dyDescent="0.25">
      <c r="A17556">
        <v>20237</v>
      </c>
      <c r="B17556">
        <v>220401</v>
      </c>
      <c r="C17556" t="s">
        <v>34</v>
      </c>
      <c r="D17556">
        <v>220401002</v>
      </c>
      <c r="E17556" t="s">
        <v>36</v>
      </c>
      <c r="F17556">
        <v>214</v>
      </c>
      <c r="G17556" t="s">
        <v>14</v>
      </c>
    </row>
    <row r="17557" spans="1:7" x14ac:dyDescent="0.25">
      <c r="A17557">
        <v>20239</v>
      </c>
      <c r="B17557">
        <v>220401</v>
      </c>
      <c r="C17557" t="s">
        <v>34</v>
      </c>
      <c r="D17557">
        <v>220401002</v>
      </c>
      <c r="E17557" t="s">
        <v>36</v>
      </c>
      <c r="F17557">
        <v>214</v>
      </c>
      <c r="G17557" t="s">
        <v>14</v>
      </c>
    </row>
    <row r="17558" spans="1:7" x14ac:dyDescent="0.25">
      <c r="A17558">
        <v>20240</v>
      </c>
      <c r="B17558">
        <v>220401</v>
      </c>
      <c r="C17558" t="s">
        <v>34</v>
      </c>
      <c r="D17558">
        <v>220401002</v>
      </c>
      <c r="E17558" t="s">
        <v>36</v>
      </c>
      <c r="F17558">
        <v>214</v>
      </c>
      <c r="G17558" t="s">
        <v>14</v>
      </c>
    </row>
    <row r="17559" spans="1:7" x14ac:dyDescent="0.25">
      <c r="A17559">
        <v>20242</v>
      </c>
      <c r="B17559">
        <v>220401</v>
      </c>
      <c r="C17559" t="s">
        <v>34</v>
      </c>
      <c r="D17559">
        <v>220401002</v>
      </c>
      <c r="E17559" t="s">
        <v>36</v>
      </c>
      <c r="F17559">
        <v>214</v>
      </c>
      <c r="G17559" t="s">
        <v>14</v>
      </c>
    </row>
    <row r="17560" spans="1:7" x14ac:dyDescent="0.25">
      <c r="A17560">
        <v>20243</v>
      </c>
      <c r="B17560">
        <v>220401</v>
      </c>
      <c r="C17560" t="s">
        <v>34</v>
      </c>
      <c r="D17560">
        <v>220401002</v>
      </c>
      <c r="E17560" t="s">
        <v>36</v>
      </c>
      <c r="F17560">
        <v>214</v>
      </c>
      <c r="G17560" t="s">
        <v>14</v>
      </c>
    </row>
    <row r="17561" spans="1:7" x14ac:dyDescent="0.25">
      <c r="A17561">
        <v>20243</v>
      </c>
      <c r="B17561">
        <v>220401</v>
      </c>
      <c r="C17561" t="s">
        <v>34</v>
      </c>
      <c r="D17561">
        <v>220401002</v>
      </c>
      <c r="E17561" t="s">
        <v>36</v>
      </c>
      <c r="F17561">
        <v>216</v>
      </c>
      <c r="G17561" t="s">
        <v>16</v>
      </c>
    </row>
    <row r="17562" spans="1:7" x14ac:dyDescent="0.25">
      <c r="A17562">
        <v>20244</v>
      </c>
      <c r="B17562">
        <v>220401</v>
      </c>
      <c r="C17562" t="s">
        <v>34</v>
      </c>
      <c r="D17562">
        <v>220401002</v>
      </c>
      <c r="E17562" t="s">
        <v>36</v>
      </c>
      <c r="F17562">
        <v>165</v>
      </c>
      <c r="G17562" t="s">
        <v>9</v>
      </c>
    </row>
    <row r="17563" spans="1:7" x14ac:dyDescent="0.25">
      <c r="A17563">
        <v>20244</v>
      </c>
      <c r="B17563">
        <v>220401</v>
      </c>
      <c r="C17563" t="s">
        <v>34</v>
      </c>
      <c r="D17563">
        <v>220401002</v>
      </c>
      <c r="E17563" t="s">
        <v>36</v>
      </c>
      <c r="F17563">
        <v>363</v>
      </c>
      <c r="G17563" t="s">
        <v>20</v>
      </c>
    </row>
    <row r="17564" spans="1:7" x14ac:dyDescent="0.25">
      <c r="A17564">
        <v>20245</v>
      </c>
      <c r="B17564">
        <v>220401</v>
      </c>
      <c r="C17564" t="s">
        <v>34</v>
      </c>
      <c r="D17564">
        <v>220401002</v>
      </c>
      <c r="E17564" t="s">
        <v>36</v>
      </c>
      <c r="F17564">
        <v>165</v>
      </c>
      <c r="G17564" t="s">
        <v>9</v>
      </c>
    </row>
    <row r="17565" spans="1:7" x14ac:dyDescent="0.25">
      <c r="A17565">
        <v>20245</v>
      </c>
      <c r="B17565">
        <v>220401</v>
      </c>
      <c r="C17565" t="s">
        <v>34</v>
      </c>
      <c r="D17565">
        <v>220401002</v>
      </c>
      <c r="E17565" t="s">
        <v>36</v>
      </c>
      <c r="F17565">
        <v>363</v>
      </c>
      <c r="G17565" t="s">
        <v>20</v>
      </c>
    </row>
    <row r="17566" spans="1:7" x14ac:dyDescent="0.25">
      <c r="A17566">
        <v>20246</v>
      </c>
      <c r="B17566">
        <v>220401</v>
      </c>
      <c r="C17566" t="s">
        <v>34</v>
      </c>
      <c r="D17566">
        <v>220401002</v>
      </c>
      <c r="E17566" t="s">
        <v>36</v>
      </c>
      <c r="F17566">
        <v>214</v>
      </c>
      <c r="G17566" t="s">
        <v>14</v>
      </c>
    </row>
    <row r="17567" spans="1:7" x14ac:dyDescent="0.25">
      <c r="A17567">
        <v>20247</v>
      </c>
      <c r="B17567">
        <v>220401</v>
      </c>
      <c r="C17567" t="s">
        <v>34</v>
      </c>
      <c r="D17567">
        <v>220401002</v>
      </c>
      <c r="E17567" t="s">
        <v>36</v>
      </c>
      <c r="F17567">
        <v>214</v>
      </c>
      <c r="G17567" t="s">
        <v>14</v>
      </c>
    </row>
    <row r="17568" spans="1:7" x14ac:dyDescent="0.25">
      <c r="A17568">
        <v>20248</v>
      </c>
      <c r="B17568">
        <v>220401</v>
      </c>
      <c r="C17568" t="s">
        <v>34</v>
      </c>
      <c r="D17568">
        <v>220401022</v>
      </c>
      <c r="E17568" t="s">
        <v>35</v>
      </c>
      <c r="F17568">
        <v>110</v>
      </c>
      <c r="G17568" t="s">
        <v>8</v>
      </c>
    </row>
    <row r="17569" spans="1:7" x14ac:dyDescent="0.25">
      <c r="A17569">
        <v>20248</v>
      </c>
      <c r="B17569">
        <v>220401</v>
      </c>
      <c r="C17569" t="s">
        <v>34</v>
      </c>
      <c r="D17569">
        <v>220401022</v>
      </c>
      <c r="E17569" t="s">
        <v>35</v>
      </c>
      <c r="F17569">
        <v>310</v>
      </c>
      <c r="G17569" t="s">
        <v>19</v>
      </c>
    </row>
    <row r="17570" spans="1:7" x14ac:dyDescent="0.25">
      <c r="A17570">
        <v>20250</v>
      </c>
      <c r="B17570">
        <v>220401</v>
      </c>
      <c r="C17570" t="s">
        <v>34</v>
      </c>
      <c r="D17570">
        <v>220401002</v>
      </c>
      <c r="E17570" t="s">
        <v>36</v>
      </c>
      <c r="F17570">
        <v>214</v>
      </c>
      <c r="G17570" t="s">
        <v>14</v>
      </c>
    </row>
    <row r="17571" spans="1:7" x14ac:dyDescent="0.25">
      <c r="A17571">
        <v>20252</v>
      </c>
      <c r="B17571">
        <v>220401</v>
      </c>
      <c r="C17571" t="s">
        <v>34</v>
      </c>
      <c r="D17571">
        <v>220401002</v>
      </c>
      <c r="E17571" t="s">
        <v>36</v>
      </c>
      <c r="F17571">
        <v>214</v>
      </c>
      <c r="G17571" t="s">
        <v>14</v>
      </c>
    </row>
    <row r="17572" spans="1:7" x14ac:dyDescent="0.25">
      <c r="A17572">
        <v>20256</v>
      </c>
      <c r="B17572">
        <v>220401</v>
      </c>
      <c r="C17572" t="s">
        <v>34</v>
      </c>
      <c r="D17572">
        <v>220401002</v>
      </c>
      <c r="E17572" t="s">
        <v>36</v>
      </c>
      <c r="F17572">
        <v>10</v>
      </c>
      <c r="G17572" t="s">
        <v>7</v>
      </c>
    </row>
    <row r="17573" spans="1:7" x14ac:dyDescent="0.25">
      <c r="A17573">
        <v>20257</v>
      </c>
      <c r="B17573">
        <v>220401</v>
      </c>
      <c r="C17573" t="s">
        <v>34</v>
      </c>
      <c r="D17573">
        <v>220401002</v>
      </c>
      <c r="E17573" t="s">
        <v>36</v>
      </c>
      <c r="F17573">
        <v>214</v>
      </c>
      <c r="G17573" t="s">
        <v>14</v>
      </c>
    </row>
    <row r="17574" spans="1:7" x14ac:dyDescent="0.25">
      <c r="A17574">
        <v>20258</v>
      </c>
      <c r="B17574">
        <v>220401</v>
      </c>
      <c r="C17574" t="s">
        <v>34</v>
      </c>
      <c r="D17574">
        <v>220401002</v>
      </c>
      <c r="E17574" t="s">
        <v>36</v>
      </c>
      <c r="F17574">
        <v>10</v>
      </c>
      <c r="G17574" t="s">
        <v>7</v>
      </c>
    </row>
    <row r="17575" spans="1:7" x14ac:dyDescent="0.25">
      <c r="A17575">
        <v>20258</v>
      </c>
      <c r="B17575">
        <v>220401</v>
      </c>
      <c r="C17575" t="s">
        <v>34</v>
      </c>
      <c r="D17575">
        <v>220401002</v>
      </c>
      <c r="E17575" t="s">
        <v>36</v>
      </c>
      <c r="F17575">
        <v>110</v>
      </c>
      <c r="G17575" t="s">
        <v>8</v>
      </c>
    </row>
    <row r="17576" spans="1:7" x14ac:dyDescent="0.25">
      <c r="A17576">
        <v>20258</v>
      </c>
      <c r="B17576">
        <v>220401</v>
      </c>
      <c r="C17576" t="s">
        <v>34</v>
      </c>
      <c r="D17576">
        <v>220401002</v>
      </c>
      <c r="E17576" t="s">
        <v>36</v>
      </c>
      <c r="F17576">
        <v>310</v>
      </c>
      <c r="G17576" t="s">
        <v>19</v>
      </c>
    </row>
    <row r="17577" spans="1:7" x14ac:dyDescent="0.25">
      <c r="A17577">
        <v>20259</v>
      </c>
      <c r="B17577">
        <v>220401</v>
      </c>
      <c r="C17577" t="s">
        <v>34</v>
      </c>
      <c r="D17577">
        <v>220401002</v>
      </c>
      <c r="E17577" t="s">
        <v>36</v>
      </c>
      <c r="F17577">
        <v>10</v>
      </c>
      <c r="G17577" t="s">
        <v>7</v>
      </c>
    </row>
    <row r="17578" spans="1:7" x14ac:dyDescent="0.25">
      <c r="A17578">
        <v>20259</v>
      </c>
      <c r="B17578">
        <v>220401</v>
      </c>
      <c r="C17578" t="s">
        <v>34</v>
      </c>
      <c r="D17578">
        <v>220401002</v>
      </c>
      <c r="E17578" t="s">
        <v>36</v>
      </c>
      <c r="F17578">
        <v>110</v>
      </c>
      <c r="G17578" t="s">
        <v>8</v>
      </c>
    </row>
    <row r="17579" spans="1:7" x14ac:dyDescent="0.25">
      <c r="A17579">
        <v>20260</v>
      </c>
      <c r="B17579">
        <v>220401</v>
      </c>
      <c r="C17579" t="s">
        <v>34</v>
      </c>
      <c r="D17579">
        <v>220401002</v>
      </c>
      <c r="E17579" t="s">
        <v>36</v>
      </c>
      <c r="F17579">
        <v>110</v>
      </c>
      <c r="G17579" t="s">
        <v>8</v>
      </c>
    </row>
    <row r="17580" spans="1:7" x14ac:dyDescent="0.25">
      <c r="A17580">
        <v>20261</v>
      </c>
      <c r="B17580">
        <v>220401</v>
      </c>
      <c r="C17580" t="s">
        <v>34</v>
      </c>
      <c r="D17580">
        <v>220401002</v>
      </c>
      <c r="E17580" t="s">
        <v>36</v>
      </c>
      <c r="F17580">
        <v>363</v>
      </c>
      <c r="G17580" t="s">
        <v>20</v>
      </c>
    </row>
    <row r="17581" spans="1:7" x14ac:dyDescent="0.25">
      <c r="A17581">
        <v>20263</v>
      </c>
      <c r="B17581">
        <v>220401</v>
      </c>
      <c r="C17581" t="s">
        <v>34</v>
      </c>
      <c r="D17581">
        <v>220401002</v>
      </c>
      <c r="E17581" t="s">
        <v>36</v>
      </c>
      <c r="F17581">
        <v>10</v>
      </c>
      <c r="G17581" t="s">
        <v>7</v>
      </c>
    </row>
    <row r="17582" spans="1:7" x14ac:dyDescent="0.25">
      <c r="A17582">
        <v>20263</v>
      </c>
      <c r="B17582">
        <v>220401</v>
      </c>
      <c r="C17582" t="s">
        <v>34</v>
      </c>
      <c r="D17582">
        <v>220401002</v>
      </c>
      <c r="E17582" t="s">
        <v>36</v>
      </c>
      <c r="F17582">
        <v>110</v>
      </c>
      <c r="G17582" t="s">
        <v>8</v>
      </c>
    </row>
    <row r="17583" spans="1:7" x14ac:dyDescent="0.25">
      <c r="A17583">
        <v>20264</v>
      </c>
      <c r="B17583">
        <v>220401</v>
      </c>
      <c r="C17583" t="s">
        <v>34</v>
      </c>
      <c r="D17583">
        <v>220401002</v>
      </c>
      <c r="E17583" t="s">
        <v>36</v>
      </c>
      <c r="F17583">
        <v>214</v>
      </c>
      <c r="G17583" t="s">
        <v>14</v>
      </c>
    </row>
    <row r="17584" spans="1:7" x14ac:dyDescent="0.25">
      <c r="A17584">
        <v>20265</v>
      </c>
      <c r="B17584">
        <v>220401</v>
      </c>
      <c r="C17584" t="s">
        <v>34</v>
      </c>
      <c r="D17584">
        <v>220401002</v>
      </c>
      <c r="E17584" t="s">
        <v>36</v>
      </c>
      <c r="F17584">
        <v>10</v>
      </c>
      <c r="G17584" t="s">
        <v>7</v>
      </c>
    </row>
    <row r="17585" spans="1:7" x14ac:dyDescent="0.25">
      <c r="A17585">
        <v>20265</v>
      </c>
      <c r="B17585">
        <v>220401</v>
      </c>
      <c r="C17585" t="s">
        <v>34</v>
      </c>
      <c r="D17585">
        <v>220401002</v>
      </c>
      <c r="E17585" t="s">
        <v>36</v>
      </c>
      <c r="F17585">
        <v>110</v>
      </c>
      <c r="G17585" t="s">
        <v>8</v>
      </c>
    </row>
    <row r="17586" spans="1:7" x14ac:dyDescent="0.25">
      <c r="A17586">
        <v>20266</v>
      </c>
      <c r="B17586">
        <v>220401</v>
      </c>
      <c r="C17586" t="s">
        <v>34</v>
      </c>
      <c r="D17586">
        <v>0</v>
      </c>
      <c r="E17586" t="s">
        <v>39</v>
      </c>
      <c r="F17586">
        <v>110</v>
      </c>
      <c r="G17586" t="s">
        <v>8</v>
      </c>
    </row>
    <row r="17587" spans="1:7" x14ac:dyDescent="0.25">
      <c r="A17587">
        <v>20266</v>
      </c>
      <c r="B17587">
        <v>220401</v>
      </c>
      <c r="C17587" t="s">
        <v>34</v>
      </c>
      <c r="D17587">
        <v>0</v>
      </c>
      <c r="E17587" t="s">
        <v>39</v>
      </c>
      <c r="F17587">
        <v>310</v>
      </c>
      <c r="G17587" t="s">
        <v>19</v>
      </c>
    </row>
    <row r="17588" spans="1:7" x14ac:dyDescent="0.25">
      <c r="A17588">
        <v>20267</v>
      </c>
      <c r="B17588">
        <v>220401</v>
      </c>
      <c r="C17588" t="s">
        <v>34</v>
      </c>
      <c r="D17588">
        <v>220401002</v>
      </c>
      <c r="E17588" t="s">
        <v>36</v>
      </c>
      <c r="F17588">
        <v>10</v>
      </c>
      <c r="G17588" t="s">
        <v>7</v>
      </c>
    </row>
    <row r="17589" spans="1:7" x14ac:dyDescent="0.25">
      <c r="A17589">
        <v>20268</v>
      </c>
      <c r="B17589">
        <v>220401</v>
      </c>
      <c r="C17589" t="s">
        <v>34</v>
      </c>
      <c r="D17589">
        <v>220401002</v>
      </c>
      <c r="E17589" t="s">
        <v>36</v>
      </c>
      <c r="F17589">
        <v>214</v>
      </c>
      <c r="G17589" t="s">
        <v>14</v>
      </c>
    </row>
    <row r="17590" spans="1:7" x14ac:dyDescent="0.25">
      <c r="A17590">
        <v>20270</v>
      </c>
      <c r="B17590">
        <v>220401</v>
      </c>
      <c r="C17590" t="s">
        <v>34</v>
      </c>
      <c r="D17590">
        <v>220401002</v>
      </c>
      <c r="E17590" t="s">
        <v>36</v>
      </c>
      <c r="F17590">
        <v>165</v>
      </c>
      <c r="G17590" t="s">
        <v>9</v>
      </c>
    </row>
    <row r="17591" spans="1:7" x14ac:dyDescent="0.25">
      <c r="A17591">
        <v>20270</v>
      </c>
      <c r="B17591">
        <v>220401</v>
      </c>
      <c r="C17591" t="s">
        <v>34</v>
      </c>
      <c r="D17591">
        <v>220401002</v>
      </c>
      <c r="E17591" t="s">
        <v>36</v>
      </c>
      <c r="F17591">
        <v>363</v>
      </c>
      <c r="G17591" t="s">
        <v>20</v>
      </c>
    </row>
    <row r="17592" spans="1:7" x14ac:dyDescent="0.25">
      <c r="A17592">
        <v>20271</v>
      </c>
      <c r="B17592">
        <v>220401</v>
      </c>
      <c r="C17592" t="s">
        <v>34</v>
      </c>
      <c r="D17592">
        <v>220401002</v>
      </c>
      <c r="E17592" t="s">
        <v>36</v>
      </c>
      <c r="F17592">
        <v>214</v>
      </c>
      <c r="G17592" t="s">
        <v>14</v>
      </c>
    </row>
    <row r="17593" spans="1:7" x14ac:dyDescent="0.25">
      <c r="A17593">
        <v>20273</v>
      </c>
      <c r="B17593">
        <v>220401</v>
      </c>
      <c r="C17593" t="s">
        <v>34</v>
      </c>
      <c r="D17593">
        <v>220401002</v>
      </c>
      <c r="E17593" t="s">
        <v>36</v>
      </c>
      <c r="F17593">
        <v>214</v>
      </c>
      <c r="G17593" t="s">
        <v>14</v>
      </c>
    </row>
    <row r="17594" spans="1:7" x14ac:dyDescent="0.25">
      <c r="A17594">
        <v>20274</v>
      </c>
      <c r="B17594">
        <v>220401</v>
      </c>
      <c r="C17594" t="s">
        <v>34</v>
      </c>
      <c r="D17594">
        <v>220401002</v>
      </c>
      <c r="E17594" t="s">
        <v>36</v>
      </c>
      <c r="F17594">
        <v>10</v>
      </c>
      <c r="G17594" t="s">
        <v>7</v>
      </c>
    </row>
    <row r="17595" spans="1:7" x14ac:dyDescent="0.25">
      <c r="A17595">
        <v>20274</v>
      </c>
      <c r="B17595">
        <v>220401</v>
      </c>
      <c r="C17595" t="s">
        <v>34</v>
      </c>
      <c r="D17595">
        <v>220401002</v>
      </c>
      <c r="E17595" t="s">
        <v>36</v>
      </c>
      <c r="F17595">
        <v>110</v>
      </c>
      <c r="G17595" t="s">
        <v>8</v>
      </c>
    </row>
    <row r="17596" spans="1:7" x14ac:dyDescent="0.25">
      <c r="A17596">
        <v>20274</v>
      </c>
      <c r="B17596">
        <v>220401</v>
      </c>
      <c r="C17596" t="s">
        <v>34</v>
      </c>
      <c r="D17596">
        <v>220401002</v>
      </c>
      <c r="E17596" t="s">
        <v>36</v>
      </c>
      <c r="F17596">
        <v>310</v>
      </c>
      <c r="G17596" t="s">
        <v>19</v>
      </c>
    </row>
    <row r="17597" spans="1:7" x14ac:dyDescent="0.25">
      <c r="A17597">
        <v>20276</v>
      </c>
      <c r="B17597">
        <v>220401</v>
      </c>
      <c r="C17597" t="s">
        <v>34</v>
      </c>
      <c r="D17597">
        <v>220401002</v>
      </c>
      <c r="E17597" t="s">
        <v>36</v>
      </c>
      <c r="F17597">
        <v>214</v>
      </c>
      <c r="G17597" t="s">
        <v>14</v>
      </c>
    </row>
    <row r="17598" spans="1:7" x14ac:dyDescent="0.25">
      <c r="A17598">
        <v>20277</v>
      </c>
      <c r="B17598">
        <v>220401</v>
      </c>
      <c r="C17598" t="s">
        <v>34</v>
      </c>
      <c r="D17598">
        <v>220401002</v>
      </c>
      <c r="E17598" t="s">
        <v>36</v>
      </c>
      <c r="F17598">
        <v>10</v>
      </c>
      <c r="G17598" t="s">
        <v>7</v>
      </c>
    </row>
    <row r="17599" spans="1:7" x14ac:dyDescent="0.25">
      <c r="A17599">
        <v>20277</v>
      </c>
      <c r="B17599">
        <v>220401</v>
      </c>
      <c r="C17599" t="s">
        <v>34</v>
      </c>
      <c r="D17599">
        <v>220401002</v>
      </c>
      <c r="E17599" t="s">
        <v>36</v>
      </c>
      <c r="F17599">
        <v>110</v>
      </c>
      <c r="G17599" t="s">
        <v>8</v>
      </c>
    </row>
    <row r="17600" spans="1:7" x14ac:dyDescent="0.25">
      <c r="A17600">
        <v>20277</v>
      </c>
      <c r="B17600">
        <v>220401</v>
      </c>
      <c r="C17600" t="s">
        <v>34</v>
      </c>
      <c r="D17600">
        <v>220401002</v>
      </c>
      <c r="E17600" t="s">
        <v>36</v>
      </c>
      <c r="F17600">
        <v>310</v>
      </c>
      <c r="G17600" t="s">
        <v>19</v>
      </c>
    </row>
    <row r="17601" spans="1:7" x14ac:dyDescent="0.25">
      <c r="A17601">
        <v>20278</v>
      </c>
      <c r="B17601">
        <v>220401</v>
      </c>
      <c r="C17601" t="s">
        <v>34</v>
      </c>
      <c r="D17601">
        <v>220401002</v>
      </c>
      <c r="E17601" t="s">
        <v>36</v>
      </c>
      <c r="F17601">
        <v>10</v>
      </c>
      <c r="G17601" t="s">
        <v>7</v>
      </c>
    </row>
    <row r="17602" spans="1:7" x14ac:dyDescent="0.25">
      <c r="A17602">
        <v>20278</v>
      </c>
      <c r="B17602">
        <v>220401</v>
      </c>
      <c r="C17602" t="s">
        <v>34</v>
      </c>
      <c r="D17602">
        <v>220401002</v>
      </c>
      <c r="E17602" t="s">
        <v>36</v>
      </c>
      <c r="F17602">
        <v>110</v>
      </c>
      <c r="G17602" t="s">
        <v>8</v>
      </c>
    </row>
    <row r="17603" spans="1:7" x14ac:dyDescent="0.25">
      <c r="A17603">
        <v>20279</v>
      </c>
      <c r="B17603">
        <v>220401</v>
      </c>
      <c r="C17603" t="s">
        <v>34</v>
      </c>
      <c r="D17603">
        <v>220401002</v>
      </c>
      <c r="E17603" t="s">
        <v>36</v>
      </c>
      <c r="F17603">
        <v>110</v>
      </c>
      <c r="G17603" t="s">
        <v>8</v>
      </c>
    </row>
    <row r="17604" spans="1:7" x14ac:dyDescent="0.25">
      <c r="A17604">
        <v>20281</v>
      </c>
      <c r="B17604">
        <v>220401</v>
      </c>
      <c r="C17604" t="s">
        <v>34</v>
      </c>
      <c r="D17604">
        <v>220401002</v>
      </c>
      <c r="E17604" t="s">
        <v>36</v>
      </c>
      <c r="F17604">
        <v>10</v>
      </c>
      <c r="G17604" t="s">
        <v>7</v>
      </c>
    </row>
    <row r="17605" spans="1:7" x14ac:dyDescent="0.25">
      <c r="A17605">
        <v>20281</v>
      </c>
      <c r="B17605">
        <v>220401</v>
      </c>
      <c r="C17605" t="s">
        <v>34</v>
      </c>
      <c r="D17605">
        <v>220401002</v>
      </c>
      <c r="E17605" t="s">
        <v>36</v>
      </c>
      <c r="F17605">
        <v>110</v>
      </c>
      <c r="G17605" t="s">
        <v>8</v>
      </c>
    </row>
    <row r="17606" spans="1:7" x14ac:dyDescent="0.25">
      <c r="A17606">
        <v>20282</v>
      </c>
      <c r="B17606">
        <v>220401</v>
      </c>
      <c r="C17606" t="s">
        <v>34</v>
      </c>
      <c r="D17606">
        <v>220401002</v>
      </c>
      <c r="E17606" t="s">
        <v>36</v>
      </c>
      <c r="F17606">
        <v>10</v>
      </c>
      <c r="G17606" t="s">
        <v>7</v>
      </c>
    </row>
    <row r="17607" spans="1:7" x14ac:dyDescent="0.25">
      <c r="A17607">
        <v>20282</v>
      </c>
      <c r="B17607">
        <v>220401</v>
      </c>
      <c r="C17607" t="s">
        <v>34</v>
      </c>
      <c r="D17607">
        <v>220401002</v>
      </c>
      <c r="E17607" t="s">
        <v>36</v>
      </c>
      <c r="F17607">
        <v>110</v>
      </c>
      <c r="G17607" t="s">
        <v>8</v>
      </c>
    </row>
    <row r="17608" spans="1:7" x14ac:dyDescent="0.25">
      <c r="A17608">
        <v>20283</v>
      </c>
      <c r="B17608">
        <v>220401</v>
      </c>
      <c r="C17608" t="s">
        <v>34</v>
      </c>
      <c r="D17608">
        <v>220401002</v>
      </c>
      <c r="E17608" t="s">
        <v>36</v>
      </c>
      <c r="F17608">
        <v>214</v>
      </c>
      <c r="G17608" t="s">
        <v>14</v>
      </c>
    </row>
    <row r="17609" spans="1:7" x14ac:dyDescent="0.25">
      <c r="A17609">
        <v>20284</v>
      </c>
      <c r="B17609">
        <v>220401</v>
      </c>
      <c r="C17609" t="s">
        <v>34</v>
      </c>
      <c r="D17609">
        <v>220401002</v>
      </c>
      <c r="E17609" t="s">
        <v>36</v>
      </c>
      <c r="F17609">
        <v>214</v>
      </c>
      <c r="G17609" t="s">
        <v>14</v>
      </c>
    </row>
    <row r="17610" spans="1:7" x14ac:dyDescent="0.25">
      <c r="A17610">
        <v>20285</v>
      </c>
      <c r="B17610">
        <v>220401</v>
      </c>
      <c r="C17610" t="s">
        <v>34</v>
      </c>
      <c r="D17610">
        <v>220401002</v>
      </c>
      <c r="E17610" t="s">
        <v>36</v>
      </c>
      <c r="F17610">
        <v>10</v>
      </c>
      <c r="G17610" t="s">
        <v>7</v>
      </c>
    </row>
    <row r="17611" spans="1:7" x14ac:dyDescent="0.25">
      <c r="A17611">
        <v>20285</v>
      </c>
      <c r="B17611">
        <v>220401</v>
      </c>
      <c r="C17611" t="s">
        <v>34</v>
      </c>
      <c r="D17611">
        <v>220401002</v>
      </c>
      <c r="E17611" t="s">
        <v>36</v>
      </c>
      <c r="F17611">
        <v>110</v>
      </c>
      <c r="G17611" t="s">
        <v>8</v>
      </c>
    </row>
    <row r="17612" spans="1:7" x14ac:dyDescent="0.25">
      <c r="A17612">
        <v>20287</v>
      </c>
      <c r="B17612">
        <v>220401</v>
      </c>
      <c r="C17612" t="s">
        <v>34</v>
      </c>
      <c r="D17612">
        <v>220401002</v>
      </c>
      <c r="E17612" t="s">
        <v>36</v>
      </c>
      <c r="F17612">
        <v>212</v>
      </c>
      <c r="G17612" t="s">
        <v>12</v>
      </c>
    </row>
    <row r="17613" spans="1:7" x14ac:dyDescent="0.25">
      <c r="A17613">
        <v>20288</v>
      </c>
      <c r="B17613">
        <v>220401</v>
      </c>
      <c r="C17613" t="s">
        <v>34</v>
      </c>
      <c r="D17613">
        <v>220401002</v>
      </c>
      <c r="E17613" t="s">
        <v>36</v>
      </c>
      <c r="F17613">
        <v>214</v>
      </c>
      <c r="G17613" t="s">
        <v>14</v>
      </c>
    </row>
    <row r="17614" spans="1:7" x14ac:dyDescent="0.25">
      <c r="A17614">
        <v>20289</v>
      </c>
      <c r="B17614">
        <v>220401</v>
      </c>
      <c r="C17614" t="s">
        <v>34</v>
      </c>
      <c r="D17614">
        <v>220401002</v>
      </c>
      <c r="E17614" t="s">
        <v>36</v>
      </c>
      <c r="F17614">
        <v>10</v>
      </c>
      <c r="G17614" t="s">
        <v>7</v>
      </c>
    </row>
    <row r="17615" spans="1:7" x14ac:dyDescent="0.25">
      <c r="A17615">
        <v>20289</v>
      </c>
      <c r="B17615">
        <v>220401</v>
      </c>
      <c r="C17615" t="s">
        <v>34</v>
      </c>
      <c r="D17615">
        <v>220401002</v>
      </c>
      <c r="E17615" t="s">
        <v>36</v>
      </c>
      <c r="F17615">
        <v>110</v>
      </c>
      <c r="G17615" t="s">
        <v>8</v>
      </c>
    </row>
    <row r="17616" spans="1:7" x14ac:dyDescent="0.25">
      <c r="A17616">
        <v>20290</v>
      </c>
      <c r="B17616">
        <v>220401</v>
      </c>
      <c r="C17616" t="s">
        <v>34</v>
      </c>
      <c r="D17616">
        <v>220401002</v>
      </c>
      <c r="E17616" t="s">
        <v>36</v>
      </c>
      <c r="F17616">
        <v>10</v>
      </c>
      <c r="G17616" t="s">
        <v>7</v>
      </c>
    </row>
    <row r="17617" spans="1:7" x14ac:dyDescent="0.25">
      <c r="A17617">
        <v>20290</v>
      </c>
      <c r="B17617">
        <v>220401</v>
      </c>
      <c r="C17617" t="s">
        <v>34</v>
      </c>
      <c r="D17617">
        <v>220401002</v>
      </c>
      <c r="E17617" t="s">
        <v>36</v>
      </c>
      <c r="F17617">
        <v>110</v>
      </c>
      <c r="G17617" t="s">
        <v>8</v>
      </c>
    </row>
    <row r="17618" spans="1:7" x14ac:dyDescent="0.25">
      <c r="A17618">
        <v>20290</v>
      </c>
      <c r="B17618">
        <v>220401</v>
      </c>
      <c r="C17618" t="s">
        <v>34</v>
      </c>
      <c r="D17618">
        <v>220401002</v>
      </c>
      <c r="E17618" t="s">
        <v>36</v>
      </c>
      <c r="F17618">
        <v>310</v>
      </c>
      <c r="G17618" t="s">
        <v>19</v>
      </c>
    </row>
    <row r="17619" spans="1:7" x14ac:dyDescent="0.25">
      <c r="A17619">
        <v>20291</v>
      </c>
      <c r="B17619">
        <v>220401</v>
      </c>
      <c r="C17619" t="s">
        <v>34</v>
      </c>
      <c r="D17619">
        <v>220401002</v>
      </c>
      <c r="E17619" t="s">
        <v>36</v>
      </c>
      <c r="F17619">
        <v>214</v>
      </c>
      <c r="G17619" t="s">
        <v>14</v>
      </c>
    </row>
    <row r="17620" spans="1:7" x14ac:dyDescent="0.25">
      <c r="A17620">
        <v>20292</v>
      </c>
      <c r="B17620">
        <v>220401</v>
      </c>
      <c r="C17620" t="s">
        <v>34</v>
      </c>
      <c r="D17620">
        <v>220401002</v>
      </c>
      <c r="E17620" t="s">
        <v>36</v>
      </c>
      <c r="F17620">
        <v>214</v>
      </c>
      <c r="G17620" t="s">
        <v>14</v>
      </c>
    </row>
    <row r="17621" spans="1:7" x14ac:dyDescent="0.25">
      <c r="A17621">
        <v>20293</v>
      </c>
      <c r="B17621">
        <v>220401</v>
      </c>
      <c r="C17621" t="s">
        <v>34</v>
      </c>
      <c r="D17621">
        <v>220401002</v>
      </c>
      <c r="E17621" t="s">
        <v>36</v>
      </c>
      <c r="F17621">
        <v>214</v>
      </c>
      <c r="G17621" t="s">
        <v>14</v>
      </c>
    </row>
    <row r="17622" spans="1:7" x14ac:dyDescent="0.25">
      <c r="A17622">
        <v>20294</v>
      </c>
      <c r="B17622">
        <v>220401</v>
      </c>
      <c r="C17622" t="s">
        <v>34</v>
      </c>
      <c r="D17622">
        <v>220401002</v>
      </c>
      <c r="E17622" t="s">
        <v>36</v>
      </c>
      <c r="F17622">
        <v>214</v>
      </c>
      <c r="G17622" t="s">
        <v>14</v>
      </c>
    </row>
    <row r="17623" spans="1:7" x14ac:dyDescent="0.25">
      <c r="A17623">
        <v>20295</v>
      </c>
      <c r="B17623">
        <v>220401</v>
      </c>
      <c r="C17623" t="s">
        <v>34</v>
      </c>
      <c r="D17623">
        <v>220401002</v>
      </c>
      <c r="E17623" t="s">
        <v>36</v>
      </c>
      <c r="F17623">
        <v>214</v>
      </c>
      <c r="G17623" t="s">
        <v>14</v>
      </c>
    </row>
    <row r="17624" spans="1:7" x14ac:dyDescent="0.25">
      <c r="A17624">
        <v>20296</v>
      </c>
      <c r="B17624">
        <v>220401</v>
      </c>
      <c r="C17624" t="s">
        <v>34</v>
      </c>
      <c r="D17624">
        <v>220401002</v>
      </c>
      <c r="E17624" t="s">
        <v>36</v>
      </c>
      <c r="F17624">
        <v>214</v>
      </c>
      <c r="G17624" t="s">
        <v>14</v>
      </c>
    </row>
    <row r="17625" spans="1:7" x14ac:dyDescent="0.25">
      <c r="A17625">
        <v>20297</v>
      </c>
      <c r="B17625">
        <v>220401</v>
      </c>
      <c r="C17625" t="s">
        <v>34</v>
      </c>
      <c r="D17625">
        <v>220401002</v>
      </c>
      <c r="E17625" t="s">
        <v>36</v>
      </c>
      <c r="F17625">
        <v>10</v>
      </c>
      <c r="G17625" t="s">
        <v>7</v>
      </c>
    </row>
    <row r="17626" spans="1:7" x14ac:dyDescent="0.25">
      <c r="A17626">
        <v>20297</v>
      </c>
      <c r="B17626">
        <v>220401</v>
      </c>
      <c r="C17626" t="s">
        <v>34</v>
      </c>
      <c r="D17626">
        <v>220401002</v>
      </c>
      <c r="E17626" t="s">
        <v>36</v>
      </c>
      <c r="F17626">
        <v>110</v>
      </c>
      <c r="G17626" t="s">
        <v>8</v>
      </c>
    </row>
    <row r="17627" spans="1:7" x14ac:dyDescent="0.25">
      <c r="A17627">
        <v>20298</v>
      </c>
      <c r="B17627">
        <v>220401</v>
      </c>
      <c r="C17627" t="s">
        <v>34</v>
      </c>
      <c r="D17627">
        <v>220401002</v>
      </c>
      <c r="E17627" t="s">
        <v>36</v>
      </c>
      <c r="F17627">
        <v>110</v>
      </c>
      <c r="G17627" t="s">
        <v>8</v>
      </c>
    </row>
    <row r="17628" spans="1:7" x14ac:dyDescent="0.25">
      <c r="A17628">
        <v>20299</v>
      </c>
      <c r="B17628">
        <v>220401</v>
      </c>
      <c r="C17628" t="s">
        <v>34</v>
      </c>
      <c r="D17628">
        <v>220401003</v>
      </c>
      <c r="E17628" t="s">
        <v>37</v>
      </c>
      <c r="F17628">
        <v>10</v>
      </c>
      <c r="G17628" t="s">
        <v>7</v>
      </c>
    </row>
    <row r="17629" spans="1:7" x14ac:dyDescent="0.25">
      <c r="A17629">
        <v>20299</v>
      </c>
      <c r="B17629">
        <v>220401</v>
      </c>
      <c r="C17629" t="s">
        <v>34</v>
      </c>
      <c r="D17629">
        <v>220401003</v>
      </c>
      <c r="E17629" t="s">
        <v>37</v>
      </c>
      <c r="F17629">
        <v>110</v>
      </c>
      <c r="G17629" t="s">
        <v>8</v>
      </c>
    </row>
    <row r="17630" spans="1:7" x14ac:dyDescent="0.25">
      <c r="A17630">
        <v>20299</v>
      </c>
      <c r="B17630">
        <v>220401</v>
      </c>
      <c r="C17630" t="s">
        <v>34</v>
      </c>
      <c r="D17630">
        <v>220401003</v>
      </c>
      <c r="E17630" t="s">
        <v>37</v>
      </c>
      <c r="F17630">
        <v>310</v>
      </c>
      <c r="G17630" t="s">
        <v>19</v>
      </c>
    </row>
    <row r="17631" spans="1:7" x14ac:dyDescent="0.25">
      <c r="A17631">
        <v>20300</v>
      </c>
      <c r="B17631">
        <v>220401</v>
      </c>
      <c r="C17631" t="s">
        <v>34</v>
      </c>
      <c r="D17631">
        <v>220401002</v>
      </c>
      <c r="E17631" t="s">
        <v>36</v>
      </c>
      <c r="F17631">
        <v>10</v>
      </c>
      <c r="G17631" t="s">
        <v>7</v>
      </c>
    </row>
    <row r="17632" spans="1:7" x14ac:dyDescent="0.25">
      <c r="A17632">
        <v>20300</v>
      </c>
      <c r="B17632">
        <v>220401</v>
      </c>
      <c r="C17632" t="s">
        <v>34</v>
      </c>
      <c r="D17632">
        <v>220401002</v>
      </c>
      <c r="E17632" t="s">
        <v>36</v>
      </c>
      <c r="F17632">
        <v>110</v>
      </c>
      <c r="G17632" t="s">
        <v>8</v>
      </c>
    </row>
    <row r="17633" spans="1:7" x14ac:dyDescent="0.25">
      <c r="A17633">
        <v>20301</v>
      </c>
      <c r="B17633">
        <v>220401</v>
      </c>
      <c r="C17633" t="s">
        <v>34</v>
      </c>
      <c r="D17633">
        <v>220401002</v>
      </c>
      <c r="E17633" t="s">
        <v>36</v>
      </c>
      <c r="F17633">
        <v>214</v>
      </c>
      <c r="G17633" t="s">
        <v>14</v>
      </c>
    </row>
    <row r="17634" spans="1:7" x14ac:dyDescent="0.25">
      <c r="A17634">
        <v>20302</v>
      </c>
      <c r="B17634">
        <v>220401</v>
      </c>
      <c r="C17634" t="s">
        <v>34</v>
      </c>
      <c r="D17634">
        <v>220401002</v>
      </c>
      <c r="E17634" t="s">
        <v>36</v>
      </c>
      <c r="F17634">
        <v>214</v>
      </c>
      <c r="G17634" t="s">
        <v>14</v>
      </c>
    </row>
    <row r="17635" spans="1:7" x14ac:dyDescent="0.25">
      <c r="A17635">
        <v>20303</v>
      </c>
      <c r="B17635">
        <v>220401</v>
      </c>
      <c r="C17635" t="s">
        <v>34</v>
      </c>
      <c r="D17635">
        <v>220401002</v>
      </c>
      <c r="E17635" t="s">
        <v>36</v>
      </c>
      <c r="F17635">
        <v>10</v>
      </c>
      <c r="G17635" t="s">
        <v>7</v>
      </c>
    </row>
    <row r="17636" spans="1:7" x14ac:dyDescent="0.25">
      <c r="A17636">
        <v>20304</v>
      </c>
      <c r="B17636">
        <v>220401</v>
      </c>
      <c r="C17636" t="s">
        <v>34</v>
      </c>
      <c r="D17636">
        <v>220401002</v>
      </c>
      <c r="E17636" t="s">
        <v>36</v>
      </c>
      <c r="F17636">
        <v>214</v>
      </c>
      <c r="G17636" t="s">
        <v>14</v>
      </c>
    </row>
    <row r="17637" spans="1:7" x14ac:dyDescent="0.25">
      <c r="A17637">
        <v>20306</v>
      </c>
      <c r="B17637">
        <v>220401</v>
      </c>
      <c r="C17637" t="s">
        <v>34</v>
      </c>
      <c r="D17637">
        <v>220401002</v>
      </c>
      <c r="E17637" t="s">
        <v>36</v>
      </c>
      <c r="F17637">
        <v>214</v>
      </c>
      <c r="G17637" t="s">
        <v>14</v>
      </c>
    </row>
    <row r="17638" spans="1:7" x14ac:dyDescent="0.25">
      <c r="A17638">
        <v>20307</v>
      </c>
      <c r="B17638">
        <v>220401</v>
      </c>
      <c r="C17638" t="s">
        <v>34</v>
      </c>
      <c r="D17638">
        <v>220401003</v>
      </c>
      <c r="E17638" t="s">
        <v>37</v>
      </c>
      <c r="F17638">
        <v>10</v>
      </c>
      <c r="G17638" t="s">
        <v>7</v>
      </c>
    </row>
    <row r="17639" spans="1:7" x14ac:dyDescent="0.25">
      <c r="A17639">
        <v>20307</v>
      </c>
      <c r="B17639">
        <v>220401</v>
      </c>
      <c r="C17639" t="s">
        <v>34</v>
      </c>
      <c r="D17639">
        <v>220401003</v>
      </c>
      <c r="E17639" t="s">
        <v>37</v>
      </c>
      <c r="F17639">
        <v>110</v>
      </c>
      <c r="G17639" t="s">
        <v>8</v>
      </c>
    </row>
    <row r="17640" spans="1:7" x14ac:dyDescent="0.25">
      <c r="A17640">
        <v>20308</v>
      </c>
      <c r="B17640">
        <v>220401</v>
      </c>
      <c r="C17640" t="s">
        <v>34</v>
      </c>
      <c r="D17640">
        <v>220401003</v>
      </c>
      <c r="E17640" t="s">
        <v>37</v>
      </c>
      <c r="F17640">
        <v>10</v>
      </c>
      <c r="G17640" t="s">
        <v>7</v>
      </c>
    </row>
    <row r="17641" spans="1:7" x14ac:dyDescent="0.25">
      <c r="A17641">
        <v>20308</v>
      </c>
      <c r="B17641">
        <v>220401</v>
      </c>
      <c r="C17641" t="s">
        <v>34</v>
      </c>
      <c r="D17641">
        <v>220401003</v>
      </c>
      <c r="E17641" t="s">
        <v>37</v>
      </c>
      <c r="F17641">
        <v>110</v>
      </c>
      <c r="G17641" t="s">
        <v>8</v>
      </c>
    </row>
    <row r="17642" spans="1:7" x14ac:dyDescent="0.25">
      <c r="A17642">
        <v>20308</v>
      </c>
      <c r="B17642">
        <v>220401</v>
      </c>
      <c r="C17642" t="s">
        <v>34</v>
      </c>
      <c r="D17642">
        <v>220401003</v>
      </c>
      <c r="E17642" t="s">
        <v>37</v>
      </c>
      <c r="F17642">
        <v>310</v>
      </c>
      <c r="G17642" t="s">
        <v>19</v>
      </c>
    </row>
    <row r="17643" spans="1:7" x14ac:dyDescent="0.25">
      <c r="A17643">
        <v>20310</v>
      </c>
      <c r="B17643">
        <v>220401</v>
      </c>
      <c r="C17643" t="s">
        <v>34</v>
      </c>
      <c r="D17643">
        <v>220401002</v>
      </c>
      <c r="E17643" t="s">
        <v>36</v>
      </c>
      <c r="F17643">
        <v>165</v>
      </c>
      <c r="G17643" t="s">
        <v>9</v>
      </c>
    </row>
    <row r="17644" spans="1:7" x14ac:dyDescent="0.25">
      <c r="A17644">
        <v>20310</v>
      </c>
      <c r="B17644">
        <v>220401</v>
      </c>
      <c r="C17644" t="s">
        <v>34</v>
      </c>
      <c r="D17644">
        <v>220401002</v>
      </c>
      <c r="E17644" t="s">
        <v>36</v>
      </c>
      <c r="F17644">
        <v>363</v>
      </c>
      <c r="G17644" t="s">
        <v>20</v>
      </c>
    </row>
    <row r="17645" spans="1:7" x14ac:dyDescent="0.25">
      <c r="A17645">
        <v>20311</v>
      </c>
      <c r="B17645">
        <v>220401</v>
      </c>
      <c r="C17645" t="s">
        <v>34</v>
      </c>
      <c r="D17645">
        <v>220401003</v>
      </c>
      <c r="E17645" t="s">
        <v>37</v>
      </c>
      <c r="F17645">
        <v>110</v>
      </c>
      <c r="G17645" t="s">
        <v>8</v>
      </c>
    </row>
    <row r="17646" spans="1:7" x14ac:dyDescent="0.25">
      <c r="A17646">
        <v>20313</v>
      </c>
      <c r="B17646">
        <v>220401</v>
      </c>
      <c r="C17646" t="s">
        <v>34</v>
      </c>
      <c r="D17646">
        <v>220401002</v>
      </c>
      <c r="E17646" t="s">
        <v>36</v>
      </c>
      <c r="F17646">
        <v>212</v>
      </c>
      <c r="G17646" t="s">
        <v>12</v>
      </c>
    </row>
    <row r="17647" spans="1:7" x14ac:dyDescent="0.25">
      <c r="A17647">
        <v>20314</v>
      </c>
      <c r="B17647">
        <v>220401</v>
      </c>
      <c r="C17647" t="s">
        <v>34</v>
      </c>
      <c r="D17647">
        <v>220401002</v>
      </c>
      <c r="E17647" t="s">
        <v>36</v>
      </c>
      <c r="F17647">
        <v>214</v>
      </c>
      <c r="G17647" t="s">
        <v>14</v>
      </c>
    </row>
    <row r="17648" spans="1:7" x14ac:dyDescent="0.25">
      <c r="A17648">
        <v>20315</v>
      </c>
      <c r="B17648">
        <v>220401</v>
      </c>
      <c r="C17648" t="s">
        <v>34</v>
      </c>
      <c r="D17648">
        <v>220401002</v>
      </c>
      <c r="E17648" t="s">
        <v>36</v>
      </c>
      <c r="F17648">
        <v>214</v>
      </c>
      <c r="G17648" t="s">
        <v>14</v>
      </c>
    </row>
    <row r="17649" spans="1:7" x14ac:dyDescent="0.25">
      <c r="A17649">
        <v>20316</v>
      </c>
      <c r="B17649">
        <v>220401</v>
      </c>
      <c r="C17649" t="s">
        <v>34</v>
      </c>
      <c r="D17649">
        <v>220401002</v>
      </c>
      <c r="E17649" t="s">
        <v>36</v>
      </c>
      <c r="F17649">
        <v>10</v>
      </c>
      <c r="G17649" t="s">
        <v>7</v>
      </c>
    </row>
    <row r="17650" spans="1:7" x14ac:dyDescent="0.25">
      <c r="A17650">
        <v>20316</v>
      </c>
      <c r="B17650">
        <v>220401</v>
      </c>
      <c r="C17650" t="s">
        <v>34</v>
      </c>
      <c r="D17650">
        <v>220401002</v>
      </c>
      <c r="E17650" t="s">
        <v>36</v>
      </c>
      <c r="F17650">
        <v>110</v>
      </c>
      <c r="G17650" t="s">
        <v>8</v>
      </c>
    </row>
    <row r="17651" spans="1:7" x14ac:dyDescent="0.25">
      <c r="A17651">
        <v>20316</v>
      </c>
      <c r="B17651">
        <v>220401</v>
      </c>
      <c r="C17651" t="s">
        <v>34</v>
      </c>
      <c r="D17651">
        <v>220401002</v>
      </c>
      <c r="E17651" t="s">
        <v>36</v>
      </c>
      <c r="F17651">
        <v>363</v>
      </c>
      <c r="G17651" t="s">
        <v>20</v>
      </c>
    </row>
    <row r="17652" spans="1:7" x14ac:dyDescent="0.25">
      <c r="A17652">
        <v>20317</v>
      </c>
      <c r="B17652">
        <v>220401</v>
      </c>
      <c r="C17652" t="s">
        <v>34</v>
      </c>
      <c r="D17652">
        <v>220401002</v>
      </c>
      <c r="E17652" t="s">
        <v>36</v>
      </c>
      <c r="F17652">
        <v>212</v>
      </c>
      <c r="G17652" t="s">
        <v>12</v>
      </c>
    </row>
    <row r="17653" spans="1:7" x14ac:dyDescent="0.25">
      <c r="A17653">
        <v>20317</v>
      </c>
      <c r="B17653">
        <v>220401</v>
      </c>
      <c r="C17653" t="s">
        <v>34</v>
      </c>
      <c r="D17653">
        <v>220401002</v>
      </c>
      <c r="E17653" t="s">
        <v>36</v>
      </c>
      <c r="F17653">
        <v>214</v>
      </c>
      <c r="G17653" t="s">
        <v>14</v>
      </c>
    </row>
    <row r="17654" spans="1:7" x14ac:dyDescent="0.25">
      <c r="A17654">
        <v>20318</v>
      </c>
      <c r="B17654">
        <v>220401</v>
      </c>
      <c r="C17654" t="s">
        <v>34</v>
      </c>
      <c r="D17654">
        <v>220401002</v>
      </c>
      <c r="E17654" t="s">
        <v>36</v>
      </c>
      <c r="F17654">
        <v>10</v>
      </c>
      <c r="G17654" t="s">
        <v>7</v>
      </c>
    </row>
    <row r="17655" spans="1:7" x14ac:dyDescent="0.25">
      <c r="A17655">
        <v>20321</v>
      </c>
      <c r="B17655">
        <v>220401</v>
      </c>
      <c r="C17655" t="s">
        <v>34</v>
      </c>
      <c r="D17655">
        <v>220401002</v>
      </c>
      <c r="E17655" t="s">
        <v>36</v>
      </c>
      <c r="F17655">
        <v>214</v>
      </c>
      <c r="G17655" t="s">
        <v>14</v>
      </c>
    </row>
    <row r="17656" spans="1:7" x14ac:dyDescent="0.25">
      <c r="A17656">
        <v>20323</v>
      </c>
      <c r="B17656">
        <v>220401</v>
      </c>
      <c r="C17656" t="s">
        <v>34</v>
      </c>
      <c r="D17656">
        <v>220401002</v>
      </c>
      <c r="E17656" t="s">
        <v>36</v>
      </c>
      <c r="F17656">
        <v>214</v>
      </c>
      <c r="G17656" t="s">
        <v>14</v>
      </c>
    </row>
    <row r="17657" spans="1:7" x14ac:dyDescent="0.25">
      <c r="A17657">
        <v>20324</v>
      </c>
      <c r="B17657">
        <v>220401</v>
      </c>
      <c r="C17657" t="s">
        <v>34</v>
      </c>
      <c r="D17657">
        <v>220401002</v>
      </c>
      <c r="E17657" t="s">
        <v>36</v>
      </c>
      <c r="F17657">
        <v>10</v>
      </c>
      <c r="G17657" t="s">
        <v>7</v>
      </c>
    </row>
    <row r="17658" spans="1:7" x14ac:dyDescent="0.25">
      <c r="A17658">
        <v>20324</v>
      </c>
      <c r="B17658">
        <v>220401</v>
      </c>
      <c r="C17658" t="s">
        <v>34</v>
      </c>
      <c r="D17658">
        <v>220401002</v>
      </c>
      <c r="E17658" t="s">
        <v>36</v>
      </c>
      <c r="F17658">
        <v>110</v>
      </c>
      <c r="G17658" t="s">
        <v>8</v>
      </c>
    </row>
    <row r="17659" spans="1:7" x14ac:dyDescent="0.25">
      <c r="A17659">
        <v>20324</v>
      </c>
      <c r="B17659">
        <v>220401</v>
      </c>
      <c r="C17659" t="s">
        <v>34</v>
      </c>
      <c r="D17659">
        <v>220401002</v>
      </c>
      <c r="E17659" t="s">
        <v>36</v>
      </c>
      <c r="F17659">
        <v>310</v>
      </c>
      <c r="G17659" t="s">
        <v>19</v>
      </c>
    </row>
    <row r="17660" spans="1:7" x14ac:dyDescent="0.25">
      <c r="A17660">
        <v>20325</v>
      </c>
      <c r="B17660">
        <v>220401</v>
      </c>
      <c r="C17660" t="s">
        <v>34</v>
      </c>
      <c r="D17660">
        <v>220401002</v>
      </c>
      <c r="E17660" t="s">
        <v>36</v>
      </c>
      <c r="F17660">
        <v>214</v>
      </c>
      <c r="G17660" t="s">
        <v>14</v>
      </c>
    </row>
    <row r="17661" spans="1:7" x14ac:dyDescent="0.25">
      <c r="A17661">
        <v>20326</v>
      </c>
      <c r="B17661">
        <v>220401</v>
      </c>
      <c r="C17661" t="s">
        <v>34</v>
      </c>
      <c r="D17661">
        <v>220401003</v>
      </c>
      <c r="E17661" t="s">
        <v>37</v>
      </c>
      <c r="F17661">
        <v>363</v>
      </c>
      <c r="G17661" t="s">
        <v>20</v>
      </c>
    </row>
    <row r="17662" spans="1:7" x14ac:dyDescent="0.25">
      <c r="A17662">
        <v>20327</v>
      </c>
      <c r="B17662">
        <v>220401</v>
      </c>
      <c r="C17662" t="s">
        <v>34</v>
      </c>
      <c r="D17662">
        <v>220401002</v>
      </c>
      <c r="E17662" t="s">
        <v>36</v>
      </c>
      <c r="F17662">
        <v>214</v>
      </c>
      <c r="G17662" t="s">
        <v>14</v>
      </c>
    </row>
    <row r="17663" spans="1:7" x14ac:dyDescent="0.25">
      <c r="A17663">
        <v>20328</v>
      </c>
      <c r="B17663">
        <v>220401</v>
      </c>
      <c r="C17663" t="s">
        <v>34</v>
      </c>
      <c r="D17663">
        <v>220401002</v>
      </c>
      <c r="E17663" t="s">
        <v>36</v>
      </c>
      <c r="F17663">
        <v>214</v>
      </c>
      <c r="G17663" t="s">
        <v>14</v>
      </c>
    </row>
    <row r="17664" spans="1:7" x14ac:dyDescent="0.25">
      <c r="A17664">
        <v>20329</v>
      </c>
      <c r="B17664">
        <v>220401</v>
      </c>
      <c r="C17664" t="s">
        <v>34</v>
      </c>
      <c r="D17664">
        <v>220401002</v>
      </c>
      <c r="E17664" t="s">
        <v>36</v>
      </c>
      <c r="F17664">
        <v>110</v>
      </c>
      <c r="G17664" t="s">
        <v>8</v>
      </c>
    </row>
    <row r="17665" spans="1:7" x14ac:dyDescent="0.25">
      <c r="A17665">
        <v>20330</v>
      </c>
      <c r="B17665">
        <v>220401</v>
      </c>
      <c r="C17665" t="s">
        <v>34</v>
      </c>
      <c r="D17665">
        <v>220401002</v>
      </c>
      <c r="E17665" t="s">
        <v>36</v>
      </c>
      <c r="F17665">
        <v>110</v>
      </c>
      <c r="G17665" t="s">
        <v>8</v>
      </c>
    </row>
    <row r="17666" spans="1:7" x14ac:dyDescent="0.25">
      <c r="A17666">
        <v>20331</v>
      </c>
      <c r="B17666">
        <v>220401</v>
      </c>
      <c r="C17666" t="s">
        <v>34</v>
      </c>
      <c r="D17666">
        <v>220401002</v>
      </c>
      <c r="E17666" t="s">
        <v>36</v>
      </c>
      <c r="F17666">
        <v>214</v>
      </c>
      <c r="G17666" t="s">
        <v>14</v>
      </c>
    </row>
    <row r="17667" spans="1:7" x14ac:dyDescent="0.25">
      <c r="A17667">
        <v>20332</v>
      </c>
      <c r="B17667">
        <v>220401</v>
      </c>
      <c r="C17667" t="s">
        <v>34</v>
      </c>
      <c r="D17667">
        <v>220401002</v>
      </c>
      <c r="E17667" t="s">
        <v>36</v>
      </c>
      <c r="F17667">
        <v>214</v>
      </c>
      <c r="G17667" t="s">
        <v>14</v>
      </c>
    </row>
    <row r="17668" spans="1:7" x14ac:dyDescent="0.25">
      <c r="A17668">
        <v>20334</v>
      </c>
      <c r="B17668">
        <v>220401</v>
      </c>
      <c r="C17668" t="s">
        <v>34</v>
      </c>
      <c r="D17668">
        <v>220401002</v>
      </c>
      <c r="E17668" t="s">
        <v>36</v>
      </c>
      <c r="F17668">
        <v>214</v>
      </c>
      <c r="G17668" t="s">
        <v>14</v>
      </c>
    </row>
    <row r="17669" spans="1:7" x14ac:dyDescent="0.25">
      <c r="A17669">
        <v>20335</v>
      </c>
      <c r="B17669">
        <v>220401</v>
      </c>
      <c r="C17669" t="s">
        <v>34</v>
      </c>
      <c r="D17669">
        <v>220401002</v>
      </c>
      <c r="E17669" t="s">
        <v>36</v>
      </c>
      <c r="F17669">
        <v>214</v>
      </c>
      <c r="G17669" t="s">
        <v>14</v>
      </c>
    </row>
    <row r="17670" spans="1:7" x14ac:dyDescent="0.25">
      <c r="A17670">
        <v>20338</v>
      </c>
      <c r="B17670">
        <v>220401</v>
      </c>
      <c r="C17670" t="s">
        <v>34</v>
      </c>
      <c r="D17670">
        <v>220401002</v>
      </c>
      <c r="E17670" t="s">
        <v>36</v>
      </c>
      <c r="F17670">
        <v>10</v>
      </c>
      <c r="G17670" t="s">
        <v>7</v>
      </c>
    </row>
    <row r="17671" spans="1:7" x14ac:dyDescent="0.25">
      <c r="A17671">
        <v>20339</v>
      </c>
      <c r="B17671">
        <v>220401</v>
      </c>
      <c r="C17671" t="s">
        <v>34</v>
      </c>
      <c r="D17671">
        <v>220401002</v>
      </c>
      <c r="E17671" t="s">
        <v>36</v>
      </c>
      <c r="F17671">
        <v>214</v>
      </c>
      <c r="G17671" t="s">
        <v>14</v>
      </c>
    </row>
    <row r="17672" spans="1:7" x14ac:dyDescent="0.25">
      <c r="A17672">
        <v>20340</v>
      </c>
      <c r="B17672">
        <v>220401</v>
      </c>
      <c r="C17672" t="s">
        <v>34</v>
      </c>
      <c r="D17672">
        <v>220401002</v>
      </c>
      <c r="E17672" t="s">
        <v>36</v>
      </c>
      <c r="F17672">
        <v>214</v>
      </c>
      <c r="G17672" t="s">
        <v>14</v>
      </c>
    </row>
    <row r="17673" spans="1:7" x14ac:dyDescent="0.25">
      <c r="A17673">
        <v>20341</v>
      </c>
      <c r="B17673">
        <v>220401</v>
      </c>
      <c r="C17673" t="s">
        <v>34</v>
      </c>
      <c r="D17673">
        <v>220401002</v>
      </c>
      <c r="E17673" t="s">
        <v>36</v>
      </c>
      <c r="F17673">
        <v>214</v>
      </c>
      <c r="G17673" t="s">
        <v>14</v>
      </c>
    </row>
    <row r="17674" spans="1:7" x14ac:dyDescent="0.25">
      <c r="A17674">
        <v>20342</v>
      </c>
      <c r="B17674">
        <v>220401</v>
      </c>
      <c r="C17674" t="s">
        <v>34</v>
      </c>
      <c r="D17674">
        <v>0</v>
      </c>
      <c r="E17674" t="s">
        <v>39</v>
      </c>
      <c r="F17674">
        <v>214</v>
      </c>
      <c r="G17674" t="s">
        <v>14</v>
      </c>
    </row>
    <row r="17675" spans="1:7" x14ac:dyDescent="0.25">
      <c r="A17675">
        <v>20343</v>
      </c>
      <c r="B17675">
        <v>220401</v>
      </c>
      <c r="C17675" t="s">
        <v>34</v>
      </c>
      <c r="D17675">
        <v>220401002</v>
      </c>
      <c r="E17675" t="s">
        <v>36</v>
      </c>
      <c r="F17675">
        <v>214</v>
      </c>
      <c r="G17675" t="s">
        <v>14</v>
      </c>
    </row>
    <row r="17676" spans="1:7" x14ac:dyDescent="0.25">
      <c r="A17676">
        <v>20344</v>
      </c>
      <c r="B17676">
        <v>220401</v>
      </c>
      <c r="C17676" t="s">
        <v>34</v>
      </c>
      <c r="D17676">
        <v>220401002</v>
      </c>
      <c r="E17676" t="s">
        <v>36</v>
      </c>
      <c r="F17676">
        <v>214</v>
      </c>
      <c r="G17676" t="s">
        <v>14</v>
      </c>
    </row>
    <row r="17677" spans="1:7" x14ac:dyDescent="0.25">
      <c r="A17677">
        <v>20345</v>
      </c>
      <c r="B17677">
        <v>220401</v>
      </c>
      <c r="C17677" t="s">
        <v>34</v>
      </c>
      <c r="D17677">
        <v>220401002</v>
      </c>
      <c r="E17677" t="s">
        <v>36</v>
      </c>
      <c r="F17677">
        <v>214</v>
      </c>
      <c r="G17677" t="s">
        <v>14</v>
      </c>
    </row>
    <row r="17678" spans="1:7" x14ac:dyDescent="0.25">
      <c r="A17678">
        <v>20346</v>
      </c>
      <c r="B17678">
        <v>220401</v>
      </c>
      <c r="C17678" t="s">
        <v>34</v>
      </c>
      <c r="D17678">
        <v>220401002</v>
      </c>
      <c r="E17678" t="s">
        <v>36</v>
      </c>
      <c r="F17678">
        <v>214</v>
      </c>
      <c r="G17678" t="s">
        <v>14</v>
      </c>
    </row>
    <row r="17679" spans="1:7" x14ac:dyDescent="0.25">
      <c r="A17679">
        <v>20347</v>
      </c>
      <c r="B17679">
        <v>220401</v>
      </c>
      <c r="C17679" t="s">
        <v>34</v>
      </c>
      <c r="D17679">
        <v>220401002</v>
      </c>
      <c r="E17679" t="s">
        <v>36</v>
      </c>
      <c r="F17679">
        <v>363</v>
      </c>
      <c r="G17679" t="s">
        <v>20</v>
      </c>
    </row>
    <row r="17680" spans="1:7" x14ac:dyDescent="0.25">
      <c r="A17680">
        <v>20348</v>
      </c>
      <c r="B17680">
        <v>220401</v>
      </c>
      <c r="C17680" t="s">
        <v>34</v>
      </c>
      <c r="D17680">
        <v>220401002</v>
      </c>
      <c r="E17680" t="s">
        <v>36</v>
      </c>
      <c r="F17680">
        <v>10</v>
      </c>
      <c r="G17680" t="s">
        <v>7</v>
      </c>
    </row>
    <row r="17681" spans="1:7" x14ac:dyDescent="0.25">
      <c r="A17681">
        <v>20348</v>
      </c>
      <c r="B17681">
        <v>220401</v>
      </c>
      <c r="C17681" t="s">
        <v>34</v>
      </c>
      <c r="D17681">
        <v>220401002</v>
      </c>
      <c r="E17681" t="s">
        <v>36</v>
      </c>
      <c r="F17681">
        <v>110</v>
      </c>
      <c r="G17681" t="s">
        <v>8</v>
      </c>
    </row>
    <row r="17682" spans="1:7" x14ac:dyDescent="0.25">
      <c r="A17682">
        <v>20348</v>
      </c>
      <c r="B17682">
        <v>220401</v>
      </c>
      <c r="C17682" t="s">
        <v>34</v>
      </c>
      <c r="D17682">
        <v>220401002</v>
      </c>
      <c r="E17682" t="s">
        <v>36</v>
      </c>
      <c r="F17682">
        <v>310</v>
      </c>
      <c r="G17682" t="s">
        <v>19</v>
      </c>
    </row>
    <row r="17683" spans="1:7" x14ac:dyDescent="0.25">
      <c r="A17683">
        <v>20349</v>
      </c>
      <c r="B17683">
        <v>220401</v>
      </c>
      <c r="C17683" t="s">
        <v>34</v>
      </c>
      <c r="D17683">
        <v>220401002</v>
      </c>
      <c r="E17683" t="s">
        <v>36</v>
      </c>
      <c r="F17683">
        <v>214</v>
      </c>
      <c r="G17683" t="s">
        <v>14</v>
      </c>
    </row>
    <row r="17684" spans="1:7" x14ac:dyDescent="0.25">
      <c r="A17684">
        <v>20350</v>
      </c>
      <c r="B17684">
        <v>220401</v>
      </c>
      <c r="C17684" t="s">
        <v>34</v>
      </c>
      <c r="D17684">
        <v>220401002</v>
      </c>
      <c r="E17684" t="s">
        <v>36</v>
      </c>
      <c r="F17684">
        <v>214</v>
      </c>
      <c r="G17684" t="s">
        <v>14</v>
      </c>
    </row>
    <row r="17685" spans="1:7" x14ac:dyDescent="0.25">
      <c r="A17685">
        <v>20351</v>
      </c>
      <c r="B17685">
        <v>220401</v>
      </c>
      <c r="C17685" t="s">
        <v>34</v>
      </c>
      <c r="D17685">
        <v>220401002</v>
      </c>
      <c r="E17685" t="s">
        <v>36</v>
      </c>
      <c r="F17685">
        <v>212</v>
      </c>
      <c r="G17685" t="s">
        <v>12</v>
      </c>
    </row>
    <row r="17686" spans="1:7" x14ac:dyDescent="0.25">
      <c r="A17686">
        <v>20352</v>
      </c>
      <c r="B17686">
        <v>220401</v>
      </c>
      <c r="C17686" t="s">
        <v>34</v>
      </c>
      <c r="D17686">
        <v>220401002</v>
      </c>
      <c r="E17686" t="s">
        <v>36</v>
      </c>
      <c r="F17686">
        <v>310</v>
      </c>
      <c r="G17686" t="s">
        <v>19</v>
      </c>
    </row>
    <row r="17687" spans="1:7" x14ac:dyDescent="0.25">
      <c r="A17687">
        <v>20354</v>
      </c>
      <c r="B17687">
        <v>220401</v>
      </c>
      <c r="C17687" t="s">
        <v>34</v>
      </c>
      <c r="D17687">
        <v>220401002</v>
      </c>
      <c r="E17687" t="s">
        <v>36</v>
      </c>
      <c r="F17687">
        <v>214</v>
      </c>
      <c r="G17687" t="s">
        <v>14</v>
      </c>
    </row>
    <row r="17688" spans="1:7" x14ac:dyDescent="0.25">
      <c r="A17688">
        <v>20355</v>
      </c>
      <c r="B17688">
        <v>220401</v>
      </c>
      <c r="C17688" t="s">
        <v>34</v>
      </c>
      <c r="D17688">
        <v>220401002</v>
      </c>
      <c r="E17688" t="s">
        <v>36</v>
      </c>
      <c r="F17688">
        <v>214</v>
      </c>
      <c r="G17688" t="s">
        <v>14</v>
      </c>
    </row>
    <row r="17689" spans="1:7" x14ac:dyDescent="0.25">
      <c r="A17689">
        <v>20356</v>
      </c>
      <c r="B17689">
        <v>220401</v>
      </c>
      <c r="C17689" t="s">
        <v>34</v>
      </c>
      <c r="D17689">
        <v>220401002</v>
      </c>
      <c r="E17689" t="s">
        <v>36</v>
      </c>
      <c r="F17689">
        <v>363</v>
      </c>
      <c r="G17689" t="s">
        <v>20</v>
      </c>
    </row>
    <row r="17690" spans="1:7" x14ac:dyDescent="0.25">
      <c r="A17690">
        <v>20357</v>
      </c>
      <c r="B17690">
        <v>220401</v>
      </c>
      <c r="C17690" t="s">
        <v>34</v>
      </c>
      <c r="D17690">
        <v>220401002</v>
      </c>
      <c r="E17690" t="s">
        <v>36</v>
      </c>
      <c r="F17690">
        <v>214</v>
      </c>
      <c r="G17690" t="s">
        <v>14</v>
      </c>
    </row>
    <row r="17691" spans="1:7" x14ac:dyDescent="0.25">
      <c r="A17691">
        <v>20358</v>
      </c>
      <c r="B17691">
        <v>220401</v>
      </c>
      <c r="C17691" t="s">
        <v>34</v>
      </c>
      <c r="D17691">
        <v>220401002</v>
      </c>
      <c r="E17691" t="s">
        <v>36</v>
      </c>
      <c r="F17691">
        <v>214</v>
      </c>
      <c r="G17691" t="s">
        <v>14</v>
      </c>
    </row>
    <row r="17692" spans="1:7" x14ac:dyDescent="0.25">
      <c r="A17692">
        <v>20359</v>
      </c>
      <c r="B17692">
        <v>220401</v>
      </c>
      <c r="C17692" t="s">
        <v>34</v>
      </c>
      <c r="D17692">
        <v>220401002</v>
      </c>
      <c r="E17692" t="s">
        <v>36</v>
      </c>
      <c r="F17692">
        <v>363</v>
      </c>
      <c r="G17692" t="s">
        <v>20</v>
      </c>
    </row>
    <row r="17693" spans="1:7" x14ac:dyDescent="0.25">
      <c r="A17693">
        <v>20360</v>
      </c>
      <c r="B17693">
        <v>220401</v>
      </c>
      <c r="C17693" t="s">
        <v>34</v>
      </c>
      <c r="D17693">
        <v>220401002</v>
      </c>
      <c r="E17693" t="s">
        <v>36</v>
      </c>
      <c r="F17693">
        <v>214</v>
      </c>
      <c r="G17693" t="s">
        <v>14</v>
      </c>
    </row>
    <row r="17694" spans="1:7" x14ac:dyDescent="0.25">
      <c r="A17694">
        <v>20361</v>
      </c>
      <c r="B17694">
        <v>220401</v>
      </c>
      <c r="C17694" t="s">
        <v>34</v>
      </c>
      <c r="D17694">
        <v>220401002</v>
      </c>
      <c r="E17694" t="s">
        <v>36</v>
      </c>
      <c r="F17694">
        <v>165</v>
      </c>
      <c r="G17694" t="s">
        <v>9</v>
      </c>
    </row>
    <row r="17695" spans="1:7" x14ac:dyDescent="0.25">
      <c r="A17695">
        <v>20361</v>
      </c>
      <c r="B17695">
        <v>220401</v>
      </c>
      <c r="C17695" t="s">
        <v>34</v>
      </c>
      <c r="D17695">
        <v>220401002</v>
      </c>
      <c r="E17695" t="s">
        <v>36</v>
      </c>
      <c r="F17695">
        <v>363</v>
      </c>
      <c r="G17695" t="s">
        <v>20</v>
      </c>
    </row>
    <row r="17696" spans="1:7" x14ac:dyDescent="0.25">
      <c r="A17696">
        <v>20363</v>
      </c>
      <c r="B17696">
        <v>220401</v>
      </c>
      <c r="C17696" t="s">
        <v>34</v>
      </c>
      <c r="D17696">
        <v>220401002</v>
      </c>
      <c r="E17696" t="s">
        <v>36</v>
      </c>
      <c r="F17696">
        <v>214</v>
      </c>
      <c r="G17696" t="s">
        <v>14</v>
      </c>
    </row>
    <row r="17697" spans="1:7" x14ac:dyDescent="0.25">
      <c r="A17697">
        <v>20364</v>
      </c>
      <c r="B17697">
        <v>220401</v>
      </c>
      <c r="C17697" t="s">
        <v>34</v>
      </c>
      <c r="D17697">
        <v>220401002</v>
      </c>
      <c r="E17697" t="s">
        <v>36</v>
      </c>
      <c r="F17697">
        <v>10</v>
      </c>
      <c r="G17697" t="s">
        <v>7</v>
      </c>
    </row>
    <row r="17698" spans="1:7" x14ac:dyDescent="0.25">
      <c r="A17698">
        <v>20364</v>
      </c>
      <c r="B17698">
        <v>220401</v>
      </c>
      <c r="C17698" t="s">
        <v>34</v>
      </c>
      <c r="D17698">
        <v>220401002</v>
      </c>
      <c r="E17698" t="s">
        <v>36</v>
      </c>
      <c r="F17698">
        <v>110</v>
      </c>
      <c r="G17698" t="s">
        <v>8</v>
      </c>
    </row>
    <row r="17699" spans="1:7" x14ac:dyDescent="0.25">
      <c r="A17699">
        <v>20364</v>
      </c>
      <c r="B17699">
        <v>220401</v>
      </c>
      <c r="C17699" t="s">
        <v>34</v>
      </c>
      <c r="D17699">
        <v>220401002</v>
      </c>
      <c r="E17699" t="s">
        <v>36</v>
      </c>
      <c r="F17699">
        <v>310</v>
      </c>
      <c r="G17699" t="s">
        <v>19</v>
      </c>
    </row>
    <row r="17700" spans="1:7" x14ac:dyDescent="0.25">
      <c r="A17700">
        <v>20365</v>
      </c>
      <c r="B17700">
        <v>220401</v>
      </c>
      <c r="C17700" t="s">
        <v>34</v>
      </c>
      <c r="D17700">
        <v>220401002</v>
      </c>
      <c r="E17700" t="s">
        <v>36</v>
      </c>
      <c r="F17700">
        <v>214</v>
      </c>
      <c r="G17700" t="s">
        <v>14</v>
      </c>
    </row>
    <row r="17701" spans="1:7" x14ac:dyDescent="0.25">
      <c r="A17701">
        <v>20366</v>
      </c>
      <c r="B17701">
        <v>220401</v>
      </c>
      <c r="C17701" t="s">
        <v>34</v>
      </c>
      <c r="D17701">
        <v>220401002</v>
      </c>
      <c r="E17701" t="s">
        <v>36</v>
      </c>
      <c r="F17701">
        <v>214</v>
      </c>
      <c r="G17701" t="s">
        <v>14</v>
      </c>
    </row>
    <row r="17702" spans="1:7" x14ac:dyDescent="0.25">
      <c r="A17702">
        <v>20368</v>
      </c>
      <c r="B17702">
        <v>220401</v>
      </c>
      <c r="C17702" t="s">
        <v>34</v>
      </c>
      <c r="D17702">
        <v>220401002</v>
      </c>
      <c r="E17702" t="s">
        <v>36</v>
      </c>
      <c r="F17702">
        <v>214</v>
      </c>
      <c r="G17702" t="s">
        <v>14</v>
      </c>
    </row>
    <row r="17703" spans="1:7" x14ac:dyDescent="0.25">
      <c r="A17703">
        <v>20371</v>
      </c>
      <c r="B17703">
        <v>220401</v>
      </c>
      <c r="C17703" t="s">
        <v>34</v>
      </c>
      <c r="D17703">
        <v>220401002</v>
      </c>
      <c r="E17703" t="s">
        <v>36</v>
      </c>
      <c r="F17703">
        <v>214</v>
      </c>
      <c r="G17703" t="s">
        <v>14</v>
      </c>
    </row>
    <row r="17704" spans="1:7" x14ac:dyDescent="0.25">
      <c r="A17704">
        <v>20372</v>
      </c>
      <c r="B17704">
        <v>220401</v>
      </c>
      <c r="C17704" t="s">
        <v>34</v>
      </c>
      <c r="D17704">
        <v>220401002</v>
      </c>
      <c r="E17704" t="s">
        <v>36</v>
      </c>
      <c r="F17704">
        <v>214</v>
      </c>
      <c r="G17704" t="s">
        <v>14</v>
      </c>
    </row>
    <row r="17705" spans="1:7" x14ac:dyDescent="0.25">
      <c r="A17705">
        <v>20373</v>
      </c>
      <c r="B17705">
        <v>220401</v>
      </c>
      <c r="C17705" t="s">
        <v>34</v>
      </c>
      <c r="D17705">
        <v>220401002</v>
      </c>
      <c r="E17705" t="s">
        <v>36</v>
      </c>
      <c r="F17705">
        <v>214</v>
      </c>
      <c r="G17705" t="s">
        <v>14</v>
      </c>
    </row>
    <row r="17706" spans="1:7" x14ac:dyDescent="0.25">
      <c r="A17706">
        <v>20374</v>
      </c>
      <c r="B17706">
        <v>220401</v>
      </c>
      <c r="C17706" t="s">
        <v>34</v>
      </c>
      <c r="D17706">
        <v>220401002</v>
      </c>
      <c r="E17706" t="s">
        <v>36</v>
      </c>
      <c r="F17706">
        <v>214</v>
      </c>
      <c r="G17706" t="s">
        <v>14</v>
      </c>
    </row>
    <row r="17707" spans="1:7" x14ac:dyDescent="0.25">
      <c r="A17707">
        <v>20375</v>
      </c>
      <c r="B17707">
        <v>220401</v>
      </c>
      <c r="C17707" t="s">
        <v>34</v>
      </c>
      <c r="D17707">
        <v>220401002</v>
      </c>
      <c r="E17707" t="s">
        <v>36</v>
      </c>
      <c r="F17707">
        <v>214</v>
      </c>
      <c r="G17707" t="s">
        <v>14</v>
      </c>
    </row>
    <row r="17708" spans="1:7" x14ac:dyDescent="0.25">
      <c r="A17708">
        <v>20376</v>
      </c>
      <c r="B17708">
        <v>220401</v>
      </c>
      <c r="C17708" t="s">
        <v>34</v>
      </c>
      <c r="D17708">
        <v>0</v>
      </c>
      <c r="E17708" t="s">
        <v>39</v>
      </c>
      <c r="F17708">
        <v>10</v>
      </c>
      <c r="G17708" t="s">
        <v>7</v>
      </c>
    </row>
    <row r="17709" spans="1:7" x14ac:dyDescent="0.25">
      <c r="A17709">
        <v>20376</v>
      </c>
      <c r="B17709">
        <v>220401</v>
      </c>
      <c r="C17709" t="s">
        <v>34</v>
      </c>
      <c r="D17709">
        <v>0</v>
      </c>
      <c r="E17709" t="s">
        <v>39</v>
      </c>
      <c r="F17709">
        <v>110</v>
      </c>
      <c r="G17709" t="s">
        <v>8</v>
      </c>
    </row>
    <row r="17710" spans="1:7" x14ac:dyDescent="0.25">
      <c r="A17710">
        <v>20376</v>
      </c>
      <c r="B17710">
        <v>220401</v>
      </c>
      <c r="C17710" t="s">
        <v>34</v>
      </c>
      <c r="D17710">
        <v>0</v>
      </c>
      <c r="E17710" t="s">
        <v>39</v>
      </c>
      <c r="F17710">
        <v>310</v>
      </c>
      <c r="G17710" t="s">
        <v>19</v>
      </c>
    </row>
    <row r="17711" spans="1:7" x14ac:dyDescent="0.25">
      <c r="A17711">
        <v>20377</v>
      </c>
      <c r="B17711">
        <v>220401</v>
      </c>
      <c r="C17711" t="s">
        <v>34</v>
      </c>
      <c r="D17711">
        <v>220401002</v>
      </c>
      <c r="E17711" t="s">
        <v>36</v>
      </c>
      <c r="F17711">
        <v>214</v>
      </c>
      <c r="G17711" t="s">
        <v>14</v>
      </c>
    </row>
    <row r="17712" spans="1:7" x14ac:dyDescent="0.25">
      <c r="A17712">
        <v>20378</v>
      </c>
      <c r="B17712">
        <v>220401</v>
      </c>
      <c r="C17712" t="s">
        <v>34</v>
      </c>
      <c r="D17712">
        <v>220401002</v>
      </c>
      <c r="E17712" t="s">
        <v>36</v>
      </c>
      <c r="F17712">
        <v>110</v>
      </c>
      <c r="G17712" t="s">
        <v>8</v>
      </c>
    </row>
    <row r="17713" spans="1:7" x14ac:dyDescent="0.25">
      <c r="A17713">
        <v>20379</v>
      </c>
      <c r="B17713">
        <v>220401</v>
      </c>
      <c r="C17713" t="s">
        <v>34</v>
      </c>
      <c r="D17713">
        <v>220401002</v>
      </c>
      <c r="E17713" t="s">
        <v>36</v>
      </c>
      <c r="F17713">
        <v>214</v>
      </c>
      <c r="G17713" t="s">
        <v>14</v>
      </c>
    </row>
    <row r="17714" spans="1:7" x14ac:dyDescent="0.25">
      <c r="A17714">
        <v>20381</v>
      </c>
      <c r="B17714">
        <v>220401</v>
      </c>
      <c r="C17714" t="s">
        <v>34</v>
      </c>
      <c r="D17714">
        <v>220401002</v>
      </c>
      <c r="E17714" t="s">
        <v>36</v>
      </c>
      <c r="F17714">
        <v>214</v>
      </c>
      <c r="G17714" t="s">
        <v>14</v>
      </c>
    </row>
    <row r="17715" spans="1:7" x14ac:dyDescent="0.25">
      <c r="A17715">
        <v>20383</v>
      </c>
      <c r="B17715">
        <v>220401</v>
      </c>
      <c r="C17715" t="s">
        <v>34</v>
      </c>
      <c r="D17715">
        <v>220401002</v>
      </c>
      <c r="E17715" t="s">
        <v>36</v>
      </c>
      <c r="F17715">
        <v>214</v>
      </c>
      <c r="G17715" t="s">
        <v>14</v>
      </c>
    </row>
    <row r="17716" spans="1:7" x14ac:dyDescent="0.25">
      <c r="A17716">
        <v>20385</v>
      </c>
      <c r="B17716">
        <v>220401</v>
      </c>
      <c r="C17716" t="s">
        <v>34</v>
      </c>
      <c r="D17716">
        <v>220401002</v>
      </c>
      <c r="E17716" t="s">
        <v>36</v>
      </c>
      <c r="F17716">
        <v>214</v>
      </c>
      <c r="G17716" t="s">
        <v>14</v>
      </c>
    </row>
    <row r="17717" spans="1:7" x14ac:dyDescent="0.25">
      <c r="A17717">
        <v>20386</v>
      </c>
      <c r="B17717">
        <v>220401</v>
      </c>
      <c r="C17717" t="s">
        <v>34</v>
      </c>
      <c r="D17717">
        <v>220401002</v>
      </c>
      <c r="E17717" t="s">
        <v>36</v>
      </c>
      <c r="F17717">
        <v>214</v>
      </c>
      <c r="G17717" t="s">
        <v>14</v>
      </c>
    </row>
    <row r="17718" spans="1:7" x14ac:dyDescent="0.25">
      <c r="A17718">
        <v>20387</v>
      </c>
      <c r="B17718">
        <v>220401</v>
      </c>
      <c r="C17718" t="s">
        <v>34</v>
      </c>
      <c r="D17718">
        <v>220401002</v>
      </c>
      <c r="E17718" t="s">
        <v>36</v>
      </c>
      <c r="F17718">
        <v>214</v>
      </c>
      <c r="G17718" t="s">
        <v>14</v>
      </c>
    </row>
    <row r="17719" spans="1:7" x14ac:dyDescent="0.25">
      <c r="A17719">
        <v>20388</v>
      </c>
      <c r="B17719">
        <v>220401</v>
      </c>
      <c r="C17719" t="s">
        <v>34</v>
      </c>
      <c r="D17719">
        <v>220401002</v>
      </c>
      <c r="E17719" t="s">
        <v>36</v>
      </c>
      <c r="F17719">
        <v>110</v>
      </c>
      <c r="G17719" t="s">
        <v>8</v>
      </c>
    </row>
    <row r="17720" spans="1:7" x14ac:dyDescent="0.25">
      <c r="A17720">
        <v>20388</v>
      </c>
      <c r="B17720">
        <v>220401</v>
      </c>
      <c r="C17720" t="s">
        <v>34</v>
      </c>
      <c r="D17720">
        <v>220401002</v>
      </c>
      <c r="E17720" t="s">
        <v>36</v>
      </c>
      <c r="F17720">
        <v>310</v>
      </c>
      <c r="G17720" t="s">
        <v>19</v>
      </c>
    </row>
    <row r="17721" spans="1:7" x14ac:dyDescent="0.25">
      <c r="A17721">
        <v>20389</v>
      </c>
      <c r="B17721">
        <v>220401</v>
      </c>
      <c r="C17721" t="s">
        <v>34</v>
      </c>
      <c r="D17721">
        <v>220401002</v>
      </c>
      <c r="E17721" t="s">
        <v>36</v>
      </c>
      <c r="F17721">
        <v>214</v>
      </c>
      <c r="G17721" t="s">
        <v>14</v>
      </c>
    </row>
    <row r="17722" spans="1:7" x14ac:dyDescent="0.25">
      <c r="A17722">
        <v>20390</v>
      </c>
      <c r="B17722">
        <v>220401</v>
      </c>
      <c r="C17722" t="s">
        <v>34</v>
      </c>
      <c r="D17722">
        <v>220401002</v>
      </c>
      <c r="E17722" t="s">
        <v>36</v>
      </c>
      <c r="F17722">
        <v>110</v>
      </c>
      <c r="G17722" t="s">
        <v>8</v>
      </c>
    </row>
    <row r="17723" spans="1:7" x14ac:dyDescent="0.25">
      <c r="A17723">
        <v>20391</v>
      </c>
      <c r="B17723">
        <v>220401</v>
      </c>
      <c r="C17723" t="s">
        <v>34</v>
      </c>
      <c r="D17723">
        <v>220401002</v>
      </c>
      <c r="E17723" t="s">
        <v>36</v>
      </c>
      <c r="F17723">
        <v>214</v>
      </c>
      <c r="G17723" t="s">
        <v>14</v>
      </c>
    </row>
    <row r="17724" spans="1:7" x14ac:dyDescent="0.25">
      <c r="A17724">
        <v>20392</v>
      </c>
      <c r="B17724">
        <v>220401</v>
      </c>
      <c r="C17724" t="s">
        <v>34</v>
      </c>
      <c r="D17724">
        <v>220401002</v>
      </c>
      <c r="E17724" t="s">
        <v>36</v>
      </c>
      <c r="F17724">
        <v>10</v>
      </c>
      <c r="G17724" t="s">
        <v>7</v>
      </c>
    </row>
    <row r="17725" spans="1:7" x14ac:dyDescent="0.25">
      <c r="A17725">
        <v>20392</v>
      </c>
      <c r="B17725">
        <v>220401</v>
      </c>
      <c r="C17725" t="s">
        <v>34</v>
      </c>
      <c r="D17725">
        <v>220401002</v>
      </c>
      <c r="E17725" t="s">
        <v>36</v>
      </c>
      <c r="F17725">
        <v>110</v>
      </c>
      <c r="G17725" t="s">
        <v>8</v>
      </c>
    </row>
    <row r="17726" spans="1:7" x14ac:dyDescent="0.25">
      <c r="A17726">
        <v>20393</v>
      </c>
      <c r="B17726">
        <v>220401</v>
      </c>
      <c r="C17726" t="s">
        <v>34</v>
      </c>
      <c r="D17726">
        <v>0</v>
      </c>
      <c r="E17726" t="s">
        <v>39</v>
      </c>
      <c r="F17726">
        <v>165</v>
      </c>
      <c r="G17726" t="s">
        <v>9</v>
      </c>
    </row>
    <row r="17727" spans="1:7" x14ac:dyDescent="0.25">
      <c r="A17727">
        <v>20393</v>
      </c>
      <c r="B17727">
        <v>220401</v>
      </c>
      <c r="C17727" t="s">
        <v>34</v>
      </c>
      <c r="D17727">
        <v>0</v>
      </c>
      <c r="E17727" t="s">
        <v>39</v>
      </c>
      <c r="F17727">
        <v>167</v>
      </c>
      <c r="G17727" t="s">
        <v>10</v>
      </c>
    </row>
    <row r="17728" spans="1:7" x14ac:dyDescent="0.25">
      <c r="A17728">
        <v>20393</v>
      </c>
      <c r="B17728">
        <v>220401</v>
      </c>
      <c r="C17728" t="s">
        <v>34</v>
      </c>
      <c r="D17728">
        <v>0</v>
      </c>
      <c r="E17728" t="s">
        <v>39</v>
      </c>
      <c r="F17728">
        <v>363</v>
      </c>
      <c r="G17728" t="s">
        <v>20</v>
      </c>
    </row>
    <row r="17729" spans="1:7" x14ac:dyDescent="0.25">
      <c r="A17729">
        <v>20395</v>
      </c>
      <c r="B17729">
        <v>220401</v>
      </c>
      <c r="C17729" t="s">
        <v>34</v>
      </c>
      <c r="D17729">
        <v>220401002</v>
      </c>
      <c r="E17729" t="s">
        <v>36</v>
      </c>
      <c r="F17729">
        <v>363</v>
      </c>
      <c r="G17729" t="s">
        <v>20</v>
      </c>
    </row>
    <row r="17730" spans="1:7" x14ac:dyDescent="0.25">
      <c r="A17730">
        <v>20397</v>
      </c>
      <c r="B17730">
        <v>220401</v>
      </c>
      <c r="C17730" t="s">
        <v>34</v>
      </c>
      <c r="D17730">
        <v>220401002</v>
      </c>
      <c r="E17730" t="s">
        <v>36</v>
      </c>
      <c r="F17730">
        <v>214</v>
      </c>
      <c r="G17730" t="s">
        <v>14</v>
      </c>
    </row>
    <row r="17731" spans="1:7" x14ac:dyDescent="0.25">
      <c r="A17731">
        <v>20399</v>
      </c>
      <c r="B17731">
        <v>220401</v>
      </c>
      <c r="C17731" t="s">
        <v>34</v>
      </c>
      <c r="D17731">
        <v>220401002</v>
      </c>
      <c r="E17731" t="s">
        <v>36</v>
      </c>
      <c r="F17731">
        <v>363</v>
      </c>
      <c r="G17731" t="s">
        <v>20</v>
      </c>
    </row>
    <row r="17732" spans="1:7" x14ac:dyDescent="0.25">
      <c r="A17732">
        <v>20400</v>
      </c>
      <c r="B17732">
        <v>220401</v>
      </c>
      <c r="C17732" t="s">
        <v>34</v>
      </c>
      <c r="D17732">
        <v>220401003</v>
      </c>
      <c r="E17732" t="s">
        <v>37</v>
      </c>
      <c r="F17732">
        <v>10</v>
      </c>
      <c r="G17732" t="s">
        <v>7</v>
      </c>
    </row>
    <row r="17733" spans="1:7" x14ac:dyDescent="0.25">
      <c r="A17733">
        <v>20400</v>
      </c>
      <c r="B17733">
        <v>220401</v>
      </c>
      <c r="C17733" t="s">
        <v>34</v>
      </c>
      <c r="D17733">
        <v>220401003</v>
      </c>
      <c r="E17733" t="s">
        <v>37</v>
      </c>
      <c r="F17733">
        <v>110</v>
      </c>
      <c r="G17733" t="s">
        <v>8</v>
      </c>
    </row>
    <row r="17734" spans="1:7" x14ac:dyDescent="0.25">
      <c r="A17734">
        <v>20400</v>
      </c>
      <c r="B17734">
        <v>220401</v>
      </c>
      <c r="C17734" t="s">
        <v>34</v>
      </c>
      <c r="D17734">
        <v>220401003</v>
      </c>
      <c r="E17734" t="s">
        <v>37</v>
      </c>
      <c r="F17734">
        <v>310</v>
      </c>
      <c r="G17734" t="s">
        <v>19</v>
      </c>
    </row>
    <row r="17735" spans="1:7" x14ac:dyDescent="0.25">
      <c r="A17735">
        <v>20401</v>
      </c>
      <c r="B17735">
        <v>220401</v>
      </c>
      <c r="C17735" t="s">
        <v>34</v>
      </c>
      <c r="D17735">
        <v>220401002</v>
      </c>
      <c r="E17735" t="s">
        <v>36</v>
      </c>
      <c r="F17735">
        <v>10</v>
      </c>
      <c r="G17735" t="s">
        <v>7</v>
      </c>
    </row>
    <row r="17736" spans="1:7" x14ac:dyDescent="0.25">
      <c r="A17736">
        <v>20401</v>
      </c>
      <c r="B17736">
        <v>220401</v>
      </c>
      <c r="C17736" t="s">
        <v>34</v>
      </c>
      <c r="D17736">
        <v>220401002</v>
      </c>
      <c r="E17736" t="s">
        <v>36</v>
      </c>
      <c r="F17736">
        <v>110</v>
      </c>
      <c r="G17736" t="s">
        <v>8</v>
      </c>
    </row>
    <row r="17737" spans="1:7" x14ac:dyDescent="0.25">
      <c r="A17737">
        <v>20402</v>
      </c>
      <c r="B17737">
        <v>220401</v>
      </c>
      <c r="C17737" t="s">
        <v>34</v>
      </c>
      <c r="D17737">
        <v>220401002</v>
      </c>
      <c r="E17737" t="s">
        <v>36</v>
      </c>
      <c r="F17737">
        <v>165</v>
      </c>
      <c r="G17737" t="s">
        <v>9</v>
      </c>
    </row>
    <row r="17738" spans="1:7" x14ac:dyDescent="0.25">
      <c r="A17738">
        <v>20402</v>
      </c>
      <c r="B17738">
        <v>220401</v>
      </c>
      <c r="C17738" t="s">
        <v>34</v>
      </c>
      <c r="D17738">
        <v>220401002</v>
      </c>
      <c r="E17738" t="s">
        <v>36</v>
      </c>
      <c r="F17738">
        <v>363</v>
      </c>
      <c r="G17738" t="s">
        <v>20</v>
      </c>
    </row>
    <row r="17739" spans="1:7" x14ac:dyDescent="0.25">
      <c r="A17739">
        <v>20404</v>
      </c>
      <c r="B17739">
        <v>220401</v>
      </c>
      <c r="C17739" t="s">
        <v>34</v>
      </c>
      <c r="D17739">
        <v>220401002</v>
      </c>
      <c r="E17739" t="s">
        <v>36</v>
      </c>
      <c r="F17739">
        <v>165</v>
      </c>
      <c r="G17739" t="s">
        <v>9</v>
      </c>
    </row>
    <row r="17740" spans="1:7" x14ac:dyDescent="0.25">
      <c r="A17740">
        <v>20404</v>
      </c>
      <c r="B17740">
        <v>220401</v>
      </c>
      <c r="C17740" t="s">
        <v>34</v>
      </c>
      <c r="D17740">
        <v>220401002</v>
      </c>
      <c r="E17740" t="s">
        <v>36</v>
      </c>
      <c r="F17740">
        <v>363</v>
      </c>
      <c r="G17740" t="s">
        <v>20</v>
      </c>
    </row>
    <row r="17741" spans="1:7" x14ac:dyDescent="0.25">
      <c r="A17741">
        <v>20405</v>
      </c>
      <c r="B17741">
        <v>220401</v>
      </c>
      <c r="C17741" t="s">
        <v>34</v>
      </c>
      <c r="D17741">
        <v>220401002</v>
      </c>
      <c r="E17741" t="s">
        <v>36</v>
      </c>
      <c r="F17741">
        <v>214</v>
      </c>
      <c r="G17741" t="s">
        <v>14</v>
      </c>
    </row>
    <row r="17742" spans="1:7" x14ac:dyDescent="0.25">
      <c r="A17742">
        <v>20406</v>
      </c>
      <c r="B17742">
        <v>220401</v>
      </c>
      <c r="C17742" t="s">
        <v>34</v>
      </c>
      <c r="D17742">
        <v>220401002</v>
      </c>
      <c r="E17742" t="s">
        <v>36</v>
      </c>
      <c r="F17742">
        <v>363</v>
      </c>
      <c r="G17742" t="s">
        <v>20</v>
      </c>
    </row>
    <row r="17743" spans="1:7" x14ac:dyDescent="0.25">
      <c r="A17743">
        <v>20406</v>
      </c>
      <c r="B17743">
        <v>220401</v>
      </c>
      <c r="C17743" t="s">
        <v>34</v>
      </c>
      <c r="D17743">
        <v>220401002</v>
      </c>
      <c r="E17743" t="s">
        <v>36</v>
      </c>
      <c r="F17743">
        <v>663</v>
      </c>
      <c r="G17743" t="s">
        <v>26</v>
      </c>
    </row>
    <row r="17744" spans="1:7" x14ac:dyDescent="0.25">
      <c r="A17744">
        <v>20407</v>
      </c>
      <c r="B17744">
        <v>220401</v>
      </c>
      <c r="C17744" t="s">
        <v>34</v>
      </c>
      <c r="D17744">
        <v>220401002</v>
      </c>
      <c r="E17744" t="s">
        <v>36</v>
      </c>
      <c r="F17744">
        <v>10</v>
      </c>
      <c r="G17744" t="s">
        <v>7</v>
      </c>
    </row>
    <row r="17745" spans="1:7" x14ac:dyDescent="0.25">
      <c r="A17745">
        <v>20407</v>
      </c>
      <c r="B17745">
        <v>220401</v>
      </c>
      <c r="C17745" t="s">
        <v>34</v>
      </c>
      <c r="D17745">
        <v>220401002</v>
      </c>
      <c r="E17745" t="s">
        <v>36</v>
      </c>
      <c r="F17745">
        <v>214</v>
      </c>
      <c r="G17745" t="s">
        <v>14</v>
      </c>
    </row>
    <row r="17746" spans="1:7" x14ac:dyDescent="0.25">
      <c r="A17746">
        <v>20408</v>
      </c>
      <c r="B17746">
        <v>220401</v>
      </c>
      <c r="C17746" t="s">
        <v>34</v>
      </c>
      <c r="D17746">
        <v>220401002</v>
      </c>
      <c r="E17746" t="s">
        <v>36</v>
      </c>
      <c r="F17746">
        <v>214</v>
      </c>
      <c r="G17746" t="s">
        <v>14</v>
      </c>
    </row>
    <row r="17747" spans="1:7" x14ac:dyDescent="0.25">
      <c r="A17747">
        <v>20409</v>
      </c>
      <c r="B17747">
        <v>220401</v>
      </c>
      <c r="C17747" t="s">
        <v>34</v>
      </c>
      <c r="D17747">
        <v>0</v>
      </c>
      <c r="E17747" t="s">
        <v>39</v>
      </c>
      <c r="F17747">
        <v>10</v>
      </c>
      <c r="G17747" t="s">
        <v>7</v>
      </c>
    </row>
    <row r="17748" spans="1:7" x14ac:dyDescent="0.25">
      <c r="A17748">
        <v>20409</v>
      </c>
      <c r="B17748">
        <v>220401</v>
      </c>
      <c r="C17748" t="s">
        <v>34</v>
      </c>
      <c r="D17748">
        <v>0</v>
      </c>
      <c r="E17748" t="s">
        <v>39</v>
      </c>
      <c r="F17748">
        <v>110</v>
      </c>
      <c r="G17748" t="s">
        <v>8</v>
      </c>
    </row>
    <row r="17749" spans="1:7" x14ac:dyDescent="0.25">
      <c r="A17749">
        <v>20409</v>
      </c>
      <c r="B17749">
        <v>220401</v>
      </c>
      <c r="C17749" t="s">
        <v>34</v>
      </c>
      <c r="D17749">
        <v>0</v>
      </c>
      <c r="E17749" t="s">
        <v>39</v>
      </c>
      <c r="F17749">
        <v>310</v>
      </c>
      <c r="G17749" t="s">
        <v>19</v>
      </c>
    </row>
    <row r="17750" spans="1:7" x14ac:dyDescent="0.25">
      <c r="A17750">
        <v>20410</v>
      </c>
      <c r="B17750">
        <v>220401</v>
      </c>
      <c r="C17750" t="s">
        <v>34</v>
      </c>
      <c r="D17750">
        <v>220401002</v>
      </c>
      <c r="E17750" t="s">
        <v>36</v>
      </c>
      <c r="F17750">
        <v>10</v>
      </c>
      <c r="G17750" t="s">
        <v>7</v>
      </c>
    </row>
    <row r="17751" spans="1:7" x14ac:dyDescent="0.25">
      <c r="A17751">
        <v>20410</v>
      </c>
      <c r="B17751">
        <v>220401</v>
      </c>
      <c r="C17751" t="s">
        <v>34</v>
      </c>
      <c r="D17751">
        <v>220401002</v>
      </c>
      <c r="E17751" t="s">
        <v>36</v>
      </c>
      <c r="F17751">
        <v>110</v>
      </c>
      <c r="G17751" t="s">
        <v>8</v>
      </c>
    </row>
    <row r="17752" spans="1:7" x14ac:dyDescent="0.25">
      <c r="A17752">
        <v>20410</v>
      </c>
      <c r="B17752">
        <v>220401</v>
      </c>
      <c r="C17752" t="s">
        <v>34</v>
      </c>
      <c r="D17752">
        <v>220401002</v>
      </c>
      <c r="E17752" t="s">
        <v>36</v>
      </c>
      <c r="F17752">
        <v>310</v>
      </c>
      <c r="G17752" t="s">
        <v>19</v>
      </c>
    </row>
    <row r="17753" spans="1:7" x14ac:dyDescent="0.25">
      <c r="A17753">
        <v>20411</v>
      </c>
      <c r="B17753">
        <v>220401</v>
      </c>
      <c r="C17753" t="s">
        <v>34</v>
      </c>
      <c r="D17753">
        <v>220401002</v>
      </c>
      <c r="E17753" t="s">
        <v>36</v>
      </c>
      <c r="F17753">
        <v>165</v>
      </c>
      <c r="G17753" t="s">
        <v>9</v>
      </c>
    </row>
    <row r="17754" spans="1:7" x14ac:dyDescent="0.25">
      <c r="A17754">
        <v>20411</v>
      </c>
      <c r="B17754">
        <v>220401</v>
      </c>
      <c r="C17754" t="s">
        <v>34</v>
      </c>
      <c r="D17754">
        <v>220401002</v>
      </c>
      <c r="E17754" t="s">
        <v>36</v>
      </c>
      <c r="F17754">
        <v>363</v>
      </c>
      <c r="G17754" t="s">
        <v>20</v>
      </c>
    </row>
    <row r="17755" spans="1:7" x14ac:dyDescent="0.25">
      <c r="A17755">
        <v>20412</v>
      </c>
      <c r="B17755">
        <v>220401</v>
      </c>
      <c r="C17755" t="s">
        <v>34</v>
      </c>
      <c r="D17755">
        <v>220401002</v>
      </c>
      <c r="E17755" t="s">
        <v>36</v>
      </c>
      <c r="F17755">
        <v>216</v>
      </c>
      <c r="G17755" t="s">
        <v>16</v>
      </c>
    </row>
    <row r="17756" spans="1:7" x14ac:dyDescent="0.25">
      <c r="A17756">
        <v>20413</v>
      </c>
      <c r="B17756">
        <v>220401</v>
      </c>
      <c r="C17756" t="s">
        <v>34</v>
      </c>
      <c r="D17756">
        <v>220401002</v>
      </c>
      <c r="E17756" t="s">
        <v>36</v>
      </c>
      <c r="F17756">
        <v>214</v>
      </c>
      <c r="G17756" t="s">
        <v>14</v>
      </c>
    </row>
    <row r="17757" spans="1:7" x14ac:dyDescent="0.25">
      <c r="A17757">
        <v>20414</v>
      </c>
      <c r="B17757">
        <v>220401</v>
      </c>
      <c r="C17757" t="s">
        <v>34</v>
      </c>
      <c r="D17757">
        <v>220401002</v>
      </c>
      <c r="E17757" t="s">
        <v>36</v>
      </c>
      <c r="F17757">
        <v>214</v>
      </c>
      <c r="G17757" t="s">
        <v>14</v>
      </c>
    </row>
    <row r="17758" spans="1:7" x14ac:dyDescent="0.25">
      <c r="A17758">
        <v>20416</v>
      </c>
      <c r="B17758">
        <v>220401</v>
      </c>
      <c r="C17758" t="s">
        <v>34</v>
      </c>
      <c r="D17758">
        <v>220401002</v>
      </c>
      <c r="E17758" t="s">
        <v>36</v>
      </c>
      <c r="F17758">
        <v>214</v>
      </c>
      <c r="G17758" t="s">
        <v>14</v>
      </c>
    </row>
    <row r="17759" spans="1:7" x14ac:dyDescent="0.25">
      <c r="A17759">
        <v>20419</v>
      </c>
      <c r="B17759">
        <v>220401</v>
      </c>
      <c r="C17759" t="s">
        <v>34</v>
      </c>
      <c r="D17759">
        <v>220401002</v>
      </c>
      <c r="E17759" t="s">
        <v>36</v>
      </c>
      <c r="F17759">
        <v>10</v>
      </c>
      <c r="G17759" t="s">
        <v>7</v>
      </c>
    </row>
    <row r="17760" spans="1:7" x14ac:dyDescent="0.25">
      <c r="A17760">
        <v>20421</v>
      </c>
      <c r="B17760">
        <v>220401</v>
      </c>
      <c r="C17760" t="s">
        <v>34</v>
      </c>
      <c r="D17760">
        <v>220401002</v>
      </c>
      <c r="E17760" t="s">
        <v>36</v>
      </c>
      <c r="F17760">
        <v>214</v>
      </c>
      <c r="G17760" t="s">
        <v>14</v>
      </c>
    </row>
    <row r="17761" spans="1:7" x14ac:dyDescent="0.25">
      <c r="A17761">
        <v>20422</v>
      </c>
      <c r="B17761">
        <v>220401</v>
      </c>
      <c r="C17761" t="s">
        <v>34</v>
      </c>
      <c r="D17761">
        <v>220401002</v>
      </c>
      <c r="E17761" t="s">
        <v>36</v>
      </c>
      <c r="F17761">
        <v>214</v>
      </c>
      <c r="G17761" t="s">
        <v>14</v>
      </c>
    </row>
    <row r="17762" spans="1:7" x14ac:dyDescent="0.25">
      <c r="A17762">
        <v>20423</v>
      </c>
      <c r="B17762">
        <v>220401</v>
      </c>
      <c r="C17762" t="s">
        <v>34</v>
      </c>
      <c r="D17762">
        <v>220401002</v>
      </c>
      <c r="E17762" t="s">
        <v>36</v>
      </c>
      <c r="F17762">
        <v>214</v>
      </c>
      <c r="G17762" t="s">
        <v>14</v>
      </c>
    </row>
    <row r="17763" spans="1:7" x14ac:dyDescent="0.25">
      <c r="A17763">
        <v>20424</v>
      </c>
      <c r="B17763">
        <v>220401</v>
      </c>
      <c r="C17763" t="s">
        <v>34</v>
      </c>
      <c r="D17763">
        <v>220401002</v>
      </c>
      <c r="E17763" t="s">
        <v>36</v>
      </c>
      <c r="F17763">
        <v>10</v>
      </c>
      <c r="G17763" t="s">
        <v>7</v>
      </c>
    </row>
    <row r="17764" spans="1:7" x14ac:dyDescent="0.25">
      <c r="A17764">
        <v>20424</v>
      </c>
      <c r="B17764">
        <v>220401</v>
      </c>
      <c r="C17764" t="s">
        <v>34</v>
      </c>
      <c r="D17764">
        <v>220401002</v>
      </c>
      <c r="E17764" t="s">
        <v>36</v>
      </c>
      <c r="F17764">
        <v>110</v>
      </c>
      <c r="G17764" t="s">
        <v>8</v>
      </c>
    </row>
    <row r="17765" spans="1:7" x14ac:dyDescent="0.25">
      <c r="A17765">
        <v>20424</v>
      </c>
      <c r="B17765">
        <v>220401</v>
      </c>
      <c r="C17765" t="s">
        <v>34</v>
      </c>
      <c r="D17765">
        <v>220401002</v>
      </c>
      <c r="E17765" t="s">
        <v>36</v>
      </c>
      <c r="F17765">
        <v>214</v>
      </c>
      <c r="G17765" t="s">
        <v>14</v>
      </c>
    </row>
    <row r="17766" spans="1:7" x14ac:dyDescent="0.25">
      <c r="A17766">
        <v>20425</v>
      </c>
      <c r="B17766">
        <v>220401</v>
      </c>
      <c r="C17766" t="s">
        <v>34</v>
      </c>
      <c r="D17766">
        <v>220401002</v>
      </c>
      <c r="E17766" t="s">
        <v>36</v>
      </c>
      <c r="F17766">
        <v>212</v>
      </c>
      <c r="G17766" t="s">
        <v>12</v>
      </c>
    </row>
    <row r="17767" spans="1:7" x14ac:dyDescent="0.25">
      <c r="A17767">
        <v>20426</v>
      </c>
      <c r="B17767">
        <v>220401</v>
      </c>
      <c r="C17767" t="s">
        <v>34</v>
      </c>
      <c r="D17767">
        <v>220401002</v>
      </c>
      <c r="E17767" t="s">
        <v>36</v>
      </c>
      <c r="F17767">
        <v>10</v>
      </c>
      <c r="G17767" t="s">
        <v>7</v>
      </c>
    </row>
    <row r="17768" spans="1:7" x14ac:dyDescent="0.25">
      <c r="A17768">
        <v>20426</v>
      </c>
      <c r="B17768">
        <v>220401</v>
      </c>
      <c r="C17768" t="s">
        <v>34</v>
      </c>
      <c r="D17768">
        <v>220401002</v>
      </c>
      <c r="E17768" t="s">
        <v>36</v>
      </c>
      <c r="F17768">
        <v>110</v>
      </c>
      <c r="G17768" t="s">
        <v>8</v>
      </c>
    </row>
    <row r="17769" spans="1:7" x14ac:dyDescent="0.25">
      <c r="A17769">
        <v>20427</v>
      </c>
      <c r="B17769">
        <v>220401</v>
      </c>
      <c r="C17769" t="s">
        <v>34</v>
      </c>
      <c r="D17769">
        <v>0</v>
      </c>
      <c r="E17769" t="s">
        <v>39</v>
      </c>
      <c r="F17769">
        <v>10</v>
      </c>
      <c r="G17769" t="s">
        <v>7</v>
      </c>
    </row>
    <row r="17770" spans="1:7" x14ac:dyDescent="0.25">
      <c r="A17770">
        <v>20427</v>
      </c>
      <c r="B17770">
        <v>220401</v>
      </c>
      <c r="C17770" t="s">
        <v>34</v>
      </c>
      <c r="D17770">
        <v>0</v>
      </c>
      <c r="E17770" t="s">
        <v>39</v>
      </c>
      <c r="F17770">
        <v>110</v>
      </c>
      <c r="G17770" t="s">
        <v>8</v>
      </c>
    </row>
    <row r="17771" spans="1:7" x14ac:dyDescent="0.25">
      <c r="A17771">
        <v>20428</v>
      </c>
      <c r="B17771">
        <v>220401</v>
      </c>
      <c r="C17771" t="s">
        <v>34</v>
      </c>
      <c r="D17771">
        <v>220401003</v>
      </c>
      <c r="E17771" t="s">
        <v>37</v>
      </c>
      <c r="F17771">
        <v>10</v>
      </c>
      <c r="G17771" t="s">
        <v>7</v>
      </c>
    </row>
    <row r="17772" spans="1:7" x14ac:dyDescent="0.25">
      <c r="A17772">
        <v>20429</v>
      </c>
      <c r="B17772">
        <v>220401</v>
      </c>
      <c r="C17772" t="s">
        <v>34</v>
      </c>
      <c r="D17772">
        <v>220401002</v>
      </c>
      <c r="E17772" t="s">
        <v>36</v>
      </c>
      <c r="F17772">
        <v>214</v>
      </c>
      <c r="G17772" t="s">
        <v>14</v>
      </c>
    </row>
    <row r="17773" spans="1:7" x14ac:dyDescent="0.25">
      <c r="A17773">
        <v>20430</v>
      </c>
      <c r="B17773">
        <v>220401</v>
      </c>
      <c r="C17773" t="s">
        <v>34</v>
      </c>
      <c r="D17773">
        <v>220401002</v>
      </c>
      <c r="E17773" t="s">
        <v>36</v>
      </c>
      <c r="F17773">
        <v>214</v>
      </c>
      <c r="G17773" t="s">
        <v>14</v>
      </c>
    </row>
    <row r="17774" spans="1:7" x14ac:dyDescent="0.25">
      <c r="A17774">
        <v>20431</v>
      </c>
      <c r="B17774">
        <v>220401</v>
      </c>
      <c r="C17774" t="s">
        <v>34</v>
      </c>
      <c r="D17774">
        <v>220401002</v>
      </c>
      <c r="E17774" t="s">
        <v>36</v>
      </c>
      <c r="F17774">
        <v>214</v>
      </c>
      <c r="G17774" t="s">
        <v>14</v>
      </c>
    </row>
    <row r="17775" spans="1:7" x14ac:dyDescent="0.25">
      <c r="A17775">
        <v>20432</v>
      </c>
      <c r="B17775">
        <v>220401</v>
      </c>
      <c r="C17775" t="s">
        <v>34</v>
      </c>
      <c r="D17775">
        <v>220401002</v>
      </c>
      <c r="E17775" t="s">
        <v>36</v>
      </c>
      <c r="F17775">
        <v>214</v>
      </c>
      <c r="G17775" t="s">
        <v>14</v>
      </c>
    </row>
    <row r="17776" spans="1:7" x14ac:dyDescent="0.25">
      <c r="A17776">
        <v>20433</v>
      </c>
      <c r="B17776">
        <v>220401</v>
      </c>
      <c r="C17776" t="s">
        <v>34</v>
      </c>
      <c r="D17776">
        <v>220401002</v>
      </c>
      <c r="E17776" t="s">
        <v>36</v>
      </c>
      <c r="F17776">
        <v>214</v>
      </c>
      <c r="G17776" t="s">
        <v>14</v>
      </c>
    </row>
    <row r="17777" spans="1:7" x14ac:dyDescent="0.25">
      <c r="A17777">
        <v>20435</v>
      </c>
      <c r="B17777">
        <v>220401</v>
      </c>
      <c r="C17777" t="s">
        <v>34</v>
      </c>
      <c r="D17777">
        <v>220401002</v>
      </c>
      <c r="E17777" t="s">
        <v>36</v>
      </c>
      <c r="F17777">
        <v>10</v>
      </c>
      <c r="G17777" t="s">
        <v>7</v>
      </c>
    </row>
    <row r="17778" spans="1:7" x14ac:dyDescent="0.25">
      <c r="A17778">
        <v>20435</v>
      </c>
      <c r="B17778">
        <v>220401</v>
      </c>
      <c r="C17778" t="s">
        <v>34</v>
      </c>
      <c r="D17778">
        <v>220401002</v>
      </c>
      <c r="E17778" t="s">
        <v>36</v>
      </c>
      <c r="F17778">
        <v>110</v>
      </c>
      <c r="G17778" t="s">
        <v>8</v>
      </c>
    </row>
    <row r="17779" spans="1:7" x14ac:dyDescent="0.25">
      <c r="A17779">
        <v>20436</v>
      </c>
      <c r="B17779">
        <v>220401</v>
      </c>
      <c r="C17779" t="s">
        <v>34</v>
      </c>
      <c r="D17779">
        <v>220401002</v>
      </c>
      <c r="E17779" t="s">
        <v>36</v>
      </c>
      <c r="F17779">
        <v>10</v>
      </c>
      <c r="G17779" t="s">
        <v>7</v>
      </c>
    </row>
    <row r="17780" spans="1:7" x14ac:dyDescent="0.25">
      <c r="A17780">
        <v>20436</v>
      </c>
      <c r="B17780">
        <v>220401</v>
      </c>
      <c r="C17780" t="s">
        <v>34</v>
      </c>
      <c r="D17780">
        <v>220401002</v>
      </c>
      <c r="E17780" t="s">
        <v>36</v>
      </c>
      <c r="F17780">
        <v>110</v>
      </c>
      <c r="G17780" t="s">
        <v>8</v>
      </c>
    </row>
    <row r="17781" spans="1:7" x14ac:dyDescent="0.25">
      <c r="A17781">
        <v>20436</v>
      </c>
      <c r="B17781">
        <v>220401</v>
      </c>
      <c r="C17781" t="s">
        <v>34</v>
      </c>
      <c r="D17781">
        <v>220401002</v>
      </c>
      <c r="E17781" t="s">
        <v>36</v>
      </c>
      <c r="F17781">
        <v>214</v>
      </c>
      <c r="G17781" t="s">
        <v>14</v>
      </c>
    </row>
    <row r="17782" spans="1:7" x14ac:dyDescent="0.25">
      <c r="A17782">
        <v>20436</v>
      </c>
      <c r="B17782">
        <v>220401</v>
      </c>
      <c r="C17782" t="s">
        <v>34</v>
      </c>
      <c r="D17782">
        <v>220401002</v>
      </c>
      <c r="E17782" t="s">
        <v>36</v>
      </c>
      <c r="F17782">
        <v>310</v>
      </c>
      <c r="G17782" t="s">
        <v>19</v>
      </c>
    </row>
    <row r="17783" spans="1:7" x14ac:dyDescent="0.25">
      <c r="A17783">
        <v>20437</v>
      </c>
      <c r="B17783">
        <v>220401</v>
      </c>
      <c r="C17783" t="s">
        <v>34</v>
      </c>
      <c r="D17783">
        <v>220401002</v>
      </c>
      <c r="E17783" t="s">
        <v>36</v>
      </c>
      <c r="F17783">
        <v>214</v>
      </c>
      <c r="G17783" t="s">
        <v>14</v>
      </c>
    </row>
    <row r="17784" spans="1:7" x14ac:dyDescent="0.25">
      <c r="A17784">
        <v>20438</v>
      </c>
      <c r="B17784">
        <v>220401</v>
      </c>
      <c r="C17784" t="s">
        <v>34</v>
      </c>
      <c r="D17784">
        <v>220401002</v>
      </c>
      <c r="E17784" t="s">
        <v>36</v>
      </c>
      <c r="F17784">
        <v>214</v>
      </c>
      <c r="G17784" t="s">
        <v>14</v>
      </c>
    </row>
    <row r="17785" spans="1:7" x14ac:dyDescent="0.25">
      <c r="A17785">
        <v>20439</v>
      </c>
      <c r="B17785">
        <v>220401</v>
      </c>
      <c r="C17785" t="s">
        <v>34</v>
      </c>
      <c r="D17785">
        <v>0</v>
      </c>
      <c r="E17785" t="s">
        <v>39</v>
      </c>
      <c r="F17785">
        <v>214</v>
      </c>
      <c r="G17785" t="s">
        <v>14</v>
      </c>
    </row>
    <row r="17786" spans="1:7" x14ac:dyDescent="0.25">
      <c r="A17786">
        <v>20440</v>
      </c>
      <c r="B17786">
        <v>220401</v>
      </c>
      <c r="C17786" t="s">
        <v>34</v>
      </c>
      <c r="D17786">
        <v>0</v>
      </c>
      <c r="E17786" t="s">
        <v>39</v>
      </c>
      <c r="F17786">
        <v>110</v>
      </c>
      <c r="G17786" t="s">
        <v>8</v>
      </c>
    </row>
    <row r="17787" spans="1:7" x14ac:dyDescent="0.25">
      <c r="A17787">
        <v>20440</v>
      </c>
      <c r="B17787">
        <v>220401</v>
      </c>
      <c r="C17787" t="s">
        <v>34</v>
      </c>
      <c r="D17787">
        <v>0</v>
      </c>
      <c r="E17787" t="s">
        <v>39</v>
      </c>
      <c r="F17787">
        <v>310</v>
      </c>
      <c r="G17787" t="s">
        <v>19</v>
      </c>
    </row>
    <row r="17788" spans="1:7" x14ac:dyDescent="0.25">
      <c r="A17788">
        <v>20441</v>
      </c>
      <c r="B17788">
        <v>220401</v>
      </c>
      <c r="C17788" t="s">
        <v>34</v>
      </c>
      <c r="D17788">
        <v>220401003</v>
      </c>
      <c r="E17788" t="s">
        <v>37</v>
      </c>
      <c r="F17788">
        <v>10</v>
      </c>
      <c r="G17788" t="s">
        <v>7</v>
      </c>
    </row>
    <row r="17789" spans="1:7" x14ac:dyDescent="0.25">
      <c r="A17789">
        <v>20441</v>
      </c>
      <c r="B17789">
        <v>220401</v>
      </c>
      <c r="C17789" t="s">
        <v>34</v>
      </c>
      <c r="D17789">
        <v>220401003</v>
      </c>
      <c r="E17789" t="s">
        <v>37</v>
      </c>
      <c r="F17789">
        <v>110</v>
      </c>
      <c r="G17789" t="s">
        <v>8</v>
      </c>
    </row>
    <row r="17790" spans="1:7" x14ac:dyDescent="0.25">
      <c r="A17790">
        <v>20441</v>
      </c>
      <c r="B17790">
        <v>220401</v>
      </c>
      <c r="C17790" t="s">
        <v>34</v>
      </c>
      <c r="D17790">
        <v>220401003</v>
      </c>
      <c r="E17790" t="s">
        <v>37</v>
      </c>
      <c r="F17790">
        <v>310</v>
      </c>
      <c r="G17790" t="s">
        <v>19</v>
      </c>
    </row>
    <row r="17791" spans="1:7" x14ac:dyDescent="0.25">
      <c r="A17791">
        <v>20442</v>
      </c>
      <c r="B17791">
        <v>220401</v>
      </c>
      <c r="C17791" t="s">
        <v>34</v>
      </c>
      <c r="D17791">
        <v>220401002</v>
      </c>
      <c r="E17791" t="s">
        <v>36</v>
      </c>
      <c r="F17791">
        <v>110</v>
      </c>
      <c r="G17791" t="s">
        <v>8</v>
      </c>
    </row>
    <row r="17792" spans="1:7" x14ac:dyDescent="0.25">
      <c r="A17792">
        <v>20442</v>
      </c>
      <c r="B17792">
        <v>220401</v>
      </c>
      <c r="C17792" t="s">
        <v>34</v>
      </c>
      <c r="D17792">
        <v>220401002</v>
      </c>
      <c r="E17792" t="s">
        <v>36</v>
      </c>
      <c r="F17792">
        <v>310</v>
      </c>
      <c r="G17792" t="s">
        <v>19</v>
      </c>
    </row>
    <row r="17793" spans="1:7" x14ac:dyDescent="0.25">
      <c r="A17793">
        <v>20443</v>
      </c>
      <c r="B17793">
        <v>220401</v>
      </c>
      <c r="C17793" t="s">
        <v>34</v>
      </c>
      <c r="D17793">
        <v>220401002</v>
      </c>
      <c r="E17793" t="s">
        <v>36</v>
      </c>
      <c r="F17793">
        <v>165</v>
      </c>
      <c r="G17793" t="s">
        <v>9</v>
      </c>
    </row>
    <row r="17794" spans="1:7" x14ac:dyDescent="0.25">
      <c r="A17794">
        <v>20443</v>
      </c>
      <c r="B17794">
        <v>220401</v>
      </c>
      <c r="C17794" t="s">
        <v>34</v>
      </c>
      <c r="D17794">
        <v>220401002</v>
      </c>
      <c r="E17794" t="s">
        <v>36</v>
      </c>
      <c r="F17794">
        <v>363</v>
      </c>
      <c r="G17794" t="s">
        <v>20</v>
      </c>
    </row>
    <row r="17795" spans="1:7" x14ac:dyDescent="0.25">
      <c r="A17795">
        <v>20443</v>
      </c>
      <c r="B17795">
        <v>220401</v>
      </c>
      <c r="C17795" t="s">
        <v>34</v>
      </c>
      <c r="D17795">
        <v>220401002</v>
      </c>
      <c r="E17795" t="s">
        <v>36</v>
      </c>
      <c r="F17795">
        <v>663</v>
      </c>
      <c r="G17795" t="s">
        <v>26</v>
      </c>
    </row>
    <row r="17796" spans="1:7" x14ac:dyDescent="0.25">
      <c r="A17796">
        <v>20444</v>
      </c>
      <c r="B17796">
        <v>220401</v>
      </c>
      <c r="C17796" t="s">
        <v>34</v>
      </c>
      <c r="D17796">
        <v>220401003</v>
      </c>
      <c r="E17796" t="s">
        <v>37</v>
      </c>
      <c r="F17796">
        <v>10</v>
      </c>
      <c r="G17796" t="s">
        <v>7</v>
      </c>
    </row>
    <row r="17797" spans="1:7" x14ac:dyDescent="0.25">
      <c r="A17797">
        <v>20445</v>
      </c>
      <c r="B17797">
        <v>220401</v>
      </c>
      <c r="C17797" t="s">
        <v>34</v>
      </c>
      <c r="D17797">
        <v>220401003</v>
      </c>
      <c r="E17797" t="s">
        <v>37</v>
      </c>
      <c r="F17797">
        <v>10</v>
      </c>
      <c r="G17797" t="s">
        <v>7</v>
      </c>
    </row>
    <row r="17798" spans="1:7" x14ac:dyDescent="0.25">
      <c r="A17798">
        <v>20445</v>
      </c>
      <c r="B17798">
        <v>220401</v>
      </c>
      <c r="C17798" t="s">
        <v>34</v>
      </c>
      <c r="D17798">
        <v>220401003</v>
      </c>
      <c r="E17798" t="s">
        <v>37</v>
      </c>
      <c r="F17798">
        <v>110</v>
      </c>
      <c r="G17798" t="s">
        <v>8</v>
      </c>
    </row>
    <row r="17799" spans="1:7" x14ac:dyDescent="0.25">
      <c r="A17799">
        <v>20445</v>
      </c>
      <c r="B17799">
        <v>220401</v>
      </c>
      <c r="C17799" t="s">
        <v>34</v>
      </c>
      <c r="D17799">
        <v>220401003</v>
      </c>
      <c r="E17799" t="s">
        <v>37</v>
      </c>
      <c r="F17799">
        <v>310</v>
      </c>
      <c r="G17799" t="s">
        <v>19</v>
      </c>
    </row>
    <row r="17800" spans="1:7" x14ac:dyDescent="0.25">
      <c r="A17800">
        <v>20446</v>
      </c>
      <c r="B17800">
        <v>220401</v>
      </c>
      <c r="C17800" t="s">
        <v>34</v>
      </c>
      <c r="D17800">
        <v>220401002</v>
      </c>
      <c r="E17800" t="s">
        <v>36</v>
      </c>
      <c r="F17800">
        <v>217</v>
      </c>
      <c r="G17800" t="s">
        <v>17</v>
      </c>
    </row>
    <row r="17801" spans="1:7" x14ac:dyDescent="0.25">
      <c r="A17801">
        <v>20447</v>
      </c>
      <c r="B17801">
        <v>220401</v>
      </c>
      <c r="C17801" t="s">
        <v>34</v>
      </c>
      <c r="D17801">
        <v>220401002</v>
      </c>
      <c r="E17801" t="s">
        <v>36</v>
      </c>
      <c r="F17801">
        <v>214</v>
      </c>
      <c r="G17801" t="s">
        <v>14</v>
      </c>
    </row>
    <row r="17802" spans="1:7" x14ac:dyDescent="0.25">
      <c r="A17802">
        <v>20449</v>
      </c>
      <c r="B17802">
        <v>220401</v>
      </c>
      <c r="C17802" t="s">
        <v>34</v>
      </c>
      <c r="D17802">
        <v>220401002</v>
      </c>
      <c r="E17802" t="s">
        <v>36</v>
      </c>
      <c r="F17802">
        <v>110</v>
      </c>
      <c r="G17802" t="s">
        <v>8</v>
      </c>
    </row>
    <row r="17803" spans="1:7" x14ac:dyDescent="0.25">
      <c r="A17803">
        <v>20450</v>
      </c>
      <c r="B17803">
        <v>220401</v>
      </c>
      <c r="C17803" t="s">
        <v>34</v>
      </c>
      <c r="D17803">
        <v>220401002</v>
      </c>
      <c r="E17803" t="s">
        <v>36</v>
      </c>
      <c r="F17803">
        <v>214</v>
      </c>
      <c r="G17803" t="s">
        <v>14</v>
      </c>
    </row>
    <row r="17804" spans="1:7" x14ac:dyDescent="0.25">
      <c r="A17804">
        <v>20452</v>
      </c>
      <c r="B17804">
        <v>220401</v>
      </c>
      <c r="C17804" t="s">
        <v>34</v>
      </c>
      <c r="D17804">
        <v>220401002</v>
      </c>
      <c r="E17804" t="s">
        <v>36</v>
      </c>
      <c r="F17804">
        <v>363</v>
      </c>
      <c r="G17804" t="s">
        <v>20</v>
      </c>
    </row>
    <row r="17805" spans="1:7" x14ac:dyDescent="0.25">
      <c r="A17805">
        <v>20454</v>
      </c>
      <c r="B17805">
        <v>220401</v>
      </c>
      <c r="C17805" t="s">
        <v>34</v>
      </c>
      <c r="D17805">
        <v>220401002</v>
      </c>
      <c r="E17805" t="s">
        <v>36</v>
      </c>
      <c r="F17805">
        <v>214</v>
      </c>
      <c r="G17805" t="s">
        <v>14</v>
      </c>
    </row>
    <row r="17806" spans="1:7" x14ac:dyDescent="0.25">
      <c r="A17806">
        <v>20455</v>
      </c>
      <c r="B17806">
        <v>220401</v>
      </c>
      <c r="C17806" t="s">
        <v>34</v>
      </c>
      <c r="D17806">
        <v>220401002</v>
      </c>
      <c r="E17806" t="s">
        <v>36</v>
      </c>
      <c r="F17806">
        <v>214</v>
      </c>
      <c r="G17806" t="s">
        <v>14</v>
      </c>
    </row>
    <row r="17807" spans="1:7" x14ac:dyDescent="0.25">
      <c r="A17807">
        <v>20456</v>
      </c>
      <c r="B17807">
        <v>220401</v>
      </c>
      <c r="C17807" t="s">
        <v>34</v>
      </c>
      <c r="D17807">
        <v>220401002</v>
      </c>
      <c r="E17807" t="s">
        <v>36</v>
      </c>
      <c r="F17807">
        <v>212</v>
      </c>
      <c r="G17807" t="s">
        <v>12</v>
      </c>
    </row>
    <row r="17808" spans="1:7" x14ac:dyDescent="0.25">
      <c r="A17808">
        <v>20457</v>
      </c>
      <c r="B17808">
        <v>220401</v>
      </c>
      <c r="C17808" t="s">
        <v>34</v>
      </c>
      <c r="D17808">
        <v>220401002</v>
      </c>
      <c r="E17808" t="s">
        <v>36</v>
      </c>
      <c r="F17808">
        <v>214</v>
      </c>
      <c r="G17808" t="s">
        <v>14</v>
      </c>
    </row>
    <row r="17809" spans="1:7" x14ac:dyDescent="0.25">
      <c r="A17809">
        <v>20458</v>
      </c>
      <c r="B17809">
        <v>220401</v>
      </c>
      <c r="C17809" t="s">
        <v>34</v>
      </c>
      <c r="D17809">
        <v>220401002</v>
      </c>
      <c r="E17809" t="s">
        <v>36</v>
      </c>
      <c r="F17809">
        <v>214</v>
      </c>
      <c r="G17809" t="s">
        <v>14</v>
      </c>
    </row>
    <row r="17810" spans="1:7" x14ac:dyDescent="0.25">
      <c r="A17810">
        <v>20460</v>
      </c>
      <c r="B17810">
        <v>220401</v>
      </c>
      <c r="C17810" t="s">
        <v>34</v>
      </c>
      <c r="D17810">
        <v>220401002</v>
      </c>
      <c r="E17810" t="s">
        <v>36</v>
      </c>
      <c r="F17810">
        <v>10</v>
      </c>
      <c r="G17810" t="s">
        <v>7</v>
      </c>
    </row>
    <row r="17811" spans="1:7" x14ac:dyDescent="0.25">
      <c r="A17811">
        <v>20460</v>
      </c>
      <c r="B17811">
        <v>220401</v>
      </c>
      <c r="C17811" t="s">
        <v>34</v>
      </c>
      <c r="D17811">
        <v>220401002</v>
      </c>
      <c r="E17811" t="s">
        <v>36</v>
      </c>
      <c r="F17811">
        <v>110</v>
      </c>
      <c r="G17811" t="s">
        <v>8</v>
      </c>
    </row>
    <row r="17812" spans="1:7" x14ac:dyDescent="0.25">
      <c r="A17812">
        <v>20460</v>
      </c>
      <c r="B17812">
        <v>220401</v>
      </c>
      <c r="C17812" t="s">
        <v>34</v>
      </c>
      <c r="D17812">
        <v>220401002</v>
      </c>
      <c r="E17812" t="s">
        <v>36</v>
      </c>
      <c r="F17812">
        <v>165</v>
      </c>
      <c r="G17812" t="s">
        <v>9</v>
      </c>
    </row>
    <row r="17813" spans="1:7" x14ac:dyDescent="0.25">
      <c r="A17813">
        <v>20460</v>
      </c>
      <c r="B17813">
        <v>220401</v>
      </c>
      <c r="C17813" t="s">
        <v>34</v>
      </c>
      <c r="D17813">
        <v>220401002</v>
      </c>
      <c r="E17813" t="s">
        <v>36</v>
      </c>
      <c r="F17813">
        <v>363</v>
      </c>
      <c r="G17813" t="s">
        <v>20</v>
      </c>
    </row>
    <row r="17814" spans="1:7" x14ac:dyDescent="0.25">
      <c r="A17814">
        <v>20461</v>
      </c>
      <c r="B17814">
        <v>220401</v>
      </c>
      <c r="C17814" t="s">
        <v>34</v>
      </c>
      <c r="D17814">
        <v>220401002</v>
      </c>
      <c r="E17814" t="s">
        <v>36</v>
      </c>
      <c r="F17814">
        <v>310</v>
      </c>
      <c r="G17814" t="s">
        <v>19</v>
      </c>
    </row>
    <row r="17815" spans="1:7" x14ac:dyDescent="0.25">
      <c r="A17815">
        <v>20461</v>
      </c>
      <c r="B17815">
        <v>220401</v>
      </c>
      <c r="C17815" t="s">
        <v>34</v>
      </c>
      <c r="D17815">
        <v>220401002</v>
      </c>
      <c r="E17815" t="s">
        <v>36</v>
      </c>
      <c r="F17815">
        <v>510</v>
      </c>
      <c r="G17815" t="s">
        <v>23</v>
      </c>
    </row>
    <row r="17816" spans="1:7" x14ac:dyDescent="0.25">
      <c r="A17816">
        <v>20461</v>
      </c>
      <c r="B17816">
        <v>220401</v>
      </c>
      <c r="C17816" t="s">
        <v>34</v>
      </c>
      <c r="D17816">
        <v>220401002</v>
      </c>
      <c r="E17816" t="s">
        <v>36</v>
      </c>
      <c r="F17816">
        <v>610</v>
      </c>
      <c r="G17816" t="s">
        <v>25</v>
      </c>
    </row>
    <row r="17817" spans="1:7" x14ac:dyDescent="0.25">
      <c r="A17817">
        <v>20462</v>
      </c>
      <c r="B17817">
        <v>220401</v>
      </c>
      <c r="C17817" t="s">
        <v>34</v>
      </c>
      <c r="D17817">
        <v>220401002</v>
      </c>
      <c r="E17817" t="s">
        <v>36</v>
      </c>
      <c r="F17817">
        <v>214</v>
      </c>
      <c r="G17817" t="s">
        <v>14</v>
      </c>
    </row>
    <row r="17818" spans="1:7" x14ac:dyDescent="0.25">
      <c r="A17818">
        <v>20463</v>
      </c>
      <c r="B17818">
        <v>220401</v>
      </c>
      <c r="C17818" t="s">
        <v>34</v>
      </c>
      <c r="D17818">
        <v>220401002</v>
      </c>
      <c r="E17818" t="s">
        <v>36</v>
      </c>
      <c r="F17818">
        <v>214</v>
      </c>
      <c r="G17818" t="s">
        <v>14</v>
      </c>
    </row>
    <row r="17819" spans="1:7" x14ac:dyDescent="0.25">
      <c r="A17819">
        <v>20464</v>
      </c>
      <c r="B17819">
        <v>220401</v>
      </c>
      <c r="C17819" t="s">
        <v>34</v>
      </c>
      <c r="D17819">
        <v>220401002</v>
      </c>
      <c r="E17819" t="s">
        <v>36</v>
      </c>
      <c r="F17819">
        <v>363</v>
      </c>
      <c r="G17819" t="s">
        <v>20</v>
      </c>
    </row>
    <row r="17820" spans="1:7" x14ac:dyDescent="0.25">
      <c r="A17820">
        <v>20466</v>
      </c>
      <c r="B17820">
        <v>220401</v>
      </c>
      <c r="C17820" t="s">
        <v>34</v>
      </c>
      <c r="D17820">
        <v>220401002</v>
      </c>
      <c r="E17820" t="s">
        <v>36</v>
      </c>
      <c r="F17820">
        <v>165</v>
      </c>
      <c r="G17820" t="s">
        <v>9</v>
      </c>
    </row>
    <row r="17821" spans="1:7" x14ac:dyDescent="0.25">
      <c r="A17821">
        <v>20466</v>
      </c>
      <c r="B17821">
        <v>220401</v>
      </c>
      <c r="C17821" t="s">
        <v>34</v>
      </c>
      <c r="D17821">
        <v>220401002</v>
      </c>
      <c r="E17821" t="s">
        <v>36</v>
      </c>
      <c r="F17821">
        <v>363</v>
      </c>
      <c r="G17821" t="s">
        <v>20</v>
      </c>
    </row>
    <row r="17822" spans="1:7" x14ac:dyDescent="0.25">
      <c r="A17822">
        <v>20467</v>
      </c>
      <c r="B17822">
        <v>220401</v>
      </c>
      <c r="C17822" t="s">
        <v>34</v>
      </c>
      <c r="D17822">
        <v>220401002</v>
      </c>
      <c r="E17822" t="s">
        <v>36</v>
      </c>
      <c r="F17822">
        <v>214</v>
      </c>
      <c r="G17822" t="s">
        <v>14</v>
      </c>
    </row>
    <row r="17823" spans="1:7" x14ac:dyDescent="0.25">
      <c r="A17823">
        <v>20469</v>
      </c>
      <c r="B17823">
        <v>220401</v>
      </c>
      <c r="C17823" t="s">
        <v>34</v>
      </c>
      <c r="D17823">
        <v>220401002</v>
      </c>
      <c r="E17823" t="s">
        <v>36</v>
      </c>
      <c r="F17823">
        <v>165</v>
      </c>
      <c r="G17823" t="s">
        <v>9</v>
      </c>
    </row>
    <row r="17824" spans="1:7" x14ac:dyDescent="0.25">
      <c r="A17824">
        <v>20469</v>
      </c>
      <c r="B17824">
        <v>220401</v>
      </c>
      <c r="C17824" t="s">
        <v>34</v>
      </c>
      <c r="D17824">
        <v>220401002</v>
      </c>
      <c r="E17824" t="s">
        <v>36</v>
      </c>
      <c r="F17824">
        <v>363</v>
      </c>
      <c r="G17824" t="s">
        <v>20</v>
      </c>
    </row>
    <row r="17825" spans="1:7" x14ac:dyDescent="0.25">
      <c r="A17825">
        <v>20470</v>
      </c>
      <c r="B17825">
        <v>220401</v>
      </c>
      <c r="C17825" t="s">
        <v>34</v>
      </c>
      <c r="D17825">
        <v>220401002</v>
      </c>
      <c r="E17825" t="s">
        <v>36</v>
      </c>
      <c r="F17825">
        <v>165</v>
      </c>
      <c r="G17825" t="s">
        <v>9</v>
      </c>
    </row>
    <row r="17826" spans="1:7" x14ac:dyDescent="0.25">
      <c r="A17826">
        <v>20470</v>
      </c>
      <c r="B17826">
        <v>220401</v>
      </c>
      <c r="C17826" t="s">
        <v>34</v>
      </c>
      <c r="D17826">
        <v>220401002</v>
      </c>
      <c r="E17826" t="s">
        <v>36</v>
      </c>
      <c r="F17826">
        <v>363</v>
      </c>
      <c r="G17826" t="s">
        <v>20</v>
      </c>
    </row>
    <row r="17827" spans="1:7" x14ac:dyDescent="0.25">
      <c r="A17827">
        <v>20472</v>
      </c>
      <c r="B17827">
        <v>220401</v>
      </c>
      <c r="C17827" t="s">
        <v>34</v>
      </c>
      <c r="D17827">
        <v>220401002</v>
      </c>
      <c r="E17827" t="s">
        <v>36</v>
      </c>
      <c r="F17827">
        <v>214</v>
      </c>
      <c r="G17827" t="s">
        <v>14</v>
      </c>
    </row>
    <row r="17828" spans="1:7" x14ac:dyDescent="0.25">
      <c r="A17828">
        <v>20473</v>
      </c>
      <c r="B17828">
        <v>220401</v>
      </c>
      <c r="C17828" t="s">
        <v>34</v>
      </c>
      <c r="D17828">
        <v>220401002</v>
      </c>
      <c r="E17828" t="s">
        <v>36</v>
      </c>
      <c r="F17828">
        <v>10</v>
      </c>
      <c r="G17828" t="s">
        <v>7</v>
      </c>
    </row>
    <row r="17829" spans="1:7" x14ac:dyDescent="0.25">
      <c r="A17829">
        <v>20474</v>
      </c>
      <c r="B17829">
        <v>220401</v>
      </c>
      <c r="C17829" t="s">
        <v>34</v>
      </c>
      <c r="D17829">
        <v>220401003</v>
      </c>
      <c r="E17829" t="s">
        <v>37</v>
      </c>
      <c r="F17829">
        <v>10</v>
      </c>
      <c r="G17829" t="s">
        <v>7</v>
      </c>
    </row>
    <row r="17830" spans="1:7" x14ac:dyDescent="0.25">
      <c r="A17830">
        <v>20474</v>
      </c>
      <c r="B17830">
        <v>220401</v>
      </c>
      <c r="C17830" t="s">
        <v>34</v>
      </c>
      <c r="D17830">
        <v>220401003</v>
      </c>
      <c r="E17830" t="s">
        <v>37</v>
      </c>
      <c r="F17830">
        <v>110</v>
      </c>
      <c r="G17830" t="s">
        <v>8</v>
      </c>
    </row>
    <row r="17831" spans="1:7" x14ac:dyDescent="0.25">
      <c r="A17831">
        <v>20474</v>
      </c>
      <c r="B17831">
        <v>220401</v>
      </c>
      <c r="C17831" t="s">
        <v>34</v>
      </c>
      <c r="D17831">
        <v>220401003</v>
      </c>
      <c r="E17831" t="s">
        <v>37</v>
      </c>
      <c r="F17831">
        <v>310</v>
      </c>
      <c r="G17831" t="s">
        <v>19</v>
      </c>
    </row>
    <row r="17832" spans="1:7" x14ac:dyDescent="0.25">
      <c r="A17832">
        <v>20475</v>
      </c>
      <c r="B17832">
        <v>220401</v>
      </c>
      <c r="C17832" t="s">
        <v>34</v>
      </c>
      <c r="D17832">
        <v>220401002</v>
      </c>
      <c r="E17832" t="s">
        <v>36</v>
      </c>
      <c r="F17832">
        <v>110</v>
      </c>
      <c r="G17832" t="s">
        <v>8</v>
      </c>
    </row>
    <row r="17833" spans="1:7" x14ac:dyDescent="0.25">
      <c r="A17833">
        <v>20475</v>
      </c>
      <c r="B17833">
        <v>220401</v>
      </c>
      <c r="C17833" t="s">
        <v>34</v>
      </c>
      <c r="D17833">
        <v>220401002</v>
      </c>
      <c r="E17833" t="s">
        <v>36</v>
      </c>
      <c r="F17833">
        <v>310</v>
      </c>
      <c r="G17833" t="s">
        <v>19</v>
      </c>
    </row>
    <row r="17834" spans="1:7" x14ac:dyDescent="0.25">
      <c r="A17834">
        <v>20477</v>
      </c>
      <c r="B17834">
        <v>220401</v>
      </c>
      <c r="C17834" t="s">
        <v>34</v>
      </c>
      <c r="D17834">
        <v>220401003</v>
      </c>
      <c r="E17834" t="s">
        <v>37</v>
      </c>
      <c r="F17834">
        <v>10</v>
      </c>
      <c r="G17834" t="s">
        <v>7</v>
      </c>
    </row>
    <row r="17835" spans="1:7" x14ac:dyDescent="0.25">
      <c r="A17835">
        <v>20477</v>
      </c>
      <c r="B17835">
        <v>220401</v>
      </c>
      <c r="C17835" t="s">
        <v>34</v>
      </c>
      <c r="D17835">
        <v>220401003</v>
      </c>
      <c r="E17835" t="s">
        <v>37</v>
      </c>
      <c r="F17835">
        <v>110</v>
      </c>
      <c r="G17835" t="s">
        <v>8</v>
      </c>
    </row>
    <row r="17836" spans="1:7" x14ac:dyDescent="0.25">
      <c r="A17836">
        <v>20478</v>
      </c>
      <c r="B17836">
        <v>220401</v>
      </c>
      <c r="C17836" t="s">
        <v>34</v>
      </c>
      <c r="D17836">
        <v>220401002</v>
      </c>
      <c r="E17836" t="s">
        <v>36</v>
      </c>
      <c r="F17836">
        <v>110</v>
      </c>
      <c r="G17836" t="s">
        <v>8</v>
      </c>
    </row>
    <row r="17837" spans="1:7" x14ac:dyDescent="0.25">
      <c r="A17837">
        <v>20478</v>
      </c>
      <c r="B17837">
        <v>220401</v>
      </c>
      <c r="C17837" t="s">
        <v>34</v>
      </c>
      <c r="D17837">
        <v>220401002</v>
      </c>
      <c r="E17837" t="s">
        <v>36</v>
      </c>
      <c r="F17837">
        <v>310</v>
      </c>
      <c r="G17837" t="s">
        <v>19</v>
      </c>
    </row>
    <row r="17838" spans="1:7" x14ac:dyDescent="0.25">
      <c r="A17838">
        <v>20478</v>
      </c>
      <c r="B17838">
        <v>220401</v>
      </c>
      <c r="C17838" t="s">
        <v>34</v>
      </c>
      <c r="D17838">
        <v>220401002</v>
      </c>
      <c r="E17838" t="s">
        <v>36</v>
      </c>
      <c r="F17838">
        <v>510</v>
      </c>
      <c r="G17838" t="s">
        <v>23</v>
      </c>
    </row>
    <row r="17839" spans="1:7" x14ac:dyDescent="0.25">
      <c r="A17839">
        <v>20480</v>
      </c>
      <c r="B17839">
        <v>220401</v>
      </c>
      <c r="C17839" t="s">
        <v>34</v>
      </c>
      <c r="D17839">
        <v>220401002</v>
      </c>
      <c r="E17839" t="s">
        <v>36</v>
      </c>
      <c r="F17839">
        <v>214</v>
      </c>
      <c r="G17839" t="s">
        <v>14</v>
      </c>
    </row>
    <row r="17840" spans="1:7" x14ac:dyDescent="0.25">
      <c r="A17840">
        <v>20483</v>
      </c>
      <c r="B17840">
        <v>220401</v>
      </c>
      <c r="C17840" t="s">
        <v>34</v>
      </c>
      <c r="D17840">
        <v>220401003</v>
      </c>
      <c r="E17840" t="s">
        <v>37</v>
      </c>
      <c r="F17840">
        <v>10</v>
      </c>
      <c r="G17840" t="s">
        <v>7</v>
      </c>
    </row>
    <row r="17841" spans="1:7" x14ac:dyDescent="0.25">
      <c r="A17841">
        <v>20484</v>
      </c>
      <c r="B17841">
        <v>220401</v>
      </c>
      <c r="C17841" t="s">
        <v>34</v>
      </c>
      <c r="D17841">
        <v>220401002</v>
      </c>
      <c r="E17841" t="s">
        <v>36</v>
      </c>
      <c r="F17841">
        <v>10</v>
      </c>
      <c r="G17841" t="s">
        <v>7</v>
      </c>
    </row>
    <row r="17842" spans="1:7" x14ac:dyDescent="0.25">
      <c r="A17842">
        <v>20484</v>
      </c>
      <c r="B17842">
        <v>220401</v>
      </c>
      <c r="C17842" t="s">
        <v>34</v>
      </c>
      <c r="D17842">
        <v>220401002</v>
      </c>
      <c r="E17842" t="s">
        <v>36</v>
      </c>
      <c r="F17842">
        <v>110</v>
      </c>
      <c r="G17842" t="s">
        <v>8</v>
      </c>
    </row>
    <row r="17843" spans="1:7" x14ac:dyDescent="0.25">
      <c r="A17843">
        <v>20484</v>
      </c>
      <c r="B17843">
        <v>220401</v>
      </c>
      <c r="C17843" t="s">
        <v>34</v>
      </c>
      <c r="D17843">
        <v>220401002</v>
      </c>
      <c r="E17843" t="s">
        <v>36</v>
      </c>
      <c r="F17843">
        <v>310</v>
      </c>
      <c r="G17843" t="s">
        <v>19</v>
      </c>
    </row>
    <row r="17844" spans="1:7" x14ac:dyDescent="0.25">
      <c r="A17844">
        <v>20485</v>
      </c>
      <c r="B17844">
        <v>220401</v>
      </c>
      <c r="C17844" t="s">
        <v>34</v>
      </c>
      <c r="D17844">
        <v>220401002</v>
      </c>
      <c r="E17844" t="s">
        <v>36</v>
      </c>
      <c r="F17844">
        <v>10</v>
      </c>
      <c r="G17844" t="s">
        <v>7</v>
      </c>
    </row>
    <row r="17845" spans="1:7" x14ac:dyDescent="0.25">
      <c r="A17845">
        <v>20486</v>
      </c>
      <c r="B17845">
        <v>220401</v>
      </c>
      <c r="C17845" t="s">
        <v>34</v>
      </c>
      <c r="D17845">
        <v>220401002</v>
      </c>
      <c r="E17845" t="s">
        <v>36</v>
      </c>
      <c r="F17845">
        <v>10</v>
      </c>
      <c r="G17845" t="s">
        <v>7</v>
      </c>
    </row>
    <row r="17846" spans="1:7" x14ac:dyDescent="0.25">
      <c r="A17846">
        <v>20487</v>
      </c>
      <c r="B17846">
        <v>220401</v>
      </c>
      <c r="C17846" t="s">
        <v>34</v>
      </c>
      <c r="D17846">
        <v>220401002</v>
      </c>
      <c r="E17846" t="s">
        <v>36</v>
      </c>
      <c r="F17846">
        <v>214</v>
      </c>
      <c r="G17846" t="s">
        <v>14</v>
      </c>
    </row>
    <row r="17847" spans="1:7" x14ac:dyDescent="0.25">
      <c r="A17847">
        <v>20489</v>
      </c>
      <c r="B17847">
        <v>220401</v>
      </c>
      <c r="C17847" t="s">
        <v>34</v>
      </c>
      <c r="D17847">
        <v>220401002</v>
      </c>
      <c r="E17847" t="s">
        <v>36</v>
      </c>
      <c r="F17847">
        <v>10</v>
      </c>
      <c r="G17847" t="s">
        <v>7</v>
      </c>
    </row>
    <row r="17848" spans="1:7" x14ac:dyDescent="0.25">
      <c r="A17848">
        <v>20489</v>
      </c>
      <c r="B17848">
        <v>220401</v>
      </c>
      <c r="C17848" t="s">
        <v>34</v>
      </c>
      <c r="D17848">
        <v>220401002</v>
      </c>
      <c r="E17848" t="s">
        <v>36</v>
      </c>
      <c r="F17848">
        <v>110</v>
      </c>
      <c r="G17848" t="s">
        <v>8</v>
      </c>
    </row>
    <row r="17849" spans="1:7" x14ac:dyDescent="0.25">
      <c r="A17849">
        <v>20490</v>
      </c>
      <c r="B17849">
        <v>220401</v>
      </c>
      <c r="C17849" t="s">
        <v>34</v>
      </c>
      <c r="D17849">
        <v>220401002</v>
      </c>
      <c r="E17849" t="s">
        <v>36</v>
      </c>
      <c r="F17849">
        <v>212</v>
      </c>
      <c r="G17849" t="s">
        <v>12</v>
      </c>
    </row>
    <row r="17850" spans="1:7" x14ac:dyDescent="0.25">
      <c r="A17850">
        <v>20491</v>
      </c>
      <c r="B17850">
        <v>220401</v>
      </c>
      <c r="C17850" t="s">
        <v>34</v>
      </c>
      <c r="D17850">
        <v>220401002</v>
      </c>
      <c r="E17850" t="s">
        <v>36</v>
      </c>
      <c r="F17850">
        <v>212</v>
      </c>
      <c r="G17850" t="s">
        <v>12</v>
      </c>
    </row>
    <row r="17851" spans="1:7" x14ac:dyDescent="0.25">
      <c r="A17851">
        <v>20492</v>
      </c>
      <c r="B17851">
        <v>220401</v>
      </c>
      <c r="C17851" t="s">
        <v>34</v>
      </c>
      <c r="D17851">
        <v>220401002</v>
      </c>
      <c r="E17851" t="s">
        <v>36</v>
      </c>
      <c r="F17851">
        <v>212</v>
      </c>
      <c r="G17851" t="s">
        <v>12</v>
      </c>
    </row>
    <row r="17852" spans="1:7" x14ac:dyDescent="0.25">
      <c r="A17852">
        <v>20493</v>
      </c>
      <c r="B17852">
        <v>220401</v>
      </c>
      <c r="C17852" t="s">
        <v>34</v>
      </c>
      <c r="D17852">
        <v>220401002</v>
      </c>
      <c r="E17852" t="s">
        <v>36</v>
      </c>
      <c r="F17852">
        <v>214</v>
      </c>
      <c r="G17852" t="s">
        <v>14</v>
      </c>
    </row>
    <row r="17853" spans="1:7" x14ac:dyDescent="0.25">
      <c r="A17853">
        <v>20494</v>
      </c>
      <c r="B17853">
        <v>220401</v>
      </c>
      <c r="C17853" t="s">
        <v>34</v>
      </c>
      <c r="D17853">
        <v>220401002</v>
      </c>
      <c r="E17853" t="s">
        <v>36</v>
      </c>
      <c r="F17853">
        <v>165</v>
      </c>
      <c r="G17853" t="s">
        <v>9</v>
      </c>
    </row>
    <row r="17854" spans="1:7" x14ac:dyDescent="0.25">
      <c r="A17854">
        <v>20494</v>
      </c>
      <c r="B17854">
        <v>220401</v>
      </c>
      <c r="C17854" t="s">
        <v>34</v>
      </c>
      <c r="D17854">
        <v>220401002</v>
      </c>
      <c r="E17854" t="s">
        <v>36</v>
      </c>
      <c r="F17854">
        <v>363</v>
      </c>
      <c r="G17854" t="s">
        <v>20</v>
      </c>
    </row>
    <row r="17855" spans="1:7" x14ac:dyDescent="0.25">
      <c r="A17855">
        <v>20495</v>
      </c>
      <c r="B17855">
        <v>220401</v>
      </c>
      <c r="C17855" t="s">
        <v>34</v>
      </c>
      <c r="D17855">
        <v>220401003</v>
      </c>
      <c r="E17855" t="s">
        <v>37</v>
      </c>
      <c r="F17855">
        <v>363</v>
      </c>
      <c r="G17855" t="s">
        <v>20</v>
      </c>
    </row>
    <row r="17856" spans="1:7" x14ac:dyDescent="0.25">
      <c r="A17856">
        <v>20497</v>
      </c>
      <c r="B17856">
        <v>220401</v>
      </c>
      <c r="C17856" t="s">
        <v>34</v>
      </c>
      <c r="D17856">
        <v>220401002</v>
      </c>
      <c r="E17856" t="s">
        <v>36</v>
      </c>
      <c r="F17856">
        <v>214</v>
      </c>
      <c r="G17856" t="s">
        <v>14</v>
      </c>
    </row>
    <row r="17857" spans="1:7" x14ac:dyDescent="0.25">
      <c r="A17857">
        <v>20498</v>
      </c>
      <c r="B17857">
        <v>220401</v>
      </c>
      <c r="C17857" t="s">
        <v>34</v>
      </c>
      <c r="D17857">
        <v>220401002</v>
      </c>
      <c r="E17857" t="s">
        <v>36</v>
      </c>
      <c r="F17857">
        <v>363</v>
      </c>
      <c r="G17857" t="s">
        <v>20</v>
      </c>
    </row>
    <row r="17858" spans="1:7" x14ac:dyDescent="0.25">
      <c r="A17858">
        <v>20500</v>
      </c>
      <c r="B17858">
        <v>220401</v>
      </c>
      <c r="C17858" t="s">
        <v>34</v>
      </c>
      <c r="D17858">
        <v>220401003</v>
      </c>
      <c r="E17858" t="s">
        <v>37</v>
      </c>
      <c r="F17858">
        <v>10</v>
      </c>
      <c r="G17858" t="s">
        <v>7</v>
      </c>
    </row>
    <row r="17859" spans="1:7" x14ac:dyDescent="0.25">
      <c r="A17859">
        <v>20500</v>
      </c>
      <c r="B17859">
        <v>220401</v>
      </c>
      <c r="C17859" t="s">
        <v>34</v>
      </c>
      <c r="D17859">
        <v>220401003</v>
      </c>
      <c r="E17859" t="s">
        <v>37</v>
      </c>
      <c r="F17859">
        <v>110</v>
      </c>
      <c r="G17859" t="s">
        <v>8</v>
      </c>
    </row>
    <row r="17860" spans="1:7" x14ac:dyDescent="0.25">
      <c r="A17860">
        <v>20502</v>
      </c>
      <c r="B17860">
        <v>220401</v>
      </c>
      <c r="C17860" t="s">
        <v>34</v>
      </c>
      <c r="D17860">
        <v>220401003</v>
      </c>
      <c r="E17860" t="s">
        <v>37</v>
      </c>
      <c r="F17860">
        <v>10</v>
      </c>
      <c r="G17860" t="s">
        <v>7</v>
      </c>
    </row>
    <row r="17861" spans="1:7" x14ac:dyDescent="0.25">
      <c r="A17861">
        <v>20502</v>
      </c>
      <c r="B17861">
        <v>220401</v>
      </c>
      <c r="C17861" t="s">
        <v>34</v>
      </c>
      <c r="D17861">
        <v>220401003</v>
      </c>
      <c r="E17861" t="s">
        <v>37</v>
      </c>
      <c r="F17861">
        <v>110</v>
      </c>
      <c r="G17861" t="s">
        <v>8</v>
      </c>
    </row>
    <row r="17862" spans="1:7" x14ac:dyDescent="0.25">
      <c r="A17862">
        <v>20503</v>
      </c>
      <c r="B17862">
        <v>220401</v>
      </c>
      <c r="C17862" t="s">
        <v>34</v>
      </c>
      <c r="D17862">
        <v>220401002</v>
      </c>
      <c r="E17862" t="s">
        <v>36</v>
      </c>
      <c r="F17862">
        <v>165</v>
      </c>
      <c r="G17862" t="s">
        <v>9</v>
      </c>
    </row>
    <row r="17863" spans="1:7" x14ac:dyDescent="0.25">
      <c r="A17863">
        <v>20503</v>
      </c>
      <c r="B17863">
        <v>220401</v>
      </c>
      <c r="C17863" t="s">
        <v>34</v>
      </c>
      <c r="D17863">
        <v>220401002</v>
      </c>
      <c r="E17863" t="s">
        <v>36</v>
      </c>
      <c r="F17863">
        <v>363</v>
      </c>
      <c r="G17863" t="s">
        <v>20</v>
      </c>
    </row>
    <row r="17864" spans="1:7" x14ac:dyDescent="0.25">
      <c r="A17864">
        <v>20504</v>
      </c>
      <c r="B17864">
        <v>220401</v>
      </c>
      <c r="C17864" t="s">
        <v>34</v>
      </c>
      <c r="D17864">
        <v>0</v>
      </c>
      <c r="E17864" t="s">
        <v>39</v>
      </c>
      <c r="F17864">
        <v>212</v>
      </c>
      <c r="G17864" t="s">
        <v>12</v>
      </c>
    </row>
    <row r="17865" spans="1:7" x14ac:dyDescent="0.25">
      <c r="A17865">
        <v>20505</v>
      </c>
      <c r="B17865">
        <v>220401</v>
      </c>
      <c r="C17865" t="s">
        <v>34</v>
      </c>
      <c r="D17865">
        <v>220401002</v>
      </c>
      <c r="E17865" t="s">
        <v>36</v>
      </c>
      <c r="F17865">
        <v>10</v>
      </c>
      <c r="G17865" t="s">
        <v>7</v>
      </c>
    </row>
    <row r="17866" spans="1:7" x14ac:dyDescent="0.25">
      <c r="A17866">
        <v>20505</v>
      </c>
      <c r="B17866">
        <v>220401</v>
      </c>
      <c r="C17866" t="s">
        <v>34</v>
      </c>
      <c r="D17866">
        <v>220401002</v>
      </c>
      <c r="E17866" t="s">
        <v>36</v>
      </c>
      <c r="F17866">
        <v>110</v>
      </c>
      <c r="G17866" t="s">
        <v>8</v>
      </c>
    </row>
    <row r="17867" spans="1:7" x14ac:dyDescent="0.25">
      <c r="A17867">
        <v>20505</v>
      </c>
      <c r="B17867">
        <v>220401</v>
      </c>
      <c r="C17867" t="s">
        <v>34</v>
      </c>
      <c r="D17867">
        <v>220401002</v>
      </c>
      <c r="E17867" t="s">
        <v>36</v>
      </c>
      <c r="F17867">
        <v>310</v>
      </c>
      <c r="G17867" t="s">
        <v>19</v>
      </c>
    </row>
    <row r="17868" spans="1:7" x14ac:dyDescent="0.25">
      <c r="A17868">
        <v>20506</v>
      </c>
      <c r="B17868">
        <v>220401</v>
      </c>
      <c r="C17868" t="s">
        <v>34</v>
      </c>
      <c r="D17868">
        <v>0</v>
      </c>
      <c r="E17868" t="s">
        <v>38</v>
      </c>
      <c r="F17868">
        <v>110</v>
      </c>
      <c r="G17868" t="s">
        <v>8</v>
      </c>
    </row>
    <row r="17869" spans="1:7" x14ac:dyDescent="0.25">
      <c r="A17869">
        <v>20507</v>
      </c>
      <c r="B17869">
        <v>220401</v>
      </c>
      <c r="C17869" t="s">
        <v>34</v>
      </c>
      <c r="D17869">
        <v>220401002</v>
      </c>
      <c r="E17869" t="s">
        <v>36</v>
      </c>
      <c r="F17869">
        <v>10</v>
      </c>
      <c r="G17869" t="s">
        <v>7</v>
      </c>
    </row>
    <row r="17870" spans="1:7" x14ac:dyDescent="0.25">
      <c r="A17870">
        <v>20507</v>
      </c>
      <c r="B17870">
        <v>220401</v>
      </c>
      <c r="C17870" t="s">
        <v>34</v>
      </c>
      <c r="D17870">
        <v>220401002</v>
      </c>
      <c r="E17870" t="s">
        <v>36</v>
      </c>
      <c r="F17870">
        <v>110</v>
      </c>
      <c r="G17870" t="s">
        <v>8</v>
      </c>
    </row>
    <row r="17871" spans="1:7" x14ac:dyDescent="0.25">
      <c r="A17871">
        <v>20508</v>
      </c>
      <c r="B17871">
        <v>220401</v>
      </c>
      <c r="C17871" t="s">
        <v>34</v>
      </c>
      <c r="D17871">
        <v>0</v>
      </c>
      <c r="E17871" t="s">
        <v>39</v>
      </c>
      <c r="F17871">
        <v>10</v>
      </c>
      <c r="G17871" t="s">
        <v>7</v>
      </c>
    </row>
    <row r="17872" spans="1:7" x14ac:dyDescent="0.25">
      <c r="A17872">
        <v>20508</v>
      </c>
      <c r="B17872">
        <v>220401</v>
      </c>
      <c r="C17872" t="s">
        <v>34</v>
      </c>
      <c r="D17872">
        <v>0</v>
      </c>
      <c r="E17872" t="s">
        <v>39</v>
      </c>
      <c r="F17872">
        <v>110</v>
      </c>
      <c r="G17872" t="s">
        <v>8</v>
      </c>
    </row>
    <row r="17873" spans="1:7" x14ac:dyDescent="0.25">
      <c r="A17873">
        <v>20509</v>
      </c>
      <c r="B17873">
        <v>220401</v>
      </c>
      <c r="C17873" t="s">
        <v>34</v>
      </c>
      <c r="D17873">
        <v>220401002</v>
      </c>
      <c r="E17873" t="s">
        <v>36</v>
      </c>
      <c r="F17873">
        <v>363</v>
      </c>
      <c r="G17873" t="s">
        <v>20</v>
      </c>
    </row>
    <row r="17874" spans="1:7" x14ac:dyDescent="0.25">
      <c r="A17874">
        <v>20510</v>
      </c>
      <c r="B17874">
        <v>220401</v>
      </c>
      <c r="C17874" t="s">
        <v>34</v>
      </c>
      <c r="D17874">
        <v>220401002</v>
      </c>
      <c r="E17874" t="s">
        <v>36</v>
      </c>
      <c r="F17874">
        <v>363</v>
      </c>
      <c r="G17874" t="s">
        <v>20</v>
      </c>
    </row>
    <row r="17875" spans="1:7" x14ac:dyDescent="0.25">
      <c r="A17875">
        <v>20511</v>
      </c>
      <c r="B17875">
        <v>220401</v>
      </c>
      <c r="C17875" t="s">
        <v>34</v>
      </c>
      <c r="D17875">
        <v>220401002</v>
      </c>
      <c r="E17875" t="s">
        <v>36</v>
      </c>
      <c r="F17875">
        <v>214</v>
      </c>
      <c r="G17875" t="s">
        <v>14</v>
      </c>
    </row>
    <row r="17876" spans="1:7" x14ac:dyDescent="0.25">
      <c r="A17876">
        <v>20512</v>
      </c>
      <c r="B17876">
        <v>220401</v>
      </c>
      <c r="C17876" t="s">
        <v>34</v>
      </c>
      <c r="D17876">
        <v>0</v>
      </c>
      <c r="E17876" t="s">
        <v>39</v>
      </c>
      <c r="F17876">
        <v>212</v>
      </c>
      <c r="G17876" t="s">
        <v>12</v>
      </c>
    </row>
    <row r="17877" spans="1:7" x14ac:dyDescent="0.25">
      <c r="A17877">
        <v>20513</v>
      </c>
      <c r="B17877">
        <v>220401</v>
      </c>
      <c r="C17877" t="s">
        <v>34</v>
      </c>
      <c r="D17877">
        <v>220401003</v>
      </c>
      <c r="E17877" t="s">
        <v>37</v>
      </c>
      <c r="F17877">
        <v>10</v>
      </c>
      <c r="G17877" t="s">
        <v>7</v>
      </c>
    </row>
    <row r="17878" spans="1:7" x14ac:dyDescent="0.25">
      <c r="A17878">
        <v>20513</v>
      </c>
      <c r="B17878">
        <v>220401</v>
      </c>
      <c r="C17878" t="s">
        <v>34</v>
      </c>
      <c r="D17878">
        <v>220401003</v>
      </c>
      <c r="E17878" t="s">
        <v>37</v>
      </c>
      <c r="F17878">
        <v>110</v>
      </c>
      <c r="G17878" t="s">
        <v>8</v>
      </c>
    </row>
    <row r="17879" spans="1:7" x14ac:dyDescent="0.25">
      <c r="A17879">
        <v>20513</v>
      </c>
      <c r="B17879">
        <v>220401</v>
      </c>
      <c r="C17879" t="s">
        <v>34</v>
      </c>
      <c r="D17879">
        <v>220401003</v>
      </c>
      <c r="E17879" t="s">
        <v>37</v>
      </c>
      <c r="F17879">
        <v>310</v>
      </c>
      <c r="G17879" t="s">
        <v>19</v>
      </c>
    </row>
    <row r="17880" spans="1:7" x14ac:dyDescent="0.25">
      <c r="A17880">
        <v>20514</v>
      </c>
      <c r="B17880">
        <v>220401</v>
      </c>
      <c r="C17880" t="s">
        <v>34</v>
      </c>
      <c r="D17880">
        <v>220401002</v>
      </c>
      <c r="E17880" t="s">
        <v>36</v>
      </c>
      <c r="F17880">
        <v>214</v>
      </c>
      <c r="G17880" t="s">
        <v>14</v>
      </c>
    </row>
    <row r="17881" spans="1:7" x14ac:dyDescent="0.25">
      <c r="A17881">
        <v>20516</v>
      </c>
      <c r="B17881">
        <v>220401</v>
      </c>
      <c r="C17881" t="s">
        <v>34</v>
      </c>
      <c r="D17881">
        <v>220401002</v>
      </c>
      <c r="E17881" t="s">
        <v>36</v>
      </c>
      <c r="F17881">
        <v>214</v>
      </c>
      <c r="G17881" t="s">
        <v>14</v>
      </c>
    </row>
    <row r="17882" spans="1:7" x14ac:dyDescent="0.25">
      <c r="A17882">
        <v>20518</v>
      </c>
      <c r="B17882">
        <v>220401</v>
      </c>
      <c r="C17882" t="s">
        <v>34</v>
      </c>
      <c r="D17882">
        <v>220401002</v>
      </c>
      <c r="E17882" t="s">
        <v>36</v>
      </c>
      <c r="F17882">
        <v>214</v>
      </c>
      <c r="G17882" t="s">
        <v>14</v>
      </c>
    </row>
    <row r="17883" spans="1:7" x14ac:dyDescent="0.25">
      <c r="A17883">
        <v>20519</v>
      </c>
      <c r="B17883">
        <v>220401</v>
      </c>
      <c r="C17883" t="s">
        <v>34</v>
      </c>
      <c r="D17883">
        <v>220401003</v>
      </c>
      <c r="E17883" t="s">
        <v>37</v>
      </c>
      <c r="F17883">
        <v>110</v>
      </c>
      <c r="G17883" t="s">
        <v>8</v>
      </c>
    </row>
    <row r="17884" spans="1:7" x14ac:dyDescent="0.25">
      <c r="A17884">
        <v>20519</v>
      </c>
      <c r="B17884">
        <v>220401</v>
      </c>
      <c r="C17884" t="s">
        <v>34</v>
      </c>
      <c r="D17884">
        <v>220401003</v>
      </c>
      <c r="E17884" t="s">
        <v>37</v>
      </c>
      <c r="F17884">
        <v>310</v>
      </c>
      <c r="G17884" t="s">
        <v>19</v>
      </c>
    </row>
    <row r="17885" spans="1:7" x14ac:dyDescent="0.25">
      <c r="A17885">
        <v>20520</v>
      </c>
      <c r="B17885">
        <v>220401</v>
      </c>
      <c r="C17885" t="s">
        <v>34</v>
      </c>
      <c r="D17885">
        <v>220401003</v>
      </c>
      <c r="E17885" t="s">
        <v>37</v>
      </c>
      <c r="F17885">
        <v>10</v>
      </c>
      <c r="G17885" t="s">
        <v>7</v>
      </c>
    </row>
    <row r="17886" spans="1:7" x14ac:dyDescent="0.25">
      <c r="A17886">
        <v>20520</v>
      </c>
      <c r="B17886">
        <v>220401</v>
      </c>
      <c r="C17886" t="s">
        <v>34</v>
      </c>
      <c r="D17886">
        <v>220401003</v>
      </c>
      <c r="E17886" t="s">
        <v>37</v>
      </c>
      <c r="F17886">
        <v>110</v>
      </c>
      <c r="G17886" t="s">
        <v>8</v>
      </c>
    </row>
    <row r="17887" spans="1:7" x14ac:dyDescent="0.25">
      <c r="A17887">
        <v>20520</v>
      </c>
      <c r="B17887">
        <v>220401</v>
      </c>
      <c r="C17887" t="s">
        <v>34</v>
      </c>
      <c r="D17887">
        <v>220401003</v>
      </c>
      <c r="E17887" t="s">
        <v>37</v>
      </c>
      <c r="F17887">
        <v>310</v>
      </c>
      <c r="G17887" t="s">
        <v>19</v>
      </c>
    </row>
    <row r="17888" spans="1:7" x14ac:dyDescent="0.25">
      <c r="A17888">
        <v>20533</v>
      </c>
      <c r="B17888">
        <v>220401</v>
      </c>
      <c r="C17888" t="s">
        <v>34</v>
      </c>
      <c r="D17888">
        <v>220401002</v>
      </c>
      <c r="E17888" t="s">
        <v>36</v>
      </c>
      <c r="F17888">
        <v>214</v>
      </c>
      <c r="G17888" t="s">
        <v>14</v>
      </c>
    </row>
    <row r="17889" spans="1:7" x14ac:dyDescent="0.25">
      <c r="A17889">
        <v>20549</v>
      </c>
      <c r="B17889">
        <v>220401</v>
      </c>
      <c r="C17889" t="s">
        <v>34</v>
      </c>
      <c r="D17889">
        <v>0</v>
      </c>
      <c r="E17889" t="s">
        <v>39</v>
      </c>
      <c r="F17889">
        <v>212</v>
      </c>
      <c r="G17889" t="s">
        <v>12</v>
      </c>
    </row>
    <row r="17890" spans="1:7" x14ac:dyDescent="0.25">
      <c r="A17890">
        <v>20562</v>
      </c>
      <c r="B17890">
        <v>220401</v>
      </c>
      <c r="C17890" t="s">
        <v>34</v>
      </c>
      <c r="D17890">
        <v>220401002</v>
      </c>
      <c r="E17890" t="s">
        <v>36</v>
      </c>
      <c r="F17890">
        <v>212</v>
      </c>
      <c r="G17890" t="s">
        <v>12</v>
      </c>
    </row>
    <row r="17891" spans="1:7" x14ac:dyDescent="0.25">
      <c r="A17891">
        <v>20562</v>
      </c>
      <c r="B17891">
        <v>220401</v>
      </c>
      <c r="C17891" t="s">
        <v>34</v>
      </c>
      <c r="D17891">
        <v>220401002</v>
      </c>
      <c r="E17891" t="s">
        <v>36</v>
      </c>
      <c r="F17891">
        <v>214</v>
      </c>
      <c r="G17891" t="s">
        <v>14</v>
      </c>
    </row>
    <row r="17892" spans="1:7" x14ac:dyDescent="0.25">
      <c r="A17892">
        <v>20564</v>
      </c>
      <c r="B17892">
        <v>220401</v>
      </c>
      <c r="C17892" t="s">
        <v>34</v>
      </c>
      <c r="D17892">
        <v>220401002</v>
      </c>
      <c r="E17892" t="s">
        <v>36</v>
      </c>
      <c r="F17892">
        <v>10</v>
      </c>
      <c r="G17892" t="s">
        <v>7</v>
      </c>
    </row>
    <row r="17893" spans="1:7" x14ac:dyDescent="0.25">
      <c r="A17893">
        <v>20567</v>
      </c>
      <c r="B17893">
        <v>220401</v>
      </c>
      <c r="C17893" t="s">
        <v>34</v>
      </c>
      <c r="D17893">
        <v>220401002</v>
      </c>
      <c r="E17893" t="s">
        <v>36</v>
      </c>
      <c r="F17893">
        <v>110</v>
      </c>
      <c r="G17893" t="s">
        <v>8</v>
      </c>
    </row>
    <row r="17894" spans="1:7" x14ac:dyDescent="0.25">
      <c r="A17894">
        <v>20582</v>
      </c>
      <c r="B17894">
        <v>220401</v>
      </c>
      <c r="C17894" t="s">
        <v>34</v>
      </c>
      <c r="D17894">
        <v>220401002</v>
      </c>
      <c r="E17894" t="s">
        <v>36</v>
      </c>
      <c r="F17894">
        <v>214</v>
      </c>
      <c r="G17894" t="s">
        <v>14</v>
      </c>
    </row>
    <row r="17895" spans="1:7" x14ac:dyDescent="0.25">
      <c r="A17895">
        <v>20585</v>
      </c>
      <c r="B17895">
        <v>220401</v>
      </c>
      <c r="C17895" t="s">
        <v>34</v>
      </c>
      <c r="D17895">
        <v>220401002</v>
      </c>
      <c r="E17895" t="s">
        <v>36</v>
      </c>
      <c r="F17895">
        <v>214</v>
      </c>
      <c r="G17895" t="s">
        <v>14</v>
      </c>
    </row>
    <row r="17896" spans="1:7" x14ac:dyDescent="0.25">
      <c r="A17896">
        <v>20592</v>
      </c>
      <c r="B17896">
        <v>220401</v>
      </c>
      <c r="C17896" t="s">
        <v>34</v>
      </c>
      <c r="D17896">
        <v>220401002</v>
      </c>
      <c r="E17896" t="s">
        <v>36</v>
      </c>
      <c r="F17896">
        <v>214</v>
      </c>
      <c r="G17896" t="s">
        <v>14</v>
      </c>
    </row>
    <row r="17897" spans="1:7" x14ac:dyDescent="0.25">
      <c r="A17897">
        <v>20593</v>
      </c>
      <c r="B17897">
        <v>220401</v>
      </c>
      <c r="C17897" t="s">
        <v>34</v>
      </c>
      <c r="D17897">
        <v>220401002</v>
      </c>
      <c r="E17897" t="s">
        <v>36</v>
      </c>
      <c r="F17897">
        <v>212</v>
      </c>
      <c r="G17897" t="s">
        <v>12</v>
      </c>
    </row>
    <row r="17898" spans="1:7" x14ac:dyDescent="0.25">
      <c r="A17898">
        <v>20593</v>
      </c>
      <c r="B17898">
        <v>220401</v>
      </c>
      <c r="C17898" t="s">
        <v>34</v>
      </c>
      <c r="D17898">
        <v>220401002</v>
      </c>
      <c r="E17898" t="s">
        <v>36</v>
      </c>
      <c r="F17898">
        <v>216</v>
      </c>
      <c r="G17898" t="s">
        <v>16</v>
      </c>
    </row>
    <row r="17899" spans="1:7" x14ac:dyDescent="0.25">
      <c r="A17899">
        <v>20600</v>
      </c>
      <c r="B17899">
        <v>220401</v>
      </c>
      <c r="C17899" t="s">
        <v>34</v>
      </c>
      <c r="D17899">
        <v>0</v>
      </c>
      <c r="E17899" t="s">
        <v>39</v>
      </c>
      <c r="F17899">
        <v>165</v>
      </c>
      <c r="G17899" t="s">
        <v>9</v>
      </c>
    </row>
    <row r="17900" spans="1:7" x14ac:dyDescent="0.25">
      <c r="A17900">
        <v>20600</v>
      </c>
      <c r="B17900">
        <v>220401</v>
      </c>
      <c r="C17900" t="s">
        <v>34</v>
      </c>
      <c r="D17900">
        <v>0</v>
      </c>
      <c r="E17900" t="s">
        <v>39</v>
      </c>
      <c r="F17900">
        <v>363</v>
      </c>
      <c r="G17900" t="s">
        <v>20</v>
      </c>
    </row>
    <row r="17901" spans="1:7" x14ac:dyDescent="0.25">
      <c r="A17901">
        <v>20601</v>
      </c>
      <c r="B17901">
        <v>220401</v>
      </c>
      <c r="C17901" t="s">
        <v>34</v>
      </c>
      <c r="D17901">
        <v>220401003</v>
      </c>
      <c r="E17901" t="s">
        <v>37</v>
      </c>
      <c r="F17901">
        <v>110</v>
      </c>
      <c r="G17901" t="s">
        <v>8</v>
      </c>
    </row>
    <row r="17902" spans="1:7" x14ac:dyDescent="0.25">
      <c r="A17902">
        <v>20601</v>
      </c>
      <c r="B17902">
        <v>220401</v>
      </c>
      <c r="C17902" t="s">
        <v>34</v>
      </c>
      <c r="D17902">
        <v>220401003</v>
      </c>
      <c r="E17902" t="s">
        <v>37</v>
      </c>
      <c r="F17902">
        <v>310</v>
      </c>
      <c r="G17902" t="s">
        <v>19</v>
      </c>
    </row>
    <row r="17903" spans="1:7" x14ac:dyDescent="0.25">
      <c r="A17903">
        <v>20604</v>
      </c>
      <c r="B17903">
        <v>220401</v>
      </c>
      <c r="C17903" t="s">
        <v>34</v>
      </c>
      <c r="D17903">
        <v>220401002</v>
      </c>
      <c r="E17903" t="s">
        <v>36</v>
      </c>
      <c r="F17903">
        <v>214</v>
      </c>
      <c r="G17903" t="s">
        <v>14</v>
      </c>
    </row>
    <row r="17904" spans="1:7" x14ac:dyDescent="0.25">
      <c r="A17904">
        <v>20629</v>
      </c>
      <c r="B17904">
        <v>220401</v>
      </c>
      <c r="C17904" t="s">
        <v>34</v>
      </c>
      <c r="D17904">
        <v>220401002</v>
      </c>
      <c r="E17904" t="s">
        <v>36</v>
      </c>
      <c r="F17904">
        <v>214</v>
      </c>
      <c r="G17904" t="s">
        <v>14</v>
      </c>
    </row>
    <row r="17905" spans="1:7" x14ac:dyDescent="0.25">
      <c r="A17905">
        <v>20631</v>
      </c>
      <c r="B17905">
        <v>220401</v>
      </c>
      <c r="C17905" t="s">
        <v>34</v>
      </c>
      <c r="D17905">
        <v>220401002</v>
      </c>
      <c r="E17905" t="s">
        <v>36</v>
      </c>
      <c r="F17905">
        <v>10</v>
      </c>
      <c r="G17905" t="s">
        <v>7</v>
      </c>
    </row>
    <row r="17906" spans="1:7" x14ac:dyDescent="0.25">
      <c r="A17906">
        <v>20631</v>
      </c>
      <c r="B17906">
        <v>220401</v>
      </c>
      <c r="C17906" t="s">
        <v>34</v>
      </c>
      <c r="D17906">
        <v>220401002</v>
      </c>
      <c r="E17906" t="s">
        <v>36</v>
      </c>
      <c r="F17906">
        <v>110</v>
      </c>
      <c r="G17906" t="s">
        <v>8</v>
      </c>
    </row>
    <row r="17907" spans="1:7" x14ac:dyDescent="0.25">
      <c r="A17907">
        <v>20631</v>
      </c>
      <c r="B17907">
        <v>220401</v>
      </c>
      <c r="C17907" t="s">
        <v>34</v>
      </c>
      <c r="D17907">
        <v>220401002</v>
      </c>
      <c r="E17907" t="s">
        <v>36</v>
      </c>
      <c r="F17907">
        <v>310</v>
      </c>
      <c r="G17907" t="s">
        <v>19</v>
      </c>
    </row>
    <row r="17908" spans="1:7" x14ac:dyDescent="0.25">
      <c r="A17908">
        <v>20632</v>
      </c>
      <c r="B17908">
        <v>220401</v>
      </c>
      <c r="C17908" t="s">
        <v>34</v>
      </c>
      <c r="D17908">
        <v>220401003</v>
      </c>
      <c r="E17908" t="s">
        <v>37</v>
      </c>
      <c r="F17908">
        <v>10</v>
      </c>
      <c r="G17908" t="s">
        <v>7</v>
      </c>
    </row>
    <row r="17909" spans="1:7" x14ac:dyDescent="0.25">
      <c r="A17909">
        <v>20634</v>
      </c>
      <c r="B17909">
        <v>220401</v>
      </c>
      <c r="C17909" t="s">
        <v>34</v>
      </c>
      <c r="D17909">
        <v>220401002</v>
      </c>
      <c r="E17909" t="s">
        <v>36</v>
      </c>
      <c r="F17909">
        <v>214</v>
      </c>
      <c r="G17909" t="s">
        <v>14</v>
      </c>
    </row>
    <row r="17910" spans="1:7" x14ac:dyDescent="0.25">
      <c r="A17910">
        <v>20638</v>
      </c>
      <c r="B17910">
        <v>220401</v>
      </c>
      <c r="C17910" t="s">
        <v>34</v>
      </c>
      <c r="D17910">
        <v>220401002</v>
      </c>
      <c r="E17910" t="s">
        <v>36</v>
      </c>
      <c r="F17910">
        <v>214</v>
      </c>
      <c r="G17910" t="s">
        <v>14</v>
      </c>
    </row>
    <row r="17911" spans="1:7" x14ac:dyDescent="0.25">
      <c r="A17911">
        <v>20663</v>
      </c>
      <c r="B17911">
        <v>220401</v>
      </c>
      <c r="C17911" t="s">
        <v>34</v>
      </c>
      <c r="D17911">
        <v>220401002</v>
      </c>
      <c r="E17911" t="s">
        <v>36</v>
      </c>
      <c r="F17911">
        <v>10</v>
      </c>
      <c r="G17911" t="s">
        <v>7</v>
      </c>
    </row>
    <row r="17912" spans="1:7" x14ac:dyDescent="0.25">
      <c r="A17912">
        <v>20663</v>
      </c>
      <c r="B17912">
        <v>220401</v>
      </c>
      <c r="C17912" t="s">
        <v>34</v>
      </c>
      <c r="D17912">
        <v>220401002</v>
      </c>
      <c r="E17912" t="s">
        <v>36</v>
      </c>
      <c r="F17912">
        <v>110</v>
      </c>
      <c r="G17912" t="s">
        <v>8</v>
      </c>
    </row>
    <row r="17913" spans="1:7" x14ac:dyDescent="0.25">
      <c r="A17913">
        <v>20663</v>
      </c>
      <c r="B17913">
        <v>220401</v>
      </c>
      <c r="C17913" t="s">
        <v>34</v>
      </c>
      <c r="D17913">
        <v>220401002</v>
      </c>
      <c r="E17913" t="s">
        <v>36</v>
      </c>
      <c r="F17913">
        <v>310</v>
      </c>
      <c r="G17913" t="s">
        <v>19</v>
      </c>
    </row>
    <row r="17914" spans="1:7" x14ac:dyDescent="0.25">
      <c r="A17914">
        <v>20665</v>
      </c>
      <c r="B17914">
        <v>220401</v>
      </c>
      <c r="C17914" t="s">
        <v>34</v>
      </c>
      <c r="D17914">
        <v>220401003</v>
      </c>
      <c r="E17914" t="s">
        <v>37</v>
      </c>
      <c r="F17914">
        <v>10</v>
      </c>
      <c r="G17914" t="s">
        <v>7</v>
      </c>
    </row>
    <row r="17915" spans="1:7" x14ac:dyDescent="0.25">
      <c r="A17915">
        <v>20665</v>
      </c>
      <c r="B17915">
        <v>220401</v>
      </c>
      <c r="C17915" t="s">
        <v>34</v>
      </c>
      <c r="D17915">
        <v>220401003</v>
      </c>
      <c r="E17915" t="s">
        <v>37</v>
      </c>
      <c r="F17915">
        <v>110</v>
      </c>
      <c r="G17915" t="s">
        <v>8</v>
      </c>
    </row>
    <row r="17916" spans="1:7" x14ac:dyDescent="0.25">
      <c r="A17916">
        <v>20665</v>
      </c>
      <c r="B17916">
        <v>220401</v>
      </c>
      <c r="C17916" t="s">
        <v>34</v>
      </c>
      <c r="D17916">
        <v>220401003</v>
      </c>
      <c r="E17916" t="s">
        <v>37</v>
      </c>
      <c r="F17916">
        <v>310</v>
      </c>
      <c r="G17916" t="s">
        <v>19</v>
      </c>
    </row>
    <row r="17917" spans="1:7" x14ac:dyDescent="0.25">
      <c r="A17917">
        <v>20691</v>
      </c>
      <c r="B17917">
        <v>220401</v>
      </c>
      <c r="C17917" t="s">
        <v>34</v>
      </c>
      <c r="D17917">
        <v>220401002</v>
      </c>
      <c r="E17917" t="s">
        <v>36</v>
      </c>
      <c r="F17917">
        <v>212</v>
      </c>
      <c r="G17917" t="s">
        <v>12</v>
      </c>
    </row>
    <row r="17918" spans="1:7" x14ac:dyDescent="0.25">
      <c r="A17918">
        <v>22007</v>
      </c>
      <c r="B17918">
        <v>220401</v>
      </c>
      <c r="C17918" t="s">
        <v>34</v>
      </c>
      <c r="D17918">
        <v>220401002</v>
      </c>
      <c r="E17918" t="s">
        <v>36</v>
      </c>
      <c r="F17918">
        <v>10</v>
      </c>
      <c r="G17918" t="s">
        <v>7</v>
      </c>
    </row>
    <row r="17919" spans="1:7" x14ac:dyDescent="0.25">
      <c r="A17919">
        <v>22007</v>
      </c>
      <c r="B17919">
        <v>220401</v>
      </c>
      <c r="C17919" t="s">
        <v>34</v>
      </c>
      <c r="D17919">
        <v>220401002</v>
      </c>
      <c r="E17919" t="s">
        <v>36</v>
      </c>
      <c r="F17919">
        <v>110</v>
      </c>
      <c r="G17919" t="s">
        <v>8</v>
      </c>
    </row>
    <row r="17920" spans="1:7" x14ac:dyDescent="0.25">
      <c r="A17920">
        <v>22007</v>
      </c>
      <c r="B17920">
        <v>220401</v>
      </c>
      <c r="C17920" t="s">
        <v>34</v>
      </c>
      <c r="D17920">
        <v>220401002</v>
      </c>
      <c r="E17920" t="s">
        <v>36</v>
      </c>
      <c r="F17920">
        <v>310</v>
      </c>
      <c r="G17920" t="s">
        <v>19</v>
      </c>
    </row>
    <row r="17921" spans="1:7" x14ac:dyDescent="0.25">
      <c r="A17921">
        <v>22009</v>
      </c>
      <c r="B17921">
        <v>220401</v>
      </c>
      <c r="C17921" t="s">
        <v>34</v>
      </c>
      <c r="D17921">
        <v>220401002</v>
      </c>
      <c r="E17921" t="s">
        <v>36</v>
      </c>
      <c r="F17921">
        <v>10</v>
      </c>
      <c r="G17921" t="s">
        <v>7</v>
      </c>
    </row>
    <row r="17922" spans="1:7" x14ac:dyDescent="0.25">
      <c r="A17922">
        <v>22009</v>
      </c>
      <c r="B17922">
        <v>220401</v>
      </c>
      <c r="C17922" t="s">
        <v>34</v>
      </c>
      <c r="D17922">
        <v>220401002</v>
      </c>
      <c r="E17922" t="s">
        <v>36</v>
      </c>
      <c r="F17922">
        <v>110</v>
      </c>
      <c r="G17922" t="s">
        <v>8</v>
      </c>
    </row>
    <row r="17923" spans="1:7" x14ac:dyDescent="0.25">
      <c r="A17923">
        <v>22010</v>
      </c>
      <c r="B17923">
        <v>220401</v>
      </c>
      <c r="C17923" t="s">
        <v>34</v>
      </c>
      <c r="D17923">
        <v>220401002</v>
      </c>
      <c r="E17923" t="s">
        <v>36</v>
      </c>
      <c r="F17923">
        <v>10</v>
      </c>
      <c r="G17923" t="s">
        <v>7</v>
      </c>
    </row>
    <row r="17924" spans="1:7" x14ac:dyDescent="0.25">
      <c r="A17924">
        <v>22010</v>
      </c>
      <c r="B17924">
        <v>220401</v>
      </c>
      <c r="C17924" t="s">
        <v>34</v>
      </c>
      <c r="D17924">
        <v>220401002</v>
      </c>
      <c r="E17924" t="s">
        <v>36</v>
      </c>
      <c r="F17924">
        <v>110</v>
      </c>
      <c r="G17924" t="s">
        <v>8</v>
      </c>
    </row>
    <row r="17925" spans="1:7" x14ac:dyDescent="0.25">
      <c r="A17925">
        <v>22012</v>
      </c>
      <c r="B17925">
        <v>220401</v>
      </c>
      <c r="C17925" t="s">
        <v>34</v>
      </c>
      <c r="D17925">
        <v>0</v>
      </c>
      <c r="E17925" t="s">
        <v>39</v>
      </c>
      <c r="F17925">
        <v>110</v>
      </c>
      <c r="G17925" t="s">
        <v>8</v>
      </c>
    </row>
    <row r="17926" spans="1:7" x14ac:dyDescent="0.25">
      <c r="A17926">
        <v>22012</v>
      </c>
      <c r="B17926">
        <v>220401</v>
      </c>
      <c r="C17926" t="s">
        <v>34</v>
      </c>
      <c r="D17926">
        <v>0</v>
      </c>
      <c r="E17926" t="s">
        <v>39</v>
      </c>
      <c r="F17926">
        <v>310</v>
      </c>
      <c r="G17926" t="s">
        <v>19</v>
      </c>
    </row>
    <row r="17927" spans="1:7" x14ac:dyDescent="0.25">
      <c r="A17927">
        <v>22012</v>
      </c>
      <c r="B17927">
        <v>220401</v>
      </c>
      <c r="C17927" t="s">
        <v>34</v>
      </c>
      <c r="D17927">
        <v>0</v>
      </c>
      <c r="E17927" t="s">
        <v>39</v>
      </c>
      <c r="F17927">
        <v>410</v>
      </c>
      <c r="G17927" t="s">
        <v>21</v>
      </c>
    </row>
    <row r="17928" spans="1:7" x14ac:dyDescent="0.25">
      <c r="A17928">
        <v>22012</v>
      </c>
      <c r="B17928">
        <v>220401</v>
      </c>
      <c r="C17928" t="s">
        <v>34</v>
      </c>
      <c r="D17928">
        <v>0</v>
      </c>
      <c r="E17928" t="s">
        <v>39</v>
      </c>
      <c r="F17928">
        <v>710</v>
      </c>
      <c r="G17928" t="s">
        <v>27</v>
      </c>
    </row>
    <row r="17929" spans="1:7" x14ac:dyDescent="0.25">
      <c r="A17929">
        <v>22013</v>
      </c>
      <c r="B17929">
        <v>220401</v>
      </c>
      <c r="C17929" t="s">
        <v>34</v>
      </c>
      <c r="D17929">
        <v>220401002</v>
      </c>
      <c r="E17929" t="s">
        <v>36</v>
      </c>
      <c r="F17929">
        <v>10</v>
      </c>
      <c r="G17929" t="s">
        <v>7</v>
      </c>
    </row>
    <row r="17930" spans="1:7" x14ac:dyDescent="0.25">
      <c r="A17930">
        <v>22013</v>
      </c>
      <c r="B17930">
        <v>220401</v>
      </c>
      <c r="C17930" t="s">
        <v>34</v>
      </c>
      <c r="D17930">
        <v>220401002</v>
      </c>
      <c r="E17930" t="s">
        <v>36</v>
      </c>
      <c r="F17930">
        <v>110</v>
      </c>
      <c r="G17930" t="s">
        <v>8</v>
      </c>
    </row>
    <row r="17931" spans="1:7" x14ac:dyDescent="0.25">
      <c r="A17931">
        <v>22013</v>
      </c>
      <c r="B17931">
        <v>220401</v>
      </c>
      <c r="C17931" t="s">
        <v>34</v>
      </c>
      <c r="D17931">
        <v>220401002</v>
      </c>
      <c r="E17931" t="s">
        <v>36</v>
      </c>
      <c r="F17931">
        <v>212</v>
      </c>
      <c r="G17931" t="s">
        <v>12</v>
      </c>
    </row>
    <row r="17932" spans="1:7" x14ac:dyDescent="0.25">
      <c r="A17932">
        <v>22014</v>
      </c>
      <c r="B17932">
        <v>220401</v>
      </c>
      <c r="C17932" t="s">
        <v>34</v>
      </c>
      <c r="D17932">
        <v>220401002</v>
      </c>
      <c r="E17932" t="s">
        <v>36</v>
      </c>
      <c r="F17932">
        <v>10</v>
      </c>
      <c r="G17932" t="s">
        <v>7</v>
      </c>
    </row>
    <row r="17933" spans="1:7" x14ac:dyDescent="0.25">
      <c r="A17933">
        <v>22014</v>
      </c>
      <c r="B17933">
        <v>220401</v>
      </c>
      <c r="C17933" t="s">
        <v>34</v>
      </c>
      <c r="D17933">
        <v>220401002</v>
      </c>
      <c r="E17933" t="s">
        <v>36</v>
      </c>
      <c r="F17933">
        <v>110</v>
      </c>
      <c r="G17933" t="s">
        <v>8</v>
      </c>
    </row>
    <row r="17934" spans="1:7" x14ac:dyDescent="0.25">
      <c r="A17934">
        <v>22014</v>
      </c>
      <c r="B17934">
        <v>220401</v>
      </c>
      <c r="C17934" t="s">
        <v>34</v>
      </c>
      <c r="D17934">
        <v>220401002</v>
      </c>
      <c r="E17934" t="s">
        <v>36</v>
      </c>
      <c r="F17934">
        <v>310</v>
      </c>
      <c r="G17934" t="s">
        <v>19</v>
      </c>
    </row>
    <row r="17935" spans="1:7" x14ac:dyDescent="0.25">
      <c r="A17935">
        <v>22016</v>
      </c>
      <c r="B17935">
        <v>220401</v>
      </c>
      <c r="C17935" t="s">
        <v>34</v>
      </c>
      <c r="D17935">
        <v>220401002</v>
      </c>
      <c r="E17935" t="s">
        <v>36</v>
      </c>
      <c r="F17935">
        <v>110</v>
      </c>
      <c r="G17935" t="s">
        <v>8</v>
      </c>
    </row>
    <row r="17936" spans="1:7" x14ac:dyDescent="0.25">
      <c r="A17936">
        <v>22019</v>
      </c>
      <c r="B17936">
        <v>220401</v>
      </c>
      <c r="C17936" t="s">
        <v>34</v>
      </c>
      <c r="D17936">
        <v>220401002</v>
      </c>
      <c r="E17936" t="s">
        <v>36</v>
      </c>
      <c r="F17936">
        <v>10</v>
      </c>
      <c r="G17936" t="s">
        <v>7</v>
      </c>
    </row>
    <row r="17937" spans="1:7" x14ac:dyDescent="0.25">
      <c r="A17937">
        <v>22019</v>
      </c>
      <c r="B17937">
        <v>220401</v>
      </c>
      <c r="C17937" t="s">
        <v>34</v>
      </c>
      <c r="D17937">
        <v>220401002</v>
      </c>
      <c r="E17937" t="s">
        <v>36</v>
      </c>
      <c r="F17937">
        <v>110</v>
      </c>
      <c r="G17937" t="s">
        <v>8</v>
      </c>
    </row>
    <row r="17938" spans="1:7" x14ac:dyDescent="0.25">
      <c r="A17938">
        <v>22021</v>
      </c>
      <c r="B17938">
        <v>220401</v>
      </c>
      <c r="C17938" t="s">
        <v>34</v>
      </c>
      <c r="D17938">
        <v>0</v>
      </c>
      <c r="E17938" t="s">
        <v>39</v>
      </c>
      <c r="F17938">
        <v>310</v>
      </c>
      <c r="G17938" t="s">
        <v>19</v>
      </c>
    </row>
    <row r="17939" spans="1:7" x14ac:dyDescent="0.25">
      <c r="A17939">
        <v>22021</v>
      </c>
      <c r="B17939">
        <v>220401</v>
      </c>
      <c r="C17939" t="s">
        <v>34</v>
      </c>
      <c r="D17939">
        <v>0</v>
      </c>
      <c r="E17939" t="s">
        <v>39</v>
      </c>
      <c r="F17939">
        <v>610</v>
      </c>
      <c r="G17939" t="s">
        <v>25</v>
      </c>
    </row>
    <row r="17940" spans="1:7" x14ac:dyDescent="0.25">
      <c r="A17940">
        <v>22022</v>
      </c>
      <c r="B17940">
        <v>220401</v>
      </c>
      <c r="C17940" t="s">
        <v>34</v>
      </c>
      <c r="D17940">
        <v>0</v>
      </c>
      <c r="E17940" t="s">
        <v>39</v>
      </c>
      <c r="F17940">
        <v>310</v>
      </c>
      <c r="G17940" t="s">
        <v>19</v>
      </c>
    </row>
    <row r="17941" spans="1:7" x14ac:dyDescent="0.25">
      <c r="A17941">
        <v>22022</v>
      </c>
      <c r="B17941">
        <v>220401</v>
      </c>
      <c r="C17941" t="s">
        <v>34</v>
      </c>
      <c r="D17941">
        <v>0</v>
      </c>
      <c r="E17941" t="s">
        <v>39</v>
      </c>
      <c r="F17941">
        <v>363</v>
      </c>
      <c r="G17941" t="s">
        <v>20</v>
      </c>
    </row>
    <row r="17942" spans="1:7" x14ac:dyDescent="0.25">
      <c r="A17942">
        <v>22022</v>
      </c>
      <c r="B17942">
        <v>220401</v>
      </c>
      <c r="C17942" t="s">
        <v>34</v>
      </c>
      <c r="D17942">
        <v>0</v>
      </c>
      <c r="E17942" t="s">
        <v>39</v>
      </c>
      <c r="F17942">
        <v>410</v>
      </c>
      <c r="G17942" t="s">
        <v>21</v>
      </c>
    </row>
    <row r="17943" spans="1:7" x14ac:dyDescent="0.25">
      <c r="A17943">
        <v>22022</v>
      </c>
      <c r="B17943">
        <v>220401</v>
      </c>
      <c r="C17943" t="s">
        <v>34</v>
      </c>
      <c r="D17943">
        <v>0</v>
      </c>
      <c r="E17943" t="s">
        <v>39</v>
      </c>
      <c r="F17943">
        <v>610</v>
      </c>
      <c r="G17943" t="s">
        <v>25</v>
      </c>
    </row>
    <row r="17944" spans="1:7" x14ac:dyDescent="0.25">
      <c r="A17944">
        <v>22024</v>
      </c>
      <c r="B17944">
        <v>220401</v>
      </c>
      <c r="C17944" t="s">
        <v>34</v>
      </c>
      <c r="D17944">
        <v>220401002</v>
      </c>
      <c r="E17944" t="s">
        <v>36</v>
      </c>
      <c r="F17944">
        <v>510</v>
      </c>
      <c r="G17944" t="s">
        <v>23</v>
      </c>
    </row>
    <row r="17945" spans="1:7" x14ac:dyDescent="0.25">
      <c r="A17945">
        <v>22024</v>
      </c>
      <c r="B17945">
        <v>220401</v>
      </c>
      <c r="C17945" t="s">
        <v>34</v>
      </c>
      <c r="D17945">
        <v>220401002</v>
      </c>
      <c r="E17945" t="s">
        <v>36</v>
      </c>
      <c r="F17945">
        <v>610</v>
      </c>
      <c r="G17945" t="s">
        <v>25</v>
      </c>
    </row>
    <row r="17946" spans="1:7" x14ac:dyDescent="0.25">
      <c r="A17946">
        <v>22024</v>
      </c>
      <c r="B17946">
        <v>220401</v>
      </c>
      <c r="C17946" t="s">
        <v>34</v>
      </c>
      <c r="D17946">
        <v>220401002</v>
      </c>
      <c r="E17946" t="s">
        <v>36</v>
      </c>
      <c r="F17946">
        <v>710</v>
      </c>
      <c r="G17946" t="s">
        <v>27</v>
      </c>
    </row>
    <row r="17947" spans="1:7" x14ac:dyDescent="0.25">
      <c r="A17947">
        <v>22025</v>
      </c>
      <c r="B17947">
        <v>220401</v>
      </c>
      <c r="C17947" t="s">
        <v>34</v>
      </c>
      <c r="D17947">
        <v>220401002</v>
      </c>
      <c r="E17947" t="s">
        <v>36</v>
      </c>
      <c r="F17947">
        <v>10</v>
      </c>
      <c r="G17947" t="s">
        <v>7</v>
      </c>
    </row>
    <row r="17948" spans="1:7" x14ac:dyDescent="0.25">
      <c r="A17948">
        <v>22025</v>
      </c>
      <c r="B17948">
        <v>220401</v>
      </c>
      <c r="C17948" t="s">
        <v>34</v>
      </c>
      <c r="D17948">
        <v>220401002</v>
      </c>
      <c r="E17948" t="s">
        <v>36</v>
      </c>
      <c r="F17948">
        <v>110</v>
      </c>
      <c r="G17948" t="s">
        <v>8</v>
      </c>
    </row>
    <row r="17949" spans="1:7" x14ac:dyDescent="0.25">
      <c r="A17949">
        <v>22027</v>
      </c>
      <c r="B17949">
        <v>220401</v>
      </c>
      <c r="C17949" t="s">
        <v>34</v>
      </c>
      <c r="D17949">
        <v>0</v>
      </c>
      <c r="E17949" t="s">
        <v>39</v>
      </c>
      <c r="F17949">
        <v>310</v>
      </c>
      <c r="G17949" t="s">
        <v>19</v>
      </c>
    </row>
    <row r="17950" spans="1:7" x14ac:dyDescent="0.25">
      <c r="A17950">
        <v>22027</v>
      </c>
      <c r="B17950">
        <v>220401</v>
      </c>
      <c r="C17950" t="s">
        <v>34</v>
      </c>
      <c r="D17950">
        <v>0</v>
      </c>
      <c r="E17950" t="s">
        <v>39</v>
      </c>
      <c r="F17950">
        <v>610</v>
      </c>
      <c r="G17950" t="s">
        <v>25</v>
      </c>
    </row>
    <row r="17951" spans="1:7" x14ac:dyDescent="0.25">
      <c r="A17951">
        <v>22027</v>
      </c>
      <c r="B17951">
        <v>220401</v>
      </c>
      <c r="C17951" t="s">
        <v>34</v>
      </c>
      <c r="D17951">
        <v>0</v>
      </c>
      <c r="E17951" t="s">
        <v>39</v>
      </c>
      <c r="F17951">
        <v>810</v>
      </c>
      <c r="G17951" t="s">
        <v>29</v>
      </c>
    </row>
    <row r="17952" spans="1:7" x14ac:dyDescent="0.25">
      <c r="A17952">
        <v>22029</v>
      </c>
      <c r="B17952">
        <v>220401</v>
      </c>
      <c r="C17952" t="s">
        <v>34</v>
      </c>
      <c r="D17952">
        <v>220401003</v>
      </c>
      <c r="E17952" t="s">
        <v>37</v>
      </c>
      <c r="F17952">
        <v>10</v>
      </c>
      <c r="G17952" t="s">
        <v>7</v>
      </c>
    </row>
    <row r="17953" spans="1:7" x14ac:dyDescent="0.25">
      <c r="A17953">
        <v>22029</v>
      </c>
      <c r="B17953">
        <v>220401</v>
      </c>
      <c r="C17953" t="s">
        <v>34</v>
      </c>
      <c r="D17953">
        <v>220401003</v>
      </c>
      <c r="E17953" t="s">
        <v>37</v>
      </c>
      <c r="F17953">
        <v>110</v>
      </c>
      <c r="G17953" t="s">
        <v>8</v>
      </c>
    </row>
    <row r="17954" spans="1:7" x14ac:dyDescent="0.25">
      <c r="A17954">
        <v>22029</v>
      </c>
      <c r="B17954">
        <v>220401</v>
      </c>
      <c r="C17954" t="s">
        <v>34</v>
      </c>
      <c r="D17954">
        <v>220401003</v>
      </c>
      <c r="E17954" t="s">
        <v>37</v>
      </c>
      <c r="F17954">
        <v>310</v>
      </c>
      <c r="G17954" t="s">
        <v>19</v>
      </c>
    </row>
    <row r="17955" spans="1:7" x14ac:dyDescent="0.25">
      <c r="A17955">
        <v>22041</v>
      </c>
      <c r="B17955">
        <v>220401</v>
      </c>
      <c r="C17955" t="s">
        <v>34</v>
      </c>
      <c r="D17955">
        <v>220401002</v>
      </c>
      <c r="E17955" t="s">
        <v>36</v>
      </c>
      <c r="F17955">
        <v>10</v>
      </c>
      <c r="G17955" t="s">
        <v>7</v>
      </c>
    </row>
    <row r="17956" spans="1:7" x14ac:dyDescent="0.25">
      <c r="A17956">
        <v>22041</v>
      </c>
      <c r="B17956">
        <v>220401</v>
      </c>
      <c r="C17956" t="s">
        <v>34</v>
      </c>
      <c r="D17956">
        <v>220401002</v>
      </c>
      <c r="E17956" t="s">
        <v>36</v>
      </c>
      <c r="F17956">
        <v>110</v>
      </c>
      <c r="G17956" t="s">
        <v>8</v>
      </c>
    </row>
    <row r="17957" spans="1:7" x14ac:dyDescent="0.25">
      <c r="A17957">
        <v>22048</v>
      </c>
      <c r="B17957">
        <v>220401</v>
      </c>
      <c r="C17957" t="s">
        <v>34</v>
      </c>
      <c r="D17957">
        <v>0</v>
      </c>
      <c r="E17957" t="s">
        <v>39</v>
      </c>
      <c r="F17957">
        <v>110</v>
      </c>
      <c r="G17957" t="s">
        <v>8</v>
      </c>
    </row>
    <row r="17958" spans="1:7" x14ac:dyDescent="0.25">
      <c r="A17958">
        <v>22049</v>
      </c>
      <c r="B17958">
        <v>220401</v>
      </c>
      <c r="C17958" t="s">
        <v>34</v>
      </c>
      <c r="D17958">
        <v>220401002</v>
      </c>
      <c r="E17958" t="s">
        <v>36</v>
      </c>
      <c r="F17958">
        <v>110</v>
      </c>
      <c r="G17958" t="s">
        <v>8</v>
      </c>
    </row>
    <row r="17959" spans="1:7" x14ac:dyDescent="0.25">
      <c r="A17959">
        <v>22050</v>
      </c>
      <c r="B17959">
        <v>220401</v>
      </c>
      <c r="C17959" t="s">
        <v>34</v>
      </c>
      <c r="D17959">
        <v>0</v>
      </c>
      <c r="E17959" t="s">
        <v>39</v>
      </c>
      <c r="F17959">
        <v>310</v>
      </c>
      <c r="G17959" t="s">
        <v>19</v>
      </c>
    </row>
    <row r="17960" spans="1:7" x14ac:dyDescent="0.25">
      <c r="A17960">
        <v>22050</v>
      </c>
      <c r="B17960">
        <v>220401</v>
      </c>
      <c r="C17960" t="s">
        <v>34</v>
      </c>
      <c r="D17960">
        <v>0</v>
      </c>
      <c r="E17960" t="s">
        <v>39</v>
      </c>
      <c r="F17960">
        <v>610</v>
      </c>
      <c r="G17960" t="s">
        <v>25</v>
      </c>
    </row>
    <row r="17961" spans="1:7" x14ac:dyDescent="0.25">
      <c r="A17961">
        <v>22051</v>
      </c>
      <c r="B17961">
        <v>220401</v>
      </c>
      <c r="C17961" t="s">
        <v>34</v>
      </c>
      <c r="D17961">
        <v>220401002</v>
      </c>
      <c r="E17961" t="s">
        <v>36</v>
      </c>
      <c r="F17961">
        <v>214</v>
      </c>
      <c r="G17961" t="s">
        <v>14</v>
      </c>
    </row>
    <row r="17962" spans="1:7" x14ac:dyDescent="0.25">
      <c r="A17962">
        <v>22062</v>
      </c>
      <c r="B17962">
        <v>220401</v>
      </c>
      <c r="C17962" t="s">
        <v>34</v>
      </c>
      <c r="D17962">
        <v>220401002</v>
      </c>
      <c r="E17962" t="s">
        <v>36</v>
      </c>
      <c r="F17962">
        <v>710</v>
      </c>
      <c r="G17962" t="s">
        <v>27</v>
      </c>
    </row>
    <row r="17963" spans="1:7" x14ac:dyDescent="0.25">
      <c r="A17963">
        <v>22065</v>
      </c>
      <c r="B17963">
        <v>220401</v>
      </c>
      <c r="C17963" t="s">
        <v>34</v>
      </c>
      <c r="D17963">
        <v>220401002</v>
      </c>
      <c r="E17963" t="s">
        <v>36</v>
      </c>
      <c r="F17963">
        <v>10</v>
      </c>
      <c r="G17963" t="s">
        <v>7</v>
      </c>
    </row>
    <row r="17964" spans="1:7" x14ac:dyDescent="0.25">
      <c r="A17964">
        <v>22065</v>
      </c>
      <c r="B17964">
        <v>220401</v>
      </c>
      <c r="C17964" t="s">
        <v>34</v>
      </c>
      <c r="D17964">
        <v>220401002</v>
      </c>
      <c r="E17964" t="s">
        <v>36</v>
      </c>
      <c r="F17964">
        <v>110</v>
      </c>
      <c r="G17964" t="s">
        <v>8</v>
      </c>
    </row>
    <row r="17965" spans="1:7" x14ac:dyDescent="0.25">
      <c r="A17965">
        <v>22065</v>
      </c>
      <c r="B17965">
        <v>220401</v>
      </c>
      <c r="C17965" t="s">
        <v>34</v>
      </c>
      <c r="D17965">
        <v>220401002</v>
      </c>
      <c r="E17965" t="s">
        <v>36</v>
      </c>
      <c r="F17965">
        <v>310</v>
      </c>
      <c r="G17965" t="s">
        <v>19</v>
      </c>
    </row>
    <row r="17966" spans="1:7" x14ac:dyDescent="0.25">
      <c r="A17966">
        <v>22066</v>
      </c>
      <c r="B17966">
        <v>220401</v>
      </c>
      <c r="C17966" t="s">
        <v>34</v>
      </c>
      <c r="D17966">
        <v>220401002</v>
      </c>
      <c r="E17966" t="s">
        <v>36</v>
      </c>
      <c r="F17966">
        <v>363</v>
      </c>
      <c r="G17966" t="s">
        <v>20</v>
      </c>
    </row>
    <row r="17967" spans="1:7" x14ac:dyDescent="0.25">
      <c r="A17967">
        <v>22070</v>
      </c>
      <c r="B17967">
        <v>220401</v>
      </c>
      <c r="C17967" t="s">
        <v>34</v>
      </c>
      <c r="D17967">
        <v>0</v>
      </c>
      <c r="E17967" t="s">
        <v>39</v>
      </c>
      <c r="F17967">
        <v>10</v>
      </c>
      <c r="G17967" t="s">
        <v>7</v>
      </c>
    </row>
    <row r="17968" spans="1:7" x14ac:dyDescent="0.25">
      <c r="A17968">
        <v>22072</v>
      </c>
      <c r="B17968">
        <v>220401</v>
      </c>
      <c r="C17968" t="s">
        <v>34</v>
      </c>
      <c r="D17968">
        <v>0</v>
      </c>
      <c r="E17968" t="s">
        <v>38</v>
      </c>
      <c r="F17968">
        <v>110</v>
      </c>
      <c r="G17968" t="s">
        <v>8</v>
      </c>
    </row>
    <row r="17969" spans="1:7" x14ac:dyDescent="0.25">
      <c r="A17969">
        <v>22077</v>
      </c>
      <c r="B17969">
        <v>220401</v>
      </c>
      <c r="C17969" t="s">
        <v>34</v>
      </c>
      <c r="D17969">
        <v>220401002</v>
      </c>
      <c r="E17969" t="s">
        <v>36</v>
      </c>
      <c r="F17969">
        <v>110</v>
      </c>
      <c r="G17969" t="s">
        <v>8</v>
      </c>
    </row>
    <row r="17970" spans="1:7" x14ac:dyDescent="0.25">
      <c r="A17970">
        <v>22078</v>
      </c>
      <c r="B17970">
        <v>220401</v>
      </c>
      <c r="C17970" t="s">
        <v>34</v>
      </c>
      <c r="D17970">
        <v>220401002</v>
      </c>
      <c r="E17970" t="s">
        <v>36</v>
      </c>
      <c r="F17970">
        <v>214</v>
      </c>
      <c r="G17970" t="s">
        <v>14</v>
      </c>
    </row>
    <row r="17971" spans="1:7" x14ac:dyDescent="0.25">
      <c r="A17971">
        <v>22083</v>
      </c>
      <c r="B17971">
        <v>220401</v>
      </c>
      <c r="C17971" t="s">
        <v>34</v>
      </c>
      <c r="D17971">
        <v>0</v>
      </c>
      <c r="E17971" t="s">
        <v>39</v>
      </c>
      <c r="F17971">
        <v>10</v>
      </c>
      <c r="G17971" t="s">
        <v>7</v>
      </c>
    </row>
    <row r="17972" spans="1:7" x14ac:dyDescent="0.25">
      <c r="A17972">
        <v>22083</v>
      </c>
      <c r="B17972">
        <v>220401</v>
      </c>
      <c r="C17972" t="s">
        <v>34</v>
      </c>
      <c r="D17972">
        <v>0</v>
      </c>
      <c r="E17972" t="s">
        <v>39</v>
      </c>
      <c r="F17972">
        <v>110</v>
      </c>
      <c r="G17972" t="s">
        <v>8</v>
      </c>
    </row>
    <row r="17973" spans="1:7" x14ac:dyDescent="0.25">
      <c r="A17973">
        <v>22083</v>
      </c>
      <c r="B17973">
        <v>220401</v>
      </c>
      <c r="C17973" t="s">
        <v>34</v>
      </c>
      <c r="D17973">
        <v>0</v>
      </c>
      <c r="E17973" t="s">
        <v>39</v>
      </c>
      <c r="F17973">
        <v>310</v>
      </c>
      <c r="G17973" t="s">
        <v>19</v>
      </c>
    </row>
    <row r="17974" spans="1:7" x14ac:dyDescent="0.25">
      <c r="A17974">
        <v>22083</v>
      </c>
      <c r="B17974">
        <v>220401</v>
      </c>
      <c r="C17974" t="s">
        <v>34</v>
      </c>
      <c r="D17974">
        <v>0</v>
      </c>
      <c r="E17974" t="s">
        <v>39</v>
      </c>
      <c r="F17974">
        <v>363</v>
      </c>
      <c r="G17974" t="s">
        <v>20</v>
      </c>
    </row>
    <row r="17975" spans="1:7" x14ac:dyDescent="0.25">
      <c r="A17975">
        <v>22084</v>
      </c>
      <c r="B17975">
        <v>220401</v>
      </c>
      <c r="C17975" t="s">
        <v>34</v>
      </c>
      <c r="D17975">
        <v>0</v>
      </c>
      <c r="E17975" t="s">
        <v>39</v>
      </c>
      <c r="F17975">
        <v>610</v>
      </c>
      <c r="G17975" t="s">
        <v>25</v>
      </c>
    </row>
    <row r="17976" spans="1:7" x14ac:dyDescent="0.25">
      <c r="A17976">
        <v>22084</v>
      </c>
      <c r="B17976">
        <v>220401</v>
      </c>
      <c r="C17976" t="s">
        <v>34</v>
      </c>
      <c r="D17976">
        <v>0</v>
      </c>
      <c r="E17976" t="s">
        <v>39</v>
      </c>
      <c r="F17976">
        <v>710</v>
      </c>
      <c r="G17976" t="s">
        <v>27</v>
      </c>
    </row>
    <row r="17977" spans="1:7" x14ac:dyDescent="0.25">
      <c r="A17977">
        <v>22086</v>
      </c>
      <c r="B17977">
        <v>220401</v>
      </c>
      <c r="C17977" t="s">
        <v>34</v>
      </c>
      <c r="D17977">
        <v>0</v>
      </c>
      <c r="E17977" t="s">
        <v>39</v>
      </c>
      <c r="F17977">
        <v>10</v>
      </c>
      <c r="G17977" t="s">
        <v>7</v>
      </c>
    </row>
    <row r="17978" spans="1:7" x14ac:dyDescent="0.25">
      <c r="A17978">
        <v>22086</v>
      </c>
      <c r="B17978">
        <v>220401</v>
      </c>
      <c r="C17978" t="s">
        <v>34</v>
      </c>
      <c r="D17978">
        <v>0</v>
      </c>
      <c r="E17978" t="s">
        <v>39</v>
      </c>
      <c r="F17978">
        <v>110</v>
      </c>
      <c r="G17978" t="s">
        <v>8</v>
      </c>
    </row>
    <row r="17979" spans="1:7" x14ac:dyDescent="0.25">
      <c r="A17979">
        <v>22086</v>
      </c>
      <c r="B17979">
        <v>220401</v>
      </c>
      <c r="C17979" t="s">
        <v>34</v>
      </c>
      <c r="D17979">
        <v>0</v>
      </c>
      <c r="E17979" t="s">
        <v>39</v>
      </c>
      <c r="F17979">
        <v>310</v>
      </c>
      <c r="G17979" t="s">
        <v>19</v>
      </c>
    </row>
    <row r="17980" spans="1:7" x14ac:dyDescent="0.25">
      <c r="A17980">
        <v>22089</v>
      </c>
      <c r="B17980">
        <v>220401</v>
      </c>
      <c r="C17980" t="s">
        <v>34</v>
      </c>
      <c r="D17980">
        <v>0</v>
      </c>
      <c r="E17980" t="s">
        <v>38</v>
      </c>
      <c r="F17980">
        <v>165</v>
      </c>
      <c r="G17980" t="s">
        <v>9</v>
      </c>
    </row>
    <row r="17981" spans="1:7" x14ac:dyDescent="0.25">
      <c r="A17981">
        <v>22089</v>
      </c>
      <c r="B17981">
        <v>220401</v>
      </c>
      <c r="C17981" t="s">
        <v>34</v>
      </c>
      <c r="D17981">
        <v>0</v>
      </c>
      <c r="E17981" t="s">
        <v>38</v>
      </c>
      <c r="F17981">
        <v>363</v>
      </c>
      <c r="G17981" t="s">
        <v>20</v>
      </c>
    </row>
    <row r="17982" spans="1:7" x14ac:dyDescent="0.25">
      <c r="A17982">
        <v>22091</v>
      </c>
      <c r="B17982">
        <v>220401</v>
      </c>
      <c r="C17982" t="s">
        <v>34</v>
      </c>
      <c r="D17982">
        <v>220401002</v>
      </c>
      <c r="E17982" t="s">
        <v>36</v>
      </c>
      <c r="F17982">
        <v>10</v>
      </c>
      <c r="G17982" t="s">
        <v>7</v>
      </c>
    </row>
    <row r="17983" spans="1:7" x14ac:dyDescent="0.25">
      <c r="A17983">
        <v>22092</v>
      </c>
      <c r="B17983">
        <v>220401</v>
      </c>
      <c r="C17983" t="s">
        <v>34</v>
      </c>
      <c r="D17983">
        <v>220401002</v>
      </c>
      <c r="E17983" t="s">
        <v>36</v>
      </c>
      <c r="F17983">
        <v>110</v>
      </c>
      <c r="G17983" t="s">
        <v>8</v>
      </c>
    </row>
    <row r="17984" spans="1:7" x14ac:dyDescent="0.25">
      <c r="A17984">
        <v>22093</v>
      </c>
      <c r="B17984">
        <v>220401</v>
      </c>
      <c r="C17984" t="s">
        <v>34</v>
      </c>
      <c r="D17984">
        <v>0</v>
      </c>
      <c r="E17984" t="s">
        <v>39</v>
      </c>
      <c r="F17984">
        <v>110</v>
      </c>
      <c r="G17984" t="s">
        <v>8</v>
      </c>
    </row>
    <row r="17985" spans="1:7" x14ac:dyDescent="0.25">
      <c r="A17985">
        <v>22094</v>
      </c>
      <c r="B17985">
        <v>220401</v>
      </c>
      <c r="C17985" t="s">
        <v>34</v>
      </c>
      <c r="D17985">
        <v>220401002</v>
      </c>
      <c r="E17985" t="s">
        <v>36</v>
      </c>
      <c r="F17985">
        <v>10</v>
      </c>
      <c r="G17985" t="s">
        <v>7</v>
      </c>
    </row>
    <row r="17986" spans="1:7" x14ac:dyDescent="0.25">
      <c r="A17986">
        <v>22094</v>
      </c>
      <c r="B17986">
        <v>220401</v>
      </c>
      <c r="C17986" t="s">
        <v>34</v>
      </c>
      <c r="D17986">
        <v>220401002</v>
      </c>
      <c r="E17986" t="s">
        <v>36</v>
      </c>
      <c r="F17986">
        <v>110</v>
      </c>
      <c r="G17986" t="s">
        <v>8</v>
      </c>
    </row>
    <row r="17987" spans="1:7" x14ac:dyDescent="0.25">
      <c r="A17987">
        <v>22095</v>
      </c>
      <c r="B17987">
        <v>220401</v>
      </c>
      <c r="C17987" t="s">
        <v>34</v>
      </c>
      <c r="D17987">
        <v>220401002</v>
      </c>
      <c r="E17987" t="s">
        <v>36</v>
      </c>
      <c r="F17987">
        <v>110</v>
      </c>
      <c r="G17987" t="s">
        <v>8</v>
      </c>
    </row>
    <row r="17988" spans="1:7" x14ac:dyDescent="0.25">
      <c r="A17988">
        <v>22096</v>
      </c>
      <c r="B17988">
        <v>220401</v>
      </c>
      <c r="C17988" t="s">
        <v>34</v>
      </c>
      <c r="D17988">
        <v>220401002</v>
      </c>
      <c r="E17988" t="s">
        <v>36</v>
      </c>
      <c r="F17988">
        <v>110</v>
      </c>
      <c r="G17988" t="s">
        <v>8</v>
      </c>
    </row>
    <row r="17989" spans="1:7" x14ac:dyDescent="0.25">
      <c r="A17989">
        <v>22098</v>
      </c>
      <c r="B17989">
        <v>220401</v>
      </c>
      <c r="C17989" t="s">
        <v>34</v>
      </c>
      <c r="D17989">
        <v>0</v>
      </c>
      <c r="E17989" t="s">
        <v>38</v>
      </c>
      <c r="F17989">
        <v>110</v>
      </c>
      <c r="G17989" t="s">
        <v>8</v>
      </c>
    </row>
    <row r="17990" spans="1:7" x14ac:dyDescent="0.25">
      <c r="A17990">
        <v>22100</v>
      </c>
      <c r="B17990">
        <v>220401</v>
      </c>
      <c r="C17990" t="s">
        <v>34</v>
      </c>
      <c r="D17990">
        <v>0</v>
      </c>
      <c r="E17990" t="s">
        <v>39</v>
      </c>
      <c r="F17990">
        <v>110</v>
      </c>
      <c r="G17990" t="s">
        <v>8</v>
      </c>
    </row>
    <row r="17991" spans="1:7" x14ac:dyDescent="0.25">
      <c r="A17991">
        <v>22101</v>
      </c>
      <c r="B17991">
        <v>220401</v>
      </c>
      <c r="C17991" t="s">
        <v>34</v>
      </c>
      <c r="D17991">
        <v>0</v>
      </c>
      <c r="E17991" t="s">
        <v>39</v>
      </c>
      <c r="F17991">
        <v>212</v>
      </c>
      <c r="G17991" t="s">
        <v>12</v>
      </c>
    </row>
    <row r="17992" spans="1:7" x14ac:dyDescent="0.25">
      <c r="A17992">
        <v>22103</v>
      </c>
      <c r="B17992">
        <v>220401</v>
      </c>
      <c r="C17992" t="s">
        <v>34</v>
      </c>
      <c r="D17992">
        <v>220401002</v>
      </c>
      <c r="E17992" t="s">
        <v>36</v>
      </c>
      <c r="F17992">
        <v>215</v>
      </c>
      <c r="G17992" t="s">
        <v>15</v>
      </c>
    </row>
    <row r="17993" spans="1:7" x14ac:dyDescent="0.25">
      <c r="A17993">
        <v>22105</v>
      </c>
      <c r="B17993">
        <v>220401</v>
      </c>
      <c r="C17993" t="s">
        <v>34</v>
      </c>
      <c r="D17993">
        <v>0</v>
      </c>
      <c r="E17993" t="s">
        <v>39</v>
      </c>
      <c r="F17993">
        <v>10</v>
      </c>
      <c r="G17993" t="s">
        <v>7</v>
      </c>
    </row>
    <row r="17994" spans="1:7" x14ac:dyDescent="0.25">
      <c r="A17994">
        <v>22105</v>
      </c>
      <c r="B17994">
        <v>220401</v>
      </c>
      <c r="C17994" t="s">
        <v>34</v>
      </c>
      <c r="D17994">
        <v>0</v>
      </c>
      <c r="E17994" t="s">
        <v>39</v>
      </c>
      <c r="F17994">
        <v>110</v>
      </c>
      <c r="G17994" t="s">
        <v>8</v>
      </c>
    </row>
    <row r="17995" spans="1:7" x14ac:dyDescent="0.25">
      <c r="A17995">
        <v>22111</v>
      </c>
      <c r="B17995">
        <v>220401</v>
      </c>
      <c r="C17995" t="s">
        <v>34</v>
      </c>
      <c r="D17995">
        <v>220401002</v>
      </c>
      <c r="E17995" t="s">
        <v>36</v>
      </c>
      <c r="F17995">
        <v>110</v>
      </c>
      <c r="G17995" t="s">
        <v>8</v>
      </c>
    </row>
    <row r="17996" spans="1:7" x14ac:dyDescent="0.25">
      <c r="A17996">
        <v>22112</v>
      </c>
      <c r="B17996">
        <v>220401</v>
      </c>
      <c r="C17996" t="s">
        <v>34</v>
      </c>
      <c r="D17996">
        <v>0</v>
      </c>
      <c r="E17996" t="s">
        <v>38</v>
      </c>
      <c r="F17996">
        <v>110</v>
      </c>
      <c r="G17996" t="s">
        <v>8</v>
      </c>
    </row>
    <row r="17997" spans="1:7" x14ac:dyDescent="0.25">
      <c r="A17997">
        <v>22113</v>
      </c>
      <c r="B17997">
        <v>220401</v>
      </c>
      <c r="C17997" t="s">
        <v>34</v>
      </c>
      <c r="D17997">
        <v>0</v>
      </c>
      <c r="E17997" t="s">
        <v>39</v>
      </c>
      <c r="F17997">
        <v>310</v>
      </c>
      <c r="G17997" t="s">
        <v>19</v>
      </c>
    </row>
    <row r="17998" spans="1:7" x14ac:dyDescent="0.25">
      <c r="A17998">
        <v>22113</v>
      </c>
      <c r="B17998">
        <v>220401</v>
      </c>
      <c r="C17998" t="s">
        <v>34</v>
      </c>
      <c r="D17998">
        <v>0</v>
      </c>
      <c r="E17998" t="s">
        <v>39</v>
      </c>
      <c r="F17998">
        <v>610</v>
      </c>
      <c r="G17998" t="s">
        <v>25</v>
      </c>
    </row>
    <row r="17999" spans="1:7" x14ac:dyDescent="0.25">
      <c r="A17999">
        <v>22113</v>
      </c>
      <c r="B17999">
        <v>220401</v>
      </c>
      <c r="C17999" t="s">
        <v>34</v>
      </c>
      <c r="D17999">
        <v>0</v>
      </c>
      <c r="E17999" t="s">
        <v>39</v>
      </c>
      <c r="F17999">
        <v>710</v>
      </c>
      <c r="G17999" t="s">
        <v>27</v>
      </c>
    </row>
    <row r="18000" spans="1:7" x14ac:dyDescent="0.25">
      <c r="A18000">
        <v>22114</v>
      </c>
      <c r="B18000">
        <v>220401</v>
      </c>
      <c r="C18000" t="s">
        <v>34</v>
      </c>
      <c r="D18000">
        <v>220401002</v>
      </c>
      <c r="E18000" t="s">
        <v>36</v>
      </c>
      <c r="F18000">
        <v>310</v>
      </c>
      <c r="G18000" t="s">
        <v>19</v>
      </c>
    </row>
    <row r="18001" spans="1:7" x14ac:dyDescent="0.25">
      <c r="A18001">
        <v>22119</v>
      </c>
      <c r="B18001">
        <v>220401</v>
      </c>
      <c r="C18001" t="s">
        <v>34</v>
      </c>
      <c r="D18001">
        <v>220401003</v>
      </c>
      <c r="E18001" t="s">
        <v>37</v>
      </c>
      <c r="F18001">
        <v>10</v>
      </c>
      <c r="G18001" t="s">
        <v>7</v>
      </c>
    </row>
    <row r="18002" spans="1:7" x14ac:dyDescent="0.25">
      <c r="A18002">
        <v>22125</v>
      </c>
      <c r="B18002">
        <v>220401</v>
      </c>
      <c r="C18002" t="s">
        <v>34</v>
      </c>
      <c r="D18002">
        <v>220401002</v>
      </c>
      <c r="E18002" t="s">
        <v>36</v>
      </c>
      <c r="F18002">
        <v>110</v>
      </c>
      <c r="G18002" t="s">
        <v>8</v>
      </c>
    </row>
    <row r="18003" spans="1:7" x14ac:dyDescent="0.25">
      <c r="A18003">
        <v>22130</v>
      </c>
      <c r="B18003">
        <v>220401</v>
      </c>
      <c r="C18003" t="s">
        <v>34</v>
      </c>
      <c r="D18003">
        <v>0</v>
      </c>
      <c r="E18003" t="s">
        <v>38</v>
      </c>
      <c r="F18003">
        <v>10</v>
      </c>
      <c r="G18003" t="s">
        <v>7</v>
      </c>
    </row>
    <row r="18004" spans="1:7" x14ac:dyDescent="0.25">
      <c r="A18004">
        <v>22130</v>
      </c>
      <c r="B18004">
        <v>220401</v>
      </c>
      <c r="C18004" t="s">
        <v>34</v>
      </c>
      <c r="D18004">
        <v>0</v>
      </c>
      <c r="E18004" t="s">
        <v>38</v>
      </c>
      <c r="F18004">
        <v>110</v>
      </c>
      <c r="G18004" t="s">
        <v>8</v>
      </c>
    </row>
    <row r="18005" spans="1:7" x14ac:dyDescent="0.25">
      <c r="A18005">
        <v>22133</v>
      </c>
      <c r="B18005">
        <v>220401</v>
      </c>
      <c r="C18005" t="s">
        <v>34</v>
      </c>
      <c r="D18005">
        <v>220401002</v>
      </c>
      <c r="E18005" t="s">
        <v>36</v>
      </c>
      <c r="F18005">
        <v>214</v>
      </c>
      <c r="G18005" t="s">
        <v>14</v>
      </c>
    </row>
    <row r="18006" spans="1:7" x14ac:dyDescent="0.25">
      <c r="A18006">
        <v>22134</v>
      </c>
      <c r="B18006">
        <v>220401</v>
      </c>
      <c r="C18006" t="s">
        <v>34</v>
      </c>
      <c r="D18006">
        <v>0</v>
      </c>
      <c r="E18006" t="s">
        <v>39</v>
      </c>
      <c r="F18006">
        <v>110</v>
      </c>
      <c r="G18006" t="s">
        <v>8</v>
      </c>
    </row>
    <row r="18007" spans="1:7" x14ac:dyDescent="0.25">
      <c r="A18007">
        <v>22138</v>
      </c>
      <c r="B18007">
        <v>220401</v>
      </c>
      <c r="C18007" t="s">
        <v>34</v>
      </c>
      <c r="D18007">
        <v>0</v>
      </c>
      <c r="E18007" t="s">
        <v>39</v>
      </c>
      <c r="F18007">
        <v>110</v>
      </c>
      <c r="G18007" t="s">
        <v>8</v>
      </c>
    </row>
    <row r="18008" spans="1:7" x14ac:dyDescent="0.25">
      <c r="A18008">
        <v>22139</v>
      </c>
      <c r="B18008">
        <v>220401</v>
      </c>
      <c r="C18008" t="s">
        <v>34</v>
      </c>
      <c r="D18008">
        <v>220401002</v>
      </c>
      <c r="E18008" t="s">
        <v>36</v>
      </c>
      <c r="F18008">
        <v>212</v>
      </c>
      <c r="G18008" t="s">
        <v>12</v>
      </c>
    </row>
    <row r="18009" spans="1:7" x14ac:dyDescent="0.25">
      <c r="A18009">
        <v>22140</v>
      </c>
      <c r="B18009">
        <v>220401</v>
      </c>
      <c r="C18009" t="s">
        <v>34</v>
      </c>
      <c r="D18009">
        <v>220401002</v>
      </c>
      <c r="E18009" t="s">
        <v>36</v>
      </c>
      <c r="F18009">
        <v>510</v>
      </c>
      <c r="G18009" t="s">
        <v>23</v>
      </c>
    </row>
    <row r="18010" spans="1:7" x14ac:dyDescent="0.25">
      <c r="A18010">
        <v>22142</v>
      </c>
      <c r="B18010">
        <v>220401</v>
      </c>
      <c r="C18010" t="s">
        <v>34</v>
      </c>
      <c r="D18010">
        <v>0</v>
      </c>
      <c r="E18010" t="s">
        <v>38</v>
      </c>
      <c r="F18010">
        <v>110</v>
      </c>
      <c r="G18010" t="s">
        <v>8</v>
      </c>
    </row>
    <row r="18011" spans="1:7" x14ac:dyDescent="0.25">
      <c r="A18011">
        <v>22144</v>
      </c>
      <c r="B18011">
        <v>220401</v>
      </c>
      <c r="C18011" t="s">
        <v>34</v>
      </c>
      <c r="D18011">
        <v>220401003</v>
      </c>
      <c r="E18011" t="s">
        <v>37</v>
      </c>
      <c r="F18011">
        <v>10</v>
      </c>
      <c r="G18011" t="s">
        <v>7</v>
      </c>
    </row>
    <row r="18012" spans="1:7" x14ac:dyDescent="0.25">
      <c r="A18012">
        <v>22144</v>
      </c>
      <c r="B18012">
        <v>220401</v>
      </c>
      <c r="C18012" t="s">
        <v>34</v>
      </c>
      <c r="D18012">
        <v>220401003</v>
      </c>
      <c r="E18012" t="s">
        <v>37</v>
      </c>
      <c r="F18012">
        <v>110</v>
      </c>
      <c r="G18012" t="s">
        <v>8</v>
      </c>
    </row>
    <row r="18013" spans="1:7" x14ac:dyDescent="0.25">
      <c r="A18013">
        <v>22144</v>
      </c>
      <c r="B18013">
        <v>220401</v>
      </c>
      <c r="C18013" t="s">
        <v>34</v>
      </c>
      <c r="D18013">
        <v>220401003</v>
      </c>
      <c r="E18013" t="s">
        <v>37</v>
      </c>
      <c r="F18013">
        <v>310</v>
      </c>
      <c r="G18013" t="s">
        <v>19</v>
      </c>
    </row>
    <row r="18014" spans="1:7" x14ac:dyDescent="0.25">
      <c r="A18014">
        <v>22145</v>
      </c>
      <c r="B18014">
        <v>220401</v>
      </c>
      <c r="C18014" t="s">
        <v>34</v>
      </c>
      <c r="D18014">
        <v>0</v>
      </c>
      <c r="E18014" t="s">
        <v>39</v>
      </c>
      <c r="F18014">
        <v>110</v>
      </c>
      <c r="G18014" t="s">
        <v>8</v>
      </c>
    </row>
    <row r="18015" spans="1:7" x14ac:dyDescent="0.25">
      <c r="A18015">
        <v>22146</v>
      </c>
      <c r="B18015">
        <v>220401</v>
      </c>
      <c r="C18015" t="s">
        <v>34</v>
      </c>
      <c r="D18015">
        <v>220401002</v>
      </c>
      <c r="E18015" t="s">
        <v>36</v>
      </c>
      <c r="F18015">
        <v>110</v>
      </c>
      <c r="G18015" t="s">
        <v>8</v>
      </c>
    </row>
    <row r="18016" spans="1:7" x14ac:dyDescent="0.25">
      <c r="A18016">
        <v>22146</v>
      </c>
      <c r="B18016">
        <v>220401</v>
      </c>
      <c r="C18016" t="s">
        <v>34</v>
      </c>
      <c r="D18016">
        <v>220401002</v>
      </c>
      <c r="E18016" t="s">
        <v>36</v>
      </c>
      <c r="F18016">
        <v>165</v>
      </c>
      <c r="G18016" t="s">
        <v>9</v>
      </c>
    </row>
    <row r="18017" spans="1:7" x14ac:dyDescent="0.25">
      <c r="A18017">
        <v>22146</v>
      </c>
      <c r="B18017">
        <v>220401</v>
      </c>
      <c r="C18017" t="s">
        <v>34</v>
      </c>
      <c r="D18017">
        <v>220401002</v>
      </c>
      <c r="E18017" t="s">
        <v>36</v>
      </c>
      <c r="F18017">
        <v>363</v>
      </c>
      <c r="G18017" t="s">
        <v>20</v>
      </c>
    </row>
    <row r="18018" spans="1:7" x14ac:dyDescent="0.25">
      <c r="A18018">
        <v>22147</v>
      </c>
      <c r="B18018">
        <v>220401</v>
      </c>
      <c r="C18018" t="s">
        <v>34</v>
      </c>
      <c r="D18018">
        <v>220401003</v>
      </c>
      <c r="E18018" t="s">
        <v>37</v>
      </c>
      <c r="F18018">
        <v>10</v>
      </c>
      <c r="G18018" t="s">
        <v>7</v>
      </c>
    </row>
    <row r="18019" spans="1:7" x14ac:dyDescent="0.25">
      <c r="A18019">
        <v>22148</v>
      </c>
      <c r="B18019">
        <v>220401</v>
      </c>
      <c r="C18019" t="s">
        <v>34</v>
      </c>
      <c r="D18019">
        <v>220401002</v>
      </c>
      <c r="E18019" t="s">
        <v>36</v>
      </c>
      <c r="F18019">
        <v>110</v>
      </c>
      <c r="G18019" t="s">
        <v>8</v>
      </c>
    </row>
    <row r="18020" spans="1:7" x14ac:dyDescent="0.25">
      <c r="A18020">
        <v>22151</v>
      </c>
      <c r="B18020">
        <v>220401</v>
      </c>
      <c r="C18020" t="s">
        <v>34</v>
      </c>
      <c r="D18020">
        <v>0</v>
      </c>
      <c r="E18020" t="s">
        <v>38</v>
      </c>
      <c r="F18020">
        <v>410</v>
      </c>
      <c r="G18020" t="s">
        <v>21</v>
      </c>
    </row>
    <row r="18021" spans="1:7" x14ac:dyDescent="0.25">
      <c r="A18021">
        <v>22151</v>
      </c>
      <c r="B18021">
        <v>220401</v>
      </c>
      <c r="C18021" t="s">
        <v>34</v>
      </c>
      <c r="D18021">
        <v>0</v>
      </c>
      <c r="E18021" t="s">
        <v>38</v>
      </c>
      <c r="F18021">
        <v>610</v>
      </c>
      <c r="G18021" t="s">
        <v>25</v>
      </c>
    </row>
    <row r="18022" spans="1:7" x14ac:dyDescent="0.25">
      <c r="A18022">
        <v>22151</v>
      </c>
      <c r="B18022">
        <v>220401</v>
      </c>
      <c r="C18022" t="s">
        <v>34</v>
      </c>
      <c r="D18022">
        <v>0</v>
      </c>
      <c r="E18022" t="s">
        <v>38</v>
      </c>
      <c r="F18022">
        <v>710</v>
      </c>
      <c r="G18022" t="s">
        <v>27</v>
      </c>
    </row>
    <row r="18023" spans="1:7" x14ac:dyDescent="0.25">
      <c r="A18023">
        <v>22153</v>
      </c>
      <c r="B18023">
        <v>220401</v>
      </c>
      <c r="C18023" t="s">
        <v>34</v>
      </c>
      <c r="D18023">
        <v>220401002</v>
      </c>
      <c r="E18023" t="s">
        <v>36</v>
      </c>
      <c r="F18023">
        <v>110</v>
      </c>
      <c r="G18023" t="s">
        <v>8</v>
      </c>
    </row>
    <row r="18024" spans="1:7" x14ac:dyDescent="0.25">
      <c r="A18024">
        <v>22155</v>
      </c>
      <c r="B18024">
        <v>220401</v>
      </c>
      <c r="C18024" t="s">
        <v>34</v>
      </c>
      <c r="D18024">
        <v>220401002</v>
      </c>
      <c r="E18024" t="s">
        <v>36</v>
      </c>
      <c r="F18024">
        <v>10</v>
      </c>
      <c r="G18024" t="s">
        <v>7</v>
      </c>
    </row>
    <row r="18025" spans="1:7" x14ac:dyDescent="0.25">
      <c r="A18025">
        <v>22155</v>
      </c>
      <c r="B18025">
        <v>220401</v>
      </c>
      <c r="C18025" t="s">
        <v>34</v>
      </c>
      <c r="D18025">
        <v>220401002</v>
      </c>
      <c r="E18025" t="s">
        <v>36</v>
      </c>
      <c r="F18025">
        <v>110</v>
      </c>
      <c r="G18025" t="s">
        <v>8</v>
      </c>
    </row>
    <row r="18026" spans="1:7" x14ac:dyDescent="0.25">
      <c r="A18026">
        <v>22155</v>
      </c>
      <c r="B18026">
        <v>220401</v>
      </c>
      <c r="C18026" t="s">
        <v>34</v>
      </c>
      <c r="D18026">
        <v>220401002</v>
      </c>
      <c r="E18026" t="s">
        <v>36</v>
      </c>
      <c r="F18026">
        <v>310</v>
      </c>
      <c r="G18026" t="s">
        <v>19</v>
      </c>
    </row>
    <row r="18027" spans="1:7" x14ac:dyDescent="0.25">
      <c r="A18027">
        <v>22156</v>
      </c>
      <c r="B18027">
        <v>220401</v>
      </c>
      <c r="C18027" t="s">
        <v>34</v>
      </c>
      <c r="D18027">
        <v>220401002</v>
      </c>
      <c r="E18027" t="s">
        <v>36</v>
      </c>
      <c r="F18027">
        <v>10</v>
      </c>
      <c r="G18027" t="s">
        <v>7</v>
      </c>
    </row>
    <row r="18028" spans="1:7" x14ac:dyDescent="0.25">
      <c r="A18028">
        <v>22158</v>
      </c>
      <c r="B18028">
        <v>220401</v>
      </c>
      <c r="C18028" t="s">
        <v>34</v>
      </c>
      <c r="D18028">
        <v>220401002</v>
      </c>
      <c r="E18028" t="s">
        <v>36</v>
      </c>
      <c r="F18028">
        <v>10</v>
      </c>
      <c r="G18028" t="s">
        <v>7</v>
      </c>
    </row>
    <row r="18029" spans="1:7" x14ac:dyDescent="0.25">
      <c r="A18029">
        <v>22158</v>
      </c>
      <c r="B18029">
        <v>220401</v>
      </c>
      <c r="C18029" t="s">
        <v>34</v>
      </c>
      <c r="D18029">
        <v>220401002</v>
      </c>
      <c r="E18029" t="s">
        <v>36</v>
      </c>
      <c r="F18029">
        <v>110</v>
      </c>
      <c r="G18029" t="s">
        <v>8</v>
      </c>
    </row>
    <row r="18030" spans="1:7" x14ac:dyDescent="0.25">
      <c r="A18030">
        <v>22158</v>
      </c>
      <c r="B18030">
        <v>220401</v>
      </c>
      <c r="C18030" t="s">
        <v>34</v>
      </c>
      <c r="D18030">
        <v>220401002</v>
      </c>
      <c r="E18030" t="s">
        <v>36</v>
      </c>
      <c r="F18030">
        <v>165</v>
      </c>
      <c r="G18030" t="s">
        <v>9</v>
      </c>
    </row>
    <row r="18031" spans="1:7" x14ac:dyDescent="0.25">
      <c r="A18031">
        <v>22158</v>
      </c>
      <c r="B18031">
        <v>220401</v>
      </c>
      <c r="C18031" t="s">
        <v>34</v>
      </c>
      <c r="D18031">
        <v>220401002</v>
      </c>
      <c r="E18031" t="s">
        <v>36</v>
      </c>
      <c r="F18031">
        <v>363</v>
      </c>
      <c r="G18031" t="s">
        <v>20</v>
      </c>
    </row>
    <row r="18032" spans="1:7" x14ac:dyDescent="0.25">
      <c r="A18032">
        <v>22159</v>
      </c>
      <c r="B18032">
        <v>220401</v>
      </c>
      <c r="C18032" t="s">
        <v>34</v>
      </c>
      <c r="D18032">
        <v>220401002</v>
      </c>
      <c r="E18032" t="s">
        <v>36</v>
      </c>
      <c r="F18032">
        <v>110</v>
      </c>
      <c r="G18032" t="s">
        <v>8</v>
      </c>
    </row>
    <row r="18033" spans="1:7" x14ac:dyDescent="0.25">
      <c r="A18033">
        <v>22160</v>
      </c>
      <c r="B18033">
        <v>220401</v>
      </c>
      <c r="C18033" t="s">
        <v>34</v>
      </c>
      <c r="D18033">
        <v>220401002</v>
      </c>
      <c r="E18033" t="s">
        <v>36</v>
      </c>
      <c r="F18033">
        <v>10</v>
      </c>
      <c r="G18033" t="s">
        <v>7</v>
      </c>
    </row>
    <row r="18034" spans="1:7" x14ac:dyDescent="0.25">
      <c r="A18034">
        <v>22160</v>
      </c>
      <c r="B18034">
        <v>220401</v>
      </c>
      <c r="C18034" t="s">
        <v>34</v>
      </c>
      <c r="D18034">
        <v>220401002</v>
      </c>
      <c r="E18034" t="s">
        <v>36</v>
      </c>
      <c r="F18034">
        <v>110</v>
      </c>
      <c r="G18034" t="s">
        <v>8</v>
      </c>
    </row>
    <row r="18035" spans="1:7" x14ac:dyDescent="0.25">
      <c r="A18035">
        <v>22160</v>
      </c>
      <c r="B18035">
        <v>220401</v>
      </c>
      <c r="C18035" t="s">
        <v>34</v>
      </c>
      <c r="D18035">
        <v>220401002</v>
      </c>
      <c r="E18035" t="s">
        <v>36</v>
      </c>
      <c r="F18035">
        <v>310</v>
      </c>
      <c r="G18035" t="s">
        <v>19</v>
      </c>
    </row>
    <row r="18036" spans="1:7" x14ac:dyDescent="0.25">
      <c r="A18036">
        <v>22162</v>
      </c>
      <c r="B18036">
        <v>220401</v>
      </c>
      <c r="C18036" t="s">
        <v>34</v>
      </c>
      <c r="D18036">
        <v>220401002</v>
      </c>
      <c r="E18036" t="s">
        <v>36</v>
      </c>
      <c r="F18036">
        <v>110</v>
      </c>
      <c r="G18036" t="s">
        <v>8</v>
      </c>
    </row>
    <row r="18037" spans="1:7" x14ac:dyDescent="0.25">
      <c r="A18037">
        <v>22165</v>
      </c>
      <c r="B18037">
        <v>220401</v>
      </c>
      <c r="C18037" t="s">
        <v>34</v>
      </c>
      <c r="D18037">
        <v>220401002</v>
      </c>
      <c r="E18037" t="s">
        <v>36</v>
      </c>
      <c r="F18037">
        <v>110</v>
      </c>
      <c r="G18037" t="s">
        <v>8</v>
      </c>
    </row>
    <row r="18038" spans="1:7" x14ac:dyDescent="0.25">
      <c r="A18038">
        <v>22172</v>
      </c>
      <c r="B18038">
        <v>220401</v>
      </c>
      <c r="C18038" t="s">
        <v>34</v>
      </c>
      <c r="D18038">
        <v>220401003</v>
      </c>
      <c r="E18038" t="s">
        <v>37</v>
      </c>
      <c r="F18038">
        <v>10</v>
      </c>
      <c r="G18038" t="s">
        <v>7</v>
      </c>
    </row>
    <row r="18039" spans="1:7" x14ac:dyDescent="0.25">
      <c r="A18039">
        <v>22173</v>
      </c>
      <c r="B18039">
        <v>220401</v>
      </c>
      <c r="C18039" t="s">
        <v>34</v>
      </c>
      <c r="D18039">
        <v>220401002</v>
      </c>
      <c r="E18039" t="s">
        <v>36</v>
      </c>
      <c r="F18039">
        <v>10</v>
      </c>
      <c r="G18039" t="s">
        <v>7</v>
      </c>
    </row>
    <row r="18040" spans="1:7" x14ac:dyDescent="0.25">
      <c r="A18040">
        <v>22175</v>
      </c>
      <c r="B18040">
        <v>220401</v>
      </c>
      <c r="C18040" t="s">
        <v>34</v>
      </c>
      <c r="D18040">
        <v>0</v>
      </c>
      <c r="E18040" t="s">
        <v>39</v>
      </c>
      <c r="F18040">
        <v>10</v>
      </c>
      <c r="G18040" t="s">
        <v>7</v>
      </c>
    </row>
    <row r="18041" spans="1:7" x14ac:dyDescent="0.25">
      <c r="A18041">
        <v>22175</v>
      </c>
      <c r="B18041">
        <v>220401</v>
      </c>
      <c r="C18041" t="s">
        <v>34</v>
      </c>
      <c r="D18041">
        <v>0</v>
      </c>
      <c r="E18041" t="s">
        <v>39</v>
      </c>
      <c r="F18041">
        <v>110</v>
      </c>
      <c r="G18041" t="s">
        <v>8</v>
      </c>
    </row>
    <row r="18042" spans="1:7" x14ac:dyDescent="0.25">
      <c r="A18042">
        <v>22176</v>
      </c>
      <c r="B18042">
        <v>220401</v>
      </c>
      <c r="C18042" t="s">
        <v>34</v>
      </c>
      <c r="D18042">
        <v>0</v>
      </c>
      <c r="E18042" t="s">
        <v>38</v>
      </c>
      <c r="F18042">
        <v>10</v>
      </c>
      <c r="G18042" t="s">
        <v>7</v>
      </c>
    </row>
    <row r="18043" spans="1:7" x14ac:dyDescent="0.25">
      <c r="A18043">
        <v>22176</v>
      </c>
      <c r="B18043">
        <v>220401</v>
      </c>
      <c r="C18043" t="s">
        <v>34</v>
      </c>
      <c r="D18043">
        <v>0</v>
      </c>
      <c r="E18043" t="s">
        <v>38</v>
      </c>
      <c r="F18043">
        <v>110</v>
      </c>
      <c r="G18043" t="s">
        <v>8</v>
      </c>
    </row>
    <row r="18044" spans="1:7" x14ac:dyDescent="0.25">
      <c r="A18044">
        <v>22177</v>
      </c>
      <c r="B18044">
        <v>220401</v>
      </c>
      <c r="C18044" t="s">
        <v>34</v>
      </c>
      <c r="D18044">
        <v>220401003</v>
      </c>
      <c r="E18044" t="s">
        <v>37</v>
      </c>
      <c r="F18044">
        <v>10</v>
      </c>
      <c r="G18044" t="s">
        <v>7</v>
      </c>
    </row>
    <row r="18045" spans="1:7" x14ac:dyDescent="0.25">
      <c r="A18045">
        <v>22177</v>
      </c>
      <c r="B18045">
        <v>220401</v>
      </c>
      <c r="C18045" t="s">
        <v>34</v>
      </c>
      <c r="D18045">
        <v>220401003</v>
      </c>
      <c r="E18045" t="s">
        <v>37</v>
      </c>
      <c r="F18045">
        <v>110</v>
      </c>
      <c r="G18045" t="s">
        <v>8</v>
      </c>
    </row>
    <row r="18046" spans="1:7" x14ac:dyDescent="0.25">
      <c r="A18046">
        <v>22177</v>
      </c>
      <c r="B18046">
        <v>220401</v>
      </c>
      <c r="C18046" t="s">
        <v>34</v>
      </c>
      <c r="D18046">
        <v>220401003</v>
      </c>
      <c r="E18046" t="s">
        <v>37</v>
      </c>
      <c r="F18046">
        <v>310</v>
      </c>
      <c r="G18046" t="s">
        <v>19</v>
      </c>
    </row>
    <row r="18047" spans="1:7" x14ac:dyDescent="0.25">
      <c r="A18047">
        <v>22180</v>
      </c>
      <c r="B18047">
        <v>220401</v>
      </c>
      <c r="C18047" t="s">
        <v>34</v>
      </c>
      <c r="D18047">
        <v>220401002</v>
      </c>
      <c r="E18047" t="s">
        <v>36</v>
      </c>
      <c r="F18047">
        <v>110</v>
      </c>
      <c r="G18047" t="s">
        <v>8</v>
      </c>
    </row>
    <row r="18048" spans="1:7" x14ac:dyDescent="0.25">
      <c r="A18048">
        <v>22181</v>
      </c>
      <c r="B18048">
        <v>220401</v>
      </c>
      <c r="C18048" t="s">
        <v>34</v>
      </c>
      <c r="D18048">
        <v>220401002</v>
      </c>
      <c r="E18048" t="s">
        <v>36</v>
      </c>
      <c r="F18048">
        <v>110</v>
      </c>
      <c r="G18048" t="s">
        <v>8</v>
      </c>
    </row>
    <row r="18049" spans="1:7" x14ac:dyDescent="0.25">
      <c r="A18049">
        <v>22184</v>
      </c>
      <c r="B18049">
        <v>220401</v>
      </c>
      <c r="C18049" t="s">
        <v>34</v>
      </c>
      <c r="D18049">
        <v>220401002</v>
      </c>
      <c r="E18049" t="s">
        <v>36</v>
      </c>
      <c r="F18049">
        <v>110</v>
      </c>
      <c r="G18049" t="s">
        <v>8</v>
      </c>
    </row>
    <row r="18050" spans="1:7" x14ac:dyDescent="0.25">
      <c r="A18050">
        <v>22186</v>
      </c>
      <c r="B18050">
        <v>220401</v>
      </c>
      <c r="C18050" t="s">
        <v>34</v>
      </c>
      <c r="D18050">
        <v>220401002</v>
      </c>
      <c r="E18050" t="s">
        <v>36</v>
      </c>
      <c r="F18050">
        <v>10</v>
      </c>
      <c r="G18050" t="s">
        <v>7</v>
      </c>
    </row>
    <row r="18051" spans="1:7" x14ac:dyDescent="0.25">
      <c r="A18051">
        <v>22186</v>
      </c>
      <c r="B18051">
        <v>220401</v>
      </c>
      <c r="C18051" t="s">
        <v>34</v>
      </c>
      <c r="D18051">
        <v>220401002</v>
      </c>
      <c r="E18051" t="s">
        <v>36</v>
      </c>
      <c r="F18051">
        <v>110</v>
      </c>
      <c r="G18051" t="s">
        <v>8</v>
      </c>
    </row>
    <row r="18052" spans="1:7" x14ac:dyDescent="0.25">
      <c r="A18052">
        <v>22187</v>
      </c>
      <c r="B18052">
        <v>220401</v>
      </c>
      <c r="C18052" t="s">
        <v>34</v>
      </c>
      <c r="D18052">
        <v>220401002</v>
      </c>
      <c r="E18052" t="s">
        <v>36</v>
      </c>
      <c r="F18052">
        <v>363</v>
      </c>
      <c r="G18052" t="s">
        <v>20</v>
      </c>
    </row>
    <row r="18053" spans="1:7" x14ac:dyDescent="0.25">
      <c r="A18053">
        <v>22188</v>
      </c>
      <c r="B18053">
        <v>220401</v>
      </c>
      <c r="C18053" t="s">
        <v>34</v>
      </c>
      <c r="D18053">
        <v>220401002</v>
      </c>
      <c r="E18053" t="s">
        <v>36</v>
      </c>
      <c r="F18053">
        <v>363</v>
      </c>
      <c r="G18053" t="s">
        <v>20</v>
      </c>
    </row>
    <row r="18054" spans="1:7" x14ac:dyDescent="0.25">
      <c r="A18054">
        <v>22189</v>
      </c>
      <c r="B18054">
        <v>220401</v>
      </c>
      <c r="C18054" t="s">
        <v>34</v>
      </c>
      <c r="D18054">
        <v>220401002</v>
      </c>
      <c r="E18054" t="s">
        <v>36</v>
      </c>
      <c r="F18054">
        <v>363</v>
      </c>
      <c r="G18054" t="s">
        <v>20</v>
      </c>
    </row>
    <row r="18055" spans="1:7" x14ac:dyDescent="0.25">
      <c r="A18055">
        <v>22191</v>
      </c>
      <c r="B18055">
        <v>220401</v>
      </c>
      <c r="C18055" t="s">
        <v>34</v>
      </c>
      <c r="D18055">
        <v>220401002</v>
      </c>
      <c r="E18055" t="s">
        <v>36</v>
      </c>
      <c r="F18055">
        <v>10</v>
      </c>
      <c r="G18055" t="s">
        <v>7</v>
      </c>
    </row>
    <row r="18056" spans="1:7" x14ac:dyDescent="0.25">
      <c r="A18056">
        <v>22191</v>
      </c>
      <c r="B18056">
        <v>220401</v>
      </c>
      <c r="C18056" t="s">
        <v>34</v>
      </c>
      <c r="D18056">
        <v>220401002</v>
      </c>
      <c r="E18056" t="s">
        <v>36</v>
      </c>
      <c r="F18056">
        <v>110</v>
      </c>
      <c r="G18056" t="s">
        <v>8</v>
      </c>
    </row>
    <row r="18057" spans="1:7" x14ac:dyDescent="0.25">
      <c r="A18057">
        <v>22191</v>
      </c>
      <c r="B18057">
        <v>220401</v>
      </c>
      <c r="C18057" t="s">
        <v>34</v>
      </c>
      <c r="D18057">
        <v>220401002</v>
      </c>
      <c r="E18057" t="s">
        <v>36</v>
      </c>
      <c r="F18057">
        <v>310</v>
      </c>
      <c r="G18057" t="s">
        <v>19</v>
      </c>
    </row>
    <row r="18058" spans="1:7" x14ac:dyDescent="0.25">
      <c r="A18058">
        <v>22191</v>
      </c>
      <c r="B18058">
        <v>220401</v>
      </c>
      <c r="C18058" t="s">
        <v>34</v>
      </c>
      <c r="D18058">
        <v>220401002</v>
      </c>
      <c r="E18058" t="s">
        <v>36</v>
      </c>
      <c r="F18058">
        <v>363</v>
      </c>
      <c r="G18058" t="s">
        <v>20</v>
      </c>
    </row>
    <row r="18059" spans="1:7" x14ac:dyDescent="0.25">
      <c r="A18059">
        <v>22191</v>
      </c>
      <c r="B18059">
        <v>220401</v>
      </c>
      <c r="C18059" t="s">
        <v>34</v>
      </c>
      <c r="D18059">
        <v>220401002</v>
      </c>
      <c r="E18059" t="s">
        <v>36</v>
      </c>
      <c r="F18059">
        <v>510</v>
      </c>
      <c r="G18059" t="s">
        <v>23</v>
      </c>
    </row>
    <row r="18060" spans="1:7" x14ac:dyDescent="0.25">
      <c r="A18060">
        <v>22192</v>
      </c>
      <c r="B18060">
        <v>220401</v>
      </c>
      <c r="C18060" t="s">
        <v>34</v>
      </c>
      <c r="D18060">
        <v>220401002</v>
      </c>
      <c r="E18060" t="s">
        <v>36</v>
      </c>
      <c r="F18060">
        <v>10</v>
      </c>
      <c r="G18060" t="s">
        <v>7</v>
      </c>
    </row>
    <row r="18061" spans="1:7" x14ac:dyDescent="0.25">
      <c r="A18061">
        <v>22192</v>
      </c>
      <c r="B18061">
        <v>220401</v>
      </c>
      <c r="C18061" t="s">
        <v>34</v>
      </c>
      <c r="D18061">
        <v>220401002</v>
      </c>
      <c r="E18061" t="s">
        <v>36</v>
      </c>
      <c r="F18061">
        <v>110</v>
      </c>
      <c r="G18061" t="s">
        <v>8</v>
      </c>
    </row>
    <row r="18062" spans="1:7" x14ac:dyDescent="0.25">
      <c r="A18062">
        <v>22192</v>
      </c>
      <c r="B18062">
        <v>220401</v>
      </c>
      <c r="C18062" t="s">
        <v>34</v>
      </c>
      <c r="D18062">
        <v>220401002</v>
      </c>
      <c r="E18062" t="s">
        <v>36</v>
      </c>
      <c r="F18062">
        <v>310</v>
      </c>
      <c r="G18062" t="s">
        <v>19</v>
      </c>
    </row>
    <row r="18063" spans="1:7" x14ac:dyDescent="0.25">
      <c r="A18063">
        <v>22194</v>
      </c>
      <c r="B18063">
        <v>220401</v>
      </c>
      <c r="C18063" t="s">
        <v>34</v>
      </c>
      <c r="D18063">
        <v>220401002</v>
      </c>
      <c r="E18063" t="s">
        <v>36</v>
      </c>
      <c r="F18063">
        <v>110</v>
      </c>
      <c r="G18063" t="s">
        <v>8</v>
      </c>
    </row>
    <row r="18064" spans="1:7" x14ac:dyDescent="0.25">
      <c r="A18064">
        <v>22195</v>
      </c>
      <c r="B18064">
        <v>220401</v>
      </c>
      <c r="C18064" t="s">
        <v>34</v>
      </c>
      <c r="D18064">
        <v>220401002</v>
      </c>
      <c r="E18064" t="s">
        <v>36</v>
      </c>
      <c r="F18064">
        <v>10</v>
      </c>
      <c r="G18064" t="s">
        <v>7</v>
      </c>
    </row>
    <row r="18065" spans="1:7" x14ac:dyDescent="0.25">
      <c r="A18065">
        <v>22195</v>
      </c>
      <c r="B18065">
        <v>220401</v>
      </c>
      <c r="C18065" t="s">
        <v>34</v>
      </c>
      <c r="D18065">
        <v>220401002</v>
      </c>
      <c r="E18065" t="s">
        <v>36</v>
      </c>
      <c r="F18065">
        <v>110</v>
      </c>
      <c r="G18065" t="s">
        <v>8</v>
      </c>
    </row>
    <row r="18066" spans="1:7" x14ac:dyDescent="0.25">
      <c r="A18066">
        <v>22196</v>
      </c>
      <c r="B18066">
        <v>220401</v>
      </c>
      <c r="C18066" t="s">
        <v>34</v>
      </c>
      <c r="D18066">
        <v>220401002</v>
      </c>
      <c r="E18066" t="s">
        <v>36</v>
      </c>
      <c r="F18066">
        <v>10</v>
      </c>
      <c r="G18066" t="s">
        <v>7</v>
      </c>
    </row>
    <row r="18067" spans="1:7" x14ac:dyDescent="0.25">
      <c r="A18067">
        <v>22196</v>
      </c>
      <c r="B18067">
        <v>220401</v>
      </c>
      <c r="C18067" t="s">
        <v>34</v>
      </c>
      <c r="D18067">
        <v>220401002</v>
      </c>
      <c r="E18067" t="s">
        <v>36</v>
      </c>
      <c r="F18067">
        <v>110</v>
      </c>
      <c r="G18067" t="s">
        <v>8</v>
      </c>
    </row>
    <row r="18068" spans="1:7" x14ac:dyDescent="0.25">
      <c r="A18068">
        <v>22196</v>
      </c>
      <c r="B18068">
        <v>220401</v>
      </c>
      <c r="C18068" t="s">
        <v>34</v>
      </c>
      <c r="D18068">
        <v>220401002</v>
      </c>
      <c r="E18068" t="s">
        <v>36</v>
      </c>
      <c r="F18068">
        <v>310</v>
      </c>
      <c r="G18068" t="s">
        <v>19</v>
      </c>
    </row>
    <row r="18069" spans="1:7" x14ac:dyDescent="0.25">
      <c r="A18069">
        <v>22200</v>
      </c>
      <c r="B18069">
        <v>220401</v>
      </c>
      <c r="C18069" t="s">
        <v>34</v>
      </c>
      <c r="D18069">
        <v>220401002</v>
      </c>
      <c r="E18069" t="s">
        <v>36</v>
      </c>
      <c r="F18069">
        <v>10</v>
      </c>
      <c r="G18069" t="s">
        <v>7</v>
      </c>
    </row>
    <row r="18070" spans="1:7" x14ac:dyDescent="0.25">
      <c r="A18070">
        <v>22200</v>
      </c>
      <c r="B18070">
        <v>220401</v>
      </c>
      <c r="C18070" t="s">
        <v>34</v>
      </c>
      <c r="D18070">
        <v>220401002</v>
      </c>
      <c r="E18070" t="s">
        <v>36</v>
      </c>
      <c r="F18070">
        <v>110</v>
      </c>
      <c r="G18070" t="s">
        <v>8</v>
      </c>
    </row>
    <row r="18071" spans="1:7" x14ac:dyDescent="0.25">
      <c r="A18071">
        <v>22200</v>
      </c>
      <c r="B18071">
        <v>220401</v>
      </c>
      <c r="C18071" t="s">
        <v>34</v>
      </c>
      <c r="D18071">
        <v>220401002</v>
      </c>
      <c r="E18071" t="s">
        <v>36</v>
      </c>
      <c r="F18071">
        <v>310</v>
      </c>
      <c r="G18071" t="s">
        <v>19</v>
      </c>
    </row>
    <row r="18072" spans="1:7" x14ac:dyDescent="0.25">
      <c r="A18072">
        <v>22201</v>
      </c>
      <c r="B18072">
        <v>220401</v>
      </c>
      <c r="C18072" t="s">
        <v>34</v>
      </c>
      <c r="D18072">
        <v>220401002</v>
      </c>
      <c r="E18072" t="s">
        <v>36</v>
      </c>
      <c r="F18072">
        <v>212</v>
      </c>
      <c r="G18072" t="s">
        <v>12</v>
      </c>
    </row>
    <row r="18073" spans="1:7" x14ac:dyDescent="0.25">
      <c r="A18073">
        <v>22201</v>
      </c>
      <c r="B18073">
        <v>220401</v>
      </c>
      <c r="C18073" t="s">
        <v>34</v>
      </c>
      <c r="D18073">
        <v>220401002</v>
      </c>
      <c r="E18073" t="s">
        <v>36</v>
      </c>
      <c r="F18073">
        <v>218</v>
      </c>
      <c r="G18073" s="1" t="s">
        <v>32</v>
      </c>
    </row>
    <row r="18074" spans="1:7" x14ac:dyDescent="0.25">
      <c r="A18074">
        <v>22203</v>
      </c>
      <c r="B18074">
        <v>220401</v>
      </c>
      <c r="C18074" t="s">
        <v>34</v>
      </c>
      <c r="D18074">
        <v>220401002</v>
      </c>
      <c r="E18074" t="s">
        <v>36</v>
      </c>
      <c r="F18074">
        <v>10</v>
      </c>
      <c r="G18074" t="s">
        <v>7</v>
      </c>
    </row>
    <row r="18075" spans="1:7" x14ac:dyDescent="0.25">
      <c r="A18075">
        <v>22203</v>
      </c>
      <c r="B18075">
        <v>220401</v>
      </c>
      <c r="C18075" t="s">
        <v>34</v>
      </c>
      <c r="D18075">
        <v>220401002</v>
      </c>
      <c r="E18075" t="s">
        <v>36</v>
      </c>
      <c r="F18075">
        <v>110</v>
      </c>
      <c r="G18075" t="s">
        <v>8</v>
      </c>
    </row>
    <row r="18076" spans="1:7" x14ac:dyDescent="0.25">
      <c r="A18076">
        <v>22204</v>
      </c>
      <c r="B18076">
        <v>220401</v>
      </c>
      <c r="C18076" t="s">
        <v>34</v>
      </c>
      <c r="D18076">
        <v>220401002</v>
      </c>
      <c r="E18076" t="s">
        <v>36</v>
      </c>
      <c r="F18076">
        <v>10</v>
      </c>
      <c r="G18076" t="s">
        <v>7</v>
      </c>
    </row>
    <row r="18077" spans="1:7" x14ac:dyDescent="0.25">
      <c r="A18077">
        <v>22207</v>
      </c>
      <c r="B18077">
        <v>220401</v>
      </c>
      <c r="C18077" t="s">
        <v>34</v>
      </c>
      <c r="D18077">
        <v>220401002</v>
      </c>
      <c r="E18077" t="s">
        <v>36</v>
      </c>
      <c r="F18077">
        <v>110</v>
      </c>
      <c r="G18077" t="s">
        <v>8</v>
      </c>
    </row>
    <row r="18078" spans="1:7" x14ac:dyDescent="0.25">
      <c r="A18078">
        <v>22209</v>
      </c>
      <c r="B18078">
        <v>220401</v>
      </c>
      <c r="C18078" t="s">
        <v>34</v>
      </c>
      <c r="D18078">
        <v>0</v>
      </c>
      <c r="E18078" t="s">
        <v>39</v>
      </c>
      <c r="F18078">
        <v>110</v>
      </c>
      <c r="G18078" t="s">
        <v>8</v>
      </c>
    </row>
    <row r="18079" spans="1:7" x14ac:dyDescent="0.25">
      <c r="A18079">
        <v>22210</v>
      </c>
      <c r="B18079">
        <v>220401</v>
      </c>
      <c r="C18079" t="s">
        <v>34</v>
      </c>
      <c r="D18079">
        <v>220401002</v>
      </c>
      <c r="E18079" t="s">
        <v>36</v>
      </c>
      <c r="F18079">
        <v>10</v>
      </c>
      <c r="G18079" t="s">
        <v>7</v>
      </c>
    </row>
    <row r="18080" spans="1:7" x14ac:dyDescent="0.25">
      <c r="A18080">
        <v>22210</v>
      </c>
      <c r="B18080">
        <v>220401</v>
      </c>
      <c r="C18080" t="s">
        <v>34</v>
      </c>
      <c r="D18080">
        <v>220401002</v>
      </c>
      <c r="E18080" t="s">
        <v>36</v>
      </c>
      <c r="F18080">
        <v>110</v>
      </c>
      <c r="G18080" t="s">
        <v>8</v>
      </c>
    </row>
    <row r="18081" spans="1:7" x14ac:dyDescent="0.25">
      <c r="A18081">
        <v>22210</v>
      </c>
      <c r="B18081">
        <v>220401</v>
      </c>
      <c r="C18081" t="s">
        <v>34</v>
      </c>
      <c r="D18081">
        <v>220401002</v>
      </c>
      <c r="E18081" t="s">
        <v>36</v>
      </c>
      <c r="F18081">
        <v>310</v>
      </c>
      <c r="G18081" t="s">
        <v>19</v>
      </c>
    </row>
    <row r="18082" spans="1:7" x14ac:dyDescent="0.25">
      <c r="A18082">
        <v>22211</v>
      </c>
      <c r="B18082">
        <v>220401</v>
      </c>
      <c r="C18082" t="s">
        <v>34</v>
      </c>
      <c r="D18082">
        <v>220401002</v>
      </c>
      <c r="E18082" t="s">
        <v>36</v>
      </c>
      <c r="F18082">
        <v>10</v>
      </c>
      <c r="G18082" t="s">
        <v>7</v>
      </c>
    </row>
    <row r="18083" spans="1:7" x14ac:dyDescent="0.25">
      <c r="A18083">
        <v>22211</v>
      </c>
      <c r="B18083">
        <v>220401</v>
      </c>
      <c r="C18083" t="s">
        <v>34</v>
      </c>
      <c r="D18083">
        <v>220401002</v>
      </c>
      <c r="E18083" t="s">
        <v>36</v>
      </c>
      <c r="F18083">
        <v>110</v>
      </c>
      <c r="G18083" t="s">
        <v>8</v>
      </c>
    </row>
    <row r="18084" spans="1:7" x14ac:dyDescent="0.25">
      <c r="A18084">
        <v>22211</v>
      </c>
      <c r="B18084">
        <v>220401</v>
      </c>
      <c r="C18084" t="s">
        <v>34</v>
      </c>
      <c r="D18084">
        <v>220401002</v>
      </c>
      <c r="E18084" t="s">
        <v>36</v>
      </c>
      <c r="F18084">
        <v>310</v>
      </c>
      <c r="G18084" t="s">
        <v>19</v>
      </c>
    </row>
    <row r="18085" spans="1:7" x14ac:dyDescent="0.25">
      <c r="A18085">
        <v>22214</v>
      </c>
      <c r="B18085">
        <v>220401</v>
      </c>
      <c r="C18085" t="s">
        <v>34</v>
      </c>
      <c r="D18085">
        <v>0</v>
      </c>
      <c r="E18085" t="s">
        <v>38</v>
      </c>
      <c r="F18085">
        <v>110</v>
      </c>
      <c r="G18085" t="s">
        <v>8</v>
      </c>
    </row>
    <row r="18086" spans="1:7" x14ac:dyDescent="0.25">
      <c r="A18086">
        <v>22218</v>
      </c>
      <c r="B18086">
        <v>220401</v>
      </c>
      <c r="C18086" t="s">
        <v>34</v>
      </c>
      <c r="D18086">
        <v>220401002</v>
      </c>
      <c r="E18086" t="s">
        <v>36</v>
      </c>
      <c r="F18086">
        <v>10</v>
      </c>
      <c r="G18086" t="s">
        <v>7</v>
      </c>
    </row>
    <row r="18087" spans="1:7" x14ac:dyDescent="0.25">
      <c r="A18087">
        <v>22218</v>
      </c>
      <c r="B18087">
        <v>220401</v>
      </c>
      <c r="C18087" t="s">
        <v>34</v>
      </c>
      <c r="D18087">
        <v>220401002</v>
      </c>
      <c r="E18087" t="s">
        <v>36</v>
      </c>
      <c r="F18087">
        <v>110</v>
      </c>
      <c r="G18087" t="s">
        <v>8</v>
      </c>
    </row>
    <row r="18088" spans="1:7" x14ac:dyDescent="0.25">
      <c r="A18088">
        <v>22218</v>
      </c>
      <c r="B18088">
        <v>220401</v>
      </c>
      <c r="C18088" t="s">
        <v>34</v>
      </c>
      <c r="D18088">
        <v>220401002</v>
      </c>
      <c r="E18088" t="s">
        <v>36</v>
      </c>
      <c r="F18088">
        <v>310</v>
      </c>
      <c r="G18088" t="s">
        <v>19</v>
      </c>
    </row>
    <row r="18089" spans="1:7" x14ac:dyDescent="0.25">
      <c r="A18089">
        <v>22219</v>
      </c>
      <c r="B18089">
        <v>220401</v>
      </c>
      <c r="C18089" t="s">
        <v>34</v>
      </c>
      <c r="D18089">
        <v>220401002</v>
      </c>
      <c r="E18089" t="s">
        <v>36</v>
      </c>
      <c r="F18089">
        <v>110</v>
      </c>
      <c r="G18089" t="s">
        <v>8</v>
      </c>
    </row>
    <row r="18090" spans="1:7" x14ac:dyDescent="0.25">
      <c r="A18090">
        <v>22220</v>
      </c>
      <c r="B18090">
        <v>220401</v>
      </c>
      <c r="C18090" t="s">
        <v>34</v>
      </c>
      <c r="D18090">
        <v>220401002</v>
      </c>
      <c r="E18090" t="s">
        <v>36</v>
      </c>
      <c r="F18090">
        <v>10</v>
      </c>
      <c r="G18090" t="s">
        <v>7</v>
      </c>
    </row>
    <row r="18091" spans="1:7" x14ac:dyDescent="0.25">
      <c r="A18091">
        <v>22220</v>
      </c>
      <c r="B18091">
        <v>220401</v>
      </c>
      <c r="C18091" t="s">
        <v>34</v>
      </c>
      <c r="D18091">
        <v>220401002</v>
      </c>
      <c r="E18091" t="s">
        <v>36</v>
      </c>
      <c r="F18091">
        <v>110</v>
      </c>
      <c r="G18091" t="s">
        <v>8</v>
      </c>
    </row>
    <row r="18092" spans="1:7" x14ac:dyDescent="0.25">
      <c r="A18092">
        <v>22221</v>
      </c>
      <c r="B18092">
        <v>220401</v>
      </c>
      <c r="C18092" t="s">
        <v>34</v>
      </c>
      <c r="D18092">
        <v>220401002</v>
      </c>
      <c r="E18092" t="s">
        <v>36</v>
      </c>
      <c r="F18092">
        <v>10</v>
      </c>
      <c r="G18092" t="s">
        <v>7</v>
      </c>
    </row>
    <row r="18093" spans="1:7" x14ac:dyDescent="0.25">
      <c r="A18093">
        <v>22221</v>
      </c>
      <c r="B18093">
        <v>220401</v>
      </c>
      <c r="C18093" t="s">
        <v>34</v>
      </c>
      <c r="D18093">
        <v>220401002</v>
      </c>
      <c r="E18093" t="s">
        <v>36</v>
      </c>
      <c r="F18093">
        <v>110</v>
      </c>
      <c r="G18093" t="s">
        <v>8</v>
      </c>
    </row>
    <row r="18094" spans="1:7" x14ac:dyDescent="0.25">
      <c r="A18094">
        <v>22223</v>
      </c>
      <c r="B18094">
        <v>220401</v>
      </c>
      <c r="C18094" t="s">
        <v>34</v>
      </c>
      <c r="D18094">
        <v>220401002</v>
      </c>
      <c r="E18094" t="s">
        <v>36</v>
      </c>
      <c r="F18094">
        <v>10</v>
      </c>
      <c r="G18094" t="s">
        <v>7</v>
      </c>
    </row>
    <row r="18095" spans="1:7" x14ac:dyDescent="0.25">
      <c r="A18095">
        <v>22223</v>
      </c>
      <c r="B18095">
        <v>220401</v>
      </c>
      <c r="C18095" t="s">
        <v>34</v>
      </c>
      <c r="D18095">
        <v>220401002</v>
      </c>
      <c r="E18095" t="s">
        <v>36</v>
      </c>
      <c r="F18095">
        <v>110</v>
      </c>
      <c r="G18095" t="s">
        <v>8</v>
      </c>
    </row>
    <row r="18096" spans="1:7" x14ac:dyDescent="0.25">
      <c r="A18096">
        <v>22224</v>
      </c>
      <c r="B18096">
        <v>220401</v>
      </c>
      <c r="C18096" t="s">
        <v>34</v>
      </c>
      <c r="D18096">
        <v>220401002</v>
      </c>
      <c r="E18096" t="s">
        <v>36</v>
      </c>
      <c r="F18096">
        <v>10</v>
      </c>
      <c r="G18096" t="s">
        <v>7</v>
      </c>
    </row>
    <row r="18097" spans="1:7" x14ac:dyDescent="0.25">
      <c r="A18097">
        <v>22224</v>
      </c>
      <c r="B18097">
        <v>220401</v>
      </c>
      <c r="C18097" t="s">
        <v>34</v>
      </c>
      <c r="D18097">
        <v>220401002</v>
      </c>
      <c r="E18097" t="s">
        <v>36</v>
      </c>
      <c r="F18097">
        <v>110</v>
      </c>
      <c r="G18097" t="s">
        <v>8</v>
      </c>
    </row>
    <row r="18098" spans="1:7" x14ac:dyDescent="0.25">
      <c r="A18098">
        <v>22224</v>
      </c>
      <c r="B18098">
        <v>220401</v>
      </c>
      <c r="C18098" t="s">
        <v>34</v>
      </c>
      <c r="D18098">
        <v>220401002</v>
      </c>
      <c r="E18098" t="s">
        <v>36</v>
      </c>
      <c r="F18098">
        <v>310</v>
      </c>
      <c r="G18098" t="s">
        <v>19</v>
      </c>
    </row>
    <row r="18099" spans="1:7" x14ac:dyDescent="0.25">
      <c r="A18099">
        <v>22225</v>
      </c>
      <c r="B18099">
        <v>220401</v>
      </c>
      <c r="C18099" t="s">
        <v>34</v>
      </c>
      <c r="D18099">
        <v>220401002</v>
      </c>
      <c r="E18099" t="s">
        <v>36</v>
      </c>
      <c r="F18099">
        <v>110</v>
      </c>
      <c r="G18099" t="s">
        <v>8</v>
      </c>
    </row>
    <row r="18100" spans="1:7" x14ac:dyDescent="0.25">
      <c r="A18100">
        <v>22226</v>
      </c>
      <c r="B18100">
        <v>220401</v>
      </c>
      <c r="C18100" t="s">
        <v>34</v>
      </c>
      <c r="D18100">
        <v>220401002</v>
      </c>
      <c r="E18100" t="s">
        <v>36</v>
      </c>
      <c r="F18100">
        <v>110</v>
      </c>
      <c r="G18100" t="s">
        <v>8</v>
      </c>
    </row>
    <row r="18101" spans="1:7" x14ac:dyDescent="0.25">
      <c r="A18101">
        <v>22226</v>
      </c>
      <c r="B18101">
        <v>220401</v>
      </c>
      <c r="C18101" t="s">
        <v>34</v>
      </c>
      <c r="D18101">
        <v>220401002</v>
      </c>
      <c r="E18101" t="s">
        <v>36</v>
      </c>
      <c r="F18101">
        <v>299</v>
      </c>
      <c r="G18101" t="s">
        <v>18</v>
      </c>
    </row>
    <row r="18102" spans="1:7" x14ac:dyDescent="0.25">
      <c r="A18102">
        <v>22228</v>
      </c>
      <c r="B18102">
        <v>220401</v>
      </c>
      <c r="C18102" t="s">
        <v>34</v>
      </c>
      <c r="D18102">
        <v>220401002</v>
      </c>
      <c r="E18102" t="s">
        <v>36</v>
      </c>
      <c r="F18102">
        <v>110</v>
      </c>
      <c r="G18102" t="s">
        <v>8</v>
      </c>
    </row>
    <row r="18103" spans="1:7" x14ac:dyDescent="0.25">
      <c r="A18103">
        <v>22229</v>
      </c>
      <c r="B18103">
        <v>220401</v>
      </c>
      <c r="C18103" t="s">
        <v>34</v>
      </c>
      <c r="D18103">
        <v>0</v>
      </c>
      <c r="E18103" t="s">
        <v>39</v>
      </c>
      <c r="F18103">
        <v>10</v>
      </c>
      <c r="G18103" t="s">
        <v>7</v>
      </c>
    </row>
    <row r="18104" spans="1:7" x14ac:dyDescent="0.25">
      <c r="A18104">
        <v>22229</v>
      </c>
      <c r="B18104">
        <v>220401</v>
      </c>
      <c r="C18104" t="s">
        <v>34</v>
      </c>
      <c r="D18104">
        <v>0</v>
      </c>
      <c r="E18104" t="s">
        <v>39</v>
      </c>
      <c r="F18104">
        <v>110</v>
      </c>
      <c r="G18104" t="s">
        <v>8</v>
      </c>
    </row>
    <row r="18105" spans="1:7" x14ac:dyDescent="0.25">
      <c r="A18105">
        <v>22230</v>
      </c>
      <c r="B18105">
        <v>220401</v>
      </c>
      <c r="C18105" t="s">
        <v>34</v>
      </c>
      <c r="D18105">
        <v>220401002</v>
      </c>
      <c r="E18105" t="s">
        <v>36</v>
      </c>
      <c r="F18105">
        <v>10</v>
      </c>
      <c r="G18105" t="s">
        <v>7</v>
      </c>
    </row>
    <row r="18106" spans="1:7" x14ac:dyDescent="0.25">
      <c r="A18106">
        <v>22230</v>
      </c>
      <c r="B18106">
        <v>220401</v>
      </c>
      <c r="C18106" t="s">
        <v>34</v>
      </c>
      <c r="D18106">
        <v>220401002</v>
      </c>
      <c r="E18106" t="s">
        <v>36</v>
      </c>
      <c r="F18106">
        <v>110</v>
      </c>
      <c r="G18106" t="s">
        <v>8</v>
      </c>
    </row>
    <row r="18107" spans="1:7" x14ac:dyDescent="0.25">
      <c r="A18107">
        <v>22230</v>
      </c>
      <c r="B18107">
        <v>220401</v>
      </c>
      <c r="C18107" t="s">
        <v>34</v>
      </c>
      <c r="D18107">
        <v>220401002</v>
      </c>
      <c r="E18107" t="s">
        <v>36</v>
      </c>
      <c r="F18107">
        <v>363</v>
      </c>
      <c r="G18107" t="s">
        <v>20</v>
      </c>
    </row>
    <row r="18108" spans="1:7" x14ac:dyDescent="0.25">
      <c r="A18108">
        <v>22231</v>
      </c>
      <c r="B18108">
        <v>220401</v>
      </c>
      <c r="C18108" t="s">
        <v>34</v>
      </c>
      <c r="D18108">
        <v>220401003</v>
      </c>
      <c r="E18108" t="s">
        <v>37</v>
      </c>
      <c r="F18108">
        <v>10</v>
      </c>
      <c r="G18108" t="s">
        <v>7</v>
      </c>
    </row>
    <row r="18109" spans="1:7" x14ac:dyDescent="0.25">
      <c r="A18109">
        <v>22231</v>
      </c>
      <c r="B18109">
        <v>220401</v>
      </c>
      <c r="C18109" t="s">
        <v>34</v>
      </c>
      <c r="D18109">
        <v>220401003</v>
      </c>
      <c r="E18109" t="s">
        <v>37</v>
      </c>
      <c r="F18109">
        <v>110</v>
      </c>
      <c r="G18109" t="s">
        <v>8</v>
      </c>
    </row>
    <row r="18110" spans="1:7" x14ac:dyDescent="0.25">
      <c r="A18110">
        <v>22231</v>
      </c>
      <c r="B18110">
        <v>220401</v>
      </c>
      <c r="C18110" t="s">
        <v>34</v>
      </c>
      <c r="D18110">
        <v>220401003</v>
      </c>
      <c r="E18110" t="s">
        <v>37</v>
      </c>
      <c r="F18110">
        <v>310</v>
      </c>
      <c r="G18110" t="s">
        <v>19</v>
      </c>
    </row>
    <row r="18111" spans="1:7" x14ac:dyDescent="0.25">
      <c r="A18111">
        <v>22234</v>
      </c>
      <c r="B18111">
        <v>220401</v>
      </c>
      <c r="C18111" t="s">
        <v>34</v>
      </c>
      <c r="D18111">
        <v>220401002</v>
      </c>
      <c r="E18111" t="s">
        <v>36</v>
      </c>
      <c r="F18111">
        <v>10</v>
      </c>
      <c r="G18111" t="s">
        <v>7</v>
      </c>
    </row>
    <row r="18112" spans="1:7" x14ac:dyDescent="0.25">
      <c r="A18112">
        <v>22234</v>
      </c>
      <c r="B18112">
        <v>220401</v>
      </c>
      <c r="C18112" t="s">
        <v>34</v>
      </c>
      <c r="D18112">
        <v>220401002</v>
      </c>
      <c r="E18112" t="s">
        <v>36</v>
      </c>
      <c r="F18112">
        <v>110</v>
      </c>
      <c r="G18112" t="s">
        <v>8</v>
      </c>
    </row>
    <row r="18113" spans="1:7" x14ac:dyDescent="0.25">
      <c r="A18113">
        <v>22234</v>
      </c>
      <c r="B18113">
        <v>220401</v>
      </c>
      <c r="C18113" t="s">
        <v>34</v>
      </c>
      <c r="D18113">
        <v>220401002</v>
      </c>
      <c r="E18113" t="s">
        <v>36</v>
      </c>
      <c r="F18113">
        <v>310</v>
      </c>
      <c r="G18113" t="s">
        <v>19</v>
      </c>
    </row>
    <row r="18114" spans="1:7" x14ac:dyDescent="0.25">
      <c r="A18114">
        <v>22236</v>
      </c>
      <c r="B18114">
        <v>220401</v>
      </c>
      <c r="C18114" t="s">
        <v>34</v>
      </c>
      <c r="D18114">
        <v>220401002</v>
      </c>
      <c r="E18114" t="s">
        <v>36</v>
      </c>
      <c r="F18114">
        <v>10</v>
      </c>
      <c r="G18114" t="s">
        <v>7</v>
      </c>
    </row>
    <row r="18115" spans="1:7" x14ac:dyDescent="0.25">
      <c r="A18115">
        <v>22236</v>
      </c>
      <c r="B18115">
        <v>220401</v>
      </c>
      <c r="C18115" t="s">
        <v>34</v>
      </c>
      <c r="D18115">
        <v>220401002</v>
      </c>
      <c r="E18115" t="s">
        <v>36</v>
      </c>
      <c r="F18115">
        <v>110</v>
      </c>
      <c r="G18115" t="s">
        <v>8</v>
      </c>
    </row>
    <row r="18116" spans="1:7" x14ac:dyDescent="0.25">
      <c r="A18116">
        <v>22236</v>
      </c>
      <c r="B18116">
        <v>220401</v>
      </c>
      <c r="C18116" t="s">
        <v>34</v>
      </c>
      <c r="D18116">
        <v>220401002</v>
      </c>
      <c r="E18116" t="s">
        <v>36</v>
      </c>
      <c r="F18116">
        <v>310</v>
      </c>
      <c r="G18116" t="s">
        <v>19</v>
      </c>
    </row>
    <row r="18117" spans="1:7" x14ac:dyDescent="0.25">
      <c r="A18117">
        <v>22240</v>
      </c>
      <c r="B18117">
        <v>220401</v>
      </c>
      <c r="C18117" t="s">
        <v>34</v>
      </c>
      <c r="D18117">
        <v>0</v>
      </c>
      <c r="E18117" t="s">
        <v>39</v>
      </c>
      <c r="F18117">
        <v>10</v>
      </c>
      <c r="G18117" t="s">
        <v>7</v>
      </c>
    </row>
    <row r="18118" spans="1:7" x14ac:dyDescent="0.25">
      <c r="A18118">
        <v>22246</v>
      </c>
      <c r="B18118">
        <v>220401</v>
      </c>
      <c r="C18118" t="s">
        <v>34</v>
      </c>
      <c r="D18118">
        <v>220401002</v>
      </c>
      <c r="E18118" t="s">
        <v>36</v>
      </c>
      <c r="F18118">
        <v>10</v>
      </c>
      <c r="G18118" t="s">
        <v>7</v>
      </c>
    </row>
    <row r="18119" spans="1:7" x14ac:dyDescent="0.25">
      <c r="A18119">
        <v>22246</v>
      </c>
      <c r="B18119">
        <v>220401</v>
      </c>
      <c r="C18119" t="s">
        <v>34</v>
      </c>
      <c r="D18119">
        <v>220401002</v>
      </c>
      <c r="E18119" t="s">
        <v>36</v>
      </c>
      <c r="F18119">
        <v>110</v>
      </c>
      <c r="G18119" t="s">
        <v>8</v>
      </c>
    </row>
    <row r="18120" spans="1:7" x14ac:dyDescent="0.25">
      <c r="A18120">
        <v>22248</v>
      </c>
      <c r="B18120">
        <v>220401</v>
      </c>
      <c r="C18120" t="s">
        <v>34</v>
      </c>
      <c r="D18120">
        <v>220401002</v>
      </c>
      <c r="E18120" t="s">
        <v>36</v>
      </c>
      <c r="F18120">
        <v>10</v>
      </c>
      <c r="G18120" t="s">
        <v>7</v>
      </c>
    </row>
    <row r="18121" spans="1:7" x14ac:dyDescent="0.25">
      <c r="A18121">
        <v>22248</v>
      </c>
      <c r="B18121">
        <v>220401</v>
      </c>
      <c r="C18121" t="s">
        <v>34</v>
      </c>
      <c r="D18121">
        <v>220401002</v>
      </c>
      <c r="E18121" t="s">
        <v>36</v>
      </c>
      <c r="F18121">
        <v>110</v>
      </c>
      <c r="G18121" t="s">
        <v>8</v>
      </c>
    </row>
    <row r="18122" spans="1:7" x14ac:dyDescent="0.25">
      <c r="A18122">
        <v>22249</v>
      </c>
      <c r="B18122">
        <v>220401</v>
      </c>
      <c r="C18122" t="s">
        <v>34</v>
      </c>
      <c r="D18122">
        <v>220401002</v>
      </c>
      <c r="E18122" t="s">
        <v>36</v>
      </c>
      <c r="F18122">
        <v>10</v>
      </c>
      <c r="G18122" t="s">
        <v>7</v>
      </c>
    </row>
    <row r="18123" spans="1:7" x14ac:dyDescent="0.25">
      <c r="A18123">
        <v>22253</v>
      </c>
      <c r="B18123">
        <v>220401</v>
      </c>
      <c r="C18123" t="s">
        <v>34</v>
      </c>
      <c r="D18123">
        <v>220401002</v>
      </c>
      <c r="E18123" t="s">
        <v>36</v>
      </c>
      <c r="F18123">
        <v>10</v>
      </c>
      <c r="G18123" t="s">
        <v>7</v>
      </c>
    </row>
    <row r="18124" spans="1:7" x14ac:dyDescent="0.25">
      <c r="A18124">
        <v>22253</v>
      </c>
      <c r="B18124">
        <v>220401</v>
      </c>
      <c r="C18124" t="s">
        <v>34</v>
      </c>
      <c r="D18124">
        <v>220401002</v>
      </c>
      <c r="E18124" t="s">
        <v>36</v>
      </c>
      <c r="F18124">
        <v>110</v>
      </c>
      <c r="G18124" t="s">
        <v>8</v>
      </c>
    </row>
    <row r="18125" spans="1:7" x14ac:dyDescent="0.25">
      <c r="A18125">
        <v>22255</v>
      </c>
      <c r="B18125">
        <v>220401</v>
      </c>
      <c r="C18125" t="s">
        <v>34</v>
      </c>
      <c r="D18125">
        <v>220401002</v>
      </c>
      <c r="E18125" t="s">
        <v>36</v>
      </c>
      <c r="F18125">
        <v>10</v>
      </c>
      <c r="G18125" t="s">
        <v>7</v>
      </c>
    </row>
    <row r="18126" spans="1:7" x14ac:dyDescent="0.25">
      <c r="A18126">
        <v>22255</v>
      </c>
      <c r="B18126">
        <v>220401</v>
      </c>
      <c r="C18126" t="s">
        <v>34</v>
      </c>
      <c r="D18126">
        <v>220401002</v>
      </c>
      <c r="E18126" t="s">
        <v>36</v>
      </c>
      <c r="F18126">
        <v>110</v>
      </c>
      <c r="G18126" t="s">
        <v>8</v>
      </c>
    </row>
    <row r="18127" spans="1:7" x14ac:dyDescent="0.25">
      <c r="A18127">
        <v>22256</v>
      </c>
      <c r="B18127">
        <v>220401</v>
      </c>
      <c r="C18127" t="s">
        <v>34</v>
      </c>
      <c r="D18127">
        <v>220401002</v>
      </c>
      <c r="E18127" t="s">
        <v>36</v>
      </c>
      <c r="F18127">
        <v>214</v>
      </c>
      <c r="G18127" t="s">
        <v>14</v>
      </c>
    </row>
    <row r="18128" spans="1:7" x14ac:dyDescent="0.25">
      <c r="A18128">
        <v>22257</v>
      </c>
      <c r="B18128">
        <v>220401</v>
      </c>
      <c r="C18128" t="s">
        <v>34</v>
      </c>
      <c r="D18128">
        <v>220401002</v>
      </c>
      <c r="E18128" t="s">
        <v>36</v>
      </c>
      <c r="F18128">
        <v>110</v>
      </c>
      <c r="G18128" t="s">
        <v>8</v>
      </c>
    </row>
    <row r="18129" spans="1:7" x14ac:dyDescent="0.25">
      <c r="A18129">
        <v>22259</v>
      </c>
      <c r="B18129">
        <v>220401</v>
      </c>
      <c r="C18129" t="s">
        <v>34</v>
      </c>
      <c r="D18129">
        <v>220401003</v>
      </c>
      <c r="E18129" t="s">
        <v>37</v>
      </c>
      <c r="F18129">
        <v>10</v>
      </c>
      <c r="G18129" t="s">
        <v>7</v>
      </c>
    </row>
    <row r="18130" spans="1:7" x14ac:dyDescent="0.25">
      <c r="A18130">
        <v>22260</v>
      </c>
      <c r="B18130">
        <v>220401</v>
      </c>
      <c r="C18130" t="s">
        <v>34</v>
      </c>
      <c r="D18130">
        <v>220401002</v>
      </c>
      <c r="E18130" t="s">
        <v>36</v>
      </c>
      <c r="F18130">
        <v>10</v>
      </c>
      <c r="G18130" t="s">
        <v>7</v>
      </c>
    </row>
    <row r="18131" spans="1:7" x14ac:dyDescent="0.25">
      <c r="A18131">
        <v>22260</v>
      </c>
      <c r="B18131">
        <v>220401</v>
      </c>
      <c r="C18131" t="s">
        <v>34</v>
      </c>
      <c r="D18131">
        <v>220401002</v>
      </c>
      <c r="E18131" t="s">
        <v>36</v>
      </c>
      <c r="F18131">
        <v>110</v>
      </c>
      <c r="G18131" t="s">
        <v>8</v>
      </c>
    </row>
    <row r="18132" spans="1:7" x14ac:dyDescent="0.25">
      <c r="A18132">
        <v>22261</v>
      </c>
      <c r="B18132">
        <v>220401</v>
      </c>
      <c r="C18132" t="s">
        <v>34</v>
      </c>
      <c r="D18132">
        <v>220401002</v>
      </c>
      <c r="E18132" t="s">
        <v>36</v>
      </c>
      <c r="F18132">
        <v>10</v>
      </c>
      <c r="G18132" t="s">
        <v>7</v>
      </c>
    </row>
    <row r="18133" spans="1:7" x14ac:dyDescent="0.25">
      <c r="A18133">
        <v>22261</v>
      </c>
      <c r="B18133">
        <v>220401</v>
      </c>
      <c r="C18133" t="s">
        <v>34</v>
      </c>
      <c r="D18133">
        <v>220401002</v>
      </c>
      <c r="E18133" t="s">
        <v>36</v>
      </c>
      <c r="F18133">
        <v>110</v>
      </c>
      <c r="G18133" t="s">
        <v>8</v>
      </c>
    </row>
    <row r="18134" spans="1:7" x14ac:dyDescent="0.25">
      <c r="A18134">
        <v>22262</v>
      </c>
      <c r="B18134">
        <v>220401</v>
      </c>
      <c r="C18134" t="s">
        <v>34</v>
      </c>
      <c r="D18134">
        <v>220401002</v>
      </c>
      <c r="E18134" t="s">
        <v>36</v>
      </c>
      <c r="F18134">
        <v>10</v>
      </c>
      <c r="G18134" t="s">
        <v>7</v>
      </c>
    </row>
    <row r="18135" spans="1:7" x14ac:dyDescent="0.25">
      <c r="A18135">
        <v>22262</v>
      </c>
      <c r="B18135">
        <v>220401</v>
      </c>
      <c r="C18135" t="s">
        <v>34</v>
      </c>
      <c r="D18135">
        <v>220401002</v>
      </c>
      <c r="E18135" t="s">
        <v>36</v>
      </c>
      <c r="F18135">
        <v>110</v>
      </c>
      <c r="G18135" t="s">
        <v>8</v>
      </c>
    </row>
    <row r="18136" spans="1:7" x14ac:dyDescent="0.25">
      <c r="A18136">
        <v>22262</v>
      </c>
      <c r="B18136">
        <v>220401</v>
      </c>
      <c r="C18136" t="s">
        <v>34</v>
      </c>
      <c r="D18136">
        <v>220401002</v>
      </c>
      <c r="E18136" t="s">
        <v>36</v>
      </c>
      <c r="F18136">
        <v>310</v>
      </c>
      <c r="G18136" t="s">
        <v>19</v>
      </c>
    </row>
    <row r="18137" spans="1:7" x14ac:dyDescent="0.25">
      <c r="A18137">
        <v>22262</v>
      </c>
      <c r="B18137">
        <v>220401</v>
      </c>
      <c r="C18137" t="s">
        <v>34</v>
      </c>
      <c r="D18137">
        <v>220401002</v>
      </c>
      <c r="E18137" t="s">
        <v>36</v>
      </c>
      <c r="F18137">
        <v>610</v>
      </c>
      <c r="G18137" t="s">
        <v>25</v>
      </c>
    </row>
    <row r="18138" spans="1:7" x14ac:dyDescent="0.25">
      <c r="A18138">
        <v>22263</v>
      </c>
      <c r="B18138">
        <v>220401</v>
      </c>
      <c r="C18138" t="s">
        <v>34</v>
      </c>
      <c r="D18138">
        <v>220401002</v>
      </c>
      <c r="E18138" t="s">
        <v>36</v>
      </c>
      <c r="F18138">
        <v>10</v>
      </c>
      <c r="G18138" t="s">
        <v>7</v>
      </c>
    </row>
    <row r="18139" spans="1:7" x14ac:dyDescent="0.25">
      <c r="A18139">
        <v>22263</v>
      </c>
      <c r="B18139">
        <v>220401</v>
      </c>
      <c r="C18139" t="s">
        <v>34</v>
      </c>
      <c r="D18139">
        <v>220401002</v>
      </c>
      <c r="E18139" t="s">
        <v>36</v>
      </c>
      <c r="F18139">
        <v>110</v>
      </c>
      <c r="G18139" t="s">
        <v>8</v>
      </c>
    </row>
    <row r="18140" spans="1:7" x14ac:dyDescent="0.25">
      <c r="A18140">
        <v>22265</v>
      </c>
      <c r="B18140">
        <v>220401</v>
      </c>
      <c r="C18140" t="s">
        <v>34</v>
      </c>
      <c r="D18140">
        <v>220401002</v>
      </c>
      <c r="E18140" t="s">
        <v>36</v>
      </c>
      <c r="F18140">
        <v>10</v>
      </c>
      <c r="G18140" t="s">
        <v>7</v>
      </c>
    </row>
    <row r="18141" spans="1:7" x14ac:dyDescent="0.25">
      <c r="A18141">
        <v>22265</v>
      </c>
      <c r="B18141">
        <v>220401</v>
      </c>
      <c r="C18141" t="s">
        <v>34</v>
      </c>
      <c r="D18141">
        <v>220401002</v>
      </c>
      <c r="E18141" t="s">
        <v>36</v>
      </c>
      <c r="F18141">
        <v>110</v>
      </c>
      <c r="G18141" t="s">
        <v>8</v>
      </c>
    </row>
    <row r="18142" spans="1:7" x14ac:dyDescent="0.25">
      <c r="A18142">
        <v>22267</v>
      </c>
      <c r="B18142">
        <v>220401</v>
      </c>
      <c r="C18142" t="s">
        <v>34</v>
      </c>
      <c r="D18142">
        <v>220401002</v>
      </c>
      <c r="E18142" t="s">
        <v>36</v>
      </c>
      <c r="F18142">
        <v>10</v>
      </c>
      <c r="G18142" t="s">
        <v>7</v>
      </c>
    </row>
    <row r="18143" spans="1:7" x14ac:dyDescent="0.25">
      <c r="A18143">
        <v>22267</v>
      </c>
      <c r="B18143">
        <v>220401</v>
      </c>
      <c r="C18143" t="s">
        <v>34</v>
      </c>
      <c r="D18143">
        <v>220401002</v>
      </c>
      <c r="E18143" t="s">
        <v>36</v>
      </c>
      <c r="F18143">
        <v>110</v>
      </c>
      <c r="G18143" t="s">
        <v>8</v>
      </c>
    </row>
    <row r="18144" spans="1:7" x14ac:dyDescent="0.25">
      <c r="A18144">
        <v>22268</v>
      </c>
      <c r="B18144">
        <v>220401</v>
      </c>
      <c r="C18144" t="s">
        <v>34</v>
      </c>
      <c r="D18144">
        <v>220401002</v>
      </c>
      <c r="E18144" t="s">
        <v>36</v>
      </c>
      <c r="F18144">
        <v>110</v>
      </c>
      <c r="G18144" t="s">
        <v>8</v>
      </c>
    </row>
    <row r="18145" spans="1:7" x14ac:dyDescent="0.25">
      <c r="A18145">
        <v>22269</v>
      </c>
      <c r="B18145">
        <v>220401</v>
      </c>
      <c r="C18145" t="s">
        <v>34</v>
      </c>
      <c r="D18145">
        <v>220401002</v>
      </c>
      <c r="E18145" t="s">
        <v>36</v>
      </c>
      <c r="F18145">
        <v>110</v>
      </c>
      <c r="G18145" t="s">
        <v>8</v>
      </c>
    </row>
    <row r="18146" spans="1:7" x14ac:dyDescent="0.25">
      <c r="A18146">
        <v>22270</v>
      </c>
      <c r="B18146">
        <v>220401</v>
      </c>
      <c r="C18146" t="s">
        <v>34</v>
      </c>
      <c r="D18146">
        <v>220401002</v>
      </c>
      <c r="E18146" t="s">
        <v>36</v>
      </c>
      <c r="F18146">
        <v>310</v>
      </c>
      <c r="G18146" t="s">
        <v>19</v>
      </c>
    </row>
    <row r="18147" spans="1:7" x14ac:dyDescent="0.25">
      <c r="A18147">
        <v>22270</v>
      </c>
      <c r="B18147">
        <v>220401</v>
      </c>
      <c r="C18147" t="s">
        <v>34</v>
      </c>
      <c r="D18147">
        <v>220401002</v>
      </c>
      <c r="E18147" t="s">
        <v>36</v>
      </c>
      <c r="F18147">
        <v>610</v>
      </c>
      <c r="G18147" t="s">
        <v>25</v>
      </c>
    </row>
    <row r="18148" spans="1:7" x14ac:dyDescent="0.25">
      <c r="A18148">
        <v>22271</v>
      </c>
      <c r="B18148">
        <v>220401</v>
      </c>
      <c r="C18148" t="s">
        <v>34</v>
      </c>
      <c r="D18148">
        <v>220401002</v>
      </c>
      <c r="E18148" t="s">
        <v>36</v>
      </c>
      <c r="F18148">
        <v>110</v>
      </c>
      <c r="G18148" t="s">
        <v>8</v>
      </c>
    </row>
    <row r="18149" spans="1:7" x14ac:dyDescent="0.25">
      <c r="A18149">
        <v>22271</v>
      </c>
      <c r="B18149">
        <v>220401</v>
      </c>
      <c r="C18149" t="s">
        <v>34</v>
      </c>
      <c r="D18149">
        <v>220401002</v>
      </c>
      <c r="E18149" t="s">
        <v>36</v>
      </c>
      <c r="F18149">
        <v>310</v>
      </c>
      <c r="G18149" t="s">
        <v>19</v>
      </c>
    </row>
    <row r="18150" spans="1:7" x14ac:dyDescent="0.25">
      <c r="A18150">
        <v>22271</v>
      </c>
      <c r="B18150">
        <v>220401</v>
      </c>
      <c r="C18150" t="s">
        <v>34</v>
      </c>
      <c r="D18150">
        <v>220401002</v>
      </c>
      <c r="E18150" t="s">
        <v>36</v>
      </c>
      <c r="F18150">
        <v>610</v>
      </c>
      <c r="G18150" t="s">
        <v>25</v>
      </c>
    </row>
    <row r="18151" spans="1:7" x14ac:dyDescent="0.25">
      <c r="A18151">
        <v>22275</v>
      </c>
      <c r="B18151">
        <v>220401</v>
      </c>
      <c r="C18151" t="s">
        <v>34</v>
      </c>
      <c r="D18151">
        <v>220401002</v>
      </c>
      <c r="E18151" t="s">
        <v>36</v>
      </c>
      <c r="F18151">
        <v>10</v>
      </c>
      <c r="G18151" t="s">
        <v>7</v>
      </c>
    </row>
    <row r="18152" spans="1:7" x14ac:dyDescent="0.25">
      <c r="A18152">
        <v>22275</v>
      </c>
      <c r="B18152">
        <v>220401</v>
      </c>
      <c r="C18152" t="s">
        <v>34</v>
      </c>
      <c r="D18152">
        <v>220401002</v>
      </c>
      <c r="E18152" t="s">
        <v>36</v>
      </c>
      <c r="F18152">
        <v>110</v>
      </c>
      <c r="G18152" t="s">
        <v>8</v>
      </c>
    </row>
    <row r="18153" spans="1:7" x14ac:dyDescent="0.25">
      <c r="A18153">
        <v>22276</v>
      </c>
      <c r="B18153">
        <v>220401</v>
      </c>
      <c r="C18153" t="s">
        <v>34</v>
      </c>
      <c r="D18153">
        <v>220401002</v>
      </c>
      <c r="E18153" t="s">
        <v>36</v>
      </c>
      <c r="F18153">
        <v>165</v>
      </c>
      <c r="G18153" t="s">
        <v>9</v>
      </c>
    </row>
    <row r="18154" spans="1:7" x14ac:dyDescent="0.25">
      <c r="A18154">
        <v>22276</v>
      </c>
      <c r="B18154">
        <v>220401</v>
      </c>
      <c r="C18154" t="s">
        <v>34</v>
      </c>
      <c r="D18154">
        <v>220401002</v>
      </c>
      <c r="E18154" t="s">
        <v>36</v>
      </c>
      <c r="F18154">
        <v>363</v>
      </c>
      <c r="G18154" t="s">
        <v>20</v>
      </c>
    </row>
    <row r="18155" spans="1:7" x14ac:dyDescent="0.25">
      <c r="A18155">
        <v>22277</v>
      </c>
      <c r="B18155">
        <v>220401</v>
      </c>
      <c r="C18155" t="s">
        <v>34</v>
      </c>
      <c r="D18155">
        <v>220401002</v>
      </c>
      <c r="E18155" t="s">
        <v>36</v>
      </c>
      <c r="F18155">
        <v>10</v>
      </c>
      <c r="G18155" t="s">
        <v>7</v>
      </c>
    </row>
    <row r="18156" spans="1:7" x14ac:dyDescent="0.25">
      <c r="A18156">
        <v>22277</v>
      </c>
      <c r="B18156">
        <v>220401</v>
      </c>
      <c r="C18156" t="s">
        <v>34</v>
      </c>
      <c r="D18156">
        <v>220401002</v>
      </c>
      <c r="E18156" t="s">
        <v>36</v>
      </c>
      <c r="F18156">
        <v>110</v>
      </c>
      <c r="G18156" t="s">
        <v>8</v>
      </c>
    </row>
    <row r="18157" spans="1:7" x14ac:dyDescent="0.25">
      <c r="A18157">
        <v>22280</v>
      </c>
      <c r="B18157">
        <v>220401</v>
      </c>
      <c r="C18157" t="s">
        <v>34</v>
      </c>
      <c r="D18157">
        <v>220401002</v>
      </c>
      <c r="E18157" t="s">
        <v>36</v>
      </c>
      <c r="F18157">
        <v>110</v>
      </c>
      <c r="G18157" t="s">
        <v>8</v>
      </c>
    </row>
    <row r="18158" spans="1:7" x14ac:dyDescent="0.25">
      <c r="A18158">
        <v>22282</v>
      </c>
      <c r="B18158">
        <v>220401</v>
      </c>
      <c r="C18158" t="s">
        <v>34</v>
      </c>
      <c r="D18158">
        <v>220401002</v>
      </c>
      <c r="E18158" t="s">
        <v>36</v>
      </c>
      <c r="F18158">
        <v>214</v>
      </c>
      <c r="G18158" t="s">
        <v>14</v>
      </c>
    </row>
    <row r="18159" spans="1:7" x14ac:dyDescent="0.25">
      <c r="A18159">
        <v>22283</v>
      </c>
      <c r="B18159">
        <v>220401</v>
      </c>
      <c r="C18159" t="s">
        <v>34</v>
      </c>
      <c r="D18159">
        <v>220401002</v>
      </c>
      <c r="E18159" t="s">
        <v>36</v>
      </c>
      <c r="F18159">
        <v>110</v>
      </c>
      <c r="G18159" t="s">
        <v>8</v>
      </c>
    </row>
    <row r="18160" spans="1:7" x14ac:dyDescent="0.25">
      <c r="A18160">
        <v>22284</v>
      </c>
      <c r="B18160">
        <v>220401</v>
      </c>
      <c r="C18160" t="s">
        <v>34</v>
      </c>
      <c r="D18160">
        <v>220401002</v>
      </c>
      <c r="E18160" t="s">
        <v>36</v>
      </c>
      <c r="F18160">
        <v>110</v>
      </c>
      <c r="G18160" t="s">
        <v>8</v>
      </c>
    </row>
    <row r="18161" spans="1:7" x14ac:dyDescent="0.25">
      <c r="A18161">
        <v>22291</v>
      </c>
      <c r="B18161">
        <v>220401</v>
      </c>
      <c r="C18161" t="s">
        <v>34</v>
      </c>
      <c r="D18161">
        <v>220401002</v>
      </c>
      <c r="E18161" t="s">
        <v>36</v>
      </c>
      <c r="F18161">
        <v>110</v>
      </c>
      <c r="G18161" t="s">
        <v>8</v>
      </c>
    </row>
    <row r="18162" spans="1:7" x14ac:dyDescent="0.25">
      <c r="A18162">
        <v>22292</v>
      </c>
      <c r="B18162">
        <v>220401</v>
      </c>
      <c r="C18162" t="s">
        <v>34</v>
      </c>
      <c r="D18162">
        <v>220401002</v>
      </c>
      <c r="E18162" t="s">
        <v>36</v>
      </c>
      <c r="F18162">
        <v>110</v>
      </c>
      <c r="G18162" t="s">
        <v>8</v>
      </c>
    </row>
    <row r="18163" spans="1:7" x14ac:dyDescent="0.25">
      <c r="A18163">
        <v>22293</v>
      </c>
      <c r="B18163">
        <v>220401</v>
      </c>
      <c r="C18163" t="s">
        <v>34</v>
      </c>
      <c r="D18163">
        <v>0</v>
      </c>
      <c r="E18163" t="s">
        <v>39</v>
      </c>
      <c r="F18163">
        <v>212</v>
      </c>
      <c r="G18163" t="s">
        <v>12</v>
      </c>
    </row>
    <row r="18164" spans="1:7" x14ac:dyDescent="0.25">
      <c r="A18164">
        <v>22294</v>
      </c>
      <c r="B18164">
        <v>220401</v>
      </c>
      <c r="C18164" t="s">
        <v>34</v>
      </c>
      <c r="D18164">
        <v>220401002</v>
      </c>
      <c r="E18164" t="s">
        <v>36</v>
      </c>
      <c r="F18164">
        <v>216</v>
      </c>
      <c r="G18164" t="s">
        <v>16</v>
      </c>
    </row>
    <row r="18165" spans="1:7" x14ac:dyDescent="0.25">
      <c r="A18165">
        <v>22296</v>
      </c>
      <c r="B18165">
        <v>220401</v>
      </c>
      <c r="C18165" t="s">
        <v>34</v>
      </c>
      <c r="D18165">
        <v>220401002</v>
      </c>
      <c r="E18165" t="s">
        <v>36</v>
      </c>
      <c r="F18165">
        <v>363</v>
      </c>
      <c r="G18165" t="s">
        <v>20</v>
      </c>
    </row>
    <row r="18166" spans="1:7" x14ac:dyDescent="0.25">
      <c r="A18166">
        <v>22306</v>
      </c>
      <c r="B18166">
        <v>220401</v>
      </c>
      <c r="C18166" t="s">
        <v>34</v>
      </c>
      <c r="D18166">
        <v>220401002</v>
      </c>
      <c r="E18166" t="s">
        <v>36</v>
      </c>
      <c r="F18166">
        <v>10</v>
      </c>
      <c r="G18166" t="s">
        <v>7</v>
      </c>
    </row>
    <row r="18167" spans="1:7" x14ac:dyDescent="0.25">
      <c r="A18167">
        <v>22306</v>
      </c>
      <c r="B18167">
        <v>220401</v>
      </c>
      <c r="C18167" t="s">
        <v>34</v>
      </c>
      <c r="D18167">
        <v>220401002</v>
      </c>
      <c r="E18167" t="s">
        <v>36</v>
      </c>
      <c r="F18167">
        <v>110</v>
      </c>
      <c r="G18167" t="s">
        <v>8</v>
      </c>
    </row>
    <row r="18168" spans="1:7" x14ac:dyDescent="0.25">
      <c r="A18168">
        <v>22306</v>
      </c>
      <c r="B18168">
        <v>220401</v>
      </c>
      <c r="C18168" t="s">
        <v>34</v>
      </c>
      <c r="D18168">
        <v>220401002</v>
      </c>
      <c r="E18168" t="s">
        <v>36</v>
      </c>
      <c r="F18168">
        <v>310</v>
      </c>
      <c r="G18168" t="s">
        <v>19</v>
      </c>
    </row>
    <row r="18169" spans="1:7" x14ac:dyDescent="0.25">
      <c r="A18169">
        <v>22307</v>
      </c>
      <c r="B18169">
        <v>220401</v>
      </c>
      <c r="C18169" t="s">
        <v>34</v>
      </c>
      <c r="D18169">
        <v>0</v>
      </c>
      <c r="E18169" t="s">
        <v>38</v>
      </c>
      <c r="F18169">
        <v>165</v>
      </c>
      <c r="G18169" t="s">
        <v>9</v>
      </c>
    </row>
    <row r="18170" spans="1:7" x14ac:dyDescent="0.25">
      <c r="A18170">
        <v>22307</v>
      </c>
      <c r="B18170">
        <v>220401</v>
      </c>
      <c r="C18170" t="s">
        <v>34</v>
      </c>
      <c r="D18170">
        <v>0</v>
      </c>
      <c r="E18170" t="s">
        <v>38</v>
      </c>
      <c r="F18170">
        <v>167</v>
      </c>
      <c r="G18170" t="s">
        <v>10</v>
      </c>
    </row>
    <row r="18171" spans="1:7" x14ac:dyDescent="0.25">
      <c r="A18171">
        <v>22307</v>
      </c>
      <c r="B18171">
        <v>220401</v>
      </c>
      <c r="C18171" t="s">
        <v>34</v>
      </c>
      <c r="D18171">
        <v>0</v>
      </c>
      <c r="E18171" t="s">
        <v>38</v>
      </c>
      <c r="F18171">
        <v>363</v>
      </c>
      <c r="G18171" t="s">
        <v>20</v>
      </c>
    </row>
    <row r="18172" spans="1:7" x14ac:dyDescent="0.25">
      <c r="A18172">
        <v>22308</v>
      </c>
      <c r="B18172">
        <v>220401</v>
      </c>
      <c r="C18172" t="s">
        <v>34</v>
      </c>
      <c r="D18172">
        <v>220401002</v>
      </c>
      <c r="E18172" t="s">
        <v>36</v>
      </c>
      <c r="F18172">
        <v>216</v>
      </c>
      <c r="G18172" t="s">
        <v>16</v>
      </c>
    </row>
    <row r="18173" spans="1:7" x14ac:dyDescent="0.25">
      <c r="A18173">
        <v>22309</v>
      </c>
      <c r="B18173">
        <v>220401</v>
      </c>
      <c r="C18173" t="s">
        <v>34</v>
      </c>
      <c r="D18173">
        <v>0</v>
      </c>
      <c r="E18173" t="s">
        <v>39</v>
      </c>
      <c r="F18173">
        <v>10</v>
      </c>
      <c r="G18173" t="s">
        <v>7</v>
      </c>
    </row>
    <row r="18174" spans="1:7" x14ac:dyDescent="0.25">
      <c r="A18174">
        <v>22309</v>
      </c>
      <c r="B18174">
        <v>220401</v>
      </c>
      <c r="C18174" t="s">
        <v>34</v>
      </c>
      <c r="D18174">
        <v>0</v>
      </c>
      <c r="E18174" t="s">
        <v>39</v>
      </c>
      <c r="F18174">
        <v>110</v>
      </c>
      <c r="G18174" t="s">
        <v>8</v>
      </c>
    </row>
    <row r="18175" spans="1:7" x14ac:dyDescent="0.25">
      <c r="A18175">
        <v>22309</v>
      </c>
      <c r="B18175">
        <v>220401</v>
      </c>
      <c r="C18175" t="s">
        <v>34</v>
      </c>
      <c r="D18175">
        <v>0</v>
      </c>
      <c r="E18175" t="s">
        <v>39</v>
      </c>
      <c r="F18175">
        <v>310</v>
      </c>
      <c r="G18175" t="s">
        <v>19</v>
      </c>
    </row>
    <row r="18176" spans="1:7" x14ac:dyDescent="0.25">
      <c r="A18176">
        <v>22310</v>
      </c>
      <c r="B18176">
        <v>220401</v>
      </c>
      <c r="C18176" t="s">
        <v>34</v>
      </c>
      <c r="D18176">
        <v>0</v>
      </c>
      <c r="E18176" t="s">
        <v>39</v>
      </c>
      <c r="F18176">
        <v>110</v>
      </c>
      <c r="G18176" t="s">
        <v>8</v>
      </c>
    </row>
    <row r="18177" spans="1:7" x14ac:dyDescent="0.25">
      <c r="A18177">
        <v>22312</v>
      </c>
      <c r="B18177">
        <v>220401</v>
      </c>
      <c r="C18177" t="s">
        <v>34</v>
      </c>
      <c r="D18177">
        <v>220401002</v>
      </c>
      <c r="E18177" t="s">
        <v>36</v>
      </c>
      <c r="F18177">
        <v>10</v>
      </c>
      <c r="G18177" t="s">
        <v>7</v>
      </c>
    </row>
    <row r="18178" spans="1:7" x14ac:dyDescent="0.25">
      <c r="A18178">
        <v>22312</v>
      </c>
      <c r="B18178">
        <v>220401</v>
      </c>
      <c r="C18178" t="s">
        <v>34</v>
      </c>
      <c r="D18178">
        <v>220401002</v>
      </c>
      <c r="E18178" t="s">
        <v>36</v>
      </c>
      <c r="F18178">
        <v>110</v>
      </c>
      <c r="G18178" t="s">
        <v>8</v>
      </c>
    </row>
    <row r="18179" spans="1:7" x14ac:dyDescent="0.25">
      <c r="A18179">
        <v>22313</v>
      </c>
      <c r="B18179">
        <v>220401</v>
      </c>
      <c r="C18179" t="s">
        <v>34</v>
      </c>
      <c r="D18179">
        <v>220401002</v>
      </c>
      <c r="E18179" t="s">
        <v>36</v>
      </c>
      <c r="F18179">
        <v>10</v>
      </c>
      <c r="G18179" t="s">
        <v>7</v>
      </c>
    </row>
    <row r="18180" spans="1:7" x14ac:dyDescent="0.25">
      <c r="A18180">
        <v>22313</v>
      </c>
      <c r="B18180">
        <v>220401</v>
      </c>
      <c r="C18180" t="s">
        <v>34</v>
      </c>
      <c r="D18180">
        <v>220401002</v>
      </c>
      <c r="E18180" t="s">
        <v>36</v>
      </c>
      <c r="F18180">
        <v>110</v>
      </c>
      <c r="G18180" t="s">
        <v>8</v>
      </c>
    </row>
    <row r="18181" spans="1:7" x14ac:dyDescent="0.25">
      <c r="A18181">
        <v>22313</v>
      </c>
      <c r="B18181">
        <v>220401</v>
      </c>
      <c r="C18181" t="s">
        <v>34</v>
      </c>
      <c r="D18181">
        <v>220401002</v>
      </c>
      <c r="E18181" t="s">
        <v>36</v>
      </c>
      <c r="F18181">
        <v>310</v>
      </c>
      <c r="G18181" t="s">
        <v>19</v>
      </c>
    </row>
    <row r="18182" spans="1:7" x14ac:dyDescent="0.25">
      <c r="A18182">
        <v>22317</v>
      </c>
      <c r="B18182">
        <v>220401</v>
      </c>
      <c r="C18182" t="s">
        <v>34</v>
      </c>
      <c r="D18182">
        <v>220401002</v>
      </c>
      <c r="E18182" t="s">
        <v>36</v>
      </c>
      <c r="F18182">
        <v>110</v>
      </c>
      <c r="G18182" t="s">
        <v>8</v>
      </c>
    </row>
    <row r="18183" spans="1:7" x14ac:dyDescent="0.25">
      <c r="A18183">
        <v>22317</v>
      </c>
      <c r="B18183">
        <v>220401</v>
      </c>
      <c r="C18183" t="s">
        <v>34</v>
      </c>
      <c r="D18183">
        <v>220401002</v>
      </c>
      <c r="E18183" t="s">
        <v>36</v>
      </c>
      <c r="F18183">
        <v>165</v>
      </c>
      <c r="G18183" t="s">
        <v>9</v>
      </c>
    </row>
    <row r="18184" spans="1:7" x14ac:dyDescent="0.25">
      <c r="A18184">
        <v>22317</v>
      </c>
      <c r="B18184">
        <v>220401</v>
      </c>
      <c r="C18184" t="s">
        <v>34</v>
      </c>
      <c r="D18184">
        <v>220401002</v>
      </c>
      <c r="E18184" t="s">
        <v>36</v>
      </c>
      <c r="F18184">
        <v>310</v>
      </c>
      <c r="G18184" t="s">
        <v>19</v>
      </c>
    </row>
    <row r="18185" spans="1:7" x14ac:dyDescent="0.25">
      <c r="A18185">
        <v>22317</v>
      </c>
      <c r="B18185">
        <v>220401</v>
      </c>
      <c r="C18185" t="s">
        <v>34</v>
      </c>
      <c r="D18185">
        <v>220401002</v>
      </c>
      <c r="E18185" t="s">
        <v>36</v>
      </c>
      <c r="F18185">
        <v>363</v>
      </c>
      <c r="G18185" t="s">
        <v>20</v>
      </c>
    </row>
    <row r="18186" spans="1:7" x14ac:dyDescent="0.25">
      <c r="A18186">
        <v>22317</v>
      </c>
      <c r="B18186">
        <v>220401</v>
      </c>
      <c r="C18186" t="s">
        <v>34</v>
      </c>
      <c r="D18186">
        <v>220401002</v>
      </c>
      <c r="E18186" t="s">
        <v>36</v>
      </c>
      <c r="F18186">
        <v>710</v>
      </c>
      <c r="G18186" t="s">
        <v>27</v>
      </c>
    </row>
    <row r="18187" spans="1:7" x14ac:dyDescent="0.25">
      <c r="A18187">
        <v>22318</v>
      </c>
      <c r="B18187">
        <v>220401</v>
      </c>
      <c r="C18187" t="s">
        <v>34</v>
      </c>
      <c r="D18187">
        <v>220401002</v>
      </c>
      <c r="E18187" t="s">
        <v>36</v>
      </c>
      <c r="F18187">
        <v>10</v>
      </c>
      <c r="G18187" t="s">
        <v>7</v>
      </c>
    </row>
    <row r="18188" spans="1:7" x14ac:dyDescent="0.25">
      <c r="A18188">
        <v>22319</v>
      </c>
      <c r="B18188">
        <v>220401</v>
      </c>
      <c r="C18188" t="s">
        <v>34</v>
      </c>
      <c r="D18188">
        <v>220401002</v>
      </c>
      <c r="E18188" t="s">
        <v>36</v>
      </c>
      <c r="F18188">
        <v>10</v>
      </c>
      <c r="G18188" t="s">
        <v>7</v>
      </c>
    </row>
    <row r="18189" spans="1:7" x14ac:dyDescent="0.25">
      <c r="A18189">
        <v>22319</v>
      </c>
      <c r="B18189">
        <v>220401</v>
      </c>
      <c r="C18189" t="s">
        <v>34</v>
      </c>
      <c r="D18189">
        <v>220401002</v>
      </c>
      <c r="E18189" t="s">
        <v>36</v>
      </c>
      <c r="F18189">
        <v>110</v>
      </c>
      <c r="G18189" t="s">
        <v>8</v>
      </c>
    </row>
    <row r="18190" spans="1:7" x14ac:dyDescent="0.25">
      <c r="A18190">
        <v>22320</v>
      </c>
      <c r="B18190">
        <v>220401</v>
      </c>
      <c r="C18190" t="s">
        <v>34</v>
      </c>
      <c r="D18190">
        <v>220401002</v>
      </c>
      <c r="E18190" t="s">
        <v>36</v>
      </c>
      <c r="F18190">
        <v>214</v>
      </c>
      <c r="G18190" t="s">
        <v>14</v>
      </c>
    </row>
    <row r="18191" spans="1:7" x14ac:dyDescent="0.25">
      <c r="A18191">
        <v>22322</v>
      </c>
      <c r="B18191">
        <v>220401</v>
      </c>
      <c r="C18191" t="s">
        <v>34</v>
      </c>
      <c r="D18191">
        <v>220401002</v>
      </c>
      <c r="E18191" t="s">
        <v>36</v>
      </c>
      <c r="F18191">
        <v>10</v>
      </c>
      <c r="G18191" t="s">
        <v>7</v>
      </c>
    </row>
    <row r="18192" spans="1:7" x14ac:dyDescent="0.25">
      <c r="A18192">
        <v>22322</v>
      </c>
      <c r="B18192">
        <v>220401</v>
      </c>
      <c r="C18192" t="s">
        <v>34</v>
      </c>
      <c r="D18192">
        <v>220401002</v>
      </c>
      <c r="E18192" t="s">
        <v>36</v>
      </c>
      <c r="F18192">
        <v>110</v>
      </c>
      <c r="G18192" t="s">
        <v>8</v>
      </c>
    </row>
    <row r="18193" spans="1:7" x14ac:dyDescent="0.25">
      <c r="A18193">
        <v>22322</v>
      </c>
      <c r="B18193">
        <v>220401</v>
      </c>
      <c r="C18193" t="s">
        <v>34</v>
      </c>
      <c r="D18193">
        <v>220401002</v>
      </c>
      <c r="E18193" t="s">
        <v>36</v>
      </c>
      <c r="F18193">
        <v>310</v>
      </c>
      <c r="G18193" t="s">
        <v>19</v>
      </c>
    </row>
    <row r="18194" spans="1:7" x14ac:dyDescent="0.25">
      <c r="A18194">
        <v>22323</v>
      </c>
      <c r="B18194">
        <v>220401</v>
      </c>
      <c r="C18194" t="s">
        <v>34</v>
      </c>
      <c r="D18194">
        <v>220401002</v>
      </c>
      <c r="E18194" t="s">
        <v>36</v>
      </c>
      <c r="F18194">
        <v>10</v>
      </c>
      <c r="G18194" t="s">
        <v>7</v>
      </c>
    </row>
    <row r="18195" spans="1:7" x14ac:dyDescent="0.25">
      <c r="A18195">
        <v>22323</v>
      </c>
      <c r="B18195">
        <v>220401</v>
      </c>
      <c r="C18195" t="s">
        <v>34</v>
      </c>
      <c r="D18195">
        <v>220401002</v>
      </c>
      <c r="E18195" t="s">
        <v>36</v>
      </c>
      <c r="F18195">
        <v>110</v>
      </c>
      <c r="G18195" t="s">
        <v>8</v>
      </c>
    </row>
    <row r="18196" spans="1:7" x14ac:dyDescent="0.25">
      <c r="A18196">
        <v>22325</v>
      </c>
      <c r="B18196">
        <v>220401</v>
      </c>
      <c r="C18196" t="s">
        <v>34</v>
      </c>
      <c r="D18196">
        <v>220401002</v>
      </c>
      <c r="E18196" t="s">
        <v>36</v>
      </c>
      <c r="F18196">
        <v>110</v>
      </c>
      <c r="G18196" t="s">
        <v>8</v>
      </c>
    </row>
    <row r="18197" spans="1:7" x14ac:dyDescent="0.25">
      <c r="A18197">
        <v>22327</v>
      </c>
      <c r="B18197">
        <v>220401</v>
      </c>
      <c r="C18197" t="s">
        <v>34</v>
      </c>
      <c r="D18197">
        <v>220401002</v>
      </c>
      <c r="E18197" t="s">
        <v>36</v>
      </c>
      <c r="F18197">
        <v>10</v>
      </c>
      <c r="G18197" t="s">
        <v>7</v>
      </c>
    </row>
    <row r="18198" spans="1:7" x14ac:dyDescent="0.25">
      <c r="A18198">
        <v>22327</v>
      </c>
      <c r="B18198">
        <v>220401</v>
      </c>
      <c r="C18198" t="s">
        <v>34</v>
      </c>
      <c r="D18198">
        <v>220401002</v>
      </c>
      <c r="E18198" t="s">
        <v>36</v>
      </c>
      <c r="F18198">
        <v>110</v>
      </c>
      <c r="G18198" t="s">
        <v>8</v>
      </c>
    </row>
    <row r="18199" spans="1:7" x14ac:dyDescent="0.25">
      <c r="A18199">
        <v>22330</v>
      </c>
      <c r="B18199">
        <v>220401</v>
      </c>
      <c r="C18199" t="s">
        <v>34</v>
      </c>
      <c r="D18199">
        <v>220401002</v>
      </c>
      <c r="E18199" t="s">
        <v>36</v>
      </c>
      <c r="F18199">
        <v>10</v>
      </c>
      <c r="G18199" t="s">
        <v>7</v>
      </c>
    </row>
    <row r="18200" spans="1:7" x14ac:dyDescent="0.25">
      <c r="A18200">
        <v>22330</v>
      </c>
      <c r="B18200">
        <v>220401</v>
      </c>
      <c r="C18200" t="s">
        <v>34</v>
      </c>
      <c r="D18200">
        <v>220401002</v>
      </c>
      <c r="E18200" t="s">
        <v>36</v>
      </c>
      <c r="F18200">
        <v>110</v>
      </c>
      <c r="G18200" t="s">
        <v>8</v>
      </c>
    </row>
    <row r="18201" spans="1:7" x14ac:dyDescent="0.25">
      <c r="A18201">
        <v>22330</v>
      </c>
      <c r="B18201">
        <v>220401</v>
      </c>
      <c r="C18201" t="s">
        <v>34</v>
      </c>
      <c r="D18201">
        <v>220401002</v>
      </c>
      <c r="E18201" t="s">
        <v>36</v>
      </c>
      <c r="F18201">
        <v>310</v>
      </c>
      <c r="G18201" t="s">
        <v>19</v>
      </c>
    </row>
    <row r="18202" spans="1:7" x14ac:dyDescent="0.25">
      <c r="A18202">
        <v>22333</v>
      </c>
      <c r="B18202">
        <v>220401</v>
      </c>
      <c r="C18202" t="s">
        <v>34</v>
      </c>
      <c r="D18202">
        <v>0</v>
      </c>
      <c r="E18202" t="s">
        <v>39</v>
      </c>
      <c r="F18202">
        <v>10</v>
      </c>
      <c r="G18202" t="s">
        <v>7</v>
      </c>
    </row>
    <row r="18203" spans="1:7" x14ac:dyDescent="0.25">
      <c r="A18203">
        <v>22333</v>
      </c>
      <c r="B18203">
        <v>220401</v>
      </c>
      <c r="C18203" t="s">
        <v>34</v>
      </c>
      <c r="D18203">
        <v>0</v>
      </c>
      <c r="E18203" t="s">
        <v>39</v>
      </c>
      <c r="F18203">
        <v>110</v>
      </c>
      <c r="G18203" t="s">
        <v>8</v>
      </c>
    </row>
    <row r="18204" spans="1:7" x14ac:dyDescent="0.25">
      <c r="A18204">
        <v>22334</v>
      </c>
      <c r="B18204">
        <v>220401</v>
      </c>
      <c r="C18204" t="s">
        <v>34</v>
      </c>
      <c r="D18204">
        <v>220401002</v>
      </c>
      <c r="E18204" t="s">
        <v>36</v>
      </c>
      <c r="F18204">
        <v>10</v>
      </c>
      <c r="G18204" t="s">
        <v>7</v>
      </c>
    </row>
    <row r="18205" spans="1:7" x14ac:dyDescent="0.25">
      <c r="A18205">
        <v>22334</v>
      </c>
      <c r="B18205">
        <v>220401</v>
      </c>
      <c r="C18205" t="s">
        <v>34</v>
      </c>
      <c r="D18205">
        <v>220401002</v>
      </c>
      <c r="E18205" t="s">
        <v>36</v>
      </c>
      <c r="F18205">
        <v>110</v>
      </c>
      <c r="G18205" t="s">
        <v>8</v>
      </c>
    </row>
    <row r="18206" spans="1:7" x14ac:dyDescent="0.25">
      <c r="A18206">
        <v>22337</v>
      </c>
      <c r="B18206">
        <v>220401</v>
      </c>
      <c r="C18206" t="s">
        <v>34</v>
      </c>
      <c r="D18206">
        <v>220401002</v>
      </c>
      <c r="E18206" t="s">
        <v>36</v>
      </c>
      <c r="F18206">
        <v>10</v>
      </c>
      <c r="G18206" t="s">
        <v>7</v>
      </c>
    </row>
    <row r="18207" spans="1:7" x14ac:dyDescent="0.25">
      <c r="A18207">
        <v>22337</v>
      </c>
      <c r="B18207">
        <v>220401</v>
      </c>
      <c r="C18207" t="s">
        <v>34</v>
      </c>
      <c r="D18207">
        <v>220401002</v>
      </c>
      <c r="E18207" t="s">
        <v>36</v>
      </c>
      <c r="F18207">
        <v>110</v>
      </c>
      <c r="G18207" t="s">
        <v>8</v>
      </c>
    </row>
    <row r="18208" spans="1:7" x14ac:dyDescent="0.25">
      <c r="A18208">
        <v>22338</v>
      </c>
      <c r="B18208">
        <v>220401</v>
      </c>
      <c r="C18208" t="s">
        <v>34</v>
      </c>
      <c r="D18208">
        <v>220401002</v>
      </c>
      <c r="E18208" t="s">
        <v>36</v>
      </c>
      <c r="F18208">
        <v>110</v>
      </c>
      <c r="G18208" t="s">
        <v>8</v>
      </c>
    </row>
    <row r="18209" spans="1:7" x14ac:dyDescent="0.25">
      <c r="A18209">
        <v>22339</v>
      </c>
      <c r="B18209">
        <v>220401</v>
      </c>
      <c r="C18209" t="s">
        <v>34</v>
      </c>
      <c r="D18209">
        <v>220401002</v>
      </c>
      <c r="E18209" t="s">
        <v>36</v>
      </c>
      <c r="F18209">
        <v>10</v>
      </c>
      <c r="G18209" t="s">
        <v>7</v>
      </c>
    </row>
    <row r="18210" spans="1:7" x14ac:dyDescent="0.25">
      <c r="A18210">
        <v>22339</v>
      </c>
      <c r="B18210">
        <v>220401</v>
      </c>
      <c r="C18210" t="s">
        <v>34</v>
      </c>
      <c r="D18210">
        <v>220401002</v>
      </c>
      <c r="E18210" t="s">
        <v>36</v>
      </c>
      <c r="F18210">
        <v>110</v>
      </c>
      <c r="G18210" t="s">
        <v>8</v>
      </c>
    </row>
    <row r="18211" spans="1:7" x14ac:dyDescent="0.25">
      <c r="A18211">
        <v>22340</v>
      </c>
      <c r="B18211">
        <v>220401</v>
      </c>
      <c r="C18211" t="s">
        <v>34</v>
      </c>
      <c r="D18211">
        <v>220401002</v>
      </c>
      <c r="E18211" t="s">
        <v>36</v>
      </c>
      <c r="F18211">
        <v>110</v>
      </c>
      <c r="G18211" t="s">
        <v>8</v>
      </c>
    </row>
    <row r="18212" spans="1:7" x14ac:dyDescent="0.25">
      <c r="A18212">
        <v>22342</v>
      </c>
      <c r="B18212">
        <v>220401</v>
      </c>
      <c r="C18212" t="s">
        <v>34</v>
      </c>
      <c r="D18212">
        <v>220401002</v>
      </c>
      <c r="E18212" t="s">
        <v>36</v>
      </c>
      <c r="F18212">
        <v>10</v>
      </c>
      <c r="G18212" t="s">
        <v>7</v>
      </c>
    </row>
    <row r="18213" spans="1:7" x14ac:dyDescent="0.25">
      <c r="A18213">
        <v>22342</v>
      </c>
      <c r="B18213">
        <v>220401</v>
      </c>
      <c r="C18213" t="s">
        <v>34</v>
      </c>
      <c r="D18213">
        <v>220401002</v>
      </c>
      <c r="E18213" t="s">
        <v>36</v>
      </c>
      <c r="F18213">
        <v>110</v>
      </c>
      <c r="G18213" t="s">
        <v>8</v>
      </c>
    </row>
    <row r="18214" spans="1:7" x14ac:dyDescent="0.25">
      <c r="A18214">
        <v>22343</v>
      </c>
      <c r="B18214">
        <v>220401</v>
      </c>
      <c r="C18214" t="s">
        <v>34</v>
      </c>
      <c r="D18214">
        <v>220401002</v>
      </c>
      <c r="E18214" t="s">
        <v>36</v>
      </c>
      <c r="F18214">
        <v>10</v>
      </c>
      <c r="G18214" t="s">
        <v>7</v>
      </c>
    </row>
    <row r="18215" spans="1:7" x14ac:dyDescent="0.25">
      <c r="A18215">
        <v>22343</v>
      </c>
      <c r="B18215">
        <v>220401</v>
      </c>
      <c r="C18215" t="s">
        <v>34</v>
      </c>
      <c r="D18215">
        <v>220401002</v>
      </c>
      <c r="E18215" t="s">
        <v>36</v>
      </c>
      <c r="F18215">
        <v>110</v>
      </c>
      <c r="G18215" t="s">
        <v>8</v>
      </c>
    </row>
    <row r="18216" spans="1:7" x14ac:dyDescent="0.25">
      <c r="A18216">
        <v>22346</v>
      </c>
      <c r="B18216">
        <v>220401</v>
      </c>
      <c r="C18216" t="s">
        <v>34</v>
      </c>
      <c r="D18216">
        <v>220401002</v>
      </c>
      <c r="E18216" t="s">
        <v>36</v>
      </c>
      <c r="F18216">
        <v>10</v>
      </c>
      <c r="G18216" t="s">
        <v>7</v>
      </c>
    </row>
    <row r="18217" spans="1:7" x14ac:dyDescent="0.25">
      <c r="A18217">
        <v>22346</v>
      </c>
      <c r="B18217">
        <v>220401</v>
      </c>
      <c r="C18217" t="s">
        <v>34</v>
      </c>
      <c r="D18217">
        <v>220401002</v>
      </c>
      <c r="E18217" t="s">
        <v>36</v>
      </c>
      <c r="F18217">
        <v>110</v>
      </c>
      <c r="G18217" t="s">
        <v>8</v>
      </c>
    </row>
    <row r="18218" spans="1:7" x14ac:dyDescent="0.25">
      <c r="A18218">
        <v>22348</v>
      </c>
      <c r="B18218">
        <v>220401</v>
      </c>
      <c r="C18218" t="s">
        <v>34</v>
      </c>
      <c r="D18218">
        <v>220401002</v>
      </c>
      <c r="E18218" t="s">
        <v>36</v>
      </c>
      <c r="F18218">
        <v>110</v>
      </c>
      <c r="G18218" t="s">
        <v>8</v>
      </c>
    </row>
    <row r="18219" spans="1:7" x14ac:dyDescent="0.25">
      <c r="A18219">
        <v>22349</v>
      </c>
      <c r="B18219">
        <v>220401</v>
      </c>
      <c r="C18219" t="s">
        <v>34</v>
      </c>
      <c r="D18219">
        <v>220401002</v>
      </c>
      <c r="E18219" t="s">
        <v>36</v>
      </c>
      <c r="F18219">
        <v>110</v>
      </c>
      <c r="G18219" t="s">
        <v>8</v>
      </c>
    </row>
    <row r="18220" spans="1:7" x14ac:dyDescent="0.25">
      <c r="A18220">
        <v>22351</v>
      </c>
      <c r="B18220">
        <v>220401</v>
      </c>
      <c r="C18220" t="s">
        <v>34</v>
      </c>
      <c r="D18220">
        <v>220401002</v>
      </c>
      <c r="E18220" t="s">
        <v>36</v>
      </c>
      <c r="F18220">
        <v>10</v>
      </c>
      <c r="G18220" t="s">
        <v>7</v>
      </c>
    </row>
    <row r="18221" spans="1:7" x14ac:dyDescent="0.25">
      <c r="A18221">
        <v>22351</v>
      </c>
      <c r="B18221">
        <v>220401</v>
      </c>
      <c r="C18221" t="s">
        <v>34</v>
      </c>
      <c r="D18221">
        <v>220401002</v>
      </c>
      <c r="E18221" t="s">
        <v>36</v>
      </c>
      <c r="F18221">
        <v>110</v>
      </c>
      <c r="G18221" t="s">
        <v>8</v>
      </c>
    </row>
    <row r="18222" spans="1:7" x14ac:dyDescent="0.25">
      <c r="A18222">
        <v>22351</v>
      </c>
      <c r="B18222">
        <v>220401</v>
      </c>
      <c r="C18222" t="s">
        <v>34</v>
      </c>
      <c r="D18222">
        <v>220401002</v>
      </c>
      <c r="E18222" t="s">
        <v>36</v>
      </c>
      <c r="F18222">
        <v>310</v>
      </c>
      <c r="G18222" t="s">
        <v>19</v>
      </c>
    </row>
    <row r="18223" spans="1:7" x14ac:dyDescent="0.25">
      <c r="A18223">
        <v>22352</v>
      </c>
      <c r="B18223">
        <v>220401</v>
      </c>
      <c r="C18223" t="s">
        <v>34</v>
      </c>
      <c r="D18223">
        <v>220401002</v>
      </c>
      <c r="E18223" t="s">
        <v>36</v>
      </c>
      <c r="F18223">
        <v>110</v>
      </c>
      <c r="G18223" t="s">
        <v>8</v>
      </c>
    </row>
    <row r="18224" spans="1:7" x14ac:dyDescent="0.25">
      <c r="A18224">
        <v>22353</v>
      </c>
      <c r="B18224">
        <v>220401</v>
      </c>
      <c r="C18224" t="s">
        <v>34</v>
      </c>
      <c r="D18224">
        <v>220401002</v>
      </c>
      <c r="E18224" t="s">
        <v>36</v>
      </c>
      <c r="F18224">
        <v>110</v>
      </c>
      <c r="G18224" t="s">
        <v>8</v>
      </c>
    </row>
    <row r="18225" spans="1:7" x14ac:dyDescent="0.25">
      <c r="A18225">
        <v>22354</v>
      </c>
      <c r="B18225">
        <v>220401</v>
      </c>
      <c r="C18225" t="s">
        <v>34</v>
      </c>
      <c r="D18225">
        <v>0</v>
      </c>
      <c r="E18225" t="s">
        <v>39</v>
      </c>
      <c r="F18225">
        <v>10</v>
      </c>
      <c r="G18225" t="s">
        <v>7</v>
      </c>
    </row>
    <row r="18226" spans="1:7" x14ac:dyDescent="0.25">
      <c r="A18226">
        <v>22354</v>
      </c>
      <c r="B18226">
        <v>220401</v>
      </c>
      <c r="C18226" t="s">
        <v>34</v>
      </c>
      <c r="D18226">
        <v>0</v>
      </c>
      <c r="E18226" t="s">
        <v>39</v>
      </c>
      <c r="F18226">
        <v>110</v>
      </c>
      <c r="G18226" t="s">
        <v>8</v>
      </c>
    </row>
    <row r="18227" spans="1:7" x14ac:dyDescent="0.25">
      <c r="A18227">
        <v>22354</v>
      </c>
      <c r="B18227">
        <v>220401</v>
      </c>
      <c r="C18227" t="s">
        <v>34</v>
      </c>
      <c r="D18227">
        <v>0</v>
      </c>
      <c r="E18227" t="s">
        <v>39</v>
      </c>
      <c r="F18227">
        <v>363</v>
      </c>
      <c r="G18227" t="s">
        <v>20</v>
      </c>
    </row>
    <row r="18228" spans="1:7" x14ac:dyDescent="0.25">
      <c r="A18228">
        <v>22355</v>
      </c>
      <c r="B18228">
        <v>220401</v>
      </c>
      <c r="C18228" t="s">
        <v>34</v>
      </c>
      <c r="D18228">
        <v>220401002</v>
      </c>
      <c r="E18228" t="s">
        <v>36</v>
      </c>
      <c r="F18228">
        <v>110</v>
      </c>
      <c r="G18228" t="s">
        <v>8</v>
      </c>
    </row>
    <row r="18229" spans="1:7" x14ac:dyDescent="0.25">
      <c r="A18229">
        <v>22355</v>
      </c>
      <c r="B18229">
        <v>220401</v>
      </c>
      <c r="C18229" t="s">
        <v>34</v>
      </c>
      <c r="D18229">
        <v>220401002</v>
      </c>
      <c r="E18229" t="s">
        <v>36</v>
      </c>
      <c r="F18229">
        <v>165</v>
      </c>
      <c r="G18229" t="s">
        <v>9</v>
      </c>
    </row>
    <row r="18230" spans="1:7" x14ac:dyDescent="0.25">
      <c r="A18230">
        <v>22355</v>
      </c>
      <c r="B18230">
        <v>220401</v>
      </c>
      <c r="C18230" t="s">
        <v>34</v>
      </c>
      <c r="D18230">
        <v>220401002</v>
      </c>
      <c r="E18230" t="s">
        <v>36</v>
      </c>
      <c r="F18230">
        <v>363</v>
      </c>
      <c r="G18230" t="s">
        <v>20</v>
      </c>
    </row>
    <row r="18231" spans="1:7" x14ac:dyDescent="0.25">
      <c r="A18231">
        <v>22356</v>
      </c>
      <c r="B18231">
        <v>220401</v>
      </c>
      <c r="C18231" t="s">
        <v>34</v>
      </c>
      <c r="D18231">
        <v>220401002</v>
      </c>
      <c r="E18231" t="s">
        <v>36</v>
      </c>
      <c r="F18231">
        <v>110</v>
      </c>
      <c r="G18231" t="s">
        <v>8</v>
      </c>
    </row>
    <row r="18232" spans="1:7" x14ac:dyDescent="0.25">
      <c r="A18232">
        <v>22356</v>
      </c>
      <c r="B18232">
        <v>220401</v>
      </c>
      <c r="C18232" t="s">
        <v>34</v>
      </c>
      <c r="D18232">
        <v>220401002</v>
      </c>
      <c r="E18232" t="s">
        <v>36</v>
      </c>
      <c r="F18232">
        <v>310</v>
      </c>
      <c r="G18232" t="s">
        <v>19</v>
      </c>
    </row>
    <row r="18233" spans="1:7" x14ac:dyDescent="0.25">
      <c r="A18233">
        <v>22358</v>
      </c>
      <c r="B18233">
        <v>220401</v>
      </c>
      <c r="C18233" t="s">
        <v>34</v>
      </c>
      <c r="D18233">
        <v>220401002</v>
      </c>
      <c r="E18233" t="s">
        <v>36</v>
      </c>
      <c r="F18233">
        <v>10</v>
      </c>
      <c r="G18233" t="s">
        <v>7</v>
      </c>
    </row>
    <row r="18234" spans="1:7" x14ac:dyDescent="0.25">
      <c r="A18234">
        <v>22358</v>
      </c>
      <c r="B18234">
        <v>220401</v>
      </c>
      <c r="C18234" t="s">
        <v>34</v>
      </c>
      <c r="D18234">
        <v>220401002</v>
      </c>
      <c r="E18234" t="s">
        <v>36</v>
      </c>
      <c r="F18234">
        <v>110</v>
      </c>
      <c r="G18234" t="s">
        <v>8</v>
      </c>
    </row>
    <row r="18235" spans="1:7" x14ac:dyDescent="0.25">
      <c r="A18235">
        <v>22358</v>
      </c>
      <c r="B18235">
        <v>220401</v>
      </c>
      <c r="C18235" t="s">
        <v>34</v>
      </c>
      <c r="D18235">
        <v>220401002</v>
      </c>
      <c r="E18235" t="s">
        <v>36</v>
      </c>
      <c r="F18235">
        <v>310</v>
      </c>
      <c r="G18235" t="s">
        <v>19</v>
      </c>
    </row>
    <row r="18236" spans="1:7" x14ac:dyDescent="0.25">
      <c r="A18236">
        <v>22361</v>
      </c>
      <c r="B18236">
        <v>220401</v>
      </c>
      <c r="C18236" t="s">
        <v>34</v>
      </c>
      <c r="D18236">
        <v>220401002</v>
      </c>
      <c r="E18236" t="s">
        <v>36</v>
      </c>
      <c r="F18236">
        <v>10</v>
      </c>
      <c r="G18236" t="s">
        <v>7</v>
      </c>
    </row>
    <row r="18237" spans="1:7" x14ac:dyDescent="0.25">
      <c r="A18237">
        <v>22361</v>
      </c>
      <c r="B18237">
        <v>220401</v>
      </c>
      <c r="C18237" t="s">
        <v>34</v>
      </c>
      <c r="D18237">
        <v>220401002</v>
      </c>
      <c r="E18237" t="s">
        <v>36</v>
      </c>
      <c r="F18237">
        <v>110</v>
      </c>
      <c r="G18237" t="s">
        <v>8</v>
      </c>
    </row>
    <row r="18238" spans="1:7" x14ac:dyDescent="0.25">
      <c r="A18238">
        <v>22361</v>
      </c>
      <c r="B18238">
        <v>220401</v>
      </c>
      <c r="C18238" t="s">
        <v>34</v>
      </c>
      <c r="D18238">
        <v>220401002</v>
      </c>
      <c r="E18238" t="s">
        <v>36</v>
      </c>
      <c r="F18238">
        <v>363</v>
      </c>
      <c r="G18238" t="s">
        <v>20</v>
      </c>
    </row>
    <row r="18239" spans="1:7" x14ac:dyDescent="0.25">
      <c r="A18239">
        <v>22363</v>
      </c>
      <c r="B18239">
        <v>220401</v>
      </c>
      <c r="C18239" t="s">
        <v>34</v>
      </c>
      <c r="D18239">
        <v>220401002</v>
      </c>
      <c r="E18239" t="s">
        <v>36</v>
      </c>
      <c r="F18239">
        <v>214</v>
      </c>
      <c r="G18239" t="s">
        <v>14</v>
      </c>
    </row>
    <row r="18240" spans="1:7" x14ac:dyDescent="0.25">
      <c r="A18240">
        <v>22364</v>
      </c>
      <c r="B18240">
        <v>220401</v>
      </c>
      <c r="C18240" t="s">
        <v>34</v>
      </c>
      <c r="D18240">
        <v>220401002</v>
      </c>
      <c r="E18240" t="s">
        <v>36</v>
      </c>
      <c r="F18240">
        <v>214</v>
      </c>
      <c r="G18240" t="s">
        <v>14</v>
      </c>
    </row>
    <row r="18241" spans="1:7" x14ac:dyDescent="0.25">
      <c r="A18241">
        <v>22366</v>
      </c>
      <c r="B18241">
        <v>220401</v>
      </c>
      <c r="C18241" t="s">
        <v>34</v>
      </c>
      <c r="D18241">
        <v>220401002</v>
      </c>
      <c r="E18241" t="s">
        <v>36</v>
      </c>
      <c r="F18241">
        <v>10</v>
      </c>
      <c r="G18241" t="s">
        <v>7</v>
      </c>
    </row>
    <row r="18242" spans="1:7" x14ac:dyDescent="0.25">
      <c r="A18242">
        <v>22366</v>
      </c>
      <c r="B18242">
        <v>220401</v>
      </c>
      <c r="C18242" t="s">
        <v>34</v>
      </c>
      <c r="D18242">
        <v>220401002</v>
      </c>
      <c r="E18242" t="s">
        <v>36</v>
      </c>
      <c r="F18242">
        <v>110</v>
      </c>
      <c r="G18242" t="s">
        <v>8</v>
      </c>
    </row>
    <row r="18243" spans="1:7" x14ac:dyDescent="0.25">
      <c r="A18243">
        <v>22367</v>
      </c>
      <c r="B18243">
        <v>220401</v>
      </c>
      <c r="C18243" t="s">
        <v>34</v>
      </c>
      <c r="D18243">
        <v>220401002</v>
      </c>
      <c r="E18243" t="s">
        <v>36</v>
      </c>
      <c r="F18243">
        <v>110</v>
      </c>
      <c r="G18243" t="s">
        <v>8</v>
      </c>
    </row>
    <row r="18244" spans="1:7" x14ac:dyDescent="0.25">
      <c r="A18244">
        <v>22372</v>
      </c>
      <c r="B18244">
        <v>220401</v>
      </c>
      <c r="C18244" t="s">
        <v>34</v>
      </c>
      <c r="D18244">
        <v>220401002</v>
      </c>
      <c r="E18244" t="s">
        <v>36</v>
      </c>
      <c r="F18244">
        <v>10</v>
      </c>
      <c r="G18244" t="s">
        <v>7</v>
      </c>
    </row>
    <row r="18245" spans="1:7" x14ac:dyDescent="0.25">
      <c r="A18245">
        <v>22372</v>
      </c>
      <c r="B18245">
        <v>220401</v>
      </c>
      <c r="C18245" t="s">
        <v>34</v>
      </c>
      <c r="D18245">
        <v>220401002</v>
      </c>
      <c r="E18245" t="s">
        <v>36</v>
      </c>
      <c r="F18245">
        <v>110</v>
      </c>
      <c r="G18245" t="s">
        <v>8</v>
      </c>
    </row>
    <row r="18246" spans="1:7" x14ac:dyDescent="0.25">
      <c r="A18246">
        <v>22372</v>
      </c>
      <c r="B18246">
        <v>220401</v>
      </c>
      <c r="C18246" t="s">
        <v>34</v>
      </c>
      <c r="D18246">
        <v>220401002</v>
      </c>
      <c r="E18246" t="s">
        <v>36</v>
      </c>
      <c r="F18246">
        <v>310</v>
      </c>
      <c r="G18246" t="s">
        <v>19</v>
      </c>
    </row>
    <row r="18247" spans="1:7" x14ac:dyDescent="0.25">
      <c r="A18247">
        <v>22373</v>
      </c>
      <c r="B18247">
        <v>220401</v>
      </c>
      <c r="C18247" t="s">
        <v>34</v>
      </c>
      <c r="D18247">
        <v>220401002</v>
      </c>
      <c r="E18247" t="s">
        <v>36</v>
      </c>
      <c r="F18247">
        <v>110</v>
      </c>
      <c r="G18247" t="s">
        <v>8</v>
      </c>
    </row>
    <row r="18248" spans="1:7" x14ac:dyDescent="0.25">
      <c r="A18248">
        <v>22374</v>
      </c>
      <c r="B18248">
        <v>220401</v>
      </c>
      <c r="C18248" t="s">
        <v>34</v>
      </c>
      <c r="D18248">
        <v>220401002</v>
      </c>
      <c r="E18248" t="s">
        <v>36</v>
      </c>
      <c r="F18248">
        <v>110</v>
      </c>
      <c r="G18248" t="s">
        <v>8</v>
      </c>
    </row>
    <row r="18249" spans="1:7" x14ac:dyDescent="0.25">
      <c r="A18249">
        <v>22374</v>
      </c>
      <c r="B18249">
        <v>220401</v>
      </c>
      <c r="C18249" t="s">
        <v>34</v>
      </c>
      <c r="D18249">
        <v>220401002</v>
      </c>
      <c r="E18249" t="s">
        <v>36</v>
      </c>
      <c r="F18249">
        <v>165</v>
      </c>
      <c r="G18249" t="s">
        <v>9</v>
      </c>
    </row>
    <row r="18250" spans="1:7" x14ac:dyDescent="0.25">
      <c r="A18250">
        <v>22374</v>
      </c>
      <c r="B18250">
        <v>220401</v>
      </c>
      <c r="C18250" t="s">
        <v>34</v>
      </c>
      <c r="D18250">
        <v>220401002</v>
      </c>
      <c r="E18250" t="s">
        <v>36</v>
      </c>
      <c r="F18250">
        <v>310</v>
      </c>
      <c r="G18250" t="s">
        <v>19</v>
      </c>
    </row>
    <row r="18251" spans="1:7" x14ac:dyDescent="0.25">
      <c r="A18251">
        <v>22374</v>
      </c>
      <c r="B18251">
        <v>220401</v>
      </c>
      <c r="C18251" t="s">
        <v>34</v>
      </c>
      <c r="D18251">
        <v>220401002</v>
      </c>
      <c r="E18251" t="s">
        <v>36</v>
      </c>
      <c r="F18251">
        <v>363</v>
      </c>
      <c r="G18251" t="s">
        <v>20</v>
      </c>
    </row>
    <row r="18252" spans="1:7" x14ac:dyDescent="0.25">
      <c r="A18252">
        <v>22375</v>
      </c>
      <c r="B18252">
        <v>220401</v>
      </c>
      <c r="C18252" t="s">
        <v>34</v>
      </c>
      <c r="D18252">
        <v>220401002</v>
      </c>
      <c r="E18252" t="s">
        <v>36</v>
      </c>
      <c r="F18252">
        <v>110</v>
      </c>
      <c r="G18252" t="s">
        <v>8</v>
      </c>
    </row>
    <row r="18253" spans="1:7" x14ac:dyDescent="0.25">
      <c r="A18253">
        <v>22379</v>
      </c>
      <c r="B18253">
        <v>220401</v>
      </c>
      <c r="C18253" t="s">
        <v>34</v>
      </c>
      <c r="D18253">
        <v>220401002</v>
      </c>
      <c r="E18253" t="s">
        <v>36</v>
      </c>
      <c r="F18253">
        <v>214</v>
      </c>
      <c r="G18253" t="s">
        <v>14</v>
      </c>
    </row>
    <row r="18254" spans="1:7" x14ac:dyDescent="0.25">
      <c r="A18254">
        <v>22380</v>
      </c>
      <c r="B18254">
        <v>220401</v>
      </c>
      <c r="C18254" t="s">
        <v>34</v>
      </c>
      <c r="D18254">
        <v>0</v>
      </c>
      <c r="E18254" t="s">
        <v>38</v>
      </c>
      <c r="F18254">
        <v>10</v>
      </c>
      <c r="G18254" t="s">
        <v>7</v>
      </c>
    </row>
    <row r="18255" spans="1:7" x14ac:dyDescent="0.25">
      <c r="A18255">
        <v>22380</v>
      </c>
      <c r="B18255">
        <v>220401</v>
      </c>
      <c r="C18255" t="s">
        <v>34</v>
      </c>
      <c r="D18255">
        <v>0</v>
      </c>
      <c r="E18255" t="s">
        <v>38</v>
      </c>
      <c r="F18255">
        <v>110</v>
      </c>
      <c r="G18255" t="s">
        <v>8</v>
      </c>
    </row>
    <row r="18256" spans="1:7" x14ac:dyDescent="0.25">
      <c r="A18256">
        <v>22380</v>
      </c>
      <c r="B18256">
        <v>220401</v>
      </c>
      <c r="C18256" t="s">
        <v>34</v>
      </c>
      <c r="D18256">
        <v>0</v>
      </c>
      <c r="E18256" t="s">
        <v>38</v>
      </c>
      <c r="F18256">
        <v>299</v>
      </c>
      <c r="G18256" t="s">
        <v>18</v>
      </c>
    </row>
    <row r="18257" spans="1:7" x14ac:dyDescent="0.25">
      <c r="A18257">
        <v>22382</v>
      </c>
      <c r="B18257">
        <v>220401</v>
      </c>
      <c r="C18257" t="s">
        <v>34</v>
      </c>
      <c r="D18257">
        <v>220401002</v>
      </c>
      <c r="E18257" t="s">
        <v>36</v>
      </c>
      <c r="F18257">
        <v>214</v>
      </c>
      <c r="G18257" t="s">
        <v>14</v>
      </c>
    </row>
    <row r="18258" spans="1:7" x14ac:dyDescent="0.25">
      <c r="A18258">
        <v>22383</v>
      </c>
      <c r="B18258">
        <v>220401</v>
      </c>
      <c r="C18258" t="s">
        <v>34</v>
      </c>
      <c r="D18258">
        <v>220401002</v>
      </c>
      <c r="E18258" t="s">
        <v>36</v>
      </c>
      <c r="F18258">
        <v>110</v>
      </c>
      <c r="G18258" t="s">
        <v>8</v>
      </c>
    </row>
    <row r="18259" spans="1:7" x14ac:dyDescent="0.25">
      <c r="A18259">
        <v>22387</v>
      </c>
      <c r="B18259">
        <v>220401</v>
      </c>
      <c r="C18259" t="s">
        <v>34</v>
      </c>
      <c r="D18259">
        <v>220401002</v>
      </c>
      <c r="E18259" t="s">
        <v>36</v>
      </c>
      <c r="F18259">
        <v>214</v>
      </c>
      <c r="G18259" t="s">
        <v>14</v>
      </c>
    </row>
    <row r="18260" spans="1:7" x14ac:dyDescent="0.25">
      <c r="A18260">
        <v>22388</v>
      </c>
      <c r="B18260">
        <v>220401</v>
      </c>
      <c r="C18260" t="s">
        <v>34</v>
      </c>
      <c r="D18260">
        <v>220401002</v>
      </c>
      <c r="E18260" t="s">
        <v>36</v>
      </c>
      <c r="F18260">
        <v>363</v>
      </c>
      <c r="G18260" t="s">
        <v>20</v>
      </c>
    </row>
    <row r="18261" spans="1:7" x14ac:dyDescent="0.25">
      <c r="A18261">
        <v>22390</v>
      </c>
      <c r="B18261">
        <v>220401</v>
      </c>
      <c r="C18261" t="s">
        <v>34</v>
      </c>
      <c r="D18261">
        <v>220401002</v>
      </c>
      <c r="E18261" t="s">
        <v>36</v>
      </c>
      <c r="F18261">
        <v>110</v>
      </c>
      <c r="G18261" t="s">
        <v>8</v>
      </c>
    </row>
    <row r="18262" spans="1:7" x14ac:dyDescent="0.25">
      <c r="A18262">
        <v>22394</v>
      </c>
      <c r="B18262">
        <v>220401</v>
      </c>
      <c r="C18262" t="s">
        <v>34</v>
      </c>
      <c r="D18262">
        <v>220401002</v>
      </c>
      <c r="E18262" t="s">
        <v>36</v>
      </c>
      <c r="F18262">
        <v>212</v>
      </c>
      <c r="G18262" t="s">
        <v>12</v>
      </c>
    </row>
    <row r="18263" spans="1:7" x14ac:dyDescent="0.25">
      <c r="A18263">
        <v>22396</v>
      </c>
      <c r="B18263">
        <v>220401</v>
      </c>
      <c r="C18263" t="s">
        <v>34</v>
      </c>
      <c r="D18263">
        <v>220401002</v>
      </c>
      <c r="E18263" t="s">
        <v>36</v>
      </c>
      <c r="F18263">
        <v>110</v>
      </c>
      <c r="G18263" t="s">
        <v>8</v>
      </c>
    </row>
    <row r="18264" spans="1:7" x14ac:dyDescent="0.25">
      <c r="A18264">
        <v>22397</v>
      </c>
      <c r="B18264">
        <v>220401</v>
      </c>
      <c r="C18264" t="s">
        <v>34</v>
      </c>
      <c r="D18264">
        <v>220401002</v>
      </c>
      <c r="E18264" t="s">
        <v>36</v>
      </c>
      <c r="F18264">
        <v>165</v>
      </c>
      <c r="G18264" t="s">
        <v>9</v>
      </c>
    </row>
    <row r="18265" spans="1:7" x14ac:dyDescent="0.25">
      <c r="A18265">
        <v>22397</v>
      </c>
      <c r="B18265">
        <v>220401</v>
      </c>
      <c r="C18265" t="s">
        <v>34</v>
      </c>
      <c r="D18265">
        <v>220401002</v>
      </c>
      <c r="E18265" t="s">
        <v>36</v>
      </c>
      <c r="F18265">
        <v>310</v>
      </c>
      <c r="G18265" t="s">
        <v>19</v>
      </c>
    </row>
    <row r="18266" spans="1:7" x14ac:dyDescent="0.25">
      <c r="A18266">
        <v>22397</v>
      </c>
      <c r="B18266">
        <v>220401</v>
      </c>
      <c r="C18266" t="s">
        <v>34</v>
      </c>
      <c r="D18266">
        <v>220401002</v>
      </c>
      <c r="E18266" t="s">
        <v>36</v>
      </c>
      <c r="F18266">
        <v>363</v>
      </c>
      <c r="G18266" t="s">
        <v>20</v>
      </c>
    </row>
    <row r="18267" spans="1:7" x14ac:dyDescent="0.25">
      <c r="A18267">
        <v>22397</v>
      </c>
      <c r="B18267">
        <v>220401</v>
      </c>
      <c r="C18267" t="s">
        <v>34</v>
      </c>
      <c r="D18267">
        <v>220401002</v>
      </c>
      <c r="E18267" t="s">
        <v>36</v>
      </c>
      <c r="F18267">
        <v>610</v>
      </c>
      <c r="G18267" t="s">
        <v>25</v>
      </c>
    </row>
    <row r="18268" spans="1:7" x14ac:dyDescent="0.25">
      <c r="A18268">
        <v>22398</v>
      </c>
      <c r="B18268">
        <v>220401</v>
      </c>
      <c r="C18268" t="s">
        <v>34</v>
      </c>
      <c r="D18268">
        <v>220401002</v>
      </c>
      <c r="E18268" t="s">
        <v>36</v>
      </c>
      <c r="F18268">
        <v>10</v>
      </c>
      <c r="G18268" t="s">
        <v>7</v>
      </c>
    </row>
    <row r="18269" spans="1:7" x14ac:dyDescent="0.25">
      <c r="A18269">
        <v>22398</v>
      </c>
      <c r="B18269">
        <v>220401</v>
      </c>
      <c r="C18269" t="s">
        <v>34</v>
      </c>
      <c r="D18269">
        <v>220401002</v>
      </c>
      <c r="E18269" t="s">
        <v>36</v>
      </c>
      <c r="F18269">
        <v>110</v>
      </c>
      <c r="G18269" t="s">
        <v>8</v>
      </c>
    </row>
    <row r="18270" spans="1:7" x14ac:dyDescent="0.25">
      <c r="A18270">
        <v>22398</v>
      </c>
      <c r="B18270">
        <v>220401</v>
      </c>
      <c r="C18270" t="s">
        <v>34</v>
      </c>
      <c r="D18270">
        <v>220401002</v>
      </c>
      <c r="E18270" t="s">
        <v>36</v>
      </c>
      <c r="F18270">
        <v>310</v>
      </c>
      <c r="G18270" t="s">
        <v>19</v>
      </c>
    </row>
    <row r="18271" spans="1:7" x14ac:dyDescent="0.25">
      <c r="A18271">
        <v>22400</v>
      </c>
      <c r="B18271">
        <v>220401</v>
      </c>
      <c r="C18271" t="s">
        <v>34</v>
      </c>
      <c r="D18271">
        <v>220401002</v>
      </c>
      <c r="E18271" t="s">
        <v>36</v>
      </c>
      <c r="F18271">
        <v>110</v>
      </c>
      <c r="G18271" t="s">
        <v>8</v>
      </c>
    </row>
    <row r="18272" spans="1:7" x14ac:dyDescent="0.25">
      <c r="A18272">
        <v>22401</v>
      </c>
      <c r="B18272">
        <v>220401</v>
      </c>
      <c r="C18272" t="s">
        <v>34</v>
      </c>
      <c r="D18272">
        <v>220401002</v>
      </c>
      <c r="E18272" t="s">
        <v>36</v>
      </c>
      <c r="F18272">
        <v>363</v>
      </c>
      <c r="G18272" t="s">
        <v>20</v>
      </c>
    </row>
    <row r="18273" spans="1:7" x14ac:dyDescent="0.25">
      <c r="A18273">
        <v>22402</v>
      </c>
      <c r="B18273">
        <v>220401</v>
      </c>
      <c r="C18273" t="s">
        <v>34</v>
      </c>
      <c r="D18273">
        <v>220401002</v>
      </c>
      <c r="E18273" t="s">
        <v>36</v>
      </c>
      <c r="F18273">
        <v>214</v>
      </c>
      <c r="G18273" t="s">
        <v>14</v>
      </c>
    </row>
    <row r="18274" spans="1:7" x14ac:dyDescent="0.25">
      <c r="A18274">
        <v>22403</v>
      </c>
      <c r="B18274">
        <v>220401</v>
      </c>
      <c r="C18274" t="s">
        <v>34</v>
      </c>
      <c r="D18274">
        <v>0</v>
      </c>
      <c r="E18274" t="s">
        <v>38</v>
      </c>
      <c r="F18274">
        <v>110</v>
      </c>
      <c r="G18274" t="s">
        <v>8</v>
      </c>
    </row>
    <row r="18275" spans="1:7" x14ac:dyDescent="0.25">
      <c r="A18275">
        <v>22403</v>
      </c>
      <c r="B18275">
        <v>220401</v>
      </c>
      <c r="C18275" t="s">
        <v>34</v>
      </c>
      <c r="D18275">
        <v>0</v>
      </c>
      <c r="E18275" t="s">
        <v>38</v>
      </c>
      <c r="F18275">
        <v>310</v>
      </c>
      <c r="G18275" t="s">
        <v>19</v>
      </c>
    </row>
    <row r="18276" spans="1:7" x14ac:dyDescent="0.25">
      <c r="A18276">
        <v>22405</v>
      </c>
      <c r="B18276">
        <v>220401</v>
      </c>
      <c r="C18276" t="s">
        <v>34</v>
      </c>
      <c r="D18276">
        <v>220401002</v>
      </c>
      <c r="E18276" t="s">
        <v>36</v>
      </c>
      <c r="F18276">
        <v>363</v>
      </c>
      <c r="G18276" t="s">
        <v>20</v>
      </c>
    </row>
    <row r="18277" spans="1:7" x14ac:dyDescent="0.25">
      <c r="A18277">
        <v>22408</v>
      </c>
      <c r="B18277">
        <v>220401</v>
      </c>
      <c r="C18277" t="s">
        <v>34</v>
      </c>
      <c r="D18277">
        <v>220401002</v>
      </c>
      <c r="E18277" t="s">
        <v>36</v>
      </c>
      <c r="F18277">
        <v>10</v>
      </c>
      <c r="G18277" t="s">
        <v>7</v>
      </c>
    </row>
    <row r="18278" spans="1:7" x14ac:dyDescent="0.25">
      <c r="A18278">
        <v>22408</v>
      </c>
      <c r="B18278">
        <v>220401</v>
      </c>
      <c r="C18278" t="s">
        <v>34</v>
      </c>
      <c r="D18278">
        <v>220401002</v>
      </c>
      <c r="E18278" t="s">
        <v>36</v>
      </c>
      <c r="F18278">
        <v>110</v>
      </c>
      <c r="G18278" t="s">
        <v>8</v>
      </c>
    </row>
    <row r="18279" spans="1:7" x14ac:dyDescent="0.25">
      <c r="A18279">
        <v>22410</v>
      </c>
      <c r="B18279">
        <v>220401</v>
      </c>
      <c r="C18279" t="s">
        <v>34</v>
      </c>
      <c r="D18279">
        <v>220401002</v>
      </c>
      <c r="E18279" t="s">
        <v>36</v>
      </c>
      <c r="F18279">
        <v>10</v>
      </c>
      <c r="G18279" t="s">
        <v>7</v>
      </c>
    </row>
    <row r="18280" spans="1:7" x14ac:dyDescent="0.25">
      <c r="A18280">
        <v>22410</v>
      </c>
      <c r="B18280">
        <v>220401</v>
      </c>
      <c r="C18280" t="s">
        <v>34</v>
      </c>
      <c r="D18280">
        <v>220401002</v>
      </c>
      <c r="E18280" t="s">
        <v>36</v>
      </c>
      <c r="F18280">
        <v>110</v>
      </c>
      <c r="G18280" t="s">
        <v>8</v>
      </c>
    </row>
    <row r="18281" spans="1:7" x14ac:dyDescent="0.25">
      <c r="A18281">
        <v>22410</v>
      </c>
      <c r="B18281">
        <v>220401</v>
      </c>
      <c r="C18281" t="s">
        <v>34</v>
      </c>
      <c r="D18281">
        <v>220401002</v>
      </c>
      <c r="E18281" t="s">
        <v>36</v>
      </c>
      <c r="F18281">
        <v>310</v>
      </c>
      <c r="G18281" t="s">
        <v>19</v>
      </c>
    </row>
    <row r="18282" spans="1:7" x14ac:dyDescent="0.25">
      <c r="A18282">
        <v>22413</v>
      </c>
      <c r="B18282">
        <v>220401</v>
      </c>
      <c r="C18282" t="s">
        <v>34</v>
      </c>
      <c r="D18282">
        <v>220401002</v>
      </c>
      <c r="E18282" t="s">
        <v>36</v>
      </c>
      <c r="F18282">
        <v>10</v>
      </c>
      <c r="G18282" t="s">
        <v>7</v>
      </c>
    </row>
    <row r="18283" spans="1:7" x14ac:dyDescent="0.25">
      <c r="A18283">
        <v>22413</v>
      </c>
      <c r="B18283">
        <v>220401</v>
      </c>
      <c r="C18283" t="s">
        <v>34</v>
      </c>
      <c r="D18283">
        <v>220401002</v>
      </c>
      <c r="E18283" t="s">
        <v>36</v>
      </c>
      <c r="F18283">
        <v>110</v>
      </c>
      <c r="G18283" t="s">
        <v>8</v>
      </c>
    </row>
    <row r="18284" spans="1:7" x14ac:dyDescent="0.25">
      <c r="A18284">
        <v>22414</v>
      </c>
      <c r="B18284">
        <v>220401</v>
      </c>
      <c r="C18284" t="s">
        <v>34</v>
      </c>
      <c r="D18284">
        <v>0</v>
      </c>
      <c r="E18284" t="s">
        <v>39</v>
      </c>
      <c r="F18284">
        <v>10</v>
      </c>
      <c r="G18284" t="s">
        <v>7</v>
      </c>
    </row>
    <row r="18285" spans="1:7" x14ac:dyDescent="0.25">
      <c r="A18285">
        <v>22414</v>
      </c>
      <c r="B18285">
        <v>220401</v>
      </c>
      <c r="C18285" t="s">
        <v>34</v>
      </c>
      <c r="D18285">
        <v>0</v>
      </c>
      <c r="E18285" t="s">
        <v>39</v>
      </c>
      <c r="F18285">
        <v>110</v>
      </c>
      <c r="G18285" t="s">
        <v>8</v>
      </c>
    </row>
    <row r="18286" spans="1:7" x14ac:dyDescent="0.25">
      <c r="A18286">
        <v>22415</v>
      </c>
      <c r="B18286">
        <v>220401</v>
      </c>
      <c r="C18286" t="s">
        <v>34</v>
      </c>
      <c r="D18286">
        <v>0</v>
      </c>
      <c r="E18286" t="s">
        <v>39</v>
      </c>
      <c r="F18286">
        <v>410</v>
      </c>
      <c r="G18286" t="s">
        <v>21</v>
      </c>
    </row>
    <row r="18287" spans="1:7" x14ac:dyDescent="0.25">
      <c r="A18287">
        <v>22415</v>
      </c>
      <c r="B18287">
        <v>220401</v>
      </c>
      <c r="C18287" t="s">
        <v>34</v>
      </c>
      <c r="D18287">
        <v>0</v>
      </c>
      <c r="E18287" t="s">
        <v>39</v>
      </c>
      <c r="F18287">
        <v>510</v>
      </c>
      <c r="G18287" t="s">
        <v>23</v>
      </c>
    </row>
    <row r="18288" spans="1:7" x14ac:dyDescent="0.25">
      <c r="A18288">
        <v>22415</v>
      </c>
      <c r="B18288">
        <v>220401</v>
      </c>
      <c r="C18288" t="s">
        <v>34</v>
      </c>
      <c r="D18288">
        <v>0</v>
      </c>
      <c r="E18288" t="s">
        <v>39</v>
      </c>
      <c r="F18288">
        <v>610</v>
      </c>
      <c r="G18288" t="s">
        <v>25</v>
      </c>
    </row>
    <row r="18289" spans="1:7" x14ac:dyDescent="0.25">
      <c r="A18289">
        <v>22418</v>
      </c>
      <c r="B18289">
        <v>220401</v>
      </c>
      <c r="C18289" t="s">
        <v>34</v>
      </c>
      <c r="D18289">
        <v>0</v>
      </c>
      <c r="E18289" t="s">
        <v>39</v>
      </c>
      <c r="F18289">
        <v>10</v>
      </c>
      <c r="G18289" t="s">
        <v>7</v>
      </c>
    </row>
    <row r="18290" spans="1:7" x14ac:dyDescent="0.25">
      <c r="A18290">
        <v>22418</v>
      </c>
      <c r="B18290">
        <v>220401</v>
      </c>
      <c r="C18290" t="s">
        <v>34</v>
      </c>
      <c r="D18290">
        <v>0</v>
      </c>
      <c r="E18290" t="s">
        <v>39</v>
      </c>
      <c r="F18290">
        <v>110</v>
      </c>
      <c r="G18290" t="s">
        <v>8</v>
      </c>
    </row>
    <row r="18291" spans="1:7" x14ac:dyDescent="0.25">
      <c r="A18291">
        <v>22419</v>
      </c>
      <c r="B18291">
        <v>220401</v>
      </c>
      <c r="C18291" t="s">
        <v>34</v>
      </c>
      <c r="D18291">
        <v>0</v>
      </c>
      <c r="E18291" t="s">
        <v>39</v>
      </c>
      <c r="F18291">
        <v>10</v>
      </c>
      <c r="G18291" t="s">
        <v>7</v>
      </c>
    </row>
    <row r="18292" spans="1:7" x14ac:dyDescent="0.25">
      <c r="A18292">
        <v>22419</v>
      </c>
      <c r="B18292">
        <v>220401</v>
      </c>
      <c r="C18292" t="s">
        <v>34</v>
      </c>
      <c r="D18292">
        <v>0</v>
      </c>
      <c r="E18292" t="s">
        <v>39</v>
      </c>
      <c r="F18292">
        <v>110</v>
      </c>
      <c r="G18292" t="s">
        <v>8</v>
      </c>
    </row>
    <row r="18293" spans="1:7" x14ac:dyDescent="0.25">
      <c r="A18293">
        <v>22420</v>
      </c>
      <c r="B18293">
        <v>220401</v>
      </c>
      <c r="C18293" t="s">
        <v>34</v>
      </c>
      <c r="D18293">
        <v>0</v>
      </c>
      <c r="E18293" t="s">
        <v>39</v>
      </c>
      <c r="F18293">
        <v>110</v>
      </c>
      <c r="G18293" t="s">
        <v>8</v>
      </c>
    </row>
    <row r="18294" spans="1:7" x14ac:dyDescent="0.25">
      <c r="A18294">
        <v>22421</v>
      </c>
      <c r="B18294">
        <v>220401</v>
      </c>
      <c r="C18294" t="s">
        <v>34</v>
      </c>
      <c r="D18294">
        <v>220401002</v>
      </c>
      <c r="E18294" t="s">
        <v>36</v>
      </c>
      <c r="F18294">
        <v>212</v>
      </c>
      <c r="G18294" t="s">
        <v>12</v>
      </c>
    </row>
    <row r="18295" spans="1:7" x14ac:dyDescent="0.25">
      <c r="A18295">
        <v>22424</v>
      </c>
      <c r="B18295">
        <v>220401</v>
      </c>
      <c r="C18295" t="s">
        <v>34</v>
      </c>
      <c r="D18295">
        <v>220401002</v>
      </c>
      <c r="E18295" t="s">
        <v>36</v>
      </c>
      <c r="F18295">
        <v>10</v>
      </c>
      <c r="G18295" t="s">
        <v>7</v>
      </c>
    </row>
    <row r="18296" spans="1:7" x14ac:dyDescent="0.25">
      <c r="A18296">
        <v>22425</v>
      </c>
      <c r="B18296">
        <v>220401</v>
      </c>
      <c r="C18296" t="s">
        <v>34</v>
      </c>
      <c r="D18296">
        <v>220401002</v>
      </c>
      <c r="E18296" t="s">
        <v>36</v>
      </c>
      <c r="F18296">
        <v>110</v>
      </c>
      <c r="G18296" t="s">
        <v>8</v>
      </c>
    </row>
    <row r="18297" spans="1:7" x14ac:dyDescent="0.25">
      <c r="A18297">
        <v>22427</v>
      </c>
      <c r="B18297">
        <v>220401</v>
      </c>
      <c r="C18297" t="s">
        <v>34</v>
      </c>
      <c r="D18297">
        <v>220401002</v>
      </c>
      <c r="E18297" t="s">
        <v>36</v>
      </c>
      <c r="F18297">
        <v>110</v>
      </c>
      <c r="G18297" t="s">
        <v>8</v>
      </c>
    </row>
    <row r="18298" spans="1:7" x14ac:dyDescent="0.25">
      <c r="A18298">
        <v>22428</v>
      </c>
      <c r="B18298">
        <v>220401</v>
      </c>
      <c r="C18298" t="s">
        <v>34</v>
      </c>
      <c r="D18298">
        <v>220401002</v>
      </c>
      <c r="E18298" t="s">
        <v>36</v>
      </c>
      <c r="F18298">
        <v>10</v>
      </c>
      <c r="G18298" t="s">
        <v>7</v>
      </c>
    </row>
    <row r="18299" spans="1:7" x14ac:dyDescent="0.25">
      <c r="A18299">
        <v>22428</v>
      </c>
      <c r="B18299">
        <v>220401</v>
      </c>
      <c r="C18299" t="s">
        <v>34</v>
      </c>
      <c r="D18299">
        <v>220401002</v>
      </c>
      <c r="E18299" t="s">
        <v>36</v>
      </c>
      <c r="F18299">
        <v>110</v>
      </c>
      <c r="G18299" t="s">
        <v>8</v>
      </c>
    </row>
    <row r="18300" spans="1:7" x14ac:dyDescent="0.25">
      <c r="A18300">
        <v>22428</v>
      </c>
      <c r="B18300">
        <v>220401</v>
      </c>
      <c r="C18300" t="s">
        <v>34</v>
      </c>
      <c r="D18300">
        <v>220401002</v>
      </c>
      <c r="E18300" t="s">
        <v>36</v>
      </c>
      <c r="F18300">
        <v>299</v>
      </c>
      <c r="G18300" t="s">
        <v>18</v>
      </c>
    </row>
    <row r="18301" spans="1:7" x14ac:dyDescent="0.25">
      <c r="A18301">
        <v>22429</v>
      </c>
      <c r="B18301">
        <v>220401</v>
      </c>
      <c r="C18301" t="s">
        <v>34</v>
      </c>
      <c r="D18301">
        <v>220401002</v>
      </c>
      <c r="E18301" t="s">
        <v>36</v>
      </c>
      <c r="F18301">
        <v>110</v>
      </c>
      <c r="G18301" t="s">
        <v>8</v>
      </c>
    </row>
    <row r="18302" spans="1:7" x14ac:dyDescent="0.25">
      <c r="A18302">
        <v>22430</v>
      </c>
      <c r="B18302">
        <v>220401</v>
      </c>
      <c r="C18302" t="s">
        <v>34</v>
      </c>
      <c r="D18302">
        <v>0</v>
      </c>
      <c r="E18302" t="s">
        <v>39</v>
      </c>
      <c r="F18302">
        <v>10</v>
      </c>
      <c r="G18302" t="s">
        <v>7</v>
      </c>
    </row>
    <row r="18303" spans="1:7" x14ac:dyDescent="0.25">
      <c r="A18303">
        <v>22430</v>
      </c>
      <c r="B18303">
        <v>220401</v>
      </c>
      <c r="C18303" t="s">
        <v>34</v>
      </c>
      <c r="D18303">
        <v>0</v>
      </c>
      <c r="E18303" t="s">
        <v>39</v>
      </c>
      <c r="F18303">
        <v>110</v>
      </c>
      <c r="G18303" t="s">
        <v>8</v>
      </c>
    </row>
    <row r="18304" spans="1:7" x14ac:dyDescent="0.25">
      <c r="A18304">
        <v>22433</v>
      </c>
      <c r="B18304">
        <v>220401</v>
      </c>
      <c r="C18304" t="s">
        <v>34</v>
      </c>
      <c r="D18304">
        <v>220401002</v>
      </c>
      <c r="E18304" t="s">
        <v>36</v>
      </c>
      <c r="F18304">
        <v>10</v>
      </c>
      <c r="G18304" t="s">
        <v>7</v>
      </c>
    </row>
    <row r="18305" spans="1:7" x14ac:dyDescent="0.25">
      <c r="A18305">
        <v>22433</v>
      </c>
      <c r="B18305">
        <v>220401</v>
      </c>
      <c r="C18305" t="s">
        <v>34</v>
      </c>
      <c r="D18305">
        <v>220401002</v>
      </c>
      <c r="E18305" t="s">
        <v>36</v>
      </c>
      <c r="F18305">
        <v>110</v>
      </c>
      <c r="G18305" t="s">
        <v>8</v>
      </c>
    </row>
    <row r="18306" spans="1:7" x14ac:dyDescent="0.25">
      <c r="A18306">
        <v>22434</v>
      </c>
      <c r="B18306">
        <v>220401</v>
      </c>
      <c r="C18306" t="s">
        <v>34</v>
      </c>
      <c r="D18306">
        <v>220401002</v>
      </c>
      <c r="E18306" t="s">
        <v>36</v>
      </c>
      <c r="F18306">
        <v>10</v>
      </c>
      <c r="G18306" t="s">
        <v>7</v>
      </c>
    </row>
    <row r="18307" spans="1:7" x14ac:dyDescent="0.25">
      <c r="A18307">
        <v>22434</v>
      </c>
      <c r="B18307">
        <v>220401</v>
      </c>
      <c r="C18307" t="s">
        <v>34</v>
      </c>
      <c r="D18307">
        <v>220401002</v>
      </c>
      <c r="E18307" t="s">
        <v>36</v>
      </c>
      <c r="F18307">
        <v>110</v>
      </c>
      <c r="G18307" t="s">
        <v>8</v>
      </c>
    </row>
    <row r="18308" spans="1:7" x14ac:dyDescent="0.25">
      <c r="A18308">
        <v>22434</v>
      </c>
      <c r="B18308">
        <v>220401</v>
      </c>
      <c r="C18308" t="s">
        <v>34</v>
      </c>
      <c r="D18308">
        <v>220401002</v>
      </c>
      <c r="E18308" t="s">
        <v>36</v>
      </c>
      <c r="F18308">
        <v>310</v>
      </c>
      <c r="G18308" t="s">
        <v>19</v>
      </c>
    </row>
    <row r="18309" spans="1:7" x14ac:dyDescent="0.25">
      <c r="A18309">
        <v>22436</v>
      </c>
      <c r="B18309">
        <v>220401</v>
      </c>
      <c r="C18309" t="s">
        <v>34</v>
      </c>
      <c r="D18309">
        <v>220401002</v>
      </c>
      <c r="E18309" t="s">
        <v>36</v>
      </c>
      <c r="F18309">
        <v>10</v>
      </c>
      <c r="G18309" t="s">
        <v>7</v>
      </c>
    </row>
    <row r="18310" spans="1:7" x14ac:dyDescent="0.25">
      <c r="A18310">
        <v>22436</v>
      </c>
      <c r="B18310">
        <v>220401</v>
      </c>
      <c r="C18310" t="s">
        <v>34</v>
      </c>
      <c r="D18310">
        <v>220401002</v>
      </c>
      <c r="E18310" t="s">
        <v>36</v>
      </c>
      <c r="F18310">
        <v>110</v>
      </c>
      <c r="G18310" t="s">
        <v>8</v>
      </c>
    </row>
    <row r="18311" spans="1:7" x14ac:dyDescent="0.25">
      <c r="A18311">
        <v>22436</v>
      </c>
      <c r="B18311">
        <v>220401</v>
      </c>
      <c r="C18311" t="s">
        <v>34</v>
      </c>
      <c r="D18311">
        <v>220401002</v>
      </c>
      <c r="E18311" t="s">
        <v>36</v>
      </c>
      <c r="F18311">
        <v>310</v>
      </c>
      <c r="G18311" t="s">
        <v>19</v>
      </c>
    </row>
    <row r="18312" spans="1:7" x14ac:dyDescent="0.25">
      <c r="A18312">
        <v>22436</v>
      </c>
      <c r="B18312">
        <v>220401</v>
      </c>
      <c r="C18312" t="s">
        <v>34</v>
      </c>
      <c r="D18312">
        <v>220401002</v>
      </c>
      <c r="E18312" t="s">
        <v>36</v>
      </c>
      <c r="F18312">
        <v>410</v>
      </c>
      <c r="G18312" t="s">
        <v>21</v>
      </c>
    </row>
    <row r="18313" spans="1:7" x14ac:dyDescent="0.25">
      <c r="A18313">
        <v>22436</v>
      </c>
      <c r="B18313">
        <v>220401</v>
      </c>
      <c r="C18313" t="s">
        <v>34</v>
      </c>
      <c r="D18313">
        <v>220401002</v>
      </c>
      <c r="E18313" t="s">
        <v>36</v>
      </c>
      <c r="F18313">
        <v>510</v>
      </c>
      <c r="G18313" t="s">
        <v>23</v>
      </c>
    </row>
    <row r="18314" spans="1:7" x14ac:dyDescent="0.25">
      <c r="A18314">
        <v>22436</v>
      </c>
      <c r="B18314">
        <v>220401</v>
      </c>
      <c r="C18314" t="s">
        <v>34</v>
      </c>
      <c r="D18314">
        <v>220401002</v>
      </c>
      <c r="E18314" t="s">
        <v>36</v>
      </c>
      <c r="F18314">
        <v>610</v>
      </c>
      <c r="G18314" t="s">
        <v>25</v>
      </c>
    </row>
    <row r="18315" spans="1:7" x14ac:dyDescent="0.25">
      <c r="A18315">
        <v>22438</v>
      </c>
      <c r="B18315">
        <v>220401</v>
      </c>
      <c r="C18315" t="s">
        <v>34</v>
      </c>
      <c r="D18315">
        <v>220401002</v>
      </c>
      <c r="E18315" t="s">
        <v>36</v>
      </c>
      <c r="F18315">
        <v>212</v>
      </c>
      <c r="G18315" t="s">
        <v>12</v>
      </c>
    </row>
    <row r="18316" spans="1:7" x14ac:dyDescent="0.25">
      <c r="A18316">
        <v>22439</v>
      </c>
      <c r="B18316">
        <v>220401</v>
      </c>
      <c r="C18316" t="s">
        <v>34</v>
      </c>
      <c r="D18316">
        <v>220401002</v>
      </c>
      <c r="E18316" t="s">
        <v>36</v>
      </c>
      <c r="F18316">
        <v>10</v>
      </c>
      <c r="G18316" t="s">
        <v>7</v>
      </c>
    </row>
    <row r="18317" spans="1:7" x14ac:dyDescent="0.25">
      <c r="A18317">
        <v>22439</v>
      </c>
      <c r="B18317">
        <v>220401</v>
      </c>
      <c r="C18317" t="s">
        <v>34</v>
      </c>
      <c r="D18317">
        <v>220401002</v>
      </c>
      <c r="E18317" t="s">
        <v>36</v>
      </c>
      <c r="F18317">
        <v>110</v>
      </c>
      <c r="G18317" t="s">
        <v>8</v>
      </c>
    </row>
    <row r="18318" spans="1:7" x14ac:dyDescent="0.25">
      <c r="A18318">
        <v>22439</v>
      </c>
      <c r="B18318">
        <v>220401</v>
      </c>
      <c r="C18318" t="s">
        <v>34</v>
      </c>
      <c r="D18318">
        <v>220401002</v>
      </c>
      <c r="E18318" t="s">
        <v>36</v>
      </c>
      <c r="F18318">
        <v>299</v>
      </c>
      <c r="G18318" t="s">
        <v>18</v>
      </c>
    </row>
    <row r="18319" spans="1:7" x14ac:dyDescent="0.25">
      <c r="A18319">
        <v>22444</v>
      </c>
      <c r="B18319">
        <v>220401</v>
      </c>
      <c r="C18319" t="s">
        <v>34</v>
      </c>
      <c r="D18319">
        <v>220401002</v>
      </c>
      <c r="E18319" t="s">
        <v>36</v>
      </c>
      <c r="F18319">
        <v>10</v>
      </c>
      <c r="G18319" t="s">
        <v>7</v>
      </c>
    </row>
    <row r="18320" spans="1:7" x14ac:dyDescent="0.25">
      <c r="A18320">
        <v>22444</v>
      </c>
      <c r="B18320">
        <v>220401</v>
      </c>
      <c r="C18320" t="s">
        <v>34</v>
      </c>
      <c r="D18320">
        <v>220401002</v>
      </c>
      <c r="E18320" t="s">
        <v>36</v>
      </c>
      <c r="F18320">
        <v>110</v>
      </c>
      <c r="G18320" t="s">
        <v>8</v>
      </c>
    </row>
    <row r="18321" spans="1:7" x14ac:dyDescent="0.25">
      <c r="A18321">
        <v>22445</v>
      </c>
      <c r="B18321">
        <v>220401</v>
      </c>
      <c r="C18321" t="s">
        <v>34</v>
      </c>
      <c r="D18321">
        <v>220401002</v>
      </c>
      <c r="E18321" t="s">
        <v>36</v>
      </c>
      <c r="F18321">
        <v>165</v>
      </c>
      <c r="G18321" t="s">
        <v>9</v>
      </c>
    </row>
    <row r="18322" spans="1:7" x14ac:dyDescent="0.25">
      <c r="A18322">
        <v>22445</v>
      </c>
      <c r="B18322">
        <v>220401</v>
      </c>
      <c r="C18322" t="s">
        <v>34</v>
      </c>
      <c r="D18322">
        <v>220401002</v>
      </c>
      <c r="E18322" t="s">
        <v>36</v>
      </c>
      <c r="F18322">
        <v>363</v>
      </c>
      <c r="G18322" t="s">
        <v>20</v>
      </c>
    </row>
    <row r="18323" spans="1:7" x14ac:dyDescent="0.25">
      <c r="A18323">
        <v>22446</v>
      </c>
      <c r="B18323">
        <v>220401</v>
      </c>
      <c r="C18323" t="s">
        <v>34</v>
      </c>
      <c r="D18323">
        <v>220401002</v>
      </c>
      <c r="E18323" t="s">
        <v>36</v>
      </c>
      <c r="F18323">
        <v>167</v>
      </c>
      <c r="G18323" t="s">
        <v>10</v>
      </c>
    </row>
    <row r="18324" spans="1:7" x14ac:dyDescent="0.25">
      <c r="A18324">
        <v>22446</v>
      </c>
      <c r="B18324">
        <v>220401</v>
      </c>
      <c r="C18324" t="s">
        <v>34</v>
      </c>
      <c r="D18324">
        <v>220401002</v>
      </c>
      <c r="E18324" t="s">
        <v>36</v>
      </c>
      <c r="F18324">
        <v>363</v>
      </c>
      <c r="G18324" t="s">
        <v>20</v>
      </c>
    </row>
    <row r="18325" spans="1:7" x14ac:dyDescent="0.25">
      <c r="A18325">
        <v>22447</v>
      </c>
      <c r="B18325">
        <v>220401</v>
      </c>
      <c r="C18325" t="s">
        <v>34</v>
      </c>
      <c r="D18325">
        <v>220401002</v>
      </c>
      <c r="E18325" t="s">
        <v>36</v>
      </c>
      <c r="F18325">
        <v>10</v>
      </c>
      <c r="G18325" t="s">
        <v>7</v>
      </c>
    </row>
    <row r="18326" spans="1:7" x14ac:dyDescent="0.25">
      <c r="A18326">
        <v>22448</v>
      </c>
      <c r="B18326">
        <v>220401</v>
      </c>
      <c r="C18326" t="s">
        <v>34</v>
      </c>
      <c r="D18326">
        <v>220401002</v>
      </c>
      <c r="E18326" t="s">
        <v>36</v>
      </c>
      <c r="F18326">
        <v>110</v>
      </c>
      <c r="G18326" t="s">
        <v>8</v>
      </c>
    </row>
    <row r="18327" spans="1:7" x14ac:dyDescent="0.25">
      <c r="A18327">
        <v>22451</v>
      </c>
      <c r="B18327">
        <v>220401</v>
      </c>
      <c r="C18327" t="s">
        <v>34</v>
      </c>
      <c r="D18327">
        <v>220401002</v>
      </c>
      <c r="E18327" t="s">
        <v>36</v>
      </c>
      <c r="F18327">
        <v>110</v>
      </c>
      <c r="G18327" t="s">
        <v>8</v>
      </c>
    </row>
    <row r="18328" spans="1:7" x14ac:dyDescent="0.25">
      <c r="A18328">
        <v>22452</v>
      </c>
      <c r="B18328">
        <v>220401</v>
      </c>
      <c r="C18328" t="s">
        <v>34</v>
      </c>
      <c r="D18328">
        <v>220401002</v>
      </c>
      <c r="E18328" t="s">
        <v>36</v>
      </c>
      <c r="F18328">
        <v>10</v>
      </c>
      <c r="G18328" t="s">
        <v>7</v>
      </c>
    </row>
    <row r="18329" spans="1:7" x14ac:dyDescent="0.25">
      <c r="A18329">
        <v>22452</v>
      </c>
      <c r="B18329">
        <v>220401</v>
      </c>
      <c r="C18329" t="s">
        <v>34</v>
      </c>
      <c r="D18329">
        <v>220401002</v>
      </c>
      <c r="E18329" t="s">
        <v>36</v>
      </c>
      <c r="F18329">
        <v>110</v>
      </c>
      <c r="G18329" t="s">
        <v>8</v>
      </c>
    </row>
    <row r="18330" spans="1:7" x14ac:dyDescent="0.25">
      <c r="A18330">
        <v>22456</v>
      </c>
      <c r="B18330">
        <v>220401</v>
      </c>
      <c r="C18330" t="s">
        <v>34</v>
      </c>
      <c r="D18330">
        <v>220401002</v>
      </c>
      <c r="E18330" t="s">
        <v>36</v>
      </c>
      <c r="F18330">
        <v>10</v>
      </c>
      <c r="G18330" t="s">
        <v>7</v>
      </c>
    </row>
    <row r="18331" spans="1:7" x14ac:dyDescent="0.25">
      <c r="A18331">
        <v>22456</v>
      </c>
      <c r="B18331">
        <v>220401</v>
      </c>
      <c r="C18331" t="s">
        <v>34</v>
      </c>
      <c r="D18331">
        <v>220401002</v>
      </c>
      <c r="E18331" t="s">
        <v>36</v>
      </c>
      <c r="F18331">
        <v>110</v>
      </c>
      <c r="G18331" t="s">
        <v>8</v>
      </c>
    </row>
    <row r="18332" spans="1:7" x14ac:dyDescent="0.25">
      <c r="A18332">
        <v>22458</v>
      </c>
      <c r="B18332">
        <v>220401</v>
      </c>
      <c r="C18332" t="s">
        <v>34</v>
      </c>
      <c r="D18332">
        <v>220401002</v>
      </c>
      <c r="E18332" t="s">
        <v>36</v>
      </c>
      <c r="F18332">
        <v>10</v>
      </c>
      <c r="G18332" t="s">
        <v>7</v>
      </c>
    </row>
    <row r="18333" spans="1:7" x14ac:dyDescent="0.25">
      <c r="A18333">
        <v>22458</v>
      </c>
      <c r="B18333">
        <v>220401</v>
      </c>
      <c r="C18333" t="s">
        <v>34</v>
      </c>
      <c r="D18333">
        <v>220401002</v>
      </c>
      <c r="E18333" t="s">
        <v>36</v>
      </c>
      <c r="F18333">
        <v>110</v>
      </c>
      <c r="G18333" t="s">
        <v>8</v>
      </c>
    </row>
    <row r="18334" spans="1:7" x14ac:dyDescent="0.25">
      <c r="A18334">
        <v>22458</v>
      </c>
      <c r="B18334">
        <v>220401</v>
      </c>
      <c r="C18334" t="s">
        <v>34</v>
      </c>
      <c r="D18334">
        <v>220401002</v>
      </c>
      <c r="E18334" t="s">
        <v>36</v>
      </c>
      <c r="F18334">
        <v>212</v>
      </c>
      <c r="G18334" t="s">
        <v>12</v>
      </c>
    </row>
    <row r="18335" spans="1:7" x14ac:dyDescent="0.25">
      <c r="A18335">
        <v>22458</v>
      </c>
      <c r="B18335">
        <v>220401</v>
      </c>
      <c r="C18335" t="s">
        <v>34</v>
      </c>
      <c r="D18335">
        <v>220401002</v>
      </c>
      <c r="E18335" t="s">
        <v>36</v>
      </c>
      <c r="F18335">
        <v>214</v>
      </c>
      <c r="G18335" t="s">
        <v>14</v>
      </c>
    </row>
    <row r="18336" spans="1:7" x14ac:dyDescent="0.25">
      <c r="A18336">
        <v>22458</v>
      </c>
      <c r="B18336">
        <v>220401</v>
      </c>
      <c r="C18336" t="s">
        <v>34</v>
      </c>
      <c r="D18336">
        <v>220401002</v>
      </c>
      <c r="E18336" t="s">
        <v>36</v>
      </c>
      <c r="F18336">
        <v>218</v>
      </c>
      <c r="G18336" s="1" t="s">
        <v>32</v>
      </c>
    </row>
    <row r="18337" spans="1:7" x14ac:dyDescent="0.25">
      <c r="A18337">
        <v>22459</v>
      </c>
      <c r="B18337">
        <v>220401</v>
      </c>
      <c r="C18337" t="s">
        <v>34</v>
      </c>
      <c r="D18337">
        <v>220401002</v>
      </c>
      <c r="E18337" t="s">
        <v>36</v>
      </c>
      <c r="F18337">
        <v>10</v>
      </c>
      <c r="G18337" t="s">
        <v>7</v>
      </c>
    </row>
    <row r="18338" spans="1:7" x14ac:dyDescent="0.25">
      <c r="A18338">
        <v>22459</v>
      </c>
      <c r="B18338">
        <v>220401</v>
      </c>
      <c r="C18338" t="s">
        <v>34</v>
      </c>
      <c r="D18338">
        <v>220401002</v>
      </c>
      <c r="E18338" t="s">
        <v>36</v>
      </c>
      <c r="F18338">
        <v>110</v>
      </c>
      <c r="G18338" t="s">
        <v>8</v>
      </c>
    </row>
    <row r="18339" spans="1:7" x14ac:dyDescent="0.25">
      <c r="A18339">
        <v>22459</v>
      </c>
      <c r="B18339">
        <v>220401</v>
      </c>
      <c r="C18339" t="s">
        <v>34</v>
      </c>
      <c r="D18339">
        <v>220401002</v>
      </c>
      <c r="E18339" t="s">
        <v>36</v>
      </c>
      <c r="F18339">
        <v>310</v>
      </c>
      <c r="G18339" t="s">
        <v>19</v>
      </c>
    </row>
    <row r="18340" spans="1:7" x14ac:dyDescent="0.25">
      <c r="A18340">
        <v>22461</v>
      </c>
      <c r="B18340">
        <v>220401</v>
      </c>
      <c r="C18340" t="s">
        <v>34</v>
      </c>
      <c r="D18340">
        <v>220401002</v>
      </c>
      <c r="E18340" t="s">
        <v>36</v>
      </c>
      <c r="F18340">
        <v>310</v>
      </c>
      <c r="G18340" t="s">
        <v>19</v>
      </c>
    </row>
    <row r="18341" spans="1:7" x14ac:dyDescent="0.25">
      <c r="A18341">
        <v>22462</v>
      </c>
      <c r="B18341">
        <v>220401</v>
      </c>
      <c r="C18341" t="s">
        <v>34</v>
      </c>
      <c r="D18341">
        <v>220401002</v>
      </c>
      <c r="E18341" t="s">
        <v>36</v>
      </c>
      <c r="F18341">
        <v>10</v>
      </c>
      <c r="G18341" t="s">
        <v>7</v>
      </c>
    </row>
    <row r="18342" spans="1:7" x14ac:dyDescent="0.25">
      <c r="A18342">
        <v>22462</v>
      </c>
      <c r="B18342">
        <v>220401</v>
      </c>
      <c r="C18342" t="s">
        <v>34</v>
      </c>
      <c r="D18342">
        <v>220401002</v>
      </c>
      <c r="E18342" t="s">
        <v>36</v>
      </c>
      <c r="F18342">
        <v>110</v>
      </c>
      <c r="G18342" t="s">
        <v>8</v>
      </c>
    </row>
    <row r="18343" spans="1:7" x14ac:dyDescent="0.25">
      <c r="A18343">
        <v>22462</v>
      </c>
      <c r="B18343">
        <v>220401</v>
      </c>
      <c r="C18343" t="s">
        <v>34</v>
      </c>
      <c r="D18343">
        <v>220401002</v>
      </c>
      <c r="E18343" t="s">
        <v>36</v>
      </c>
      <c r="F18343">
        <v>299</v>
      </c>
      <c r="G18343" t="s">
        <v>18</v>
      </c>
    </row>
    <row r="18344" spans="1:7" x14ac:dyDescent="0.25">
      <c r="A18344">
        <v>22462</v>
      </c>
      <c r="B18344">
        <v>220401</v>
      </c>
      <c r="C18344" t="s">
        <v>34</v>
      </c>
      <c r="D18344">
        <v>220401002</v>
      </c>
      <c r="E18344" t="s">
        <v>36</v>
      </c>
      <c r="F18344">
        <v>310</v>
      </c>
      <c r="G18344" t="s">
        <v>19</v>
      </c>
    </row>
    <row r="18345" spans="1:7" x14ac:dyDescent="0.25">
      <c r="A18345">
        <v>22462</v>
      </c>
      <c r="B18345">
        <v>220401</v>
      </c>
      <c r="C18345" t="s">
        <v>34</v>
      </c>
      <c r="D18345">
        <v>220401002</v>
      </c>
      <c r="E18345" t="s">
        <v>36</v>
      </c>
      <c r="F18345">
        <v>610</v>
      </c>
      <c r="G18345" t="s">
        <v>25</v>
      </c>
    </row>
    <row r="18346" spans="1:7" x14ac:dyDescent="0.25">
      <c r="A18346">
        <v>22463</v>
      </c>
      <c r="B18346">
        <v>220401</v>
      </c>
      <c r="C18346" t="s">
        <v>34</v>
      </c>
      <c r="D18346">
        <v>220401003</v>
      </c>
      <c r="E18346" t="s">
        <v>37</v>
      </c>
      <c r="F18346">
        <v>10</v>
      </c>
      <c r="G18346" t="s">
        <v>7</v>
      </c>
    </row>
    <row r="18347" spans="1:7" x14ac:dyDescent="0.25">
      <c r="A18347">
        <v>22464</v>
      </c>
      <c r="B18347">
        <v>220401</v>
      </c>
      <c r="C18347" t="s">
        <v>34</v>
      </c>
      <c r="D18347">
        <v>0</v>
      </c>
      <c r="E18347" t="s">
        <v>38</v>
      </c>
      <c r="F18347">
        <v>299</v>
      </c>
      <c r="G18347" t="s">
        <v>18</v>
      </c>
    </row>
    <row r="18348" spans="1:7" x14ac:dyDescent="0.25">
      <c r="A18348">
        <v>22464</v>
      </c>
      <c r="B18348">
        <v>220401</v>
      </c>
      <c r="C18348" t="s">
        <v>34</v>
      </c>
      <c r="D18348">
        <v>0</v>
      </c>
      <c r="E18348" t="s">
        <v>38</v>
      </c>
      <c r="F18348">
        <v>310</v>
      </c>
      <c r="G18348" t="s">
        <v>19</v>
      </c>
    </row>
    <row r="18349" spans="1:7" x14ac:dyDescent="0.25">
      <c r="A18349">
        <v>22464</v>
      </c>
      <c r="B18349">
        <v>220401</v>
      </c>
      <c r="C18349" t="s">
        <v>34</v>
      </c>
      <c r="D18349">
        <v>0</v>
      </c>
      <c r="E18349" t="s">
        <v>38</v>
      </c>
      <c r="F18349">
        <v>363</v>
      </c>
      <c r="G18349" t="s">
        <v>20</v>
      </c>
    </row>
    <row r="18350" spans="1:7" x14ac:dyDescent="0.25">
      <c r="A18350">
        <v>22464</v>
      </c>
      <c r="B18350">
        <v>220401</v>
      </c>
      <c r="C18350" t="s">
        <v>34</v>
      </c>
      <c r="D18350">
        <v>0</v>
      </c>
      <c r="E18350" t="s">
        <v>38</v>
      </c>
      <c r="F18350">
        <v>410</v>
      </c>
      <c r="G18350" t="s">
        <v>21</v>
      </c>
    </row>
    <row r="18351" spans="1:7" x14ac:dyDescent="0.25">
      <c r="A18351">
        <v>22464</v>
      </c>
      <c r="B18351">
        <v>220401</v>
      </c>
      <c r="C18351" t="s">
        <v>34</v>
      </c>
      <c r="D18351">
        <v>0</v>
      </c>
      <c r="E18351" t="s">
        <v>38</v>
      </c>
      <c r="F18351">
        <v>510</v>
      </c>
      <c r="G18351" t="s">
        <v>23</v>
      </c>
    </row>
    <row r="18352" spans="1:7" x14ac:dyDescent="0.25">
      <c r="A18352">
        <v>22466</v>
      </c>
      <c r="B18352">
        <v>220401</v>
      </c>
      <c r="C18352" t="s">
        <v>34</v>
      </c>
      <c r="D18352">
        <v>220401002</v>
      </c>
      <c r="E18352" t="s">
        <v>36</v>
      </c>
      <c r="F18352">
        <v>165</v>
      </c>
      <c r="G18352" t="s">
        <v>9</v>
      </c>
    </row>
    <row r="18353" spans="1:7" x14ac:dyDescent="0.25">
      <c r="A18353">
        <v>22466</v>
      </c>
      <c r="B18353">
        <v>220401</v>
      </c>
      <c r="C18353" t="s">
        <v>34</v>
      </c>
      <c r="D18353">
        <v>220401002</v>
      </c>
      <c r="E18353" t="s">
        <v>36</v>
      </c>
      <c r="F18353">
        <v>363</v>
      </c>
      <c r="G18353" t="s">
        <v>20</v>
      </c>
    </row>
    <row r="18354" spans="1:7" x14ac:dyDescent="0.25">
      <c r="A18354">
        <v>22467</v>
      </c>
      <c r="B18354">
        <v>220401</v>
      </c>
      <c r="C18354" t="s">
        <v>34</v>
      </c>
      <c r="D18354">
        <v>220401003</v>
      </c>
      <c r="E18354" t="s">
        <v>37</v>
      </c>
      <c r="F18354">
        <v>10</v>
      </c>
      <c r="G18354" t="s">
        <v>7</v>
      </c>
    </row>
    <row r="18355" spans="1:7" x14ac:dyDescent="0.25">
      <c r="A18355">
        <v>22467</v>
      </c>
      <c r="B18355">
        <v>220401</v>
      </c>
      <c r="C18355" t="s">
        <v>34</v>
      </c>
      <c r="D18355">
        <v>220401003</v>
      </c>
      <c r="E18355" t="s">
        <v>37</v>
      </c>
      <c r="F18355">
        <v>110</v>
      </c>
      <c r="G18355" t="s">
        <v>8</v>
      </c>
    </row>
    <row r="18356" spans="1:7" x14ac:dyDescent="0.25">
      <c r="A18356">
        <v>22467</v>
      </c>
      <c r="B18356">
        <v>220401</v>
      </c>
      <c r="C18356" t="s">
        <v>34</v>
      </c>
      <c r="D18356">
        <v>220401003</v>
      </c>
      <c r="E18356" t="s">
        <v>37</v>
      </c>
      <c r="F18356">
        <v>310</v>
      </c>
      <c r="G18356" t="s">
        <v>19</v>
      </c>
    </row>
    <row r="18357" spans="1:7" x14ac:dyDescent="0.25">
      <c r="A18357">
        <v>22468</v>
      </c>
      <c r="B18357">
        <v>220401</v>
      </c>
      <c r="C18357" t="s">
        <v>34</v>
      </c>
      <c r="D18357">
        <v>220401002</v>
      </c>
      <c r="E18357" t="s">
        <v>36</v>
      </c>
      <c r="F18357">
        <v>214</v>
      </c>
      <c r="G18357" t="s">
        <v>14</v>
      </c>
    </row>
    <row r="18358" spans="1:7" x14ac:dyDescent="0.25">
      <c r="A18358">
        <v>22471</v>
      </c>
      <c r="B18358">
        <v>220401</v>
      </c>
      <c r="C18358" t="s">
        <v>34</v>
      </c>
      <c r="D18358">
        <v>220401002</v>
      </c>
      <c r="E18358" t="s">
        <v>36</v>
      </c>
      <c r="F18358">
        <v>10</v>
      </c>
      <c r="G18358" t="s">
        <v>7</v>
      </c>
    </row>
    <row r="18359" spans="1:7" x14ac:dyDescent="0.25">
      <c r="A18359">
        <v>22472</v>
      </c>
      <c r="B18359">
        <v>220401</v>
      </c>
      <c r="C18359" t="s">
        <v>34</v>
      </c>
      <c r="D18359">
        <v>220401002</v>
      </c>
      <c r="E18359" t="s">
        <v>36</v>
      </c>
      <c r="F18359">
        <v>10</v>
      </c>
      <c r="G18359" t="s">
        <v>7</v>
      </c>
    </row>
    <row r="18360" spans="1:7" x14ac:dyDescent="0.25">
      <c r="A18360">
        <v>22473</v>
      </c>
      <c r="B18360">
        <v>220401</v>
      </c>
      <c r="C18360" t="s">
        <v>34</v>
      </c>
      <c r="D18360">
        <v>220401002</v>
      </c>
      <c r="E18360" t="s">
        <v>36</v>
      </c>
      <c r="F18360">
        <v>363</v>
      </c>
      <c r="G18360" t="s">
        <v>20</v>
      </c>
    </row>
    <row r="18361" spans="1:7" x14ac:dyDescent="0.25">
      <c r="A18361">
        <v>22475</v>
      </c>
      <c r="B18361">
        <v>220401</v>
      </c>
      <c r="C18361" t="s">
        <v>34</v>
      </c>
      <c r="D18361">
        <v>220401002</v>
      </c>
      <c r="E18361" t="s">
        <v>36</v>
      </c>
      <c r="F18361">
        <v>363</v>
      </c>
      <c r="G18361" t="s">
        <v>20</v>
      </c>
    </row>
    <row r="18362" spans="1:7" x14ac:dyDescent="0.25">
      <c r="A18362">
        <v>22476</v>
      </c>
      <c r="B18362">
        <v>220401</v>
      </c>
      <c r="C18362" t="s">
        <v>34</v>
      </c>
      <c r="D18362">
        <v>0</v>
      </c>
      <c r="E18362" t="s">
        <v>39</v>
      </c>
      <c r="F18362">
        <v>10</v>
      </c>
      <c r="G18362" t="s">
        <v>7</v>
      </c>
    </row>
    <row r="18363" spans="1:7" x14ac:dyDescent="0.25">
      <c r="A18363">
        <v>22476</v>
      </c>
      <c r="B18363">
        <v>220401</v>
      </c>
      <c r="C18363" t="s">
        <v>34</v>
      </c>
      <c r="D18363">
        <v>0</v>
      </c>
      <c r="E18363" t="s">
        <v>39</v>
      </c>
      <c r="F18363">
        <v>110</v>
      </c>
      <c r="G18363" t="s">
        <v>8</v>
      </c>
    </row>
    <row r="18364" spans="1:7" x14ac:dyDescent="0.25">
      <c r="A18364">
        <v>22476</v>
      </c>
      <c r="B18364">
        <v>220401</v>
      </c>
      <c r="C18364" t="s">
        <v>34</v>
      </c>
      <c r="D18364">
        <v>0</v>
      </c>
      <c r="E18364" t="s">
        <v>39</v>
      </c>
      <c r="F18364">
        <v>363</v>
      </c>
      <c r="G18364" t="s">
        <v>20</v>
      </c>
    </row>
    <row r="18365" spans="1:7" x14ac:dyDescent="0.25">
      <c r="A18365">
        <v>22478</v>
      </c>
      <c r="B18365">
        <v>220401</v>
      </c>
      <c r="C18365" t="s">
        <v>34</v>
      </c>
      <c r="D18365">
        <v>220401002</v>
      </c>
      <c r="E18365" t="s">
        <v>36</v>
      </c>
      <c r="F18365">
        <v>310</v>
      </c>
      <c r="G18365" t="s">
        <v>19</v>
      </c>
    </row>
    <row r="18366" spans="1:7" x14ac:dyDescent="0.25">
      <c r="A18366">
        <v>22478</v>
      </c>
      <c r="B18366">
        <v>220401</v>
      </c>
      <c r="C18366" t="s">
        <v>34</v>
      </c>
      <c r="D18366">
        <v>220401002</v>
      </c>
      <c r="E18366" t="s">
        <v>36</v>
      </c>
      <c r="F18366">
        <v>610</v>
      </c>
      <c r="G18366" t="s">
        <v>25</v>
      </c>
    </row>
    <row r="18367" spans="1:7" x14ac:dyDescent="0.25">
      <c r="A18367">
        <v>22479</v>
      </c>
      <c r="B18367">
        <v>220401</v>
      </c>
      <c r="C18367" t="s">
        <v>34</v>
      </c>
      <c r="D18367">
        <v>220401002</v>
      </c>
      <c r="E18367" t="s">
        <v>36</v>
      </c>
      <c r="F18367">
        <v>214</v>
      </c>
      <c r="G18367" t="s">
        <v>14</v>
      </c>
    </row>
    <row r="18368" spans="1:7" x14ac:dyDescent="0.25">
      <c r="A18368">
        <v>22480</v>
      </c>
      <c r="B18368">
        <v>220401</v>
      </c>
      <c r="C18368" t="s">
        <v>34</v>
      </c>
      <c r="D18368">
        <v>0</v>
      </c>
      <c r="E18368" t="s">
        <v>39</v>
      </c>
      <c r="F18368">
        <v>10</v>
      </c>
      <c r="G18368" t="s">
        <v>7</v>
      </c>
    </row>
    <row r="18369" spans="1:7" x14ac:dyDescent="0.25">
      <c r="A18369">
        <v>22480</v>
      </c>
      <c r="B18369">
        <v>220401</v>
      </c>
      <c r="C18369" t="s">
        <v>34</v>
      </c>
      <c r="D18369">
        <v>0</v>
      </c>
      <c r="E18369" t="s">
        <v>39</v>
      </c>
      <c r="F18369">
        <v>110</v>
      </c>
      <c r="G18369" t="s">
        <v>8</v>
      </c>
    </row>
    <row r="18370" spans="1:7" x14ac:dyDescent="0.25">
      <c r="A18370">
        <v>22482</v>
      </c>
      <c r="B18370">
        <v>220401</v>
      </c>
      <c r="C18370" t="s">
        <v>34</v>
      </c>
      <c r="D18370">
        <v>220401002</v>
      </c>
      <c r="E18370" t="s">
        <v>36</v>
      </c>
      <c r="F18370">
        <v>363</v>
      </c>
      <c r="G18370" t="s">
        <v>20</v>
      </c>
    </row>
    <row r="18371" spans="1:7" x14ac:dyDescent="0.25">
      <c r="A18371">
        <v>22483</v>
      </c>
      <c r="B18371">
        <v>220401</v>
      </c>
      <c r="C18371" t="s">
        <v>34</v>
      </c>
      <c r="D18371">
        <v>0</v>
      </c>
      <c r="E18371" t="s">
        <v>38</v>
      </c>
      <c r="F18371">
        <v>110</v>
      </c>
      <c r="G18371" t="s">
        <v>8</v>
      </c>
    </row>
    <row r="18372" spans="1:7" x14ac:dyDescent="0.25">
      <c r="A18372">
        <v>22483</v>
      </c>
      <c r="B18372">
        <v>220401</v>
      </c>
      <c r="C18372" t="s">
        <v>34</v>
      </c>
      <c r="D18372">
        <v>0</v>
      </c>
      <c r="E18372" t="s">
        <v>38</v>
      </c>
      <c r="F18372">
        <v>310</v>
      </c>
      <c r="G18372" t="s">
        <v>19</v>
      </c>
    </row>
    <row r="18373" spans="1:7" x14ac:dyDescent="0.25">
      <c r="A18373">
        <v>22485</v>
      </c>
      <c r="B18373">
        <v>220401</v>
      </c>
      <c r="C18373" t="s">
        <v>34</v>
      </c>
      <c r="D18373">
        <v>220401002</v>
      </c>
      <c r="E18373" t="s">
        <v>36</v>
      </c>
      <c r="F18373">
        <v>167</v>
      </c>
      <c r="G18373" t="s">
        <v>10</v>
      </c>
    </row>
    <row r="18374" spans="1:7" x14ac:dyDescent="0.25">
      <c r="A18374">
        <v>22485</v>
      </c>
      <c r="B18374">
        <v>220401</v>
      </c>
      <c r="C18374" t="s">
        <v>34</v>
      </c>
      <c r="D18374">
        <v>220401002</v>
      </c>
      <c r="E18374" t="s">
        <v>36</v>
      </c>
      <c r="F18374">
        <v>363</v>
      </c>
      <c r="G18374" t="s">
        <v>20</v>
      </c>
    </row>
    <row r="18375" spans="1:7" x14ac:dyDescent="0.25">
      <c r="A18375">
        <v>22486</v>
      </c>
      <c r="B18375">
        <v>220401</v>
      </c>
      <c r="C18375" t="s">
        <v>34</v>
      </c>
      <c r="D18375">
        <v>220401002</v>
      </c>
      <c r="E18375" t="s">
        <v>36</v>
      </c>
      <c r="F18375">
        <v>110</v>
      </c>
      <c r="G18375" t="s">
        <v>8</v>
      </c>
    </row>
    <row r="18376" spans="1:7" x14ac:dyDescent="0.25">
      <c r="A18376">
        <v>22487</v>
      </c>
      <c r="B18376">
        <v>220401</v>
      </c>
      <c r="C18376" t="s">
        <v>34</v>
      </c>
      <c r="D18376">
        <v>220401002</v>
      </c>
      <c r="E18376" t="s">
        <v>36</v>
      </c>
      <c r="F18376">
        <v>214</v>
      </c>
      <c r="G18376" t="s">
        <v>14</v>
      </c>
    </row>
    <row r="18377" spans="1:7" x14ac:dyDescent="0.25">
      <c r="A18377">
        <v>22489</v>
      </c>
      <c r="B18377">
        <v>220401</v>
      </c>
      <c r="C18377" t="s">
        <v>34</v>
      </c>
      <c r="D18377">
        <v>220401002</v>
      </c>
      <c r="E18377" t="s">
        <v>36</v>
      </c>
      <c r="F18377">
        <v>110</v>
      </c>
      <c r="G18377" t="s">
        <v>8</v>
      </c>
    </row>
    <row r="18378" spans="1:7" x14ac:dyDescent="0.25">
      <c r="A18378">
        <v>22492</v>
      </c>
      <c r="B18378">
        <v>220401</v>
      </c>
      <c r="C18378" t="s">
        <v>34</v>
      </c>
      <c r="D18378">
        <v>220401002</v>
      </c>
      <c r="E18378" t="s">
        <v>36</v>
      </c>
      <c r="F18378">
        <v>110</v>
      </c>
      <c r="G18378" t="s">
        <v>8</v>
      </c>
    </row>
    <row r="18379" spans="1:7" x14ac:dyDescent="0.25">
      <c r="A18379">
        <v>22493</v>
      </c>
      <c r="B18379">
        <v>220401</v>
      </c>
      <c r="C18379" t="s">
        <v>34</v>
      </c>
      <c r="D18379">
        <v>0</v>
      </c>
      <c r="E18379" t="s">
        <v>39</v>
      </c>
      <c r="F18379">
        <v>10</v>
      </c>
      <c r="G18379" t="s">
        <v>7</v>
      </c>
    </row>
    <row r="18380" spans="1:7" x14ac:dyDescent="0.25">
      <c r="A18380">
        <v>22493</v>
      </c>
      <c r="B18380">
        <v>220401</v>
      </c>
      <c r="C18380" t="s">
        <v>34</v>
      </c>
      <c r="D18380">
        <v>0</v>
      </c>
      <c r="E18380" t="s">
        <v>39</v>
      </c>
      <c r="F18380">
        <v>110</v>
      </c>
      <c r="G18380" t="s">
        <v>8</v>
      </c>
    </row>
    <row r="18381" spans="1:7" x14ac:dyDescent="0.25">
      <c r="A18381">
        <v>22494</v>
      </c>
      <c r="B18381">
        <v>220401</v>
      </c>
      <c r="C18381" t="s">
        <v>34</v>
      </c>
      <c r="D18381">
        <v>220401002</v>
      </c>
      <c r="E18381" t="s">
        <v>36</v>
      </c>
      <c r="F18381">
        <v>310</v>
      </c>
      <c r="G18381" t="s">
        <v>19</v>
      </c>
    </row>
    <row r="18382" spans="1:7" x14ac:dyDescent="0.25">
      <c r="A18382">
        <v>22494</v>
      </c>
      <c r="B18382">
        <v>220401</v>
      </c>
      <c r="C18382" t="s">
        <v>34</v>
      </c>
      <c r="D18382">
        <v>220401002</v>
      </c>
      <c r="E18382" t="s">
        <v>36</v>
      </c>
      <c r="F18382">
        <v>410</v>
      </c>
      <c r="G18382" t="s">
        <v>21</v>
      </c>
    </row>
    <row r="18383" spans="1:7" x14ac:dyDescent="0.25">
      <c r="A18383">
        <v>22494</v>
      </c>
      <c r="B18383">
        <v>220401</v>
      </c>
      <c r="C18383" t="s">
        <v>34</v>
      </c>
      <c r="D18383">
        <v>220401002</v>
      </c>
      <c r="E18383" t="s">
        <v>36</v>
      </c>
      <c r="F18383">
        <v>610</v>
      </c>
      <c r="G18383" t="s">
        <v>25</v>
      </c>
    </row>
    <row r="18384" spans="1:7" x14ac:dyDescent="0.25">
      <c r="A18384">
        <v>22494</v>
      </c>
      <c r="B18384">
        <v>220401</v>
      </c>
      <c r="C18384" t="s">
        <v>34</v>
      </c>
      <c r="D18384">
        <v>220401002</v>
      </c>
      <c r="E18384" t="s">
        <v>36</v>
      </c>
      <c r="F18384">
        <v>710</v>
      </c>
      <c r="G18384" t="s">
        <v>27</v>
      </c>
    </row>
    <row r="18385" spans="1:7" x14ac:dyDescent="0.25">
      <c r="A18385">
        <v>22494</v>
      </c>
      <c r="B18385">
        <v>220401</v>
      </c>
      <c r="C18385" t="s">
        <v>34</v>
      </c>
      <c r="D18385">
        <v>220401002</v>
      </c>
      <c r="E18385" t="s">
        <v>36</v>
      </c>
      <c r="F18385">
        <v>810</v>
      </c>
      <c r="G18385" t="s">
        <v>29</v>
      </c>
    </row>
    <row r="18386" spans="1:7" x14ac:dyDescent="0.25">
      <c r="A18386">
        <v>22495</v>
      </c>
      <c r="B18386">
        <v>220401</v>
      </c>
      <c r="C18386" t="s">
        <v>34</v>
      </c>
      <c r="D18386">
        <v>220401002</v>
      </c>
      <c r="E18386" t="s">
        <v>36</v>
      </c>
      <c r="F18386">
        <v>10</v>
      </c>
      <c r="G18386" t="s">
        <v>7</v>
      </c>
    </row>
    <row r="18387" spans="1:7" x14ac:dyDescent="0.25">
      <c r="A18387">
        <v>22495</v>
      </c>
      <c r="B18387">
        <v>220401</v>
      </c>
      <c r="C18387" t="s">
        <v>34</v>
      </c>
      <c r="D18387">
        <v>220401002</v>
      </c>
      <c r="E18387" t="s">
        <v>36</v>
      </c>
      <c r="F18387">
        <v>110</v>
      </c>
      <c r="G18387" t="s">
        <v>8</v>
      </c>
    </row>
    <row r="18388" spans="1:7" x14ac:dyDescent="0.25">
      <c r="A18388">
        <v>22495</v>
      </c>
      <c r="B18388">
        <v>220401</v>
      </c>
      <c r="C18388" t="s">
        <v>34</v>
      </c>
      <c r="D18388">
        <v>220401002</v>
      </c>
      <c r="E18388" t="s">
        <v>36</v>
      </c>
      <c r="F18388">
        <v>310</v>
      </c>
      <c r="G18388" t="s">
        <v>19</v>
      </c>
    </row>
    <row r="18389" spans="1:7" x14ac:dyDescent="0.25">
      <c r="A18389">
        <v>22496</v>
      </c>
      <c r="B18389">
        <v>220401</v>
      </c>
      <c r="C18389" t="s">
        <v>34</v>
      </c>
      <c r="D18389">
        <v>220401002</v>
      </c>
      <c r="E18389" t="s">
        <v>36</v>
      </c>
      <c r="F18389">
        <v>10</v>
      </c>
      <c r="G18389" t="s">
        <v>7</v>
      </c>
    </row>
    <row r="18390" spans="1:7" x14ac:dyDescent="0.25">
      <c r="A18390">
        <v>22496</v>
      </c>
      <c r="B18390">
        <v>220401</v>
      </c>
      <c r="C18390" t="s">
        <v>34</v>
      </c>
      <c r="D18390">
        <v>220401002</v>
      </c>
      <c r="E18390" t="s">
        <v>36</v>
      </c>
      <c r="F18390">
        <v>110</v>
      </c>
      <c r="G18390" t="s">
        <v>8</v>
      </c>
    </row>
    <row r="18391" spans="1:7" x14ac:dyDescent="0.25">
      <c r="A18391">
        <v>22496</v>
      </c>
      <c r="B18391">
        <v>220401</v>
      </c>
      <c r="C18391" t="s">
        <v>34</v>
      </c>
      <c r="D18391">
        <v>220401002</v>
      </c>
      <c r="E18391" t="s">
        <v>36</v>
      </c>
      <c r="F18391">
        <v>310</v>
      </c>
      <c r="G18391" t="s">
        <v>19</v>
      </c>
    </row>
    <row r="18392" spans="1:7" x14ac:dyDescent="0.25">
      <c r="A18392">
        <v>22496</v>
      </c>
      <c r="B18392">
        <v>220401</v>
      </c>
      <c r="C18392" t="s">
        <v>34</v>
      </c>
      <c r="D18392">
        <v>220401002</v>
      </c>
      <c r="E18392" t="s">
        <v>36</v>
      </c>
      <c r="F18392">
        <v>363</v>
      </c>
      <c r="G18392" t="s">
        <v>20</v>
      </c>
    </row>
    <row r="18393" spans="1:7" x14ac:dyDescent="0.25">
      <c r="A18393">
        <v>22499</v>
      </c>
      <c r="B18393">
        <v>220401</v>
      </c>
      <c r="C18393" t="s">
        <v>34</v>
      </c>
      <c r="D18393">
        <v>220401002</v>
      </c>
      <c r="E18393" t="s">
        <v>36</v>
      </c>
      <c r="F18393">
        <v>10</v>
      </c>
      <c r="G18393" t="s">
        <v>7</v>
      </c>
    </row>
    <row r="18394" spans="1:7" x14ac:dyDescent="0.25">
      <c r="A18394">
        <v>22499</v>
      </c>
      <c r="B18394">
        <v>220401</v>
      </c>
      <c r="C18394" t="s">
        <v>34</v>
      </c>
      <c r="D18394">
        <v>220401002</v>
      </c>
      <c r="E18394" t="s">
        <v>36</v>
      </c>
      <c r="F18394">
        <v>110</v>
      </c>
      <c r="G18394" t="s">
        <v>8</v>
      </c>
    </row>
    <row r="18395" spans="1:7" x14ac:dyDescent="0.25">
      <c r="A18395">
        <v>22499</v>
      </c>
      <c r="B18395">
        <v>220401</v>
      </c>
      <c r="C18395" t="s">
        <v>34</v>
      </c>
      <c r="D18395">
        <v>220401002</v>
      </c>
      <c r="E18395" t="s">
        <v>36</v>
      </c>
      <c r="F18395">
        <v>310</v>
      </c>
      <c r="G18395" t="s">
        <v>19</v>
      </c>
    </row>
    <row r="18396" spans="1:7" x14ac:dyDescent="0.25">
      <c r="A18396">
        <v>22499</v>
      </c>
      <c r="B18396">
        <v>220401</v>
      </c>
      <c r="C18396" t="s">
        <v>34</v>
      </c>
      <c r="D18396">
        <v>220401002</v>
      </c>
      <c r="E18396" t="s">
        <v>36</v>
      </c>
      <c r="F18396">
        <v>363</v>
      </c>
      <c r="G18396" t="s">
        <v>20</v>
      </c>
    </row>
    <row r="18397" spans="1:7" x14ac:dyDescent="0.25">
      <c r="A18397">
        <v>22499</v>
      </c>
      <c r="B18397">
        <v>220401</v>
      </c>
      <c r="C18397" t="s">
        <v>34</v>
      </c>
      <c r="D18397">
        <v>220401002</v>
      </c>
      <c r="E18397" t="s">
        <v>36</v>
      </c>
      <c r="F18397">
        <v>510</v>
      </c>
      <c r="G18397" t="s">
        <v>23</v>
      </c>
    </row>
    <row r="18398" spans="1:7" x14ac:dyDescent="0.25">
      <c r="A18398">
        <v>22499</v>
      </c>
      <c r="B18398">
        <v>220401</v>
      </c>
      <c r="C18398" t="s">
        <v>34</v>
      </c>
      <c r="D18398">
        <v>220401002</v>
      </c>
      <c r="E18398" t="s">
        <v>36</v>
      </c>
      <c r="F18398">
        <v>610</v>
      </c>
      <c r="G18398" t="s">
        <v>25</v>
      </c>
    </row>
    <row r="18399" spans="1:7" x14ac:dyDescent="0.25">
      <c r="A18399">
        <v>22503</v>
      </c>
      <c r="B18399">
        <v>220401</v>
      </c>
      <c r="C18399" t="s">
        <v>34</v>
      </c>
      <c r="D18399">
        <v>220401002</v>
      </c>
      <c r="E18399" t="s">
        <v>36</v>
      </c>
      <c r="F18399">
        <v>363</v>
      </c>
      <c r="G18399" t="s">
        <v>20</v>
      </c>
    </row>
    <row r="18400" spans="1:7" x14ac:dyDescent="0.25">
      <c r="A18400">
        <v>22504</v>
      </c>
      <c r="B18400">
        <v>220401</v>
      </c>
      <c r="C18400" t="s">
        <v>34</v>
      </c>
      <c r="D18400">
        <v>0</v>
      </c>
      <c r="E18400" t="s">
        <v>38</v>
      </c>
      <c r="F18400">
        <v>110</v>
      </c>
      <c r="G18400" t="s">
        <v>8</v>
      </c>
    </row>
    <row r="18401" spans="1:7" x14ac:dyDescent="0.25">
      <c r="A18401">
        <v>22504</v>
      </c>
      <c r="B18401">
        <v>220401</v>
      </c>
      <c r="C18401" t="s">
        <v>34</v>
      </c>
      <c r="D18401">
        <v>0</v>
      </c>
      <c r="E18401" t="s">
        <v>38</v>
      </c>
      <c r="F18401">
        <v>310</v>
      </c>
      <c r="G18401" t="s">
        <v>19</v>
      </c>
    </row>
    <row r="18402" spans="1:7" x14ac:dyDescent="0.25">
      <c r="A18402">
        <v>22505</v>
      </c>
      <c r="B18402">
        <v>220401</v>
      </c>
      <c r="C18402" t="s">
        <v>34</v>
      </c>
      <c r="D18402">
        <v>220401002</v>
      </c>
      <c r="E18402" t="s">
        <v>36</v>
      </c>
      <c r="F18402">
        <v>110</v>
      </c>
      <c r="G18402" t="s">
        <v>8</v>
      </c>
    </row>
    <row r="18403" spans="1:7" x14ac:dyDescent="0.25">
      <c r="A18403">
        <v>22505</v>
      </c>
      <c r="B18403">
        <v>220401</v>
      </c>
      <c r="C18403" t="s">
        <v>34</v>
      </c>
      <c r="D18403">
        <v>220401002</v>
      </c>
      <c r="E18403" t="s">
        <v>36</v>
      </c>
      <c r="F18403">
        <v>310</v>
      </c>
      <c r="G18403" t="s">
        <v>19</v>
      </c>
    </row>
    <row r="18404" spans="1:7" x14ac:dyDescent="0.25">
      <c r="A18404">
        <v>22506</v>
      </c>
      <c r="B18404">
        <v>220401</v>
      </c>
      <c r="C18404" t="s">
        <v>34</v>
      </c>
      <c r="D18404">
        <v>220401003</v>
      </c>
      <c r="E18404" t="s">
        <v>37</v>
      </c>
      <c r="F18404">
        <v>10</v>
      </c>
      <c r="G18404" t="s">
        <v>7</v>
      </c>
    </row>
    <row r="18405" spans="1:7" x14ac:dyDescent="0.25">
      <c r="A18405">
        <v>22506</v>
      </c>
      <c r="B18405">
        <v>220401</v>
      </c>
      <c r="C18405" t="s">
        <v>34</v>
      </c>
      <c r="D18405">
        <v>220401003</v>
      </c>
      <c r="E18405" t="s">
        <v>37</v>
      </c>
      <c r="F18405">
        <v>110</v>
      </c>
      <c r="G18405" t="s">
        <v>8</v>
      </c>
    </row>
    <row r="18406" spans="1:7" x14ac:dyDescent="0.25">
      <c r="A18406">
        <v>22506</v>
      </c>
      <c r="B18406">
        <v>220401</v>
      </c>
      <c r="C18406" t="s">
        <v>34</v>
      </c>
      <c r="D18406">
        <v>220401003</v>
      </c>
      <c r="E18406" t="s">
        <v>37</v>
      </c>
      <c r="F18406">
        <v>310</v>
      </c>
      <c r="G18406" t="s">
        <v>19</v>
      </c>
    </row>
    <row r="18407" spans="1:7" x14ac:dyDescent="0.25">
      <c r="A18407">
        <v>22509</v>
      </c>
      <c r="B18407">
        <v>220401</v>
      </c>
      <c r="C18407" t="s">
        <v>34</v>
      </c>
      <c r="D18407">
        <v>0</v>
      </c>
      <c r="E18407" t="s">
        <v>39</v>
      </c>
      <c r="F18407">
        <v>10</v>
      </c>
      <c r="G18407" t="s">
        <v>7</v>
      </c>
    </row>
    <row r="18408" spans="1:7" x14ac:dyDescent="0.25">
      <c r="A18408">
        <v>22509</v>
      </c>
      <c r="B18408">
        <v>220401</v>
      </c>
      <c r="C18408" t="s">
        <v>34</v>
      </c>
      <c r="D18408">
        <v>0</v>
      </c>
      <c r="E18408" t="s">
        <v>39</v>
      </c>
      <c r="F18408">
        <v>110</v>
      </c>
      <c r="G18408" t="s">
        <v>8</v>
      </c>
    </row>
    <row r="18409" spans="1:7" x14ac:dyDescent="0.25">
      <c r="A18409">
        <v>22514</v>
      </c>
      <c r="B18409">
        <v>220401</v>
      </c>
      <c r="C18409" t="s">
        <v>34</v>
      </c>
      <c r="D18409">
        <v>220401002</v>
      </c>
      <c r="E18409" t="s">
        <v>36</v>
      </c>
      <c r="F18409">
        <v>363</v>
      </c>
      <c r="G18409" t="s">
        <v>20</v>
      </c>
    </row>
    <row r="18410" spans="1:7" x14ac:dyDescent="0.25">
      <c r="A18410">
        <v>22516</v>
      </c>
      <c r="B18410">
        <v>220401</v>
      </c>
      <c r="C18410" t="s">
        <v>34</v>
      </c>
      <c r="D18410">
        <v>220401002</v>
      </c>
      <c r="E18410" t="s">
        <v>36</v>
      </c>
      <c r="F18410">
        <v>110</v>
      </c>
      <c r="G18410" t="s">
        <v>8</v>
      </c>
    </row>
    <row r="18411" spans="1:7" x14ac:dyDescent="0.25">
      <c r="A18411">
        <v>22516</v>
      </c>
      <c r="B18411">
        <v>220401</v>
      </c>
      <c r="C18411" t="s">
        <v>34</v>
      </c>
      <c r="D18411">
        <v>220401002</v>
      </c>
      <c r="E18411" t="s">
        <v>36</v>
      </c>
      <c r="F18411">
        <v>310</v>
      </c>
      <c r="G18411" t="s">
        <v>19</v>
      </c>
    </row>
    <row r="18412" spans="1:7" x14ac:dyDescent="0.25">
      <c r="A18412">
        <v>22517</v>
      </c>
      <c r="B18412">
        <v>220401</v>
      </c>
      <c r="C18412" t="s">
        <v>34</v>
      </c>
      <c r="D18412">
        <v>0</v>
      </c>
      <c r="E18412" t="s">
        <v>39</v>
      </c>
      <c r="F18412">
        <v>363</v>
      </c>
      <c r="G18412" t="s">
        <v>20</v>
      </c>
    </row>
    <row r="18413" spans="1:7" x14ac:dyDescent="0.25">
      <c r="A18413">
        <v>22519</v>
      </c>
      <c r="B18413">
        <v>220401</v>
      </c>
      <c r="C18413" t="s">
        <v>34</v>
      </c>
      <c r="D18413">
        <v>0</v>
      </c>
      <c r="E18413" t="s">
        <v>39</v>
      </c>
      <c r="F18413">
        <v>10</v>
      </c>
      <c r="G18413" t="s">
        <v>7</v>
      </c>
    </row>
    <row r="18414" spans="1:7" x14ac:dyDescent="0.25">
      <c r="A18414">
        <v>22519</v>
      </c>
      <c r="B18414">
        <v>220401</v>
      </c>
      <c r="C18414" t="s">
        <v>34</v>
      </c>
      <c r="D18414">
        <v>0</v>
      </c>
      <c r="E18414" t="s">
        <v>39</v>
      </c>
      <c r="F18414">
        <v>110</v>
      </c>
      <c r="G18414" t="s">
        <v>8</v>
      </c>
    </row>
    <row r="18415" spans="1:7" x14ac:dyDescent="0.25">
      <c r="A18415">
        <v>22520</v>
      </c>
      <c r="B18415">
        <v>220401</v>
      </c>
      <c r="C18415" t="s">
        <v>34</v>
      </c>
      <c r="D18415">
        <v>220401002</v>
      </c>
      <c r="E18415" t="s">
        <v>36</v>
      </c>
      <c r="F18415">
        <v>214</v>
      </c>
      <c r="G18415" t="s">
        <v>14</v>
      </c>
    </row>
    <row r="18416" spans="1:7" x14ac:dyDescent="0.25">
      <c r="A18416">
        <v>22521</v>
      </c>
      <c r="B18416">
        <v>220401</v>
      </c>
      <c r="C18416" t="s">
        <v>34</v>
      </c>
      <c r="D18416">
        <v>220401002</v>
      </c>
      <c r="E18416" t="s">
        <v>36</v>
      </c>
      <c r="F18416">
        <v>212</v>
      </c>
      <c r="G18416" t="s">
        <v>12</v>
      </c>
    </row>
    <row r="18417" spans="1:7" x14ac:dyDescent="0.25">
      <c r="A18417">
        <v>22521</v>
      </c>
      <c r="B18417">
        <v>220401</v>
      </c>
      <c r="C18417" t="s">
        <v>34</v>
      </c>
      <c r="D18417">
        <v>220401002</v>
      </c>
      <c r="E18417" t="s">
        <v>36</v>
      </c>
      <c r="F18417">
        <v>214</v>
      </c>
      <c r="G18417" t="s">
        <v>14</v>
      </c>
    </row>
    <row r="18418" spans="1:7" x14ac:dyDescent="0.25">
      <c r="A18418">
        <v>22521</v>
      </c>
      <c r="B18418">
        <v>220401</v>
      </c>
      <c r="C18418" t="s">
        <v>34</v>
      </c>
      <c r="D18418">
        <v>220401002</v>
      </c>
      <c r="E18418" t="s">
        <v>36</v>
      </c>
      <c r="F18418">
        <v>217</v>
      </c>
      <c r="G18418" t="s">
        <v>17</v>
      </c>
    </row>
    <row r="18419" spans="1:7" x14ac:dyDescent="0.25">
      <c r="A18419">
        <v>22521</v>
      </c>
      <c r="B18419">
        <v>220401</v>
      </c>
      <c r="C18419" t="s">
        <v>34</v>
      </c>
      <c r="D18419">
        <v>220401002</v>
      </c>
      <c r="E18419" t="s">
        <v>36</v>
      </c>
      <c r="F18419">
        <v>218</v>
      </c>
      <c r="G18419" s="1" t="s">
        <v>32</v>
      </c>
    </row>
    <row r="18420" spans="1:7" x14ac:dyDescent="0.25">
      <c r="A18420">
        <v>22522</v>
      </c>
      <c r="B18420">
        <v>220401</v>
      </c>
      <c r="C18420" t="s">
        <v>34</v>
      </c>
      <c r="D18420">
        <v>220401002</v>
      </c>
      <c r="E18420" t="s">
        <v>36</v>
      </c>
      <c r="F18420">
        <v>110</v>
      </c>
      <c r="G18420" t="s">
        <v>8</v>
      </c>
    </row>
    <row r="18421" spans="1:7" x14ac:dyDescent="0.25">
      <c r="A18421">
        <v>22523</v>
      </c>
      <c r="B18421">
        <v>220401</v>
      </c>
      <c r="C18421" t="s">
        <v>34</v>
      </c>
      <c r="D18421">
        <v>220401002</v>
      </c>
      <c r="E18421" t="s">
        <v>36</v>
      </c>
      <c r="F18421">
        <v>110</v>
      </c>
      <c r="G18421" t="s">
        <v>8</v>
      </c>
    </row>
    <row r="18422" spans="1:7" x14ac:dyDescent="0.25">
      <c r="A18422">
        <v>22523</v>
      </c>
      <c r="B18422">
        <v>220401</v>
      </c>
      <c r="C18422" t="s">
        <v>34</v>
      </c>
      <c r="D18422">
        <v>220401002</v>
      </c>
      <c r="E18422" t="s">
        <v>36</v>
      </c>
      <c r="F18422">
        <v>310</v>
      </c>
      <c r="G18422" t="s">
        <v>19</v>
      </c>
    </row>
    <row r="18423" spans="1:7" x14ac:dyDescent="0.25">
      <c r="A18423">
        <v>22525</v>
      </c>
      <c r="B18423">
        <v>220401</v>
      </c>
      <c r="C18423" t="s">
        <v>34</v>
      </c>
      <c r="D18423">
        <v>220401002</v>
      </c>
      <c r="E18423" t="s">
        <v>36</v>
      </c>
      <c r="F18423">
        <v>10</v>
      </c>
      <c r="G18423" t="s">
        <v>7</v>
      </c>
    </row>
    <row r="18424" spans="1:7" x14ac:dyDescent="0.25">
      <c r="A18424">
        <v>22526</v>
      </c>
      <c r="B18424">
        <v>220401</v>
      </c>
      <c r="C18424" t="s">
        <v>34</v>
      </c>
      <c r="D18424">
        <v>220401002</v>
      </c>
      <c r="E18424" t="s">
        <v>36</v>
      </c>
      <c r="F18424">
        <v>10</v>
      </c>
      <c r="G18424" t="s">
        <v>7</v>
      </c>
    </row>
    <row r="18425" spans="1:7" x14ac:dyDescent="0.25">
      <c r="A18425">
        <v>22527</v>
      </c>
      <c r="B18425">
        <v>220401</v>
      </c>
      <c r="C18425" t="s">
        <v>34</v>
      </c>
      <c r="D18425">
        <v>220401002</v>
      </c>
      <c r="E18425" t="s">
        <v>36</v>
      </c>
      <c r="F18425">
        <v>10</v>
      </c>
      <c r="G18425" t="s">
        <v>7</v>
      </c>
    </row>
    <row r="18426" spans="1:7" x14ac:dyDescent="0.25">
      <c r="A18426">
        <v>22527</v>
      </c>
      <c r="B18426">
        <v>220401</v>
      </c>
      <c r="C18426" t="s">
        <v>34</v>
      </c>
      <c r="D18426">
        <v>220401002</v>
      </c>
      <c r="E18426" t="s">
        <v>36</v>
      </c>
      <c r="F18426">
        <v>110</v>
      </c>
      <c r="G18426" t="s">
        <v>8</v>
      </c>
    </row>
    <row r="18427" spans="1:7" x14ac:dyDescent="0.25">
      <c r="A18427">
        <v>22527</v>
      </c>
      <c r="B18427">
        <v>220401</v>
      </c>
      <c r="C18427" t="s">
        <v>34</v>
      </c>
      <c r="D18427">
        <v>220401002</v>
      </c>
      <c r="E18427" t="s">
        <v>36</v>
      </c>
      <c r="F18427">
        <v>299</v>
      </c>
      <c r="G18427" t="s">
        <v>18</v>
      </c>
    </row>
    <row r="18428" spans="1:7" x14ac:dyDescent="0.25">
      <c r="A18428">
        <v>22529</v>
      </c>
      <c r="B18428">
        <v>220401</v>
      </c>
      <c r="C18428" t="s">
        <v>34</v>
      </c>
      <c r="D18428">
        <v>220401002</v>
      </c>
      <c r="E18428" t="s">
        <v>36</v>
      </c>
      <c r="F18428">
        <v>214</v>
      </c>
      <c r="G18428" t="s">
        <v>14</v>
      </c>
    </row>
    <row r="18429" spans="1:7" x14ac:dyDescent="0.25">
      <c r="A18429">
        <v>22531</v>
      </c>
      <c r="B18429">
        <v>220401</v>
      </c>
      <c r="C18429" t="s">
        <v>34</v>
      </c>
      <c r="D18429">
        <v>0</v>
      </c>
      <c r="E18429" t="s">
        <v>38</v>
      </c>
      <c r="F18429">
        <v>10</v>
      </c>
      <c r="G18429" t="s">
        <v>7</v>
      </c>
    </row>
    <row r="18430" spans="1:7" x14ac:dyDescent="0.25">
      <c r="A18430">
        <v>22531</v>
      </c>
      <c r="B18430">
        <v>220401</v>
      </c>
      <c r="C18430" t="s">
        <v>34</v>
      </c>
      <c r="D18430">
        <v>0</v>
      </c>
      <c r="E18430" t="s">
        <v>38</v>
      </c>
      <c r="F18430">
        <v>110</v>
      </c>
      <c r="G18430" t="s">
        <v>8</v>
      </c>
    </row>
    <row r="18431" spans="1:7" x14ac:dyDescent="0.25">
      <c r="A18431">
        <v>22532</v>
      </c>
      <c r="B18431">
        <v>220401</v>
      </c>
      <c r="C18431" t="s">
        <v>34</v>
      </c>
      <c r="D18431">
        <v>0</v>
      </c>
      <c r="E18431" t="s">
        <v>39</v>
      </c>
      <c r="F18431">
        <v>10</v>
      </c>
      <c r="G18431" t="s">
        <v>7</v>
      </c>
    </row>
    <row r="18432" spans="1:7" x14ac:dyDescent="0.25">
      <c r="A18432">
        <v>22532</v>
      </c>
      <c r="B18432">
        <v>220401</v>
      </c>
      <c r="C18432" t="s">
        <v>34</v>
      </c>
      <c r="D18432">
        <v>0</v>
      </c>
      <c r="E18432" t="s">
        <v>39</v>
      </c>
      <c r="F18432">
        <v>110</v>
      </c>
      <c r="G18432" t="s">
        <v>8</v>
      </c>
    </row>
    <row r="18433" spans="1:7" x14ac:dyDescent="0.25">
      <c r="A18433">
        <v>22533</v>
      </c>
      <c r="B18433">
        <v>220401</v>
      </c>
      <c r="C18433" t="s">
        <v>34</v>
      </c>
      <c r="D18433">
        <v>220401002</v>
      </c>
      <c r="E18433" t="s">
        <v>36</v>
      </c>
      <c r="F18433">
        <v>110</v>
      </c>
      <c r="G18433" t="s">
        <v>8</v>
      </c>
    </row>
    <row r="18434" spans="1:7" x14ac:dyDescent="0.25">
      <c r="A18434">
        <v>22535</v>
      </c>
      <c r="B18434">
        <v>220401</v>
      </c>
      <c r="C18434" t="s">
        <v>34</v>
      </c>
      <c r="D18434">
        <v>0</v>
      </c>
      <c r="E18434" t="s">
        <v>38</v>
      </c>
      <c r="F18434">
        <v>10</v>
      </c>
      <c r="G18434" t="s">
        <v>7</v>
      </c>
    </row>
    <row r="18435" spans="1:7" x14ac:dyDescent="0.25">
      <c r="A18435">
        <v>22535</v>
      </c>
      <c r="B18435">
        <v>220401</v>
      </c>
      <c r="C18435" t="s">
        <v>34</v>
      </c>
      <c r="D18435">
        <v>0</v>
      </c>
      <c r="E18435" t="s">
        <v>38</v>
      </c>
      <c r="F18435">
        <v>110</v>
      </c>
      <c r="G18435" t="s">
        <v>8</v>
      </c>
    </row>
    <row r="18436" spans="1:7" x14ac:dyDescent="0.25">
      <c r="A18436">
        <v>22535</v>
      </c>
      <c r="B18436">
        <v>220401</v>
      </c>
      <c r="C18436" t="s">
        <v>34</v>
      </c>
      <c r="D18436">
        <v>0</v>
      </c>
      <c r="E18436" t="s">
        <v>38</v>
      </c>
      <c r="F18436">
        <v>310</v>
      </c>
      <c r="G18436" t="s">
        <v>19</v>
      </c>
    </row>
    <row r="18437" spans="1:7" x14ac:dyDescent="0.25">
      <c r="A18437">
        <v>22536</v>
      </c>
      <c r="B18437">
        <v>220401</v>
      </c>
      <c r="C18437" t="s">
        <v>34</v>
      </c>
      <c r="D18437">
        <v>220401002</v>
      </c>
      <c r="E18437" t="s">
        <v>36</v>
      </c>
      <c r="F18437">
        <v>10</v>
      </c>
      <c r="G18437" t="s">
        <v>7</v>
      </c>
    </row>
    <row r="18438" spans="1:7" x14ac:dyDescent="0.25">
      <c r="A18438">
        <v>22536</v>
      </c>
      <c r="B18438">
        <v>220401</v>
      </c>
      <c r="C18438" t="s">
        <v>34</v>
      </c>
      <c r="D18438">
        <v>220401002</v>
      </c>
      <c r="E18438" t="s">
        <v>36</v>
      </c>
      <c r="F18438">
        <v>110</v>
      </c>
      <c r="G18438" t="s">
        <v>8</v>
      </c>
    </row>
    <row r="18439" spans="1:7" x14ac:dyDescent="0.25">
      <c r="A18439">
        <v>22536</v>
      </c>
      <c r="B18439">
        <v>220401</v>
      </c>
      <c r="C18439" t="s">
        <v>34</v>
      </c>
      <c r="D18439">
        <v>220401002</v>
      </c>
      <c r="E18439" t="s">
        <v>36</v>
      </c>
      <c r="F18439">
        <v>310</v>
      </c>
      <c r="G18439" t="s">
        <v>19</v>
      </c>
    </row>
    <row r="18440" spans="1:7" x14ac:dyDescent="0.25">
      <c r="A18440">
        <v>22537</v>
      </c>
      <c r="B18440">
        <v>220401</v>
      </c>
      <c r="C18440" t="s">
        <v>34</v>
      </c>
      <c r="D18440">
        <v>220401002</v>
      </c>
      <c r="E18440" t="s">
        <v>36</v>
      </c>
      <c r="F18440">
        <v>110</v>
      </c>
      <c r="G18440" t="s">
        <v>8</v>
      </c>
    </row>
    <row r="18441" spans="1:7" x14ac:dyDescent="0.25">
      <c r="A18441">
        <v>22539</v>
      </c>
      <c r="B18441">
        <v>220401</v>
      </c>
      <c r="C18441" t="s">
        <v>34</v>
      </c>
      <c r="D18441">
        <v>0</v>
      </c>
      <c r="E18441" t="s">
        <v>39</v>
      </c>
      <c r="F18441">
        <v>10</v>
      </c>
      <c r="G18441" t="s">
        <v>7</v>
      </c>
    </row>
    <row r="18442" spans="1:7" x14ac:dyDescent="0.25">
      <c r="A18442">
        <v>22539</v>
      </c>
      <c r="B18442">
        <v>220401</v>
      </c>
      <c r="C18442" t="s">
        <v>34</v>
      </c>
      <c r="D18442">
        <v>0</v>
      </c>
      <c r="E18442" t="s">
        <v>39</v>
      </c>
      <c r="F18442">
        <v>110</v>
      </c>
      <c r="G18442" t="s">
        <v>8</v>
      </c>
    </row>
    <row r="18443" spans="1:7" x14ac:dyDescent="0.25">
      <c r="A18443">
        <v>22540</v>
      </c>
      <c r="B18443">
        <v>220401</v>
      </c>
      <c r="C18443" t="s">
        <v>34</v>
      </c>
      <c r="D18443">
        <v>0</v>
      </c>
      <c r="E18443" t="s">
        <v>39</v>
      </c>
      <c r="F18443">
        <v>310</v>
      </c>
      <c r="G18443" t="s">
        <v>19</v>
      </c>
    </row>
    <row r="18444" spans="1:7" x14ac:dyDescent="0.25">
      <c r="A18444">
        <v>22542</v>
      </c>
      <c r="B18444">
        <v>220401</v>
      </c>
      <c r="C18444" t="s">
        <v>34</v>
      </c>
      <c r="D18444">
        <v>220401002</v>
      </c>
      <c r="E18444" t="s">
        <v>36</v>
      </c>
      <c r="F18444">
        <v>110</v>
      </c>
      <c r="G18444" t="s">
        <v>8</v>
      </c>
    </row>
    <row r="18445" spans="1:7" x14ac:dyDescent="0.25">
      <c r="A18445">
        <v>22542</v>
      </c>
      <c r="B18445">
        <v>220401</v>
      </c>
      <c r="C18445" t="s">
        <v>34</v>
      </c>
      <c r="D18445">
        <v>220401002</v>
      </c>
      <c r="E18445" t="s">
        <v>36</v>
      </c>
      <c r="F18445">
        <v>310</v>
      </c>
      <c r="G18445" t="s">
        <v>19</v>
      </c>
    </row>
    <row r="18446" spans="1:7" x14ac:dyDescent="0.25">
      <c r="A18446">
        <v>22543</v>
      </c>
      <c r="B18446">
        <v>220401</v>
      </c>
      <c r="C18446" t="s">
        <v>34</v>
      </c>
      <c r="D18446">
        <v>0</v>
      </c>
      <c r="E18446" t="s">
        <v>39</v>
      </c>
      <c r="F18446">
        <v>310</v>
      </c>
      <c r="G18446" t="s">
        <v>19</v>
      </c>
    </row>
    <row r="18447" spans="1:7" x14ac:dyDescent="0.25">
      <c r="A18447">
        <v>22543</v>
      </c>
      <c r="B18447">
        <v>220401</v>
      </c>
      <c r="C18447" t="s">
        <v>34</v>
      </c>
      <c r="D18447">
        <v>0</v>
      </c>
      <c r="E18447" t="s">
        <v>39</v>
      </c>
      <c r="F18447">
        <v>410</v>
      </c>
      <c r="G18447" t="s">
        <v>21</v>
      </c>
    </row>
    <row r="18448" spans="1:7" x14ac:dyDescent="0.25">
      <c r="A18448">
        <v>22543</v>
      </c>
      <c r="B18448">
        <v>220401</v>
      </c>
      <c r="C18448" t="s">
        <v>34</v>
      </c>
      <c r="D18448">
        <v>0</v>
      </c>
      <c r="E18448" t="s">
        <v>39</v>
      </c>
      <c r="F18448">
        <v>610</v>
      </c>
      <c r="G18448" t="s">
        <v>25</v>
      </c>
    </row>
    <row r="18449" spans="1:7" x14ac:dyDescent="0.25">
      <c r="A18449">
        <v>22543</v>
      </c>
      <c r="B18449">
        <v>220401</v>
      </c>
      <c r="C18449" t="s">
        <v>34</v>
      </c>
      <c r="D18449">
        <v>0</v>
      </c>
      <c r="E18449" t="s">
        <v>39</v>
      </c>
      <c r="F18449">
        <v>810</v>
      </c>
      <c r="G18449" t="s">
        <v>29</v>
      </c>
    </row>
    <row r="18450" spans="1:7" x14ac:dyDescent="0.25">
      <c r="A18450">
        <v>22544</v>
      </c>
      <c r="B18450">
        <v>220401</v>
      </c>
      <c r="C18450" t="s">
        <v>34</v>
      </c>
      <c r="D18450">
        <v>0</v>
      </c>
      <c r="E18450" t="s">
        <v>39</v>
      </c>
      <c r="F18450">
        <v>110</v>
      </c>
      <c r="G18450" t="s">
        <v>8</v>
      </c>
    </row>
    <row r="18451" spans="1:7" x14ac:dyDescent="0.25">
      <c r="A18451">
        <v>22544</v>
      </c>
      <c r="B18451">
        <v>220401</v>
      </c>
      <c r="C18451" t="s">
        <v>34</v>
      </c>
      <c r="D18451">
        <v>0</v>
      </c>
      <c r="E18451" t="s">
        <v>39</v>
      </c>
      <c r="F18451">
        <v>165</v>
      </c>
      <c r="G18451" t="s">
        <v>9</v>
      </c>
    </row>
    <row r="18452" spans="1:7" x14ac:dyDescent="0.25">
      <c r="A18452">
        <v>22544</v>
      </c>
      <c r="B18452">
        <v>220401</v>
      </c>
      <c r="C18452" t="s">
        <v>34</v>
      </c>
      <c r="D18452">
        <v>0</v>
      </c>
      <c r="E18452" t="s">
        <v>39</v>
      </c>
      <c r="F18452">
        <v>310</v>
      </c>
      <c r="G18452" t="s">
        <v>19</v>
      </c>
    </row>
    <row r="18453" spans="1:7" x14ac:dyDescent="0.25">
      <c r="A18453">
        <v>22544</v>
      </c>
      <c r="B18453">
        <v>220401</v>
      </c>
      <c r="C18453" t="s">
        <v>34</v>
      </c>
      <c r="D18453">
        <v>0</v>
      </c>
      <c r="E18453" t="s">
        <v>39</v>
      </c>
      <c r="F18453">
        <v>363</v>
      </c>
      <c r="G18453" t="s">
        <v>20</v>
      </c>
    </row>
    <row r="18454" spans="1:7" x14ac:dyDescent="0.25">
      <c r="A18454">
        <v>22544</v>
      </c>
      <c r="B18454">
        <v>220401</v>
      </c>
      <c r="C18454" t="s">
        <v>34</v>
      </c>
      <c r="D18454">
        <v>0</v>
      </c>
      <c r="E18454" t="s">
        <v>39</v>
      </c>
      <c r="F18454">
        <v>510</v>
      </c>
      <c r="G18454" t="s">
        <v>23</v>
      </c>
    </row>
    <row r="18455" spans="1:7" x14ac:dyDescent="0.25">
      <c r="A18455">
        <v>22545</v>
      </c>
      <c r="B18455">
        <v>220401</v>
      </c>
      <c r="C18455" t="s">
        <v>34</v>
      </c>
      <c r="D18455">
        <v>220401002</v>
      </c>
      <c r="E18455" t="s">
        <v>36</v>
      </c>
      <c r="F18455">
        <v>165</v>
      </c>
      <c r="G18455" t="s">
        <v>9</v>
      </c>
    </row>
    <row r="18456" spans="1:7" x14ac:dyDescent="0.25">
      <c r="A18456">
        <v>22545</v>
      </c>
      <c r="B18456">
        <v>220401</v>
      </c>
      <c r="C18456" t="s">
        <v>34</v>
      </c>
      <c r="D18456">
        <v>220401002</v>
      </c>
      <c r="E18456" t="s">
        <v>36</v>
      </c>
      <c r="F18456">
        <v>363</v>
      </c>
      <c r="G18456" t="s">
        <v>20</v>
      </c>
    </row>
    <row r="18457" spans="1:7" x14ac:dyDescent="0.25">
      <c r="A18457">
        <v>22546</v>
      </c>
      <c r="B18457">
        <v>220401</v>
      </c>
      <c r="C18457" t="s">
        <v>34</v>
      </c>
      <c r="D18457">
        <v>220401002</v>
      </c>
      <c r="E18457" t="s">
        <v>36</v>
      </c>
      <c r="F18457">
        <v>110</v>
      </c>
      <c r="G18457" t="s">
        <v>8</v>
      </c>
    </row>
    <row r="18458" spans="1:7" x14ac:dyDescent="0.25">
      <c r="A18458">
        <v>22547</v>
      </c>
      <c r="B18458">
        <v>220401</v>
      </c>
      <c r="C18458" t="s">
        <v>34</v>
      </c>
      <c r="D18458">
        <v>220401002</v>
      </c>
      <c r="E18458" t="s">
        <v>36</v>
      </c>
      <c r="F18458">
        <v>214</v>
      </c>
      <c r="G18458" t="s">
        <v>14</v>
      </c>
    </row>
    <row r="18459" spans="1:7" x14ac:dyDescent="0.25">
      <c r="A18459">
        <v>22548</v>
      </c>
      <c r="B18459">
        <v>220401</v>
      </c>
      <c r="C18459" t="s">
        <v>34</v>
      </c>
      <c r="D18459">
        <v>220401002</v>
      </c>
      <c r="E18459" t="s">
        <v>36</v>
      </c>
      <c r="F18459">
        <v>110</v>
      </c>
      <c r="G18459" t="s">
        <v>8</v>
      </c>
    </row>
    <row r="18460" spans="1:7" x14ac:dyDescent="0.25">
      <c r="A18460">
        <v>22549</v>
      </c>
      <c r="B18460">
        <v>220401</v>
      </c>
      <c r="C18460" t="s">
        <v>34</v>
      </c>
      <c r="D18460">
        <v>0</v>
      </c>
      <c r="E18460" t="s">
        <v>38</v>
      </c>
      <c r="F18460">
        <v>165</v>
      </c>
      <c r="G18460" t="s">
        <v>9</v>
      </c>
    </row>
    <row r="18461" spans="1:7" x14ac:dyDescent="0.25">
      <c r="A18461">
        <v>22549</v>
      </c>
      <c r="B18461">
        <v>220401</v>
      </c>
      <c r="C18461" t="s">
        <v>34</v>
      </c>
      <c r="D18461">
        <v>0</v>
      </c>
      <c r="E18461" t="s">
        <v>38</v>
      </c>
      <c r="F18461">
        <v>363</v>
      </c>
      <c r="G18461" t="s">
        <v>20</v>
      </c>
    </row>
    <row r="18462" spans="1:7" x14ac:dyDescent="0.25">
      <c r="A18462">
        <v>22550</v>
      </c>
      <c r="B18462">
        <v>220401</v>
      </c>
      <c r="C18462" t="s">
        <v>34</v>
      </c>
      <c r="D18462">
        <v>220401002</v>
      </c>
      <c r="E18462" t="s">
        <v>36</v>
      </c>
      <c r="F18462">
        <v>10</v>
      </c>
      <c r="G18462" t="s">
        <v>7</v>
      </c>
    </row>
    <row r="18463" spans="1:7" x14ac:dyDescent="0.25">
      <c r="A18463">
        <v>22551</v>
      </c>
      <c r="B18463">
        <v>220401</v>
      </c>
      <c r="C18463" t="s">
        <v>34</v>
      </c>
      <c r="D18463">
        <v>220401002</v>
      </c>
      <c r="E18463" t="s">
        <v>36</v>
      </c>
      <c r="F18463">
        <v>363</v>
      </c>
      <c r="G18463" t="s">
        <v>20</v>
      </c>
    </row>
    <row r="18464" spans="1:7" x14ac:dyDescent="0.25">
      <c r="A18464">
        <v>22552</v>
      </c>
      <c r="B18464">
        <v>220401</v>
      </c>
      <c r="C18464" t="s">
        <v>34</v>
      </c>
      <c r="D18464">
        <v>220401002</v>
      </c>
      <c r="E18464" t="s">
        <v>36</v>
      </c>
      <c r="F18464">
        <v>10</v>
      </c>
      <c r="G18464" t="s">
        <v>7</v>
      </c>
    </row>
    <row r="18465" spans="1:7" x14ac:dyDescent="0.25">
      <c r="A18465">
        <v>22552</v>
      </c>
      <c r="B18465">
        <v>220401</v>
      </c>
      <c r="C18465" t="s">
        <v>34</v>
      </c>
      <c r="D18465">
        <v>220401002</v>
      </c>
      <c r="E18465" t="s">
        <v>36</v>
      </c>
      <c r="F18465">
        <v>110</v>
      </c>
      <c r="G18465" t="s">
        <v>8</v>
      </c>
    </row>
    <row r="18466" spans="1:7" x14ac:dyDescent="0.25">
      <c r="A18466">
        <v>22553</v>
      </c>
      <c r="B18466">
        <v>220401</v>
      </c>
      <c r="C18466" t="s">
        <v>34</v>
      </c>
      <c r="D18466">
        <v>0</v>
      </c>
      <c r="E18466" t="s">
        <v>39</v>
      </c>
      <c r="F18466">
        <v>299</v>
      </c>
      <c r="G18466" t="s">
        <v>18</v>
      </c>
    </row>
    <row r="18467" spans="1:7" x14ac:dyDescent="0.25">
      <c r="A18467">
        <v>22553</v>
      </c>
      <c r="B18467">
        <v>220401</v>
      </c>
      <c r="C18467" t="s">
        <v>34</v>
      </c>
      <c r="D18467">
        <v>0</v>
      </c>
      <c r="E18467" t="s">
        <v>39</v>
      </c>
      <c r="F18467">
        <v>310</v>
      </c>
      <c r="G18467" t="s">
        <v>19</v>
      </c>
    </row>
    <row r="18468" spans="1:7" x14ac:dyDescent="0.25">
      <c r="A18468">
        <v>22553</v>
      </c>
      <c r="B18468">
        <v>220401</v>
      </c>
      <c r="C18468" t="s">
        <v>34</v>
      </c>
      <c r="D18468">
        <v>0</v>
      </c>
      <c r="E18468" t="s">
        <v>39</v>
      </c>
      <c r="F18468">
        <v>510</v>
      </c>
      <c r="G18468" t="s">
        <v>23</v>
      </c>
    </row>
    <row r="18469" spans="1:7" x14ac:dyDescent="0.25">
      <c r="A18469">
        <v>22553</v>
      </c>
      <c r="B18469">
        <v>220401</v>
      </c>
      <c r="C18469" t="s">
        <v>34</v>
      </c>
      <c r="D18469">
        <v>0</v>
      </c>
      <c r="E18469" t="s">
        <v>39</v>
      </c>
      <c r="F18469">
        <v>610</v>
      </c>
      <c r="G18469" t="s">
        <v>25</v>
      </c>
    </row>
    <row r="18470" spans="1:7" x14ac:dyDescent="0.25">
      <c r="A18470">
        <v>22554</v>
      </c>
      <c r="B18470">
        <v>220401</v>
      </c>
      <c r="C18470" t="s">
        <v>34</v>
      </c>
      <c r="D18470">
        <v>0</v>
      </c>
      <c r="E18470" t="s">
        <v>38</v>
      </c>
      <c r="F18470">
        <v>10</v>
      </c>
      <c r="G18470" t="s">
        <v>7</v>
      </c>
    </row>
    <row r="18471" spans="1:7" x14ac:dyDescent="0.25">
      <c r="A18471">
        <v>22554</v>
      </c>
      <c r="B18471">
        <v>220401</v>
      </c>
      <c r="C18471" t="s">
        <v>34</v>
      </c>
      <c r="D18471">
        <v>0</v>
      </c>
      <c r="E18471" t="s">
        <v>38</v>
      </c>
      <c r="F18471">
        <v>110</v>
      </c>
      <c r="G18471" t="s">
        <v>8</v>
      </c>
    </row>
    <row r="18472" spans="1:7" x14ac:dyDescent="0.25">
      <c r="A18472">
        <v>22556</v>
      </c>
      <c r="B18472">
        <v>220401</v>
      </c>
      <c r="C18472" t="s">
        <v>34</v>
      </c>
      <c r="D18472">
        <v>220401002</v>
      </c>
      <c r="E18472" t="s">
        <v>36</v>
      </c>
      <c r="F18472">
        <v>110</v>
      </c>
      <c r="G18472" t="s">
        <v>8</v>
      </c>
    </row>
    <row r="18473" spans="1:7" x14ac:dyDescent="0.25">
      <c r="A18473">
        <v>22558</v>
      </c>
      <c r="B18473">
        <v>220401</v>
      </c>
      <c r="C18473" t="s">
        <v>34</v>
      </c>
      <c r="D18473">
        <v>0</v>
      </c>
      <c r="E18473" t="s">
        <v>39</v>
      </c>
      <c r="F18473">
        <v>10</v>
      </c>
      <c r="G18473" t="s">
        <v>7</v>
      </c>
    </row>
    <row r="18474" spans="1:7" x14ac:dyDescent="0.25">
      <c r="A18474">
        <v>22558</v>
      </c>
      <c r="B18474">
        <v>220401</v>
      </c>
      <c r="C18474" t="s">
        <v>34</v>
      </c>
      <c r="D18474">
        <v>0</v>
      </c>
      <c r="E18474" t="s">
        <v>39</v>
      </c>
      <c r="F18474">
        <v>110</v>
      </c>
      <c r="G18474" t="s">
        <v>8</v>
      </c>
    </row>
    <row r="18475" spans="1:7" x14ac:dyDescent="0.25">
      <c r="A18475">
        <v>22560</v>
      </c>
      <c r="B18475">
        <v>220401</v>
      </c>
      <c r="C18475" t="s">
        <v>34</v>
      </c>
      <c r="D18475">
        <v>220401002</v>
      </c>
      <c r="E18475" t="s">
        <v>36</v>
      </c>
      <c r="F18475">
        <v>10</v>
      </c>
      <c r="G18475" t="s">
        <v>7</v>
      </c>
    </row>
    <row r="18476" spans="1:7" x14ac:dyDescent="0.25">
      <c r="A18476">
        <v>22560</v>
      </c>
      <c r="B18476">
        <v>220401</v>
      </c>
      <c r="C18476" t="s">
        <v>34</v>
      </c>
      <c r="D18476">
        <v>220401002</v>
      </c>
      <c r="E18476" t="s">
        <v>36</v>
      </c>
      <c r="F18476">
        <v>110</v>
      </c>
      <c r="G18476" t="s">
        <v>8</v>
      </c>
    </row>
    <row r="18477" spans="1:7" x14ac:dyDescent="0.25">
      <c r="A18477">
        <v>22560</v>
      </c>
      <c r="B18477">
        <v>220401</v>
      </c>
      <c r="C18477" t="s">
        <v>34</v>
      </c>
      <c r="D18477">
        <v>220401002</v>
      </c>
      <c r="E18477" t="s">
        <v>36</v>
      </c>
      <c r="F18477">
        <v>310</v>
      </c>
      <c r="G18477" t="s">
        <v>19</v>
      </c>
    </row>
    <row r="18478" spans="1:7" x14ac:dyDescent="0.25">
      <c r="A18478">
        <v>22561</v>
      </c>
      <c r="B18478">
        <v>220401</v>
      </c>
      <c r="C18478" t="s">
        <v>34</v>
      </c>
      <c r="D18478">
        <v>220401002</v>
      </c>
      <c r="E18478" t="s">
        <v>36</v>
      </c>
      <c r="F18478">
        <v>10</v>
      </c>
      <c r="G18478" t="s">
        <v>7</v>
      </c>
    </row>
    <row r="18479" spans="1:7" x14ac:dyDescent="0.25">
      <c r="A18479">
        <v>22561</v>
      </c>
      <c r="B18479">
        <v>220401</v>
      </c>
      <c r="C18479" t="s">
        <v>34</v>
      </c>
      <c r="D18479">
        <v>220401002</v>
      </c>
      <c r="E18479" t="s">
        <v>36</v>
      </c>
      <c r="F18479">
        <v>110</v>
      </c>
      <c r="G18479" t="s">
        <v>8</v>
      </c>
    </row>
    <row r="18480" spans="1:7" x14ac:dyDescent="0.25">
      <c r="A18480">
        <v>22564</v>
      </c>
      <c r="B18480">
        <v>220401</v>
      </c>
      <c r="C18480" t="s">
        <v>34</v>
      </c>
      <c r="D18480">
        <v>220401002</v>
      </c>
      <c r="E18480" t="s">
        <v>36</v>
      </c>
      <c r="F18480">
        <v>110</v>
      </c>
      <c r="G18480" t="s">
        <v>8</v>
      </c>
    </row>
    <row r="18481" spans="1:7" x14ac:dyDescent="0.25">
      <c r="A18481">
        <v>22564</v>
      </c>
      <c r="B18481">
        <v>220401</v>
      </c>
      <c r="C18481" t="s">
        <v>34</v>
      </c>
      <c r="D18481">
        <v>220401002</v>
      </c>
      <c r="E18481" t="s">
        <v>36</v>
      </c>
      <c r="F18481">
        <v>310</v>
      </c>
      <c r="G18481" t="s">
        <v>19</v>
      </c>
    </row>
    <row r="18482" spans="1:7" x14ac:dyDescent="0.25">
      <c r="A18482">
        <v>22564</v>
      </c>
      <c r="B18482">
        <v>220401</v>
      </c>
      <c r="C18482" t="s">
        <v>34</v>
      </c>
      <c r="D18482">
        <v>220401002</v>
      </c>
      <c r="E18482" t="s">
        <v>36</v>
      </c>
      <c r="F18482">
        <v>710</v>
      </c>
      <c r="G18482" t="s">
        <v>27</v>
      </c>
    </row>
    <row r="18483" spans="1:7" x14ac:dyDescent="0.25">
      <c r="A18483">
        <v>22565</v>
      </c>
      <c r="B18483">
        <v>220401</v>
      </c>
      <c r="C18483" t="s">
        <v>34</v>
      </c>
      <c r="D18483">
        <v>220401002</v>
      </c>
      <c r="E18483" t="s">
        <v>36</v>
      </c>
      <c r="F18483">
        <v>10</v>
      </c>
      <c r="G18483" t="s">
        <v>7</v>
      </c>
    </row>
    <row r="18484" spans="1:7" x14ac:dyDescent="0.25">
      <c r="A18484">
        <v>22565</v>
      </c>
      <c r="B18484">
        <v>220401</v>
      </c>
      <c r="C18484" t="s">
        <v>34</v>
      </c>
      <c r="D18484">
        <v>220401002</v>
      </c>
      <c r="E18484" t="s">
        <v>36</v>
      </c>
      <c r="F18484">
        <v>110</v>
      </c>
      <c r="G18484" t="s">
        <v>8</v>
      </c>
    </row>
    <row r="18485" spans="1:7" x14ac:dyDescent="0.25">
      <c r="A18485">
        <v>22566</v>
      </c>
      <c r="B18485">
        <v>220401</v>
      </c>
      <c r="C18485" t="s">
        <v>34</v>
      </c>
      <c r="D18485">
        <v>220401002</v>
      </c>
      <c r="E18485" t="s">
        <v>36</v>
      </c>
      <c r="F18485">
        <v>10</v>
      </c>
      <c r="G18485" t="s">
        <v>7</v>
      </c>
    </row>
    <row r="18486" spans="1:7" x14ac:dyDescent="0.25">
      <c r="A18486">
        <v>22566</v>
      </c>
      <c r="B18486">
        <v>220401</v>
      </c>
      <c r="C18486" t="s">
        <v>34</v>
      </c>
      <c r="D18486">
        <v>220401002</v>
      </c>
      <c r="E18486" t="s">
        <v>36</v>
      </c>
      <c r="F18486">
        <v>110</v>
      </c>
      <c r="G18486" t="s">
        <v>8</v>
      </c>
    </row>
    <row r="18487" spans="1:7" x14ac:dyDescent="0.25">
      <c r="A18487">
        <v>22571</v>
      </c>
      <c r="B18487">
        <v>220401</v>
      </c>
      <c r="C18487" t="s">
        <v>34</v>
      </c>
      <c r="D18487">
        <v>220401002</v>
      </c>
      <c r="E18487" t="s">
        <v>36</v>
      </c>
      <c r="F18487">
        <v>212</v>
      </c>
      <c r="G18487" t="s">
        <v>12</v>
      </c>
    </row>
    <row r="18488" spans="1:7" x14ac:dyDescent="0.25">
      <c r="A18488">
        <v>22571</v>
      </c>
      <c r="B18488">
        <v>220401</v>
      </c>
      <c r="C18488" t="s">
        <v>34</v>
      </c>
      <c r="D18488">
        <v>220401002</v>
      </c>
      <c r="E18488" t="s">
        <v>36</v>
      </c>
      <c r="F18488">
        <v>218</v>
      </c>
      <c r="G18488" s="1" t="s">
        <v>32</v>
      </c>
    </row>
    <row r="18489" spans="1:7" x14ac:dyDescent="0.25">
      <c r="A18489">
        <v>22573</v>
      </c>
      <c r="B18489">
        <v>220401</v>
      </c>
      <c r="C18489" t="s">
        <v>34</v>
      </c>
      <c r="D18489">
        <v>220401002</v>
      </c>
      <c r="E18489" t="s">
        <v>36</v>
      </c>
      <c r="F18489">
        <v>212</v>
      </c>
      <c r="G18489" t="s">
        <v>12</v>
      </c>
    </row>
    <row r="18490" spans="1:7" x14ac:dyDescent="0.25">
      <c r="A18490">
        <v>22574</v>
      </c>
      <c r="B18490">
        <v>220401</v>
      </c>
      <c r="C18490" t="s">
        <v>34</v>
      </c>
      <c r="D18490">
        <v>220401002</v>
      </c>
      <c r="E18490" t="s">
        <v>36</v>
      </c>
      <c r="F18490">
        <v>214</v>
      </c>
      <c r="G18490" t="s">
        <v>14</v>
      </c>
    </row>
    <row r="18491" spans="1:7" x14ac:dyDescent="0.25">
      <c r="A18491">
        <v>22575</v>
      </c>
      <c r="B18491">
        <v>220401</v>
      </c>
      <c r="C18491" t="s">
        <v>34</v>
      </c>
      <c r="D18491">
        <v>220401002</v>
      </c>
      <c r="E18491" t="s">
        <v>36</v>
      </c>
      <c r="F18491">
        <v>10</v>
      </c>
      <c r="G18491" t="s">
        <v>7</v>
      </c>
    </row>
    <row r="18492" spans="1:7" x14ac:dyDescent="0.25">
      <c r="A18492">
        <v>22578</v>
      </c>
      <c r="B18492">
        <v>220401</v>
      </c>
      <c r="C18492" t="s">
        <v>34</v>
      </c>
      <c r="D18492">
        <v>220401002</v>
      </c>
      <c r="E18492" t="s">
        <v>36</v>
      </c>
      <c r="F18492">
        <v>214</v>
      </c>
      <c r="G18492" t="s">
        <v>14</v>
      </c>
    </row>
    <row r="18493" spans="1:7" x14ac:dyDescent="0.25">
      <c r="A18493">
        <v>22579</v>
      </c>
      <c r="B18493">
        <v>220401</v>
      </c>
      <c r="C18493" t="s">
        <v>34</v>
      </c>
      <c r="D18493">
        <v>220401002</v>
      </c>
      <c r="E18493" t="s">
        <v>36</v>
      </c>
      <c r="F18493">
        <v>214</v>
      </c>
      <c r="G18493" t="s">
        <v>14</v>
      </c>
    </row>
    <row r="18494" spans="1:7" x14ac:dyDescent="0.25">
      <c r="A18494">
        <v>22580</v>
      </c>
      <c r="B18494">
        <v>220401</v>
      </c>
      <c r="C18494" t="s">
        <v>34</v>
      </c>
      <c r="D18494">
        <v>220401002</v>
      </c>
      <c r="E18494" t="s">
        <v>36</v>
      </c>
      <c r="F18494">
        <v>214</v>
      </c>
      <c r="G18494" t="s">
        <v>14</v>
      </c>
    </row>
    <row r="18495" spans="1:7" x14ac:dyDescent="0.25">
      <c r="A18495">
        <v>22581</v>
      </c>
      <c r="B18495">
        <v>220401</v>
      </c>
      <c r="C18495" t="s">
        <v>34</v>
      </c>
      <c r="D18495">
        <v>220401002</v>
      </c>
      <c r="E18495" t="s">
        <v>36</v>
      </c>
      <c r="F18495">
        <v>10</v>
      </c>
      <c r="G18495" t="s">
        <v>7</v>
      </c>
    </row>
    <row r="18496" spans="1:7" x14ac:dyDescent="0.25">
      <c r="A18496">
        <v>22581</v>
      </c>
      <c r="B18496">
        <v>220401</v>
      </c>
      <c r="C18496" t="s">
        <v>34</v>
      </c>
      <c r="D18496">
        <v>220401002</v>
      </c>
      <c r="E18496" t="s">
        <v>36</v>
      </c>
      <c r="F18496">
        <v>110</v>
      </c>
      <c r="G18496" t="s">
        <v>8</v>
      </c>
    </row>
    <row r="18497" spans="1:7" x14ac:dyDescent="0.25">
      <c r="A18497">
        <v>22583</v>
      </c>
      <c r="B18497">
        <v>220401</v>
      </c>
      <c r="C18497" t="s">
        <v>34</v>
      </c>
      <c r="D18497">
        <v>220401002</v>
      </c>
      <c r="E18497" t="s">
        <v>36</v>
      </c>
      <c r="F18497">
        <v>10</v>
      </c>
      <c r="G18497" t="s">
        <v>7</v>
      </c>
    </row>
    <row r="18498" spans="1:7" x14ac:dyDescent="0.25">
      <c r="A18498">
        <v>22584</v>
      </c>
      <c r="B18498">
        <v>220401</v>
      </c>
      <c r="C18498" t="s">
        <v>34</v>
      </c>
      <c r="D18498">
        <v>220401002</v>
      </c>
      <c r="E18498" t="s">
        <v>36</v>
      </c>
      <c r="F18498">
        <v>110</v>
      </c>
      <c r="G18498" t="s">
        <v>8</v>
      </c>
    </row>
    <row r="18499" spans="1:7" x14ac:dyDescent="0.25">
      <c r="A18499">
        <v>22585</v>
      </c>
      <c r="B18499">
        <v>220401</v>
      </c>
      <c r="C18499" t="s">
        <v>34</v>
      </c>
      <c r="D18499">
        <v>220401002</v>
      </c>
      <c r="E18499" t="s">
        <v>36</v>
      </c>
      <c r="F18499">
        <v>214</v>
      </c>
      <c r="G18499" t="s">
        <v>14</v>
      </c>
    </row>
    <row r="18500" spans="1:7" x14ac:dyDescent="0.25">
      <c r="A18500">
        <v>22588</v>
      </c>
      <c r="B18500">
        <v>220401</v>
      </c>
      <c r="C18500" t="s">
        <v>34</v>
      </c>
      <c r="D18500">
        <v>220401002</v>
      </c>
      <c r="E18500" t="s">
        <v>36</v>
      </c>
      <c r="F18500">
        <v>10</v>
      </c>
      <c r="G18500" t="s">
        <v>7</v>
      </c>
    </row>
    <row r="18501" spans="1:7" x14ac:dyDescent="0.25">
      <c r="A18501">
        <v>22588</v>
      </c>
      <c r="B18501">
        <v>220401</v>
      </c>
      <c r="C18501" t="s">
        <v>34</v>
      </c>
      <c r="D18501">
        <v>220401002</v>
      </c>
      <c r="E18501" t="s">
        <v>36</v>
      </c>
      <c r="F18501">
        <v>110</v>
      </c>
      <c r="G18501" t="s">
        <v>8</v>
      </c>
    </row>
    <row r="18502" spans="1:7" x14ac:dyDescent="0.25">
      <c r="A18502">
        <v>22591</v>
      </c>
      <c r="B18502">
        <v>220401</v>
      </c>
      <c r="C18502" t="s">
        <v>34</v>
      </c>
      <c r="D18502">
        <v>220401002</v>
      </c>
      <c r="E18502" t="s">
        <v>36</v>
      </c>
      <c r="F18502">
        <v>10</v>
      </c>
      <c r="G18502" t="s">
        <v>7</v>
      </c>
    </row>
    <row r="18503" spans="1:7" x14ac:dyDescent="0.25">
      <c r="A18503">
        <v>22592</v>
      </c>
      <c r="B18503">
        <v>220401</v>
      </c>
      <c r="C18503" t="s">
        <v>34</v>
      </c>
      <c r="D18503">
        <v>220401003</v>
      </c>
      <c r="E18503" t="s">
        <v>37</v>
      </c>
      <c r="F18503">
        <v>10</v>
      </c>
      <c r="G18503" t="s">
        <v>7</v>
      </c>
    </row>
    <row r="18504" spans="1:7" x14ac:dyDescent="0.25">
      <c r="A18504">
        <v>22593</v>
      </c>
      <c r="B18504">
        <v>220401</v>
      </c>
      <c r="C18504" t="s">
        <v>34</v>
      </c>
      <c r="D18504">
        <v>220401002</v>
      </c>
      <c r="E18504" t="s">
        <v>36</v>
      </c>
      <c r="F18504">
        <v>212</v>
      </c>
      <c r="G18504" t="s">
        <v>12</v>
      </c>
    </row>
    <row r="18505" spans="1:7" x14ac:dyDescent="0.25">
      <c r="A18505">
        <v>22595</v>
      </c>
      <c r="B18505">
        <v>220401</v>
      </c>
      <c r="C18505" t="s">
        <v>34</v>
      </c>
      <c r="D18505">
        <v>220401003</v>
      </c>
      <c r="E18505" t="s">
        <v>37</v>
      </c>
      <c r="F18505">
        <v>10</v>
      </c>
      <c r="G18505" t="s">
        <v>7</v>
      </c>
    </row>
    <row r="18506" spans="1:7" x14ac:dyDescent="0.25">
      <c r="A18506">
        <v>22596</v>
      </c>
      <c r="B18506">
        <v>220401</v>
      </c>
      <c r="C18506" t="s">
        <v>34</v>
      </c>
      <c r="D18506">
        <v>220401002</v>
      </c>
      <c r="E18506" t="s">
        <v>36</v>
      </c>
      <c r="F18506">
        <v>10</v>
      </c>
      <c r="G18506" t="s">
        <v>7</v>
      </c>
    </row>
    <row r="18507" spans="1:7" x14ac:dyDescent="0.25">
      <c r="A18507">
        <v>22596</v>
      </c>
      <c r="B18507">
        <v>220401</v>
      </c>
      <c r="C18507" t="s">
        <v>34</v>
      </c>
      <c r="D18507">
        <v>220401002</v>
      </c>
      <c r="E18507" t="s">
        <v>36</v>
      </c>
      <c r="F18507">
        <v>110</v>
      </c>
      <c r="G18507" t="s">
        <v>8</v>
      </c>
    </row>
    <row r="18508" spans="1:7" x14ac:dyDescent="0.25">
      <c r="A18508">
        <v>22597</v>
      </c>
      <c r="B18508">
        <v>220401</v>
      </c>
      <c r="C18508" t="s">
        <v>34</v>
      </c>
      <c r="D18508">
        <v>220401002</v>
      </c>
      <c r="E18508" t="s">
        <v>36</v>
      </c>
      <c r="F18508">
        <v>310</v>
      </c>
      <c r="G18508" t="s">
        <v>19</v>
      </c>
    </row>
    <row r="18509" spans="1:7" x14ac:dyDescent="0.25">
      <c r="A18509">
        <v>22597</v>
      </c>
      <c r="B18509">
        <v>220401</v>
      </c>
      <c r="C18509" t="s">
        <v>34</v>
      </c>
      <c r="D18509">
        <v>220401002</v>
      </c>
      <c r="E18509" t="s">
        <v>36</v>
      </c>
      <c r="F18509">
        <v>410</v>
      </c>
      <c r="G18509" t="s">
        <v>21</v>
      </c>
    </row>
    <row r="18510" spans="1:7" x14ac:dyDescent="0.25">
      <c r="A18510">
        <v>22597</v>
      </c>
      <c r="B18510">
        <v>220401</v>
      </c>
      <c r="C18510" t="s">
        <v>34</v>
      </c>
      <c r="D18510">
        <v>220401002</v>
      </c>
      <c r="E18510" t="s">
        <v>36</v>
      </c>
      <c r="F18510">
        <v>610</v>
      </c>
      <c r="G18510" t="s">
        <v>25</v>
      </c>
    </row>
    <row r="18511" spans="1:7" x14ac:dyDescent="0.25">
      <c r="A18511">
        <v>22599</v>
      </c>
      <c r="B18511">
        <v>220401</v>
      </c>
      <c r="C18511" t="s">
        <v>34</v>
      </c>
      <c r="D18511">
        <v>220401002</v>
      </c>
      <c r="E18511" t="s">
        <v>36</v>
      </c>
      <c r="F18511">
        <v>214</v>
      </c>
      <c r="G18511" t="s">
        <v>14</v>
      </c>
    </row>
    <row r="18512" spans="1:7" x14ac:dyDescent="0.25">
      <c r="A18512">
        <v>22601</v>
      </c>
      <c r="B18512">
        <v>220401</v>
      </c>
      <c r="C18512" t="s">
        <v>34</v>
      </c>
      <c r="D18512">
        <v>220401002</v>
      </c>
      <c r="E18512" t="s">
        <v>36</v>
      </c>
      <c r="F18512">
        <v>10</v>
      </c>
      <c r="G18512" t="s">
        <v>7</v>
      </c>
    </row>
    <row r="18513" spans="1:7" x14ac:dyDescent="0.25">
      <c r="A18513">
        <v>22602</v>
      </c>
      <c r="B18513">
        <v>220401</v>
      </c>
      <c r="C18513" t="s">
        <v>34</v>
      </c>
      <c r="D18513">
        <v>220401002</v>
      </c>
      <c r="E18513" t="s">
        <v>36</v>
      </c>
      <c r="F18513">
        <v>10</v>
      </c>
      <c r="G18513" t="s">
        <v>7</v>
      </c>
    </row>
    <row r="18514" spans="1:7" x14ac:dyDescent="0.25">
      <c r="A18514">
        <v>22602</v>
      </c>
      <c r="B18514">
        <v>220401</v>
      </c>
      <c r="C18514" t="s">
        <v>34</v>
      </c>
      <c r="D18514">
        <v>220401002</v>
      </c>
      <c r="E18514" t="s">
        <v>36</v>
      </c>
      <c r="F18514">
        <v>110</v>
      </c>
      <c r="G18514" t="s">
        <v>8</v>
      </c>
    </row>
    <row r="18515" spans="1:7" x14ac:dyDescent="0.25">
      <c r="A18515">
        <v>22602</v>
      </c>
      <c r="B18515">
        <v>220401</v>
      </c>
      <c r="C18515" t="s">
        <v>34</v>
      </c>
      <c r="D18515">
        <v>220401002</v>
      </c>
      <c r="E18515" t="s">
        <v>36</v>
      </c>
      <c r="F18515">
        <v>310</v>
      </c>
      <c r="G18515" t="s">
        <v>19</v>
      </c>
    </row>
    <row r="18516" spans="1:7" x14ac:dyDescent="0.25">
      <c r="A18516">
        <v>22603</v>
      </c>
      <c r="B18516">
        <v>220401</v>
      </c>
      <c r="C18516" t="s">
        <v>34</v>
      </c>
      <c r="D18516">
        <v>220401002</v>
      </c>
      <c r="E18516" t="s">
        <v>36</v>
      </c>
      <c r="F18516">
        <v>212</v>
      </c>
      <c r="G18516" t="s">
        <v>12</v>
      </c>
    </row>
    <row r="18517" spans="1:7" x14ac:dyDescent="0.25">
      <c r="A18517">
        <v>22604</v>
      </c>
      <c r="B18517">
        <v>220401</v>
      </c>
      <c r="C18517" t="s">
        <v>34</v>
      </c>
      <c r="D18517">
        <v>220401002</v>
      </c>
      <c r="E18517" t="s">
        <v>36</v>
      </c>
      <c r="F18517">
        <v>165</v>
      </c>
      <c r="G18517" t="s">
        <v>9</v>
      </c>
    </row>
    <row r="18518" spans="1:7" x14ac:dyDescent="0.25">
      <c r="A18518">
        <v>22604</v>
      </c>
      <c r="B18518">
        <v>220401</v>
      </c>
      <c r="C18518" t="s">
        <v>34</v>
      </c>
      <c r="D18518">
        <v>220401002</v>
      </c>
      <c r="E18518" t="s">
        <v>36</v>
      </c>
      <c r="F18518">
        <v>363</v>
      </c>
      <c r="G18518" t="s">
        <v>20</v>
      </c>
    </row>
    <row r="18519" spans="1:7" x14ac:dyDescent="0.25">
      <c r="A18519">
        <v>22606</v>
      </c>
      <c r="B18519">
        <v>220401</v>
      </c>
      <c r="C18519" t="s">
        <v>34</v>
      </c>
      <c r="D18519">
        <v>220401002</v>
      </c>
      <c r="E18519" t="s">
        <v>36</v>
      </c>
      <c r="F18519">
        <v>10</v>
      </c>
      <c r="G18519" t="s">
        <v>7</v>
      </c>
    </row>
    <row r="18520" spans="1:7" x14ac:dyDescent="0.25">
      <c r="A18520">
        <v>22606</v>
      </c>
      <c r="B18520">
        <v>220401</v>
      </c>
      <c r="C18520" t="s">
        <v>34</v>
      </c>
      <c r="D18520">
        <v>220401002</v>
      </c>
      <c r="E18520" t="s">
        <v>36</v>
      </c>
      <c r="F18520">
        <v>110</v>
      </c>
      <c r="G18520" t="s">
        <v>8</v>
      </c>
    </row>
    <row r="18521" spans="1:7" x14ac:dyDescent="0.25">
      <c r="A18521">
        <v>22608</v>
      </c>
      <c r="B18521">
        <v>220401</v>
      </c>
      <c r="C18521" t="s">
        <v>34</v>
      </c>
      <c r="D18521">
        <v>220401002</v>
      </c>
      <c r="E18521" t="s">
        <v>36</v>
      </c>
      <c r="F18521">
        <v>10</v>
      </c>
      <c r="G18521" t="s">
        <v>7</v>
      </c>
    </row>
    <row r="18522" spans="1:7" x14ac:dyDescent="0.25">
      <c r="A18522">
        <v>22608</v>
      </c>
      <c r="B18522">
        <v>220401</v>
      </c>
      <c r="C18522" t="s">
        <v>34</v>
      </c>
      <c r="D18522">
        <v>220401002</v>
      </c>
      <c r="E18522" t="s">
        <v>36</v>
      </c>
      <c r="F18522">
        <v>110</v>
      </c>
      <c r="G18522" t="s">
        <v>8</v>
      </c>
    </row>
    <row r="18523" spans="1:7" x14ac:dyDescent="0.25">
      <c r="A18523">
        <v>22609</v>
      </c>
      <c r="B18523">
        <v>220401</v>
      </c>
      <c r="C18523" t="s">
        <v>34</v>
      </c>
      <c r="D18523">
        <v>220401002</v>
      </c>
      <c r="E18523" t="s">
        <v>36</v>
      </c>
      <c r="F18523">
        <v>10</v>
      </c>
      <c r="G18523" t="s">
        <v>7</v>
      </c>
    </row>
    <row r="18524" spans="1:7" x14ac:dyDescent="0.25">
      <c r="A18524">
        <v>22609</v>
      </c>
      <c r="B18524">
        <v>220401</v>
      </c>
      <c r="C18524" t="s">
        <v>34</v>
      </c>
      <c r="D18524">
        <v>220401002</v>
      </c>
      <c r="E18524" t="s">
        <v>36</v>
      </c>
      <c r="F18524">
        <v>110</v>
      </c>
      <c r="G18524" t="s">
        <v>8</v>
      </c>
    </row>
    <row r="18525" spans="1:7" x14ac:dyDescent="0.25">
      <c r="A18525">
        <v>22609</v>
      </c>
      <c r="B18525">
        <v>220401</v>
      </c>
      <c r="C18525" t="s">
        <v>34</v>
      </c>
      <c r="D18525">
        <v>220401002</v>
      </c>
      <c r="E18525" t="s">
        <v>36</v>
      </c>
      <c r="F18525">
        <v>310</v>
      </c>
      <c r="G18525" t="s">
        <v>19</v>
      </c>
    </row>
    <row r="18526" spans="1:7" x14ac:dyDescent="0.25">
      <c r="A18526">
        <v>22610</v>
      </c>
      <c r="B18526">
        <v>220401</v>
      </c>
      <c r="C18526" t="s">
        <v>34</v>
      </c>
      <c r="D18526">
        <v>220401002</v>
      </c>
      <c r="E18526" t="s">
        <v>36</v>
      </c>
      <c r="F18526">
        <v>10</v>
      </c>
      <c r="G18526" t="s">
        <v>7</v>
      </c>
    </row>
    <row r="18527" spans="1:7" x14ac:dyDescent="0.25">
      <c r="A18527">
        <v>22610</v>
      </c>
      <c r="B18527">
        <v>220401</v>
      </c>
      <c r="C18527" t="s">
        <v>34</v>
      </c>
      <c r="D18527">
        <v>220401002</v>
      </c>
      <c r="E18527" t="s">
        <v>36</v>
      </c>
      <c r="F18527">
        <v>110</v>
      </c>
      <c r="G18527" t="s">
        <v>8</v>
      </c>
    </row>
    <row r="18528" spans="1:7" x14ac:dyDescent="0.25">
      <c r="A18528">
        <v>22612</v>
      </c>
      <c r="B18528">
        <v>220401</v>
      </c>
      <c r="C18528" t="s">
        <v>34</v>
      </c>
      <c r="D18528">
        <v>220401002</v>
      </c>
      <c r="E18528" t="s">
        <v>36</v>
      </c>
      <c r="F18528">
        <v>10</v>
      </c>
      <c r="G18528" t="s">
        <v>7</v>
      </c>
    </row>
    <row r="18529" spans="1:7" x14ac:dyDescent="0.25">
      <c r="A18529">
        <v>22612</v>
      </c>
      <c r="B18529">
        <v>220401</v>
      </c>
      <c r="C18529" t="s">
        <v>34</v>
      </c>
      <c r="D18529">
        <v>220401002</v>
      </c>
      <c r="E18529" t="s">
        <v>36</v>
      </c>
      <c r="F18529">
        <v>110</v>
      </c>
      <c r="G18529" t="s">
        <v>8</v>
      </c>
    </row>
    <row r="18530" spans="1:7" x14ac:dyDescent="0.25">
      <c r="A18530">
        <v>22613</v>
      </c>
      <c r="B18530">
        <v>220401</v>
      </c>
      <c r="C18530" t="s">
        <v>34</v>
      </c>
      <c r="D18530">
        <v>220401002</v>
      </c>
      <c r="E18530" t="s">
        <v>36</v>
      </c>
      <c r="F18530">
        <v>10</v>
      </c>
      <c r="G18530" t="s">
        <v>7</v>
      </c>
    </row>
    <row r="18531" spans="1:7" x14ac:dyDescent="0.25">
      <c r="A18531">
        <v>22613</v>
      </c>
      <c r="B18531">
        <v>220401</v>
      </c>
      <c r="C18531" t="s">
        <v>34</v>
      </c>
      <c r="D18531">
        <v>220401002</v>
      </c>
      <c r="E18531" t="s">
        <v>36</v>
      </c>
      <c r="F18531">
        <v>110</v>
      </c>
      <c r="G18531" t="s">
        <v>8</v>
      </c>
    </row>
    <row r="18532" spans="1:7" x14ac:dyDescent="0.25">
      <c r="A18532">
        <v>22614</v>
      </c>
      <c r="B18532">
        <v>220401</v>
      </c>
      <c r="C18532" t="s">
        <v>34</v>
      </c>
      <c r="D18532">
        <v>220401002</v>
      </c>
      <c r="E18532" t="s">
        <v>36</v>
      </c>
      <c r="F18532">
        <v>10</v>
      </c>
      <c r="G18532" t="s">
        <v>7</v>
      </c>
    </row>
    <row r="18533" spans="1:7" x14ac:dyDescent="0.25">
      <c r="A18533">
        <v>22614</v>
      </c>
      <c r="B18533">
        <v>220401</v>
      </c>
      <c r="C18533" t="s">
        <v>34</v>
      </c>
      <c r="D18533">
        <v>220401002</v>
      </c>
      <c r="E18533" t="s">
        <v>36</v>
      </c>
      <c r="F18533">
        <v>214</v>
      </c>
      <c r="G18533" t="s">
        <v>14</v>
      </c>
    </row>
    <row r="18534" spans="1:7" x14ac:dyDescent="0.25">
      <c r="A18534">
        <v>22615</v>
      </c>
      <c r="B18534">
        <v>220401</v>
      </c>
      <c r="C18534" t="s">
        <v>34</v>
      </c>
      <c r="D18534">
        <v>220401002</v>
      </c>
      <c r="E18534" t="s">
        <v>36</v>
      </c>
      <c r="F18534">
        <v>10</v>
      </c>
      <c r="G18534" t="s">
        <v>7</v>
      </c>
    </row>
    <row r="18535" spans="1:7" x14ac:dyDescent="0.25">
      <c r="A18535">
        <v>22615</v>
      </c>
      <c r="B18535">
        <v>220401</v>
      </c>
      <c r="C18535" t="s">
        <v>34</v>
      </c>
      <c r="D18535">
        <v>220401002</v>
      </c>
      <c r="E18535" t="s">
        <v>36</v>
      </c>
      <c r="F18535">
        <v>110</v>
      </c>
      <c r="G18535" t="s">
        <v>8</v>
      </c>
    </row>
    <row r="18536" spans="1:7" x14ac:dyDescent="0.25">
      <c r="A18536">
        <v>22616</v>
      </c>
      <c r="B18536">
        <v>220401</v>
      </c>
      <c r="C18536" t="s">
        <v>34</v>
      </c>
      <c r="D18536">
        <v>220401002</v>
      </c>
      <c r="E18536" t="s">
        <v>36</v>
      </c>
      <c r="F18536">
        <v>110</v>
      </c>
      <c r="G18536" t="s">
        <v>8</v>
      </c>
    </row>
    <row r="18537" spans="1:7" x14ac:dyDescent="0.25">
      <c r="A18537">
        <v>22617</v>
      </c>
      <c r="B18537">
        <v>220401</v>
      </c>
      <c r="C18537" t="s">
        <v>34</v>
      </c>
      <c r="D18537">
        <v>220401002</v>
      </c>
      <c r="E18537" t="s">
        <v>36</v>
      </c>
      <c r="F18537">
        <v>214</v>
      </c>
      <c r="G18537" t="s">
        <v>14</v>
      </c>
    </row>
    <row r="18538" spans="1:7" x14ac:dyDescent="0.25">
      <c r="A18538">
        <v>22618</v>
      </c>
      <c r="B18538">
        <v>220401</v>
      </c>
      <c r="C18538" t="s">
        <v>34</v>
      </c>
      <c r="D18538">
        <v>220401002</v>
      </c>
      <c r="E18538" t="s">
        <v>36</v>
      </c>
      <c r="F18538">
        <v>212</v>
      </c>
      <c r="G18538" t="s">
        <v>12</v>
      </c>
    </row>
    <row r="18539" spans="1:7" x14ac:dyDescent="0.25">
      <c r="A18539">
        <v>22618</v>
      </c>
      <c r="B18539">
        <v>220401</v>
      </c>
      <c r="C18539" t="s">
        <v>34</v>
      </c>
      <c r="D18539">
        <v>220401002</v>
      </c>
      <c r="E18539" t="s">
        <v>36</v>
      </c>
      <c r="F18539">
        <v>214</v>
      </c>
      <c r="G18539" t="s">
        <v>14</v>
      </c>
    </row>
    <row r="18540" spans="1:7" x14ac:dyDescent="0.25">
      <c r="A18540">
        <v>22618</v>
      </c>
      <c r="B18540">
        <v>220401</v>
      </c>
      <c r="C18540" t="s">
        <v>34</v>
      </c>
      <c r="D18540">
        <v>220401002</v>
      </c>
      <c r="E18540" t="s">
        <v>36</v>
      </c>
      <c r="F18540">
        <v>218</v>
      </c>
      <c r="G18540" s="1" t="s">
        <v>32</v>
      </c>
    </row>
    <row r="18541" spans="1:7" x14ac:dyDescent="0.25">
      <c r="A18541">
        <v>22620</v>
      </c>
      <c r="B18541">
        <v>220401</v>
      </c>
      <c r="C18541" t="s">
        <v>34</v>
      </c>
      <c r="D18541">
        <v>220401002</v>
      </c>
      <c r="E18541" t="s">
        <v>36</v>
      </c>
      <c r="F18541">
        <v>10</v>
      </c>
      <c r="G18541" t="s">
        <v>7</v>
      </c>
    </row>
    <row r="18542" spans="1:7" x14ac:dyDescent="0.25">
      <c r="A18542">
        <v>22620</v>
      </c>
      <c r="B18542">
        <v>220401</v>
      </c>
      <c r="C18542" t="s">
        <v>34</v>
      </c>
      <c r="D18542">
        <v>220401002</v>
      </c>
      <c r="E18542" t="s">
        <v>36</v>
      </c>
      <c r="F18542">
        <v>110</v>
      </c>
      <c r="G18542" t="s">
        <v>8</v>
      </c>
    </row>
    <row r="18543" spans="1:7" x14ac:dyDescent="0.25">
      <c r="A18543">
        <v>22621</v>
      </c>
      <c r="B18543">
        <v>220401</v>
      </c>
      <c r="C18543" t="s">
        <v>34</v>
      </c>
      <c r="D18543">
        <v>220401002</v>
      </c>
      <c r="E18543" t="s">
        <v>36</v>
      </c>
      <c r="F18543">
        <v>10</v>
      </c>
      <c r="G18543" t="s">
        <v>7</v>
      </c>
    </row>
    <row r="18544" spans="1:7" x14ac:dyDescent="0.25">
      <c r="A18544">
        <v>22621</v>
      </c>
      <c r="B18544">
        <v>220401</v>
      </c>
      <c r="C18544" t="s">
        <v>34</v>
      </c>
      <c r="D18544">
        <v>220401002</v>
      </c>
      <c r="E18544" t="s">
        <v>36</v>
      </c>
      <c r="F18544">
        <v>110</v>
      </c>
      <c r="G18544" t="s">
        <v>8</v>
      </c>
    </row>
    <row r="18545" spans="1:7" x14ac:dyDescent="0.25">
      <c r="A18545">
        <v>22623</v>
      </c>
      <c r="B18545">
        <v>220401</v>
      </c>
      <c r="C18545" t="s">
        <v>34</v>
      </c>
      <c r="D18545">
        <v>220401002</v>
      </c>
      <c r="E18545" t="s">
        <v>36</v>
      </c>
      <c r="F18545">
        <v>10</v>
      </c>
      <c r="G18545" t="s">
        <v>7</v>
      </c>
    </row>
    <row r="18546" spans="1:7" x14ac:dyDescent="0.25">
      <c r="A18546">
        <v>22623</v>
      </c>
      <c r="B18546">
        <v>220401</v>
      </c>
      <c r="C18546" t="s">
        <v>34</v>
      </c>
      <c r="D18546">
        <v>220401002</v>
      </c>
      <c r="E18546" t="s">
        <v>36</v>
      </c>
      <c r="F18546">
        <v>110</v>
      </c>
      <c r="G18546" t="s">
        <v>8</v>
      </c>
    </row>
    <row r="18547" spans="1:7" x14ac:dyDescent="0.25">
      <c r="A18547">
        <v>22624</v>
      </c>
      <c r="B18547">
        <v>220401</v>
      </c>
      <c r="C18547" t="s">
        <v>34</v>
      </c>
      <c r="D18547">
        <v>220401002</v>
      </c>
      <c r="E18547" t="s">
        <v>36</v>
      </c>
      <c r="F18547">
        <v>363</v>
      </c>
      <c r="G18547" t="s">
        <v>20</v>
      </c>
    </row>
    <row r="18548" spans="1:7" x14ac:dyDescent="0.25">
      <c r="A18548">
        <v>22626</v>
      </c>
      <c r="B18548">
        <v>220401</v>
      </c>
      <c r="C18548" t="s">
        <v>34</v>
      </c>
      <c r="D18548">
        <v>0</v>
      </c>
      <c r="E18548" t="s">
        <v>39</v>
      </c>
      <c r="F18548">
        <v>310</v>
      </c>
      <c r="G18548" t="s">
        <v>19</v>
      </c>
    </row>
    <row r="18549" spans="1:7" x14ac:dyDescent="0.25">
      <c r="A18549">
        <v>22626</v>
      </c>
      <c r="B18549">
        <v>220401</v>
      </c>
      <c r="C18549" t="s">
        <v>34</v>
      </c>
      <c r="D18549">
        <v>0</v>
      </c>
      <c r="E18549" t="s">
        <v>39</v>
      </c>
      <c r="F18549">
        <v>510</v>
      </c>
      <c r="G18549" t="s">
        <v>23</v>
      </c>
    </row>
    <row r="18550" spans="1:7" x14ac:dyDescent="0.25">
      <c r="A18550">
        <v>22627</v>
      </c>
      <c r="B18550">
        <v>220401</v>
      </c>
      <c r="C18550" t="s">
        <v>34</v>
      </c>
      <c r="D18550">
        <v>220401003</v>
      </c>
      <c r="E18550" t="s">
        <v>37</v>
      </c>
      <c r="F18550">
        <v>10</v>
      </c>
      <c r="G18550" t="s">
        <v>7</v>
      </c>
    </row>
    <row r="18551" spans="1:7" x14ac:dyDescent="0.25">
      <c r="A18551">
        <v>22627</v>
      </c>
      <c r="B18551">
        <v>220401</v>
      </c>
      <c r="C18551" t="s">
        <v>34</v>
      </c>
      <c r="D18551">
        <v>220401003</v>
      </c>
      <c r="E18551" t="s">
        <v>37</v>
      </c>
      <c r="F18551">
        <v>110</v>
      </c>
      <c r="G18551" t="s">
        <v>8</v>
      </c>
    </row>
    <row r="18552" spans="1:7" x14ac:dyDescent="0.25">
      <c r="A18552">
        <v>22627</v>
      </c>
      <c r="B18552">
        <v>220401</v>
      </c>
      <c r="C18552" t="s">
        <v>34</v>
      </c>
      <c r="D18552">
        <v>220401003</v>
      </c>
      <c r="E18552" t="s">
        <v>37</v>
      </c>
      <c r="F18552">
        <v>310</v>
      </c>
      <c r="G18552" t="s">
        <v>19</v>
      </c>
    </row>
    <row r="18553" spans="1:7" x14ac:dyDescent="0.25">
      <c r="A18553">
        <v>22628</v>
      </c>
      <c r="B18553">
        <v>220401</v>
      </c>
      <c r="C18553" t="s">
        <v>34</v>
      </c>
      <c r="D18553">
        <v>220401002</v>
      </c>
      <c r="E18553" t="s">
        <v>36</v>
      </c>
      <c r="F18553">
        <v>10</v>
      </c>
      <c r="G18553" t="s">
        <v>7</v>
      </c>
    </row>
    <row r="18554" spans="1:7" x14ac:dyDescent="0.25">
      <c r="A18554">
        <v>22629</v>
      </c>
      <c r="B18554">
        <v>220401</v>
      </c>
      <c r="C18554" t="s">
        <v>34</v>
      </c>
      <c r="D18554">
        <v>220401002</v>
      </c>
      <c r="E18554" t="s">
        <v>36</v>
      </c>
      <c r="F18554">
        <v>10</v>
      </c>
      <c r="G18554" t="s">
        <v>7</v>
      </c>
    </row>
    <row r="18555" spans="1:7" x14ac:dyDescent="0.25">
      <c r="A18555">
        <v>22629</v>
      </c>
      <c r="B18555">
        <v>220401</v>
      </c>
      <c r="C18555" t="s">
        <v>34</v>
      </c>
      <c r="D18555">
        <v>220401002</v>
      </c>
      <c r="E18555" t="s">
        <v>36</v>
      </c>
      <c r="F18555">
        <v>110</v>
      </c>
      <c r="G18555" t="s">
        <v>8</v>
      </c>
    </row>
    <row r="18556" spans="1:7" x14ac:dyDescent="0.25">
      <c r="A18556">
        <v>22629</v>
      </c>
      <c r="B18556">
        <v>220401</v>
      </c>
      <c r="C18556" t="s">
        <v>34</v>
      </c>
      <c r="D18556">
        <v>220401002</v>
      </c>
      <c r="E18556" t="s">
        <v>36</v>
      </c>
      <c r="F18556">
        <v>310</v>
      </c>
      <c r="G18556" t="s">
        <v>19</v>
      </c>
    </row>
    <row r="18557" spans="1:7" x14ac:dyDescent="0.25">
      <c r="A18557">
        <v>22630</v>
      </c>
      <c r="B18557">
        <v>220401</v>
      </c>
      <c r="C18557" t="s">
        <v>34</v>
      </c>
      <c r="D18557">
        <v>220401002</v>
      </c>
      <c r="E18557" t="s">
        <v>36</v>
      </c>
      <c r="F18557">
        <v>212</v>
      </c>
      <c r="G18557" t="s">
        <v>12</v>
      </c>
    </row>
    <row r="18558" spans="1:7" x14ac:dyDescent="0.25">
      <c r="A18558">
        <v>22633</v>
      </c>
      <c r="B18558">
        <v>220401</v>
      </c>
      <c r="C18558" t="s">
        <v>34</v>
      </c>
      <c r="D18558">
        <v>220401002</v>
      </c>
      <c r="E18558" t="s">
        <v>36</v>
      </c>
      <c r="F18558">
        <v>165</v>
      </c>
      <c r="G18558" t="s">
        <v>9</v>
      </c>
    </row>
    <row r="18559" spans="1:7" x14ac:dyDescent="0.25">
      <c r="A18559">
        <v>22633</v>
      </c>
      <c r="B18559">
        <v>220401</v>
      </c>
      <c r="C18559" t="s">
        <v>34</v>
      </c>
      <c r="D18559">
        <v>220401002</v>
      </c>
      <c r="E18559" t="s">
        <v>36</v>
      </c>
      <c r="F18559">
        <v>363</v>
      </c>
      <c r="G18559" t="s">
        <v>20</v>
      </c>
    </row>
    <row r="18560" spans="1:7" x14ac:dyDescent="0.25">
      <c r="A18560">
        <v>22633</v>
      </c>
      <c r="B18560">
        <v>220401</v>
      </c>
      <c r="C18560" t="s">
        <v>34</v>
      </c>
      <c r="D18560">
        <v>220401002</v>
      </c>
      <c r="E18560" t="s">
        <v>36</v>
      </c>
      <c r="F18560">
        <v>563</v>
      </c>
      <c r="G18560" t="s">
        <v>24</v>
      </c>
    </row>
    <row r="18561" spans="1:7" x14ac:dyDescent="0.25">
      <c r="A18561">
        <v>22634</v>
      </c>
      <c r="B18561">
        <v>220401</v>
      </c>
      <c r="C18561" t="s">
        <v>34</v>
      </c>
      <c r="D18561">
        <v>220401002</v>
      </c>
      <c r="E18561" t="s">
        <v>36</v>
      </c>
      <c r="F18561">
        <v>110</v>
      </c>
      <c r="G18561" t="s">
        <v>8</v>
      </c>
    </row>
    <row r="18562" spans="1:7" x14ac:dyDescent="0.25">
      <c r="A18562">
        <v>22634</v>
      </c>
      <c r="B18562">
        <v>220401</v>
      </c>
      <c r="C18562" t="s">
        <v>34</v>
      </c>
      <c r="D18562">
        <v>220401002</v>
      </c>
      <c r="E18562" t="s">
        <v>36</v>
      </c>
      <c r="F18562">
        <v>310</v>
      </c>
      <c r="G18562" t="s">
        <v>19</v>
      </c>
    </row>
    <row r="18563" spans="1:7" x14ac:dyDescent="0.25">
      <c r="A18563">
        <v>22637</v>
      </c>
      <c r="B18563">
        <v>220401</v>
      </c>
      <c r="C18563" t="s">
        <v>34</v>
      </c>
      <c r="D18563">
        <v>220401002</v>
      </c>
      <c r="E18563" t="s">
        <v>36</v>
      </c>
      <c r="F18563">
        <v>363</v>
      </c>
      <c r="G18563" t="s">
        <v>20</v>
      </c>
    </row>
    <row r="18564" spans="1:7" x14ac:dyDescent="0.25">
      <c r="A18564">
        <v>22638</v>
      </c>
      <c r="B18564">
        <v>220401</v>
      </c>
      <c r="C18564" t="s">
        <v>34</v>
      </c>
      <c r="D18564">
        <v>220401002</v>
      </c>
      <c r="E18564" t="s">
        <v>36</v>
      </c>
      <c r="F18564">
        <v>165</v>
      </c>
      <c r="G18564" t="s">
        <v>9</v>
      </c>
    </row>
    <row r="18565" spans="1:7" x14ac:dyDescent="0.25">
      <c r="A18565">
        <v>22638</v>
      </c>
      <c r="B18565">
        <v>220401</v>
      </c>
      <c r="C18565" t="s">
        <v>34</v>
      </c>
      <c r="D18565">
        <v>220401002</v>
      </c>
      <c r="E18565" t="s">
        <v>36</v>
      </c>
      <c r="F18565">
        <v>363</v>
      </c>
      <c r="G18565" t="s">
        <v>20</v>
      </c>
    </row>
    <row r="18566" spans="1:7" x14ac:dyDescent="0.25">
      <c r="A18566">
        <v>22638</v>
      </c>
      <c r="B18566">
        <v>220401</v>
      </c>
      <c r="C18566" t="s">
        <v>34</v>
      </c>
      <c r="D18566">
        <v>220401002</v>
      </c>
      <c r="E18566" t="s">
        <v>36</v>
      </c>
      <c r="F18566">
        <v>563</v>
      </c>
      <c r="G18566" t="s">
        <v>24</v>
      </c>
    </row>
    <row r="18567" spans="1:7" x14ac:dyDescent="0.25">
      <c r="A18567">
        <v>22639</v>
      </c>
      <c r="B18567">
        <v>220401</v>
      </c>
      <c r="C18567" t="s">
        <v>34</v>
      </c>
      <c r="D18567">
        <v>220401002</v>
      </c>
      <c r="E18567" t="s">
        <v>36</v>
      </c>
      <c r="F18567">
        <v>10</v>
      </c>
      <c r="G18567" t="s">
        <v>7</v>
      </c>
    </row>
    <row r="18568" spans="1:7" x14ac:dyDescent="0.25">
      <c r="A18568">
        <v>22639</v>
      </c>
      <c r="B18568">
        <v>220401</v>
      </c>
      <c r="C18568" t="s">
        <v>34</v>
      </c>
      <c r="D18568">
        <v>220401002</v>
      </c>
      <c r="E18568" t="s">
        <v>36</v>
      </c>
      <c r="F18568">
        <v>110</v>
      </c>
      <c r="G18568" t="s">
        <v>8</v>
      </c>
    </row>
    <row r="18569" spans="1:7" x14ac:dyDescent="0.25">
      <c r="A18569">
        <v>22641</v>
      </c>
      <c r="B18569">
        <v>220401</v>
      </c>
      <c r="C18569" t="s">
        <v>34</v>
      </c>
      <c r="D18569">
        <v>220401002</v>
      </c>
      <c r="E18569" t="s">
        <v>36</v>
      </c>
      <c r="F18569">
        <v>10</v>
      </c>
      <c r="G18569" t="s">
        <v>7</v>
      </c>
    </row>
    <row r="18570" spans="1:7" x14ac:dyDescent="0.25">
      <c r="A18570">
        <v>22641</v>
      </c>
      <c r="B18570">
        <v>220401</v>
      </c>
      <c r="C18570" t="s">
        <v>34</v>
      </c>
      <c r="D18570">
        <v>220401002</v>
      </c>
      <c r="E18570" t="s">
        <v>36</v>
      </c>
      <c r="F18570">
        <v>110</v>
      </c>
      <c r="G18570" t="s">
        <v>8</v>
      </c>
    </row>
    <row r="18571" spans="1:7" x14ac:dyDescent="0.25">
      <c r="A18571">
        <v>22641</v>
      </c>
      <c r="B18571">
        <v>220401</v>
      </c>
      <c r="C18571" t="s">
        <v>34</v>
      </c>
      <c r="D18571">
        <v>220401002</v>
      </c>
      <c r="E18571" t="s">
        <v>36</v>
      </c>
      <c r="F18571">
        <v>310</v>
      </c>
      <c r="G18571" t="s">
        <v>19</v>
      </c>
    </row>
    <row r="18572" spans="1:7" x14ac:dyDescent="0.25">
      <c r="A18572">
        <v>22643</v>
      </c>
      <c r="B18572">
        <v>220401</v>
      </c>
      <c r="C18572" t="s">
        <v>34</v>
      </c>
      <c r="D18572">
        <v>220401002</v>
      </c>
      <c r="E18572" t="s">
        <v>36</v>
      </c>
      <c r="F18572">
        <v>212</v>
      </c>
      <c r="G18572" t="s">
        <v>12</v>
      </c>
    </row>
    <row r="18573" spans="1:7" x14ac:dyDescent="0.25">
      <c r="A18573">
        <v>22643</v>
      </c>
      <c r="B18573">
        <v>220401</v>
      </c>
      <c r="C18573" t="s">
        <v>34</v>
      </c>
      <c r="D18573">
        <v>220401002</v>
      </c>
      <c r="E18573" t="s">
        <v>36</v>
      </c>
      <c r="F18573">
        <v>218</v>
      </c>
      <c r="G18573" s="1" t="s">
        <v>32</v>
      </c>
    </row>
    <row r="18574" spans="1:7" x14ac:dyDescent="0.25">
      <c r="A18574">
        <v>22646</v>
      </c>
      <c r="B18574">
        <v>220401</v>
      </c>
      <c r="C18574" t="s">
        <v>34</v>
      </c>
      <c r="D18574">
        <v>220401002</v>
      </c>
      <c r="E18574" t="s">
        <v>36</v>
      </c>
      <c r="F18574">
        <v>10</v>
      </c>
      <c r="G18574" t="s">
        <v>7</v>
      </c>
    </row>
    <row r="18575" spans="1:7" x14ac:dyDescent="0.25">
      <c r="A18575">
        <v>22646</v>
      </c>
      <c r="B18575">
        <v>220401</v>
      </c>
      <c r="C18575" t="s">
        <v>34</v>
      </c>
      <c r="D18575">
        <v>220401002</v>
      </c>
      <c r="E18575" t="s">
        <v>36</v>
      </c>
      <c r="F18575">
        <v>110</v>
      </c>
      <c r="G18575" t="s">
        <v>8</v>
      </c>
    </row>
    <row r="18576" spans="1:7" x14ac:dyDescent="0.25">
      <c r="A18576">
        <v>22646</v>
      </c>
      <c r="B18576">
        <v>220401</v>
      </c>
      <c r="C18576" t="s">
        <v>34</v>
      </c>
      <c r="D18576">
        <v>220401002</v>
      </c>
      <c r="E18576" t="s">
        <v>36</v>
      </c>
      <c r="F18576">
        <v>165</v>
      </c>
      <c r="G18576" t="s">
        <v>9</v>
      </c>
    </row>
    <row r="18577" spans="1:7" x14ac:dyDescent="0.25">
      <c r="A18577">
        <v>22646</v>
      </c>
      <c r="B18577">
        <v>220401</v>
      </c>
      <c r="C18577" t="s">
        <v>34</v>
      </c>
      <c r="D18577">
        <v>220401002</v>
      </c>
      <c r="E18577" t="s">
        <v>36</v>
      </c>
      <c r="F18577">
        <v>363</v>
      </c>
      <c r="G18577" t="s">
        <v>20</v>
      </c>
    </row>
    <row r="18578" spans="1:7" x14ac:dyDescent="0.25">
      <c r="A18578">
        <v>22647</v>
      </c>
      <c r="B18578">
        <v>220401</v>
      </c>
      <c r="C18578" t="s">
        <v>34</v>
      </c>
      <c r="D18578">
        <v>220401002</v>
      </c>
      <c r="E18578" t="s">
        <v>36</v>
      </c>
      <c r="F18578">
        <v>214</v>
      </c>
      <c r="G18578" t="s">
        <v>14</v>
      </c>
    </row>
    <row r="18579" spans="1:7" x14ac:dyDescent="0.25">
      <c r="A18579">
        <v>22648</v>
      </c>
      <c r="B18579">
        <v>220401</v>
      </c>
      <c r="C18579" t="s">
        <v>34</v>
      </c>
      <c r="D18579">
        <v>220401002</v>
      </c>
      <c r="E18579" t="s">
        <v>36</v>
      </c>
      <c r="F18579">
        <v>214</v>
      </c>
      <c r="G18579" t="s">
        <v>14</v>
      </c>
    </row>
    <row r="18580" spans="1:7" x14ac:dyDescent="0.25">
      <c r="A18580">
        <v>22650</v>
      </c>
      <c r="B18580">
        <v>220401</v>
      </c>
      <c r="C18580" t="s">
        <v>34</v>
      </c>
      <c r="D18580">
        <v>220401002</v>
      </c>
      <c r="E18580" t="s">
        <v>36</v>
      </c>
      <c r="F18580">
        <v>110</v>
      </c>
      <c r="G18580" t="s">
        <v>8</v>
      </c>
    </row>
    <row r="18581" spans="1:7" x14ac:dyDescent="0.25">
      <c r="A18581">
        <v>22654</v>
      </c>
      <c r="B18581">
        <v>220401</v>
      </c>
      <c r="C18581" t="s">
        <v>34</v>
      </c>
      <c r="D18581">
        <v>220401002</v>
      </c>
      <c r="E18581" t="s">
        <v>36</v>
      </c>
      <c r="F18581">
        <v>214</v>
      </c>
      <c r="G18581" t="s">
        <v>14</v>
      </c>
    </row>
    <row r="18582" spans="1:7" x14ac:dyDescent="0.25">
      <c r="A18582">
        <v>22655</v>
      </c>
      <c r="B18582">
        <v>220401</v>
      </c>
      <c r="C18582" t="s">
        <v>34</v>
      </c>
      <c r="D18582">
        <v>0</v>
      </c>
      <c r="E18582" t="s">
        <v>39</v>
      </c>
      <c r="F18582">
        <v>310</v>
      </c>
      <c r="G18582" t="s">
        <v>19</v>
      </c>
    </row>
    <row r="18583" spans="1:7" x14ac:dyDescent="0.25">
      <c r="A18583">
        <v>22656</v>
      </c>
      <c r="B18583">
        <v>220401</v>
      </c>
      <c r="C18583" t="s">
        <v>34</v>
      </c>
      <c r="D18583">
        <v>220401002</v>
      </c>
      <c r="E18583" t="s">
        <v>36</v>
      </c>
      <c r="F18583">
        <v>110</v>
      </c>
      <c r="G18583" t="s">
        <v>8</v>
      </c>
    </row>
    <row r="18584" spans="1:7" x14ac:dyDescent="0.25">
      <c r="A18584">
        <v>22656</v>
      </c>
      <c r="B18584">
        <v>220401</v>
      </c>
      <c r="C18584" t="s">
        <v>34</v>
      </c>
      <c r="D18584">
        <v>220401002</v>
      </c>
      <c r="E18584" t="s">
        <v>36</v>
      </c>
      <c r="F18584">
        <v>299</v>
      </c>
      <c r="G18584" t="s">
        <v>18</v>
      </c>
    </row>
    <row r="18585" spans="1:7" x14ac:dyDescent="0.25">
      <c r="A18585">
        <v>22657</v>
      </c>
      <c r="B18585">
        <v>220401</v>
      </c>
      <c r="C18585" t="s">
        <v>34</v>
      </c>
      <c r="D18585">
        <v>220401002</v>
      </c>
      <c r="E18585" t="s">
        <v>36</v>
      </c>
      <c r="F18585">
        <v>110</v>
      </c>
      <c r="G18585" t="s">
        <v>8</v>
      </c>
    </row>
    <row r="18586" spans="1:7" x14ac:dyDescent="0.25">
      <c r="A18586">
        <v>22658</v>
      </c>
      <c r="B18586">
        <v>220401</v>
      </c>
      <c r="C18586" t="s">
        <v>34</v>
      </c>
      <c r="D18586">
        <v>220401002</v>
      </c>
      <c r="E18586" t="s">
        <v>36</v>
      </c>
      <c r="F18586">
        <v>10</v>
      </c>
      <c r="G18586" t="s">
        <v>7</v>
      </c>
    </row>
    <row r="18587" spans="1:7" x14ac:dyDescent="0.25">
      <c r="A18587">
        <v>22658</v>
      </c>
      <c r="B18587">
        <v>220401</v>
      </c>
      <c r="C18587" t="s">
        <v>34</v>
      </c>
      <c r="D18587">
        <v>220401002</v>
      </c>
      <c r="E18587" t="s">
        <v>36</v>
      </c>
      <c r="F18587">
        <v>110</v>
      </c>
      <c r="G18587" t="s">
        <v>8</v>
      </c>
    </row>
    <row r="18588" spans="1:7" x14ac:dyDescent="0.25">
      <c r="A18588">
        <v>22661</v>
      </c>
      <c r="B18588">
        <v>220401</v>
      </c>
      <c r="C18588" t="s">
        <v>34</v>
      </c>
      <c r="D18588">
        <v>220401002</v>
      </c>
      <c r="E18588" t="s">
        <v>36</v>
      </c>
      <c r="F18588">
        <v>214</v>
      </c>
      <c r="G18588" t="s">
        <v>14</v>
      </c>
    </row>
    <row r="18589" spans="1:7" x14ac:dyDescent="0.25">
      <c r="A18589">
        <v>22663</v>
      </c>
      <c r="B18589">
        <v>220401</v>
      </c>
      <c r="C18589" t="s">
        <v>34</v>
      </c>
      <c r="D18589">
        <v>220401002</v>
      </c>
      <c r="E18589" t="s">
        <v>36</v>
      </c>
      <c r="F18589">
        <v>10</v>
      </c>
      <c r="G18589" t="s">
        <v>7</v>
      </c>
    </row>
    <row r="18590" spans="1:7" x14ac:dyDescent="0.25">
      <c r="A18590">
        <v>22663</v>
      </c>
      <c r="B18590">
        <v>220401</v>
      </c>
      <c r="C18590" t="s">
        <v>34</v>
      </c>
      <c r="D18590">
        <v>220401002</v>
      </c>
      <c r="E18590" t="s">
        <v>36</v>
      </c>
      <c r="F18590">
        <v>110</v>
      </c>
      <c r="G18590" t="s">
        <v>8</v>
      </c>
    </row>
    <row r="18591" spans="1:7" x14ac:dyDescent="0.25">
      <c r="A18591">
        <v>22664</v>
      </c>
      <c r="B18591">
        <v>220401</v>
      </c>
      <c r="C18591" t="s">
        <v>34</v>
      </c>
      <c r="D18591">
        <v>0</v>
      </c>
      <c r="E18591" t="s">
        <v>39</v>
      </c>
      <c r="F18591">
        <v>310</v>
      </c>
      <c r="G18591" t="s">
        <v>19</v>
      </c>
    </row>
    <row r="18592" spans="1:7" x14ac:dyDescent="0.25">
      <c r="A18592">
        <v>22664</v>
      </c>
      <c r="B18592">
        <v>220401</v>
      </c>
      <c r="C18592" t="s">
        <v>34</v>
      </c>
      <c r="D18592">
        <v>0</v>
      </c>
      <c r="E18592" t="s">
        <v>39</v>
      </c>
      <c r="F18592">
        <v>610</v>
      </c>
      <c r="G18592" t="s">
        <v>25</v>
      </c>
    </row>
    <row r="18593" spans="1:7" x14ac:dyDescent="0.25">
      <c r="A18593">
        <v>22665</v>
      </c>
      <c r="B18593">
        <v>220401</v>
      </c>
      <c r="C18593" t="s">
        <v>34</v>
      </c>
      <c r="D18593">
        <v>220401002</v>
      </c>
      <c r="E18593" t="s">
        <v>36</v>
      </c>
      <c r="F18593">
        <v>214</v>
      </c>
      <c r="G18593" t="s">
        <v>14</v>
      </c>
    </row>
    <row r="18594" spans="1:7" x14ac:dyDescent="0.25">
      <c r="A18594">
        <v>22666</v>
      </c>
      <c r="B18594">
        <v>220401</v>
      </c>
      <c r="C18594" t="s">
        <v>34</v>
      </c>
      <c r="D18594">
        <v>220401002</v>
      </c>
      <c r="E18594" t="s">
        <v>36</v>
      </c>
      <c r="F18594">
        <v>214</v>
      </c>
      <c r="G18594" t="s">
        <v>14</v>
      </c>
    </row>
    <row r="18595" spans="1:7" x14ac:dyDescent="0.25">
      <c r="A18595">
        <v>22668</v>
      </c>
      <c r="B18595">
        <v>220401</v>
      </c>
      <c r="C18595" t="s">
        <v>34</v>
      </c>
      <c r="D18595">
        <v>220401002</v>
      </c>
      <c r="E18595" t="s">
        <v>36</v>
      </c>
      <c r="F18595">
        <v>110</v>
      </c>
      <c r="G18595" t="s">
        <v>8</v>
      </c>
    </row>
    <row r="18596" spans="1:7" x14ac:dyDescent="0.25">
      <c r="A18596">
        <v>22671</v>
      </c>
      <c r="B18596">
        <v>220401</v>
      </c>
      <c r="C18596" t="s">
        <v>34</v>
      </c>
      <c r="D18596">
        <v>220401002</v>
      </c>
      <c r="E18596" t="s">
        <v>36</v>
      </c>
      <c r="F18596">
        <v>10</v>
      </c>
      <c r="G18596" t="s">
        <v>7</v>
      </c>
    </row>
    <row r="18597" spans="1:7" x14ac:dyDescent="0.25">
      <c r="A18597">
        <v>22671</v>
      </c>
      <c r="B18597">
        <v>220401</v>
      </c>
      <c r="C18597" t="s">
        <v>34</v>
      </c>
      <c r="D18597">
        <v>220401002</v>
      </c>
      <c r="E18597" t="s">
        <v>36</v>
      </c>
      <c r="F18597">
        <v>110</v>
      </c>
      <c r="G18597" t="s">
        <v>8</v>
      </c>
    </row>
    <row r="18598" spans="1:7" x14ac:dyDescent="0.25">
      <c r="A18598">
        <v>22672</v>
      </c>
      <c r="B18598">
        <v>220401</v>
      </c>
      <c r="C18598" t="s">
        <v>34</v>
      </c>
      <c r="D18598">
        <v>220401002</v>
      </c>
      <c r="E18598" t="s">
        <v>36</v>
      </c>
      <c r="F18598">
        <v>10</v>
      </c>
      <c r="G18598" t="s">
        <v>7</v>
      </c>
    </row>
    <row r="18599" spans="1:7" x14ac:dyDescent="0.25">
      <c r="A18599">
        <v>22672</v>
      </c>
      <c r="B18599">
        <v>220401</v>
      </c>
      <c r="C18599" t="s">
        <v>34</v>
      </c>
      <c r="D18599">
        <v>220401002</v>
      </c>
      <c r="E18599" t="s">
        <v>36</v>
      </c>
      <c r="F18599">
        <v>110</v>
      </c>
      <c r="G18599" t="s">
        <v>8</v>
      </c>
    </row>
    <row r="18600" spans="1:7" x14ac:dyDescent="0.25">
      <c r="A18600">
        <v>22672</v>
      </c>
      <c r="B18600">
        <v>220401</v>
      </c>
      <c r="C18600" t="s">
        <v>34</v>
      </c>
      <c r="D18600">
        <v>220401002</v>
      </c>
      <c r="E18600" t="s">
        <v>36</v>
      </c>
      <c r="F18600">
        <v>310</v>
      </c>
      <c r="G18600" t="s">
        <v>19</v>
      </c>
    </row>
    <row r="18601" spans="1:7" x14ac:dyDescent="0.25">
      <c r="A18601">
        <v>22674</v>
      </c>
      <c r="B18601">
        <v>220401</v>
      </c>
      <c r="C18601" t="s">
        <v>34</v>
      </c>
      <c r="D18601">
        <v>0</v>
      </c>
      <c r="E18601" t="s">
        <v>38</v>
      </c>
      <c r="F18601">
        <v>310</v>
      </c>
      <c r="G18601" t="s">
        <v>19</v>
      </c>
    </row>
    <row r="18602" spans="1:7" x14ac:dyDescent="0.25">
      <c r="A18602">
        <v>22674</v>
      </c>
      <c r="B18602">
        <v>220401</v>
      </c>
      <c r="C18602" t="s">
        <v>34</v>
      </c>
      <c r="D18602">
        <v>0</v>
      </c>
      <c r="E18602" t="s">
        <v>38</v>
      </c>
      <c r="F18602">
        <v>610</v>
      </c>
      <c r="G18602" t="s">
        <v>25</v>
      </c>
    </row>
    <row r="18603" spans="1:7" x14ac:dyDescent="0.25">
      <c r="A18603">
        <v>22676</v>
      </c>
      <c r="B18603">
        <v>220401</v>
      </c>
      <c r="C18603" t="s">
        <v>34</v>
      </c>
      <c r="D18603">
        <v>220401002</v>
      </c>
      <c r="E18603" t="s">
        <v>36</v>
      </c>
      <c r="F18603">
        <v>214</v>
      </c>
      <c r="G18603" t="s">
        <v>14</v>
      </c>
    </row>
    <row r="18604" spans="1:7" x14ac:dyDescent="0.25">
      <c r="A18604">
        <v>22677</v>
      </c>
      <c r="B18604">
        <v>220401</v>
      </c>
      <c r="C18604" t="s">
        <v>34</v>
      </c>
      <c r="D18604">
        <v>220401002</v>
      </c>
      <c r="E18604" t="s">
        <v>36</v>
      </c>
      <c r="F18604">
        <v>212</v>
      </c>
      <c r="G18604" t="s">
        <v>12</v>
      </c>
    </row>
    <row r="18605" spans="1:7" x14ac:dyDescent="0.25">
      <c r="A18605">
        <v>22679</v>
      </c>
      <c r="B18605">
        <v>220401</v>
      </c>
      <c r="C18605" t="s">
        <v>34</v>
      </c>
      <c r="D18605">
        <v>220401002</v>
      </c>
      <c r="E18605" t="s">
        <v>36</v>
      </c>
      <c r="F18605">
        <v>214</v>
      </c>
      <c r="G18605" t="s">
        <v>14</v>
      </c>
    </row>
    <row r="18606" spans="1:7" x14ac:dyDescent="0.25">
      <c r="A18606">
        <v>22680</v>
      </c>
      <c r="B18606">
        <v>220401</v>
      </c>
      <c r="C18606" t="s">
        <v>34</v>
      </c>
      <c r="D18606">
        <v>220401002</v>
      </c>
      <c r="E18606" t="s">
        <v>36</v>
      </c>
      <c r="F18606">
        <v>214</v>
      </c>
      <c r="G18606" t="s">
        <v>14</v>
      </c>
    </row>
    <row r="18607" spans="1:7" x14ac:dyDescent="0.25">
      <c r="A18607">
        <v>22682</v>
      </c>
      <c r="B18607">
        <v>220401</v>
      </c>
      <c r="C18607" t="s">
        <v>34</v>
      </c>
      <c r="D18607">
        <v>220401002</v>
      </c>
      <c r="E18607" t="s">
        <v>36</v>
      </c>
      <c r="F18607">
        <v>214</v>
      </c>
      <c r="G18607" t="s">
        <v>14</v>
      </c>
    </row>
    <row r="18608" spans="1:7" x14ac:dyDescent="0.25">
      <c r="A18608">
        <v>22685</v>
      </c>
      <c r="B18608">
        <v>220401</v>
      </c>
      <c r="C18608" t="s">
        <v>34</v>
      </c>
      <c r="D18608">
        <v>220401002</v>
      </c>
      <c r="E18608" t="s">
        <v>36</v>
      </c>
      <c r="F18608">
        <v>110</v>
      </c>
      <c r="G18608" t="s">
        <v>8</v>
      </c>
    </row>
    <row r="18609" spans="1:7" x14ac:dyDescent="0.25">
      <c r="A18609">
        <v>22686</v>
      </c>
      <c r="B18609">
        <v>220401</v>
      </c>
      <c r="C18609" t="s">
        <v>34</v>
      </c>
      <c r="D18609">
        <v>0</v>
      </c>
      <c r="E18609" t="s">
        <v>39</v>
      </c>
      <c r="F18609">
        <v>10</v>
      </c>
      <c r="G18609" t="s">
        <v>7</v>
      </c>
    </row>
    <row r="18610" spans="1:7" x14ac:dyDescent="0.25">
      <c r="A18610">
        <v>22686</v>
      </c>
      <c r="B18610">
        <v>220401</v>
      </c>
      <c r="C18610" t="s">
        <v>34</v>
      </c>
      <c r="D18610">
        <v>0</v>
      </c>
      <c r="E18610" t="s">
        <v>39</v>
      </c>
      <c r="F18610">
        <v>110</v>
      </c>
      <c r="G18610" t="s">
        <v>8</v>
      </c>
    </row>
    <row r="18611" spans="1:7" x14ac:dyDescent="0.25">
      <c r="A18611">
        <v>22686</v>
      </c>
      <c r="B18611">
        <v>220401</v>
      </c>
      <c r="C18611" t="s">
        <v>34</v>
      </c>
      <c r="D18611">
        <v>0</v>
      </c>
      <c r="E18611" t="s">
        <v>39</v>
      </c>
      <c r="F18611">
        <v>165</v>
      </c>
      <c r="G18611" t="s">
        <v>9</v>
      </c>
    </row>
    <row r="18612" spans="1:7" x14ac:dyDescent="0.25">
      <c r="A18612">
        <v>22687</v>
      </c>
      <c r="B18612">
        <v>220401</v>
      </c>
      <c r="C18612" t="s">
        <v>34</v>
      </c>
      <c r="D18612">
        <v>220401002</v>
      </c>
      <c r="E18612" t="s">
        <v>36</v>
      </c>
      <c r="F18612">
        <v>214</v>
      </c>
      <c r="G18612" t="s">
        <v>14</v>
      </c>
    </row>
    <row r="18613" spans="1:7" x14ac:dyDescent="0.25">
      <c r="A18613">
        <v>22688</v>
      </c>
      <c r="B18613">
        <v>220401</v>
      </c>
      <c r="C18613" t="s">
        <v>34</v>
      </c>
      <c r="D18613">
        <v>220401002</v>
      </c>
      <c r="E18613" t="s">
        <v>36</v>
      </c>
      <c r="F18613">
        <v>10</v>
      </c>
      <c r="G18613" t="s">
        <v>7</v>
      </c>
    </row>
    <row r="18614" spans="1:7" x14ac:dyDescent="0.25">
      <c r="A18614">
        <v>22688</v>
      </c>
      <c r="B18614">
        <v>220401</v>
      </c>
      <c r="C18614" t="s">
        <v>34</v>
      </c>
      <c r="D18614">
        <v>220401002</v>
      </c>
      <c r="E18614" t="s">
        <v>36</v>
      </c>
      <c r="F18614">
        <v>110</v>
      </c>
      <c r="G18614" t="s">
        <v>8</v>
      </c>
    </row>
    <row r="18615" spans="1:7" x14ac:dyDescent="0.25">
      <c r="A18615">
        <v>22690</v>
      </c>
      <c r="B18615">
        <v>220401</v>
      </c>
      <c r="C18615" t="s">
        <v>34</v>
      </c>
      <c r="D18615">
        <v>220401002</v>
      </c>
      <c r="E18615" t="s">
        <v>36</v>
      </c>
      <c r="F18615">
        <v>110</v>
      </c>
      <c r="G18615" t="s">
        <v>8</v>
      </c>
    </row>
    <row r="18616" spans="1:7" x14ac:dyDescent="0.25">
      <c r="A18616">
        <v>22691</v>
      </c>
      <c r="B18616">
        <v>220401</v>
      </c>
      <c r="C18616" t="s">
        <v>34</v>
      </c>
      <c r="D18616">
        <v>0</v>
      </c>
      <c r="E18616" t="s">
        <v>39</v>
      </c>
      <c r="F18616">
        <v>310</v>
      </c>
      <c r="G18616" t="s">
        <v>19</v>
      </c>
    </row>
    <row r="18617" spans="1:7" x14ac:dyDescent="0.25">
      <c r="A18617">
        <v>22692</v>
      </c>
      <c r="B18617">
        <v>220401</v>
      </c>
      <c r="C18617" t="s">
        <v>34</v>
      </c>
      <c r="D18617">
        <v>220401002</v>
      </c>
      <c r="E18617" t="s">
        <v>36</v>
      </c>
      <c r="F18617">
        <v>10</v>
      </c>
      <c r="G18617" t="s">
        <v>7</v>
      </c>
    </row>
    <row r="18618" spans="1:7" x14ac:dyDescent="0.25">
      <c r="A18618">
        <v>22692</v>
      </c>
      <c r="B18618">
        <v>220401</v>
      </c>
      <c r="C18618" t="s">
        <v>34</v>
      </c>
      <c r="D18618">
        <v>220401002</v>
      </c>
      <c r="E18618" t="s">
        <v>36</v>
      </c>
      <c r="F18618">
        <v>110</v>
      </c>
      <c r="G18618" t="s">
        <v>8</v>
      </c>
    </row>
    <row r="18619" spans="1:7" x14ac:dyDescent="0.25">
      <c r="A18619">
        <v>22692</v>
      </c>
      <c r="B18619">
        <v>220401</v>
      </c>
      <c r="C18619" t="s">
        <v>34</v>
      </c>
      <c r="D18619">
        <v>220401002</v>
      </c>
      <c r="E18619" t="s">
        <v>36</v>
      </c>
      <c r="F18619">
        <v>310</v>
      </c>
      <c r="G18619" t="s">
        <v>19</v>
      </c>
    </row>
    <row r="18620" spans="1:7" x14ac:dyDescent="0.25">
      <c r="A18620">
        <v>22697</v>
      </c>
      <c r="B18620">
        <v>220401</v>
      </c>
      <c r="C18620" t="s">
        <v>34</v>
      </c>
      <c r="D18620">
        <v>220401002</v>
      </c>
      <c r="E18620" t="s">
        <v>36</v>
      </c>
      <c r="F18620">
        <v>10</v>
      </c>
      <c r="G18620" t="s">
        <v>7</v>
      </c>
    </row>
    <row r="18621" spans="1:7" x14ac:dyDescent="0.25">
      <c r="A18621">
        <v>22699</v>
      </c>
      <c r="B18621">
        <v>220401</v>
      </c>
      <c r="C18621" t="s">
        <v>34</v>
      </c>
      <c r="D18621">
        <v>220401002</v>
      </c>
      <c r="E18621" t="s">
        <v>36</v>
      </c>
      <c r="F18621">
        <v>212</v>
      </c>
      <c r="G18621" t="s">
        <v>12</v>
      </c>
    </row>
    <row r="18622" spans="1:7" x14ac:dyDescent="0.25">
      <c r="A18622">
        <v>22699</v>
      </c>
      <c r="B18622">
        <v>220401</v>
      </c>
      <c r="C18622" t="s">
        <v>34</v>
      </c>
      <c r="D18622">
        <v>220401002</v>
      </c>
      <c r="E18622" t="s">
        <v>36</v>
      </c>
      <c r="F18622">
        <v>218</v>
      </c>
      <c r="G18622" s="1" t="s">
        <v>32</v>
      </c>
    </row>
    <row r="18623" spans="1:7" x14ac:dyDescent="0.25">
      <c r="A18623">
        <v>22700</v>
      </c>
      <c r="B18623">
        <v>220401</v>
      </c>
      <c r="C18623" t="s">
        <v>34</v>
      </c>
      <c r="D18623">
        <v>220401002</v>
      </c>
      <c r="E18623" t="s">
        <v>36</v>
      </c>
      <c r="F18623">
        <v>214</v>
      </c>
      <c r="G18623" t="s">
        <v>14</v>
      </c>
    </row>
    <row r="18624" spans="1:7" x14ac:dyDescent="0.25">
      <c r="A18624">
        <v>22701</v>
      </c>
      <c r="B18624">
        <v>220401</v>
      </c>
      <c r="C18624" t="s">
        <v>34</v>
      </c>
      <c r="D18624">
        <v>220401002</v>
      </c>
      <c r="E18624" t="s">
        <v>36</v>
      </c>
      <c r="F18624">
        <v>212</v>
      </c>
      <c r="G18624" t="s">
        <v>12</v>
      </c>
    </row>
    <row r="18625" spans="1:7" x14ac:dyDescent="0.25">
      <c r="A18625">
        <v>22702</v>
      </c>
      <c r="B18625">
        <v>220401</v>
      </c>
      <c r="C18625" t="s">
        <v>34</v>
      </c>
      <c r="D18625">
        <v>220401002</v>
      </c>
      <c r="E18625" t="s">
        <v>36</v>
      </c>
      <c r="F18625">
        <v>110</v>
      </c>
      <c r="G18625" t="s">
        <v>8</v>
      </c>
    </row>
    <row r="18626" spans="1:7" x14ac:dyDescent="0.25">
      <c r="A18626">
        <v>22702</v>
      </c>
      <c r="B18626">
        <v>220401</v>
      </c>
      <c r="C18626" t="s">
        <v>34</v>
      </c>
      <c r="D18626">
        <v>220401002</v>
      </c>
      <c r="E18626" t="s">
        <v>36</v>
      </c>
      <c r="F18626">
        <v>310</v>
      </c>
      <c r="G18626" t="s">
        <v>19</v>
      </c>
    </row>
    <row r="18627" spans="1:7" x14ac:dyDescent="0.25">
      <c r="A18627">
        <v>22704</v>
      </c>
      <c r="B18627">
        <v>220401</v>
      </c>
      <c r="C18627" t="s">
        <v>34</v>
      </c>
      <c r="D18627">
        <v>220401002</v>
      </c>
      <c r="E18627" t="s">
        <v>36</v>
      </c>
      <c r="F18627">
        <v>214</v>
      </c>
      <c r="G18627" t="s">
        <v>14</v>
      </c>
    </row>
    <row r="18628" spans="1:7" x14ac:dyDescent="0.25">
      <c r="A18628">
        <v>22706</v>
      </c>
      <c r="B18628">
        <v>220401</v>
      </c>
      <c r="C18628" t="s">
        <v>34</v>
      </c>
      <c r="D18628">
        <v>220401002</v>
      </c>
      <c r="E18628" t="s">
        <v>36</v>
      </c>
      <c r="F18628">
        <v>214</v>
      </c>
      <c r="G18628" t="s">
        <v>14</v>
      </c>
    </row>
    <row r="18629" spans="1:7" x14ac:dyDescent="0.25">
      <c r="A18629">
        <v>22707</v>
      </c>
      <c r="B18629">
        <v>220401</v>
      </c>
      <c r="C18629" t="s">
        <v>34</v>
      </c>
      <c r="D18629">
        <v>220401002</v>
      </c>
      <c r="E18629" t="s">
        <v>36</v>
      </c>
      <c r="F18629">
        <v>10</v>
      </c>
      <c r="G18629" t="s">
        <v>7</v>
      </c>
    </row>
    <row r="18630" spans="1:7" x14ac:dyDescent="0.25">
      <c r="A18630">
        <v>22707</v>
      </c>
      <c r="B18630">
        <v>220401</v>
      </c>
      <c r="C18630" t="s">
        <v>34</v>
      </c>
      <c r="D18630">
        <v>220401002</v>
      </c>
      <c r="E18630" t="s">
        <v>36</v>
      </c>
      <c r="F18630">
        <v>110</v>
      </c>
      <c r="G18630" t="s">
        <v>8</v>
      </c>
    </row>
    <row r="18631" spans="1:7" x14ac:dyDescent="0.25">
      <c r="A18631">
        <v>22707</v>
      </c>
      <c r="B18631">
        <v>220401</v>
      </c>
      <c r="C18631" t="s">
        <v>34</v>
      </c>
      <c r="D18631">
        <v>220401002</v>
      </c>
      <c r="E18631" t="s">
        <v>36</v>
      </c>
      <c r="F18631">
        <v>165</v>
      </c>
      <c r="G18631" t="s">
        <v>9</v>
      </c>
    </row>
    <row r="18632" spans="1:7" x14ac:dyDescent="0.25">
      <c r="A18632">
        <v>22707</v>
      </c>
      <c r="B18632">
        <v>220401</v>
      </c>
      <c r="C18632" t="s">
        <v>34</v>
      </c>
      <c r="D18632">
        <v>220401002</v>
      </c>
      <c r="E18632" t="s">
        <v>36</v>
      </c>
      <c r="F18632">
        <v>310</v>
      </c>
      <c r="G18632" t="s">
        <v>19</v>
      </c>
    </row>
    <row r="18633" spans="1:7" x14ac:dyDescent="0.25">
      <c r="A18633">
        <v>22707</v>
      </c>
      <c r="B18633">
        <v>220401</v>
      </c>
      <c r="C18633" t="s">
        <v>34</v>
      </c>
      <c r="D18633">
        <v>220401002</v>
      </c>
      <c r="E18633" t="s">
        <v>36</v>
      </c>
      <c r="F18633">
        <v>363</v>
      </c>
      <c r="G18633" t="s">
        <v>20</v>
      </c>
    </row>
    <row r="18634" spans="1:7" x14ac:dyDescent="0.25">
      <c r="A18634">
        <v>22709</v>
      </c>
      <c r="B18634">
        <v>220401</v>
      </c>
      <c r="C18634" t="s">
        <v>34</v>
      </c>
      <c r="D18634">
        <v>220401002</v>
      </c>
      <c r="E18634" t="s">
        <v>36</v>
      </c>
      <c r="F18634">
        <v>214</v>
      </c>
      <c r="G18634" t="s">
        <v>14</v>
      </c>
    </row>
    <row r="18635" spans="1:7" x14ac:dyDescent="0.25">
      <c r="A18635">
        <v>22710</v>
      </c>
      <c r="B18635">
        <v>220401</v>
      </c>
      <c r="C18635" t="s">
        <v>34</v>
      </c>
      <c r="D18635">
        <v>220401002</v>
      </c>
      <c r="E18635" t="s">
        <v>36</v>
      </c>
      <c r="F18635">
        <v>214</v>
      </c>
      <c r="G18635" t="s">
        <v>14</v>
      </c>
    </row>
    <row r="18636" spans="1:7" x14ac:dyDescent="0.25">
      <c r="A18636">
        <v>22719</v>
      </c>
      <c r="B18636">
        <v>220401</v>
      </c>
      <c r="C18636" t="s">
        <v>34</v>
      </c>
      <c r="D18636">
        <v>220401002</v>
      </c>
      <c r="E18636" t="s">
        <v>36</v>
      </c>
      <c r="F18636">
        <v>214</v>
      </c>
      <c r="G18636" t="s">
        <v>14</v>
      </c>
    </row>
    <row r="18637" spans="1:7" x14ac:dyDescent="0.25">
      <c r="A18637">
        <v>22736</v>
      </c>
      <c r="B18637">
        <v>220401</v>
      </c>
      <c r="C18637" t="s">
        <v>34</v>
      </c>
      <c r="D18637">
        <v>220401002</v>
      </c>
      <c r="E18637" t="s">
        <v>36</v>
      </c>
      <c r="F18637">
        <v>214</v>
      </c>
      <c r="G18637" t="s">
        <v>14</v>
      </c>
    </row>
    <row r="18638" spans="1:7" x14ac:dyDescent="0.25">
      <c r="A18638">
        <v>22738</v>
      </c>
      <c r="B18638">
        <v>220401</v>
      </c>
      <c r="C18638" t="s">
        <v>34</v>
      </c>
      <c r="D18638">
        <v>220401002</v>
      </c>
      <c r="E18638" t="s">
        <v>36</v>
      </c>
      <c r="F18638">
        <v>10</v>
      </c>
      <c r="G18638" t="s">
        <v>7</v>
      </c>
    </row>
    <row r="18639" spans="1:7" x14ac:dyDescent="0.25">
      <c r="A18639">
        <v>22738</v>
      </c>
      <c r="B18639">
        <v>220401</v>
      </c>
      <c r="C18639" t="s">
        <v>34</v>
      </c>
      <c r="D18639">
        <v>220401002</v>
      </c>
      <c r="E18639" t="s">
        <v>36</v>
      </c>
      <c r="F18639">
        <v>110</v>
      </c>
      <c r="G18639" t="s">
        <v>8</v>
      </c>
    </row>
    <row r="18640" spans="1:7" x14ac:dyDescent="0.25">
      <c r="A18640">
        <v>22739</v>
      </c>
      <c r="B18640">
        <v>220401</v>
      </c>
      <c r="C18640" t="s">
        <v>34</v>
      </c>
      <c r="D18640">
        <v>220401002</v>
      </c>
      <c r="E18640" t="s">
        <v>36</v>
      </c>
      <c r="F18640">
        <v>214</v>
      </c>
      <c r="G18640" t="s">
        <v>14</v>
      </c>
    </row>
    <row r="18641" spans="1:7" x14ac:dyDescent="0.25">
      <c r="A18641">
        <v>22741</v>
      </c>
      <c r="B18641">
        <v>220401</v>
      </c>
      <c r="C18641" t="s">
        <v>34</v>
      </c>
      <c r="D18641">
        <v>220401002</v>
      </c>
      <c r="E18641" t="s">
        <v>36</v>
      </c>
      <c r="F18641">
        <v>214</v>
      </c>
      <c r="G18641" t="s">
        <v>14</v>
      </c>
    </row>
    <row r="18642" spans="1:7" x14ac:dyDescent="0.25">
      <c r="A18642">
        <v>22742</v>
      </c>
      <c r="B18642">
        <v>220401</v>
      </c>
      <c r="C18642" t="s">
        <v>34</v>
      </c>
      <c r="D18642">
        <v>220401002</v>
      </c>
      <c r="E18642" t="s">
        <v>36</v>
      </c>
      <c r="F18642">
        <v>214</v>
      </c>
      <c r="G18642" t="s">
        <v>14</v>
      </c>
    </row>
    <row r="18643" spans="1:7" x14ac:dyDescent="0.25">
      <c r="A18643">
        <v>22743</v>
      </c>
      <c r="B18643">
        <v>220401</v>
      </c>
      <c r="C18643" t="s">
        <v>34</v>
      </c>
      <c r="D18643">
        <v>220401002</v>
      </c>
      <c r="E18643" t="s">
        <v>36</v>
      </c>
      <c r="F18643">
        <v>10</v>
      </c>
      <c r="G18643" t="s">
        <v>7</v>
      </c>
    </row>
    <row r="18644" spans="1:7" x14ac:dyDescent="0.25">
      <c r="A18644">
        <v>22743</v>
      </c>
      <c r="B18644">
        <v>220401</v>
      </c>
      <c r="C18644" t="s">
        <v>34</v>
      </c>
      <c r="D18644">
        <v>220401002</v>
      </c>
      <c r="E18644" t="s">
        <v>36</v>
      </c>
      <c r="F18644">
        <v>110</v>
      </c>
      <c r="G18644" t="s">
        <v>8</v>
      </c>
    </row>
    <row r="18645" spans="1:7" x14ac:dyDescent="0.25">
      <c r="A18645">
        <v>22743</v>
      </c>
      <c r="B18645">
        <v>220401</v>
      </c>
      <c r="C18645" t="s">
        <v>34</v>
      </c>
      <c r="D18645">
        <v>220401002</v>
      </c>
      <c r="E18645" t="s">
        <v>36</v>
      </c>
      <c r="F18645">
        <v>310</v>
      </c>
      <c r="G18645" t="s">
        <v>19</v>
      </c>
    </row>
    <row r="18646" spans="1:7" x14ac:dyDescent="0.25">
      <c r="A18646">
        <v>22744</v>
      </c>
      <c r="B18646">
        <v>220401</v>
      </c>
      <c r="C18646" t="s">
        <v>34</v>
      </c>
      <c r="D18646">
        <v>220401002</v>
      </c>
      <c r="E18646" t="s">
        <v>36</v>
      </c>
      <c r="F18646">
        <v>214</v>
      </c>
      <c r="G18646" t="s">
        <v>14</v>
      </c>
    </row>
    <row r="18647" spans="1:7" x14ac:dyDescent="0.25">
      <c r="A18647">
        <v>22747</v>
      </c>
      <c r="B18647">
        <v>220401</v>
      </c>
      <c r="C18647" t="s">
        <v>34</v>
      </c>
      <c r="D18647">
        <v>220401002</v>
      </c>
      <c r="E18647" t="s">
        <v>36</v>
      </c>
      <c r="F18647">
        <v>10</v>
      </c>
      <c r="G18647" t="s">
        <v>7</v>
      </c>
    </row>
    <row r="18648" spans="1:7" x14ac:dyDescent="0.25">
      <c r="A18648">
        <v>22747</v>
      </c>
      <c r="B18648">
        <v>220401</v>
      </c>
      <c r="C18648" t="s">
        <v>34</v>
      </c>
      <c r="D18648">
        <v>220401002</v>
      </c>
      <c r="E18648" t="s">
        <v>36</v>
      </c>
      <c r="F18648">
        <v>110</v>
      </c>
      <c r="G18648" t="s">
        <v>8</v>
      </c>
    </row>
    <row r="18649" spans="1:7" x14ac:dyDescent="0.25">
      <c r="A18649">
        <v>22749</v>
      </c>
      <c r="B18649">
        <v>220401</v>
      </c>
      <c r="C18649" t="s">
        <v>34</v>
      </c>
      <c r="D18649">
        <v>220401002</v>
      </c>
      <c r="E18649" t="s">
        <v>36</v>
      </c>
      <c r="F18649">
        <v>110</v>
      </c>
      <c r="G18649" t="s">
        <v>8</v>
      </c>
    </row>
    <row r="18650" spans="1:7" x14ac:dyDescent="0.25">
      <c r="A18650">
        <v>22752</v>
      </c>
      <c r="B18650">
        <v>220401</v>
      </c>
      <c r="C18650" t="s">
        <v>34</v>
      </c>
      <c r="D18650">
        <v>220401002</v>
      </c>
      <c r="E18650" t="s">
        <v>36</v>
      </c>
      <c r="F18650">
        <v>110</v>
      </c>
      <c r="G18650" t="s">
        <v>8</v>
      </c>
    </row>
    <row r="18651" spans="1:7" x14ac:dyDescent="0.25">
      <c r="A18651">
        <v>22752</v>
      </c>
      <c r="B18651">
        <v>220401</v>
      </c>
      <c r="C18651" t="s">
        <v>34</v>
      </c>
      <c r="D18651">
        <v>220401002</v>
      </c>
      <c r="E18651" t="s">
        <v>36</v>
      </c>
      <c r="F18651">
        <v>610</v>
      </c>
      <c r="G18651" t="s">
        <v>25</v>
      </c>
    </row>
    <row r="18652" spans="1:7" x14ac:dyDescent="0.25">
      <c r="A18652">
        <v>22753</v>
      </c>
      <c r="B18652">
        <v>220401</v>
      </c>
      <c r="C18652" t="s">
        <v>34</v>
      </c>
      <c r="D18652">
        <v>220401002</v>
      </c>
      <c r="E18652" t="s">
        <v>36</v>
      </c>
      <c r="F18652">
        <v>110</v>
      </c>
      <c r="G18652" t="s">
        <v>8</v>
      </c>
    </row>
    <row r="18653" spans="1:7" x14ac:dyDescent="0.25">
      <c r="A18653">
        <v>22754</v>
      </c>
      <c r="B18653">
        <v>220401</v>
      </c>
      <c r="C18653" t="s">
        <v>34</v>
      </c>
      <c r="D18653">
        <v>220401002</v>
      </c>
      <c r="E18653" t="s">
        <v>36</v>
      </c>
      <c r="F18653">
        <v>214</v>
      </c>
      <c r="G18653" t="s">
        <v>14</v>
      </c>
    </row>
    <row r="18654" spans="1:7" x14ac:dyDescent="0.25">
      <c r="A18654">
        <v>22755</v>
      </c>
      <c r="B18654">
        <v>220401</v>
      </c>
      <c r="C18654" t="s">
        <v>34</v>
      </c>
      <c r="D18654">
        <v>0</v>
      </c>
      <c r="E18654" t="s">
        <v>39</v>
      </c>
      <c r="F18654">
        <v>410</v>
      </c>
      <c r="G18654" t="s">
        <v>21</v>
      </c>
    </row>
    <row r="18655" spans="1:7" x14ac:dyDescent="0.25">
      <c r="A18655">
        <v>22755</v>
      </c>
      <c r="B18655">
        <v>220401</v>
      </c>
      <c r="C18655" t="s">
        <v>34</v>
      </c>
      <c r="D18655">
        <v>0</v>
      </c>
      <c r="E18655" t="s">
        <v>39</v>
      </c>
      <c r="F18655">
        <v>510</v>
      </c>
      <c r="G18655" t="s">
        <v>23</v>
      </c>
    </row>
    <row r="18656" spans="1:7" x14ac:dyDescent="0.25">
      <c r="A18656">
        <v>22755</v>
      </c>
      <c r="B18656">
        <v>220401</v>
      </c>
      <c r="C18656" t="s">
        <v>34</v>
      </c>
      <c r="D18656">
        <v>0</v>
      </c>
      <c r="E18656" t="s">
        <v>39</v>
      </c>
      <c r="F18656">
        <v>610</v>
      </c>
      <c r="G18656" t="s">
        <v>25</v>
      </c>
    </row>
    <row r="18657" spans="1:7" x14ac:dyDescent="0.25">
      <c r="A18657">
        <v>22755</v>
      </c>
      <c r="B18657">
        <v>220401</v>
      </c>
      <c r="C18657" t="s">
        <v>34</v>
      </c>
      <c r="D18657">
        <v>0</v>
      </c>
      <c r="E18657" t="s">
        <v>39</v>
      </c>
      <c r="F18657">
        <v>710</v>
      </c>
      <c r="G18657" t="s">
        <v>27</v>
      </c>
    </row>
    <row r="18658" spans="1:7" x14ac:dyDescent="0.25">
      <c r="A18658">
        <v>22756</v>
      </c>
      <c r="B18658">
        <v>220401</v>
      </c>
      <c r="C18658" t="s">
        <v>34</v>
      </c>
      <c r="D18658">
        <v>220401002</v>
      </c>
      <c r="E18658" t="s">
        <v>36</v>
      </c>
      <c r="F18658">
        <v>110</v>
      </c>
      <c r="G18658" t="s">
        <v>8</v>
      </c>
    </row>
    <row r="18659" spans="1:7" x14ac:dyDescent="0.25">
      <c r="A18659">
        <v>22757</v>
      </c>
      <c r="B18659">
        <v>220401</v>
      </c>
      <c r="C18659" t="s">
        <v>34</v>
      </c>
      <c r="D18659">
        <v>220401002</v>
      </c>
      <c r="E18659" t="s">
        <v>36</v>
      </c>
      <c r="F18659">
        <v>212</v>
      </c>
      <c r="G18659" t="s">
        <v>12</v>
      </c>
    </row>
    <row r="18660" spans="1:7" x14ac:dyDescent="0.25">
      <c r="A18660">
        <v>22758</v>
      </c>
      <c r="B18660">
        <v>220401</v>
      </c>
      <c r="C18660" t="s">
        <v>34</v>
      </c>
      <c r="D18660">
        <v>0</v>
      </c>
      <c r="E18660" t="s">
        <v>39</v>
      </c>
      <c r="F18660">
        <v>10</v>
      </c>
      <c r="G18660" t="s">
        <v>7</v>
      </c>
    </row>
    <row r="18661" spans="1:7" x14ac:dyDescent="0.25">
      <c r="A18661">
        <v>22758</v>
      </c>
      <c r="B18661">
        <v>220401</v>
      </c>
      <c r="C18661" t="s">
        <v>34</v>
      </c>
      <c r="D18661">
        <v>0</v>
      </c>
      <c r="E18661" t="s">
        <v>39</v>
      </c>
      <c r="F18661">
        <v>110</v>
      </c>
      <c r="G18661" t="s">
        <v>8</v>
      </c>
    </row>
    <row r="18662" spans="1:7" x14ac:dyDescent="0.25">
      <c r="A18662">
        <v>22758</v>
      </c>
      <c r="B18662">
        <v>220401</v>
      </c>
      <c r="C18662" t="s">
        <v>34</v>
      </c>
      <c r="D18662">
        <v>0</v>
      </c>
      <c r="E18662" t="s">
        <v>39</v>
      </c>
      <c r="F18662">
        <v>299</v>
      </c>
      <c r="G18662" t="s">
        <v>18</v>
      </c>
    </row>
    <row r="18663" spans="1:7" x14ac:dyDescent="0.25">
      <c r="A18663">
        <v>22758</v>
      </c>
      <c r="B18663">
        <v>220401</v>
      </c>
      <c r="C18663" t="s">
        <v>34</v>
      </c>
      <c r="D18663">
        <v>0</v>
      </c>
      <c r="E18663" t="s">
        <v>39</v>
      </c>
      <c r="F18663">
        <v>310</v>
      </c>
      <c r="G18663" t="s">
        <v>19</v>
      </c>
    </row>
    <row r="18664" spans="1:7" x14ac:dyDescent="0.25">
      <c r="A18664">
        <v>22758</v>
      </c>
      <c r="B18664">
        <v>220401</v>
      </c>
      <c r="C18664" t="s">
        <v>34</v>
      </c>
      <c r="D18664">
        <v>0</v>
      </c>
      <c r="E18664" t="s">
        <v>39</v>
      </c>
      <c r="F18664">
        <v>610</v>
      </c>
      <c r="G18664" t="s">
        <v>25</v>
      </c>
    </row>
    <row r="18665" spans="1:7" x14ac:dyDescent="0.25">
      <c r="A18665">
        <v>22758</v>
      </c>
      <c r="B18665">
        <v>220401</v>
      </c>
      <c r="C18665" t="s">
        <v>34</v>
      </c>
      <c r="D18665">
        <v>0</v>
      </c>
      <c r="E18665" t="s">
        <v>39</v>
      </c>
      <c r="F18665">
        <v>710</v>
      </c>
      <c r="G18665" t="s">
        <v>27</v>
      </c>
    </row>
    <row r="18666" spans="1:7" x14ac:dyDescent="0.25">
      <c r="A18666">
        <v>22759</v>
      </c>
      <c r="B18666">
        <v>220401</v>
      </c>
      <c r="C18666" t="s">
        <v>34</v>
      </c>
      <c r="D18666">
        <v>220401002</v>
      </c>
      <c r="E18666" t="s">
        <v>36</v>
      </c>
      <c r="F18666">
        <v>10</v>
      </c>
      <c r="G18666" t="s">
        <v>7</v>
      </c>
    </row>
    <row r="18667" spans="1:7" x14ac:dyDescent="0.25">
      <c r="A18667">
        <v>22759</v>
      </c>
      <c r="B18667">
        <v>220401</v>
      </c>
      <c r="C18667" t="s">
        <v>34</v>
      </c>
      <c r="D18667">
        <v>220401002</v>
      </c>
      <c r="E18667" t="s">
        <v>36</v>
      </c>
      <c r="F18667">
        <v>110</v>
      </c>
      <c r="G18667" t="s">
        <v>8</v>
      </c>
    </row>
    <row r="18668" spans="1:7" x14ac:dyDescent="0.25">
      <c r="A18668">
        <v>22759</v>
      </c>
      <c r="B18668">
        <v>220401</v>
      </c>
      <c r="C18668" t="s">
        <v>34</v>
      </c>
      <c r="D18668">
        <v>220401002</v>
      </c>
      <c r="E18668" t="s">
        <v>36</v>
      </c>
      <c r="F18668">
        <v>310</v>
      </c>
      <c r="G18668" t="s">
        <v>19</v>
      </c>
    </row>
    <row r="18669" spans="1:7" x14ac:dyDescent="0.25">
      <c r="A18669">
        <v>22760</v>
      </c>
      <c r="B18669">
        <v>220401</v>
      </c>
      <c r="C18669" t="s">
        <v>34</v>
      </c>
      <c r="D18669">
        <v>220401002</v>
      </c>
      <c r="E18669" t="s">
        <v>36</v>
      </c>
      <c r="F18669">
        <v>214</v>
      </c>
      <c r="G18669" t="s">
        <v>14</v>
      </c>
    </row>
    <row r="18670" spans="1:7" x14ac:dyDescent="0.25">
      <c r="A18670">
        <v>22762</v>
      </c>
      <c r="B18670">
        <v>220401</v>
      </c>
      <c r="C18670" t="s">
        <v>34</v>
      </c>
      <c r="D18670">
        <v>220401002</v>
      </c>
      <c r="E18670" t="s">
        <v>36</v>
      </c>
      <c r="F18670">
        <v>212</v>
      </c>
      <c r="G18670" t="s">
        <v>12</v>
      </c>
    </row>
    <row r="18671" spans="1:7" x14ac:dyDescent="0.25">
      <c r="A18671">
        <v>22762</v>
      </c>
      <c r="B18671">
        <v>220401</v>
      </c>
      <c r="C18671" t="s">
        <v>34</v>
      </c>
      <c r="D18671">
        <v>220401002</v>
      </c>
      <c r="E18671" t="s">
        <v>36</v>
      </c>
      <c r="F18671">
        <v>218</v>
      </c>
      <c r="G18671" s="1" t="s">
        <v>32</v>
      </c>
    </row>
    <row r="18672" spans="1:7" x14ac:dyDescent="0.25">
      <c r="A18672">
        <v>22763</v>
      </c>
      <c r="B18672">
        <v>220401</v>
      </c>
      <c r="C18672" t="s">
        <v>34</v>
      </c>
      <c r="D18672">
        <v>220401002</v>
      </c>
      <c r="E18672" t="s">
        <v>36</v>
      </c>
      <c r="F18672">
        <v>10</v>
      </c>
      <c r="G18672" t="s">
        <v>7</v>
      </c>
    </row>
    <row r="18673" spans="1:7" x14ac:dyDescent="0.25">
      <c r="A18673">
        <v>22766</v>
      </c>
      <c r="B18673">
        <v>220401</v>
      </c>
      <c r="C18673" t="s">
        <v>34</v>
      </c>
      <c r="D18673">
        <v>220401002</v>
      </c>
      <c r="E18673" t="s">
        <v>36</v>
      </c>
      <c r="F18673">
        <v>110</v>
      </c>
      <c r="G18673" t="s">
        <v>8</v>
      </c>
    </row>
    <row r="18674" spans="1:7" x14ac:dyDescent="0.25">
      <c r="A18674">
        <v>22766</v>
      </c>
      <c r="B18674">
        <v>220401</v>
      </c>
      <c r="C18674" t="s">
        <v>34</v>
      </c>
      <c r="D18674">
        <v>220401002</v>
      </c>
      <c r="E18674" t="s">
        <v>36</v>
      </c>
      <c r="F18674">
        <v>212</v>
      </c>
      <c r="G18674" t="s">
        <v>12</v>
      </c>
    </row>
    <row r="18675" spans="1:7" x14ac:dyDescent="0.25">
      <c r="A18675">
        <v>22766</v>
      </c>
      <c r="B18675">
        <v>220401</v>
      </c>
      <c r="C18675" t="s">
        <v>34</v>
      </c>
      <c r="D18675">
        <v>220401002</v>
      </c>
      <c r="E18675" t="s">
        <v>36</v>
      </c>
      <c r="F18675">
        <v>216</v>
      </c>
      <c r="G18675" t="s">
        <v>16</v>
      </c>
    </row>
    <row r="18676" spans="1:7" x14ac:dyDescent="0.25">
      <c r="A18676">
        <v>22766</v>
      </c>
      <c r="B18676">
        <v>220401</v>
      </c>
      <c r="C18676" t="s">
        <v>34</v>
      </c>
      <c r="D18676">
        <v>220401002</v>
      </c>
      <c r="E18676" t="s">
        <v>36</v>
      </c>
      <c r="F18676">
        <v>217</v>
      </c>
      <c r="G18676" t="s">
        <v>17</v>
      </c>
    </row>
    <row r="18677" spans="1:7" x14ac:dyDescent="0.25">
      <c r="A18677">
        <v>24201</v>
      </c>
      <c r="B18677">
        <v>220401</v>
      </c>
      <c r="C18677" t="s">
        <v>34</v>
      </c>
      <c r="D18677">
        <v>0</v>
      </c>
      <c r="E18677" t="s">
        <v>39</v>
      </c>
      <c r="F18677">
        <v>310</v>
      </c>
      <c r="G18677" t="s">
        <v>19</v>
      </c>
    </row>
    <row r="18678" spans="1:7" x14ac:dyDescent="0.25">
      <c r="A18678">
        <v>24201</v>
      </c>
      <c r="B18678">
        <v>220401</v>
      </c>
      <c r="C18678" t="s">
        <v>34</v>
      </c>
      <c r="D18678">
        <v>0</v>
      </c>
      <c r="E18678" t="s">
        <v>39</v>
      </c>
      <c r="F18678">
        <v>363</v>
      </c>
      <c r="G18678" t="s">
        <v>20</v>
      </c>
    </row>
    <row r="18679" spans="1:7" x14ac:dyDescent="0.25">
      <c r="A18679">
        <v>24203</v>
      </c>
      <c r="B18679">
        <v>220401</v>
      </c>
      <c r="C18679" t="s">
        <v>34</v>
      </c>
      <c r="D18679">
        <v>0</v>
      </c>
      <c r="E18679" t="s">
        <v>39</v>
      </c>
      <c r="F18679">
        <v>110</v>
      </c>
      <c r="G18679" t="s">
        <v>8</v>
      </c>
    </row>
    <row r="18680" spans="1:7" x14ac:dyDescent="0.25">
      <c r="A18680">
        <v>24203</v>
      </c>
      <c r="B18680">
        <v>220401</v>
      </c>
      <c r="C18680" t="s">
        <v>34</v>
      </c>
      <c r="D18680">
        <v>0</v>
      </c>
      <c r="E18680" t="s">
        <v>39</v>
      </c>
      <c r="F18680">
        <v>310</v>
      </c>
      <c r="G18680" t="s">
        <v>19</v>
      </c>
    </row>
    <row r="18681" spans="1:7" x14ac:dyDescent="0.25">
      <c r="A18681">
        <v>24204</v>
      </c>
      <c r="B18681">
        <v>220401</v>
      </c>
      <c r="C18681" t="s">
        <v>34</v>
      </c>
      <c r="D18681">
        <v>0</v>
      </c>
      <c r="E18681" t="s">
        <v>39</v>
      </c>
      <c r="F18681">
        <v>310</v>
      </c>
      <c r="G18681" t="s">
        <v>19</v>
      </c>
    </row>
    <row r="18682" spans="1:7" x14ac:dyDescent="0.25">
      <c r="A18682">
        <v>24204</v>
      </c>
      <c r="B18682">
        <v>220401</v>
      </c>
      <c r="C18682" t="s">
        <v>34</v>
      </c>
      <c r="D18682">
        <v>0</v>
      </c>
      <c r="E18682" t="s">
        <v>39</v>
      </c>
      <c r="F18682">
        <v>363</v>
      </c>
      <c r="G18682" t="s">
        <v>20</v>
      </c>
    </row>
    <row r="18683" spans="1:7" x14ac:dyDescent="0.25">
      <c r="A18683">
        <v>24204</v>
      </c>
      <c r="B18683">
        <v>220401</v>
      </c>
      <c r="C18683" t="s">
        <v>34</v>
      </c>
      <c r="D18683">
        <v>0</v>
      </c>
      <c r="E18683" t="s">
        <v>39</v>
      </c>
      <c r="F18683">
        <v>810</v>
      </c>
      <c r="G18683" t="s">
        <v>29</v>
      </c>
    </row>
    <row r="18684" spans="1:7" x14ac:dyDescent="0.25">
      <c r="A18684">
        <v>24206</v>
      </c>
      <c r="B18684">
        <v>220401</v>
      </c>
      <c r="C18684" t="s">
        <v>34</v>
      </c>
      <c r="D18684">
        <v>220401002</v>
      </c>
      <c r="E18684" t="s">
        <v>36</v>
      </c>
      <c r="F18684">
        <v>10</v>
      </c>
      <c r="G18684" t="s">
        <v>7</v>
      </c>
    </row>
    <row r="18685" spans="1:7" x14ac:dyDescent="0.25">
      <c r="A18685">
        <v>24206</v>
      </c>
      <c r="B18685">
        <v>220401</v>
      </c>
      <c r="C18685" t="s">
        <v>34</v>
      </c>
      <c r="D18685">
        <v>220401002</v>
      </c>
      <c r="E18685" t="s">
        <v>36</v>
      </c>
      <c r="F18685">
        <v>110</v>
      </c>
      <c r="G18685" t="s">
        <v>8</v>
      </c>
    </row>
    <row r="18686" spans="1:7" x14ac:dyDescent="0.25">
      <c r="A18686">
        <v>24206</v>
      </c>
      <c r="B18686">
        <v>220401</v>
      </c>
      <c r="C18686" t="s">
        <v>34</v>
      </c>
      <c r="D18686">
        <v>220401002</v>
      </c>
      <c r="E18686" t="s">
        <v>36</v>
      </c>
      <c r="F18686">
        <v>214</v>
      </c>
      <c r="G18686" t="s">
        <v>14</v>
      </c>
    </row>
    <row r="18687" spans="1:7" x14ac:dyDescent="0.25">
      <c r="A18687">
        <v>24206</v>
      </c>
      <c r="B18687">
        <v>220401</v>
      </c>
      <c r="C18687" t="s">
        <v>34</v>
      </c>
      <c r="D18687">
        <v>220401002</v>
      </c>
      <c r="E18687" t="s">
        <v>36</v>
      </c>
      <c r="F18687">
        <v>310</v>
      </c>
      <c r="G18687" t="s">
        <v>19</v>
      </c>
    </row>
    <row r="18688" spans="1:7" x14ac:dyDescent="0.25">
      <c r="A18688">
        <v>24207</v>
      </c>
      <c r="B18688">
        <v>220401</v>
      </c>
      <c r="C18688" t="s">
        <v>34</v>
      </c>
      <c r="D18688">
        <v>220401002</v>
      </c>
      <c r="E18688" t="s">
        <v>36</v>
      </c>
      <c r="F18688">
        <v>110</v>
      </c>
      <c r="G18688" t="s">
        <v>8</v>
      </c>
    </row>
    <row r="18689" spans="1:7" x14ac:dyDescent="0.25">
      <c r="A18689">
        <v>24207</v>
      </c>
      <c r="B18689">
        <v>220401</v>
      </c>
      <c r="C18689" t="s">
        <v>34</v>
      </c>
      <c r="D18689">
        <v>220401002</v>
      </c>
      <c r="E18689" t="s">
        <v>36</v>
      </c>
      <c r="F18689">
        <v>310</v>
      </c>
      <c r="G18689" t="s">
        <v>19</v>
      </c>
    </row>
    <row r="18690" spans="1:7" x14ac:dyDescent="0.25">
      <c r="A18690">
        <v>24209</v>
      </c>
      <c r="B18690">
        <v>220401</v>
      </c>
      <c r="C18690" t="s">
        <v>34</v>
      </c>
      <c r="D18690">
        <v>220401002</v>
      </c>
      <c r="E18690" t="s">
        <v>36</v>
      </c>
      <c r="F18690">
        <v>10</v>
      </c>
      <c r="G18690" t="s">
        <v>7</v>
      </c>
    </row>
    <row r="18691" spans="1:7" x14ac:dyDescent="0.25">
      <c r="A18691">
        <v>24209</v>
      </c>
      <c r="B18691">
        <v>220401</v>
      </c>
      <c r="C18691" t="s">
        <v>34</v>
      </c>
      <c r="D18691">
        <v>220401002</v>
      </c>
      <c r="E18691" t="s">
        <v>36</v>
      </c>
      <c r="F18691">
        <v>110</v>
      </c>
      <c r="G18691" t="s">
        <v>8</v>
      </c>
    </row>
    <row r="18692" spans="1:7" x14ac:dyDescent="0.25">
      <c r="A18692">
        <v>24209</v>
      </c>
      <c r="B18692">
        <v>220401</v>
      </c>
      <c r="C18692" t="s">
        <v>34</v>
      </c>
      <c r="D18692">
        <v>220401002</v>
      </c>
      <c r="E18692" t="s">
        <v>36</v>
      </c>
      <c r="F18692">
        <v>310</v>
      </c>
      <c r="G18692" t="s">
        <v>19</v>
      </c>
    </row>
    <row r="18693" spans="1:7" x14ac:dyDescent="0.25">
      <c r="A18693">
        <v>24210</v>
      </c>
      <c r="B18693">
        <v>220401</v>
      </c>
      <c r="C18693" t="s">
        <v>34</v>
      </c>
      <c r="D18693">
        <v>0</v>
      </c>
      <c r="E18693" t="s">
        <v>39</v>
      </c>
      <c r="F18693">
        <v>110</v>
      </c>
      <c r="G18693" t="s">
        <v>8</v>
      </c>
    </row>
    <row r="18694" spans="1:7" x14ac:dyDescent="0.25">
      <c r="A18694">
        <v>24212</v>
      </c>
      <c r="B18694">
        <v>220401</v>
      </c>
      <c r="C18694" t="s">
        <v>34</v>
      </c>
      <c r="D18694">
        <v>220401002</v>
      </c>
      <c r="E18694" t="s">
        <v>36</v>
      </c>
      <c r="F18694">
        <v>10</v>
      </c>
      <c r="G18694" t="s">
        <v>7</v>
      </c>
    </row>
    <row r="18695" spans="1:7" x14ac:dyDescent="0.25">
      <c r="A18695">
        <v>24212</v>
      </c>
      <c r="B18695">
        <v>220401</v>
      </c>
      <c r="C18695" t="s">
        <v>34</v>
      </c>
      <c r="D18695">
        <v>220401002</v>
      </c>
      <c r="E18695" t="s">
        <v>36</v>
      </c>
      <c r="F18695">
        <v>110</v>
      </c>
      <c r="G18695" t="s">
        <v>8</v>
      </c>
    </row>
    <row r="18696" spans="1:7" x14ac:dyDescent="0.25">
      <c r="A18696">
        <v>24212</v>
      </c>
      <c r="B18696">
        <v>220401</v>
      </c>
      <c r="C18696" t="s">
        <v>34</v>
      </c>
      <c r="D18696">
        <v>220401002</v>
      </c>
      <c r="E18696" t="s">
        <v>36</v>
      </c>
      <c r="F18696">
        <v>310</v>
      </c>
      <c r="G18696" t="s">
        <v>19</v>
      </c>
    </row>
    <row r="18697" spans="1:7" x14ac:dyDescent="0.25">
      <c r="A18697">
        <v>24213</v>
      </c>
      <c r="B18697">
        <v>220401</v>
      </c>
      <c r="C18697" t="s">
        <v>34</v>
      </c>
      <c r="D18697">
        <v>220401002</v>
      </c>
      <c r="E18697" t="s">
        <v>36</v>
      </c>
      <c r="F18697">
        <v>10</v>
      </c>
      <c r="G18697" t="s">
        <v>7</v>
      </c>
    </row>
    <row r="18698" spans="1:7" x14ac:dyDescent="0.25">
      <c r="A18698">
        <v>24213</v>
      </c>
      <c r="B18698">
        <v>220401</v>
      </c>
      <c r="C18698" t="s">
        <v>34</v>
      </c>
      <c r="D18698">
        <v>220401002</v>
      </c>
      <c r="E18698" t="s">
        <v>36</v>
      </c>
      <c r="F18698">
        <v>110</v>
      </c>
      <c r="G18698" t="s">
        <v>8</v>
      </c>
    </row>
    <row r="18699" spans="1:7" x14ac:dyDescent="0.25">
      <c r="A18699">
        <v>24213</v>
      </c>
      <c r="B18699">
        <v>220401</v>
      </c>
      <c r="C18699" t="s">
        <v>34</v>
      </c>
      <c r="D18699">
        <v>220401002</v>
      </c>
      <c r="E18699" t="s">
        <v>36</v>
      </c>
      <c r="F18699">
        <v>310</v>
      </c>
      <c r="G18699" t="s">
        <v>19</v>
      </c>
    </row>
    <row r="18700" spans="1:7" x14ac:dyDescent="0.25">
      <c r="A18700">
        <v>24214</v>
      </c>
      <c r="B18700">
        <v>220401</v>
      </c>
      <c r="C18700" t="s">
        <v>34</v>
      </c>
      <c r="D18700">
        <v>220401002</v>
      </c>
      <c r="E18700" t="s">
        <v>36</v>
      </c>
      <c r="F18700">
        <v>10</v>
      </c>
      <c r="G18700" t="s">
        <v>7</v>
      </c>
    </row>
    <row r="18701" spans="1:7" x14ac:dyDescent="0.25">
      <c r="A18701">
        <v>24214</v>
      </c>
      <c r="B18701">
        <v>220401</v>
      </c>
      <c r="C18701" t="s">
        <v>34</v>
      </c>
      <c r="D18701">
        <v>220401002</v>
      </c>
      <c r="E18701" t="s">
        <v>36</v>
      </c>
      <c r="F18701">
        <v>110</v>
      </c>
      <c r="G18701" t="s">
        <v>8</v>
      </c>
    </row>
    <row r="18702" spans="1:7" x14ac:dyDescent="0.25">
      <c r="A18702">
        <v>24215</v>
      </c>
      <c r="B18702">
        <v>220401</v>
      </c>
      <c r="C18702" t="s">
        <v>34</v>
      </c>
      <c r="D18702">
        <v>0</v>
      </c>
      <c r="E18702" t="s">
        <v>39</v>
      </c>
      <c r="F18702">
        <v>165</v>
      </c>
      <c r="G18702" t="s">
        <v>9</v>
      </c>
    </row>
    <row r="18703" spans="1:7" x14ac:dyDescent="0.25">
      <c r="A18703">
        <v>24215</v>
      </c>
      <c r="B18703">
        <v>220401</v>
      </c>
      <c r="C18703" t="s">
        <v>34</v>
      </c>
      <c r="D18703">
        <v>0</v>
      </c>
      <c r="E18703" t="s">
        <v>39</v>
      </c>
      <c r="F18703">
        <v>363</v>
      </c>
      <c r="G18703" t="s">
        <v>20</v>
      </c>
    </row>
    <row r="18704" spans="1:7" x14ac:dyDescent="0.25">
      <c r="A18704">
        <v>24216</v>
      </c>
      <c r="B18704">
        <v>220401</v>
      </c>
      <c r="C18704" t="s">
        <v>34</v>
      </c>
      <c r="D18704">
        <v>0</v>
      </c>
      <c r="E18704" t="s">
        <v>39</v>
      </c>
      <c r="F18704">
        <v>10</v>
      </c>
      <c r="G18704" t="s">
        <v>7</v>
      </c>
    </row>
    <row r="18705" spans="1:7" x14ac:dyDescent="0.25">
      <c r="A18705">
        <v>24216</v>
      </c>
      <c r="B18705">
        <v>220401</v>
      </c>
      <c r="C18705" t="s">
        <v>34</v>
      </c>
      <c r="D18705">
        <v>0</v>
      </c>
      <c r="E18705" t="s">
        <v>39</v>
      </c>
      <c r="F18705">
        <v>110</v>
      </c>
      <c r="G18705" t="s">
        <v>8</v>
      </c>
    </row>
    <row r="18706" spans="1:7" x14ac:dyDescent="0.25">
      <c r="A18706">
        <v>24216</v>
      </c>
      <c r="B18706">
        <v>220401</v>
      </c>
      <c r="C18706" t="s">
        <v>34</v>
      </c>
      <c r="D18706">
        <v>0</v>
      </c>
      <c r="E18706" t="s">
        <v>39</v>
      </c>
      <c r="F18706">
        <v>299</v>
      </c>
      <c r="G18706" t="s">
        <v>18</v>
      </c>
    </row>
    <row r="18707" spans="1:7" x14ac:dyDescent="0.25">
      <c r="A18707">
        <v>24218</v>
      </c>
      <c r="B18707">
        <v>220401</v>
      </c>
      <c r="C18707" t="s">
        <v>34</v>
      </c>
      <c r="D18707">
        <v>220401002</v>
      </c>
      <c r="E18707" t="s">
        <v>36</v>
      </c>
      <c r="F18707">
        <v>110</v>
      </c>
      <c r="G18707" t="s">
        <v>8</v>
      </c>
    </row>
    <row r="18708" spans="1:7" x14ac:dyDescent="0.25">
      <c r="A18708">
        <v>24220</v>
      </c>
      <c r="B18708">
        <v>220401</v>
      </c>
      <c r="C18708" t="s">
        <v>34</v>
      </c>
      <c r="D18708">
        <v>0</v>
      </c>
      <c r="E18708" t="s">
        <v>39</v>
      </c>
      <c r="F18708">
        <v>165</v>
      </c>
      <c r="G18708" t="s">
        <v>9</v>
      </c>
    </row>
    <row r="18709" spans="1:7" x14ac:dyDescent="0.25">
      <c r="A18709">
        <v>24220</v>
      </c>
      <c r="B18709">
        <v>220401</v>
      </c>
      <c r="C18709" t="s">
        <v>34</v>
      </c>
      <c r="D18709">
        <v>0</v>
      </c>
      <c r="E18709" t="s">
        <v>39</v>
      </c>
      <c r="F18709">
        <v>363</v>
      </c>
      <c r="G18709" t="s">
        <v>20</v>
      </c>
    </row>
    <row r="18710" spans="1:7" x14ac:dyDescent="0.25">
      <c r="A18710">
        <v>24223</v>
      </c>
      <c r="B18710">
        <v>220401</v>
      </c>
      <c r="C18710" t="s">
        <v>34</v>
      </c>
      <c r="D18710">
        <v>220401002</v>
      </c>
      <c r="E18710" t="s">
        <v>36</v>
      </c>
      <c r="F18710">
        <v>214</v>
      </c>
      <c r="G18710" t="s">
        <v>14</v>
      </c>
    </row>
    <row r="18711" spans="1:7" x14ac:dyDescent="0.25">
      <c r="A18711">
        <v>24224</v>
      </c>
      <c r="B18711">
        <v>220401</v>
      </c>
      <c r="C18711" t="s">
        <v>34</v>
      </c>
      <c r="D18711">
        <v>220401002</v>
      </c>
      <c r="E18711" t="s">
        <v>36</v>
      </c>
      <c r="F18711">
        <v>10</v>
      </c>
      <c r="G18711" t="s">
        <v>7</v>
      </c>
    </row>
    <row r="18712" spans="1:7" x14ac:dyDescent="0.25">
      <c r="A18712">
        <v>24224</v>
      </c>
      <c r="B18712">
        <v>220401</v>
      </c>
      <c r="C18712" t="s">
        <v>34</v>
      </c>
      <c r="D18712">
        <v>220401002</v>
      </c>
      <c r="E18712" t="s">
        <v>36</v>
      </c>
      <c r="F18712">
        <v>110</v>
      </c>
      <c r="G18712" t="s">
        <v>8</v>
      </c>
    </row>
    <row r="18713" spans="1:7" x14ac:dyDescent="0.25">
      <c r="A18713">
        <v>24224</v>
      </c>
      <c r="B18713">
        <v>220401</v>
      </c>
      <c r="C18713" t="s">
        <v>34</v>
      </c>
      <c r="D18713">
        <v>220401002</v>
      </c>
      <c r="E18713" t="s">
        <v>36</v>
      </c>
      <c r="F18713">
        <v>310</v>
      </c>
      <c r="G18713" t="s">
        <v>19</v>
      </c>
    </row>
    <row r="18714" spans="1:7" x14ac:dyDescent="0.25">
      <c r="A18714">
        <v>24226</v>
      </c>
      <c r="B18714">
        <v>220401</v>
      </c>
      <c r="C18714" t="s">
        <v>34</v>
      </c>
      <c r="D18714">
        <v>220401002</v>
      </c>
      <c r="E18714" t="s">
        <v>36</v>
      </c>
      <c r="F18714">
        <v>10</v>
      </c>
      <c r="G18714" t="s">
        <v>7</v>
      </c>
    </row>
    <row r="18715" spans="1:7" x14ac:dyDescent="0.25">
      <c r="A18715">
        <v>24226</v>
      </c>
      <c r="B18715">
        <v>220401</v>
      </c>
      <c r="C18715" t="s">
        <v>34</v>
      </c>
      <c r="D18715">
        <v>220401002</v>
      </c>
      <c r="E18715" t="s">
        <v>36</v>
      </c>
      <c r="F18715">
        <v>110</v>
      </c>
      <c r="G18715" t="s">
        <v>8</v>
      </c>
    </row>
    <row r="18716" spans="1:7" x14ac:dyDescent="0.25">
      <c r="A18716">
        <v>24229</v>
      </c>
      <c r="B18716">
        <v>220401</v>
      </c>
      <c r="C18716" t="s">
        <v>34</v>
      </c>
      <c r="D18716">
        <v>0</v>
      </c>
      <c r="E18716" t="s">
        <v>39</v>
      </c>
      <c r="F18716">
        <v>10</v>
      </c>
      <c r="G18716" t="s">
        <v>7</v>
      </c>
    </row>
    <row r="18717" spans="1:7" x14ac:dyDescent="0.25">
      <c r="A18717">
        <v>24229</v>
      </c>
      <c r="B18717">
        <v>220401</v>
      </c>
      <c r="C18717" t="s">
        <v>34</v>
      </c>
      <c r="D18717">
        <v>0</v>
      </c>
      <c r="E18717" t="s">
        <v>39</v>
      </c>
      <c r="F18717">
        <v>110</v>
      </c>
      <c r="G18717" t="s">
        <v>8</v>
      </c>
    </row>
    <row r="18718" spans="1:7" x14ac:dyDescent="0.25">
      <c r="A18718">
        <v>24230</v>
      </c>
      <c r="B18718">
        <v>220401</v>
      </c>
      <c r="C18718" t="s">
        <v>34</v>
      </c>
      <c r="D18718">
        <v>220401002</v>
      </c>
      <c r="E18718" t="s">
        <v>36</v>
      </c>
      <c r="F18718">
        <v>10</v>
      </c>
      <c r="G18718" t="s">
        <v>7</v>
      </c>
    </row>
    <row r="18719" spans="1:7" x14ac:dyDescent="0.25">
      <c r="A18719">
        <v>24230</v>
      </c>
      <c r="B18719">
        <v>220401</v>
      </c>
      <c r="C18719" t="s">
        <v>34</v>
      </c>
      <c r="D18719">
        <v>220401002</v>
      </c>
      <c r="E18719" t="s">
        <v>36</v>
      </c>
      <c r="F18719">
        <v>110</v>
      </c>
      <c r="G18719" t="s">
        <v>8</v>
      </c>
    </row>
    <row r="18720" spans="1:7" x14ac:dyDescent="0.25">
      <c r="A18720">
        <v>24230</v>
      </c>
      <c r="B18720">
        <v>220401</v>
      </c>
      <c r="C18720" t="s">
        <v>34</v>
      </c>
      <c r="D18720">
        <v>220401002</v>
      </c>
      <c r="E18720" t="s">
        <v>36</v>
      </c>
      <c r="F18720">
        <v>214</v>
      </c>
      <c r="G18720" t="s">
        <v>14</v>
      </c>
    </row>
    <row r="18721" spans="1:7" x14ac:dyDescent="0.25">
      <c r="A18721">
        <v>24230</v>
      </c>
      <c r="B18721">
        <v>220401</v>
      </c>
      <c r="C18721" t="s">
        <v>34</v>
      </c>
      <c r="D18721">
        <v>220401002</v>
      </c>
      <c r="E18721" t="s">
        <v>36</v>
      </c>
      <c r="F18721">
        <v>310</v>
      </c>
      <c r="G18721" t="s">
        <v>19</v>
      </c>
    </row>
    <row r="18722" spans="1:7" x14ac:dyDescent="0.25">
      <c r="A18722">
        <v>24231</v>
      </c>
      <c r="B18722">
        <v>220401</v>
      </c>
      <c r="C18722" t="s">
        <v>34</v>
      </c>
      <c r="D18722">
        <v>220401002</v>
      </c>
      <c r="E18722" t="s">
        <v>36</v>
      </c>
      <c r="F18722">
        <v>10</v>
      </c>
      <c r="G18722" t="s">
        <v>7</v>
      </c>
    </row>
    <row r="18723" spans="1:7" x14ac:dyDescent="0.25">
      <c r="A18723">
        <v>24231</v>
      </c>
      <c r="B18723">
        <v>220401</v>
      </c>
      <c r="C18723" t="s">
        <v>34</v>
      </c>
      <c r="D18723">
        <v>220401002</v>
      </c>
      <c r="E18723" t="s">
        <v>36</v>
      </c>
      <c r="F18723">
        <v>110</v>
      </c>
      <c r="G18723" t="s">
        <v>8</v>
      </c>
    </row>
    <row r="18724" spans="1:7" x14ac:dyDescent="0.25">
      <c r="A18724">
        <v>24231</v>
      </c>
      <c r="B18724">
        <v>220401</v>
      </c>
      <c r="C18724" t="s">
        <v>34</v>
      </c>
      <c r="D18724">
        <v>220401002</v>
      </c>
      <c r="E18724" t="s">
        <v>36</v>
      </c>
      <c r="F18724">
        <v>310</v>
      </c>
      <c r="G18724" t="s">
        <v>19</v>
      </c>
    </row>
    <row r="18725" spans="1:7" x14ac:dyDescent="0.25">
      <c r="A18725">
        <v>24232</v>
      </c>
      <c r="B18725">
        <v>220401</v>
      </c>
      <c r="C18725" t="s">
        <v>34</v>
      </c>
      <c r="D18725">
        <v>220401002</v>
      </c>
      <c r="E18725" t="s">
        <v>36</v>
      </c>
      <c r="F18725">
        <v>110</v>
      </c>
      <c r="G18725" t="s">
        <v>8</v>
      </c>
    </row>
    <row r="18726" spans="1:7" x14ac:dyDescent="0.25">
      <c r="A18726">
        <v>24232</v>
      </c>
      <c r="B18726">
        <v>220401</v>
      </c>
      <c r="C18726" t="s">
        <v>34</v>
      </c>
      <c r="D18726">
        <v>220401002</v>
      </c>
      <c r="E18726" t="s">
        <v>36</v>
      </c>
      <c r="F18726">
        <v>212</v>
      </c>
      <c r="G18726" t="s">
        <v>12</v>
      </c>
    </row>
    <row r="18727" spans="1:7" x14ac:dyDescent="0.25">
      <c r="A18727">
        <v>24233</v>
      </c>
      <c r="B18727">
        <v>220401</v>
      </c>
      <c r="C18727" t="s">
        <v>34</v>
      </c>
      <c r="D18727">
        <v>220401002</v>
      </c>
      <c r="E18727" t="s">
        <v>36</v>
      </c>
      <c r="F18727">
        <v>10</v>
      </c>
      <c r="G18727" t="s">
        <v>7</v>
      </c>
    </row>
    <row r="18728" spans="1:7" x14ac:dyDescent="0.25">
      <c r="A18728">
        <v>24233</v>
      </c>
      <c r="B18728">
        <v>220401</v>
      </c>
      <c r="C18728" t="s">
        <v>34</v>
      </c>
      <c r="D18728">
        <v>220401002</v>
      </c>
      <c r="E18728" t="s">
        <v>36</v>
      </c>
      <c r="F18728">
        <v>110</v>
      </c>
      <c r="G18728" t="s">
        <v>8</v>
      </c>
    </row>
    <row r="18729" spans="1:7" x14ac:dyDescent="0.25">
      <c r="A18729">
        <v>24233</v>
      </c>
      <c r="B18729">
        <v>220401</v>
      </c>
      <c r="C18729" t="s">
        <v>34</v>
      </c>
      <c r="D18729">
        <v>220401002</v>
      </c>
      <c r="E18729" t="s">
        <v>36</v>
      </c>
      <c r="F18729">
        <v>310</v>
      </c>
      <c r="G18729" t="s">
        <v>19</v>
      </c>
    </row>
    <row r="18730" spans="1:7" x14ac:dyDescent="0.25">
      <c r="A18730">
        <v>24234</v>
      </c>
      <c r="B18730">
        <v>220401</v>
      </c>
      <c r="C18730" t="s">
        <v>34</v>
      </c>
      <c r="D18730">
        <v>220401002</v>
      </c>
      <c r="E18730" t="s">
        <v>36</v>
      </c>
      <c r="F18730">
        <v>165</v>
      </c>
      <c r="G18730" t="s">
        <v>9</v>
      </c>
    </row>
    <row r="18731" spans="1:7" x14ac:dyDescent="0.25">
      <c r="A18731">
        <v>24234</v>
      </c>
      <c r="B18731">
        <v>220401</v>
      </c>
      <c r="C18731" t="s">
        <v>34</v>
      </c>
      <c r="D18731">
        <v>220401002</v>
      </c>
      <c r="E18731" t="s">
        <v>36</v>
      </c>
      <c r="F18731">
        <v>363</v>
      </c>
      <c r="G18731" t="s">
        <v>20</v>
      </c>
    </row>
    <row r="18732" spans="1:7" x14ac:dyDescent="0.25">
      <c r="A18732">
        <v>24236</v>
      </c>
      <c r="B18732">
        <v>220401</v>
      </c>
      <c r="C18732" t="s">
        <v>34</v>
      </c>
      <c r="D18732">
        <v>220401002</v>
      </c>
      <c r="E18732" t="s">
        <v>36</v>
      </c>
      <c r="F18732">
        <v>10</v>
      </c>
      <c r="G18732" t="s">
        <v>7</v>
      </c>
    </row>
    <row r="18733" spans="1:7" x14ac:dyDescent="0.25">
      <c r="A18733">
        <v>24236</v>
      </c>
      <c r="B18733">
        <v>220401</v>
      </c>
      <c r="C18733" t="s">
        <v>34</v>
      </c>
      <c r="D18733">
        <v>220401002</v>
      </c>
      <c r="E18733" t="s">
        <v>36</v>
      </c>
      <c r="F18733">
        <v>110</v>
      </c>
      <c r="G18733" t="s">
        <v>8</v>
      </c>
    </row>
    <row r="18734" spans="1:7" x14ac:dyDescent="0.25">
      <c r="A18734">
        <v>24237</v>
      </c>
      <c r="B18734">
        <v>220401</v>
      </c>
      <c r="C18734" t="s">
        <v>34</v>
      </c>
      <c r="D18734">
        <v>220401002</v>
      </c>
      <c r="E18734" t="s">
        <v>36</v>
      </c>
      <c r="F18734">
        <v>363</v>
      </c>
      <c r="G18734" t="s">
        <v>20</v>
      </c>
    </row>
    <row r="18735" spans="1:7" x14ac:dyDescent="0.25">
      <c r="A18735">
        <v>24238</v>
      </c>
      <c r="B18735">
        <v>220401</v>
      </c>
      <c r="C18735" t="s">
        <v>34</v>
      </c>
      <c r="D18735">
        <v>220401002</v>
      </c>
      <c r="E18735" t="s">
        <v>36</v>
      </c>
      <c r="F18735">
        <v>165</v>
      </c>
      <c r="G18735" t="s">
        <v>9</v>
      </c>
    </row>
    <row r="18736" spans="1:7" x14ac:dyDescent="0.25">
      <c r="A18736">
        <v>24238</v>
      </c>
      <c r="B18736">
        <v>220401</v>
      </c>
      <c r="C18736" t="s">
        <v>34</v>
      </c>
      <c r="D18736">
        <v>220401002</v>
      </c>
      <c r="E18736" t="s">
        <v>36</v>
      </c>
      <c r="F18736">
        <v>363</v>
      </c>
      <c r="G18736" t="s">
        <v>20</v>
      </c>
    </row>
    <row r="18737" spans="1:7" x14ac:dyDescent="0.25">
      <c r="A18737">
        <v>24240</v>
      </c>
      <c r="B18737">
        <v>220401</v>
      </c>
      <c r="C18737" t="s">
        <v>34</v>
      </c>
      <c r="D18737">
        <v>0</v>
      </c>
      <c r="E18737" t="s">
        <v>39</v>
      </c>
      <c r="F18737">
        <v>110</v>
      </c>
      <c r="G18737" t="s">
        <v>8</v>
      </c>
    </row>
    <row r="18738" spans="1:7" x14ac:dyDescent="0.25">
      <c r="A18738">
        <v>24240</v>
      </c>
      <c r="B18738">
        <v>220401</v>
      </c>
      <c r="C18738" t="s">
        <v>34</v>
      </c>
      <c r="D18738">
        <v>0</v>
      </c>
      <c r="E18738" t="s">
        <v>39</v>
      </c>
      <c r="F18738">
        <v>310</v>
      </c>
      <c r="G18738" t="s">
        <v>19</v>
      </c>
    </row>
    <row r="18739" spans="1:7" x14ac:dyDescent="0.25">
      <c r="A18739">
        <v>24241</v>
      </c>
      <c r="B18739">
        <v>220401</v>
      </c>
      <c r="C18739" t="s">
        <v>34</v>
      </c>
      <c r="D18739">
        <v>220401002</v>
      </c>
      <c r="E18739" t="s">
        <v>36</v>
      </c>
      <c r="F18739">
        <v>165</v>
      </c>
      <c r="G18739" t="s">
        <v>9</v>
      </c>
    </row>
    <row r="18740" spans="1:7" x14ac:dyDescent="0.25">
      <c r="A18740">
        <v>24241</v>
      </c>
      <c r="B18740">
        <v>220401</v>
      </c>
      <c r="C18740" t="s">
        <v>34</v>
      </c>
      <c r="D18740">
        <v>220401002</v>
      </c>
      <c r="E18740" t="s">
        <v>36</v>
      </c>
      <c r="F18740">
        <v>363</v>
      </c>
      <c r="G18740" t="s">
        <v>20</v>
      </c>
    </row>
    <row r="18741" spans="1:7" x14ac:dyDescent="0.25">
      <c r="A18741">
        <v>24243</v>
      </c>
      <c r="B18741">
        <v>220401</v>
      </c>
      <c r="C18741" t="s">
        <v>34</v>
      </c>
      <c r="D18741">
        <v>220401002</v>
      </c>
      <c r="E18741" t="s">
        <v>36</v>
      </c>
      <c r="F18741">
        <v>10</v>
      </c>
      <c r="G18741" t="s">
        <v>7</v>
      </c>
    </row>
    <row r="18742" spans="1:7" x14ac:dyDescent="0.25">
      <c r="A18742">
        <v>24243</v>
      </c>
      <c r="B18742">
        <v>220401</v>
      </c>
      <c r="C18742" t="s">
        <v>34</v>
      </c>
      <c r="D18742">
        <v>220401002</v>
      </c>
      <c r="E18742" t="s">
        <v>36</v>
      </c>
      <c r="F18742">
        <v>110</v>
      </c>
      <c r="G18742" t="s">
        <v>8</v>
      </c>
    </row>
    <row r="18743" spans="1:7" x14ac:dyDescent="0.25">
      <c r="A18743">
        <v>24248</v>
      </c>
      <c r="B18743">
        <v>220401</v>
      </c>
      <c r="C18743" t="s">
        <v>34</v>
      </c>
      <c r="D18743">
        <v>220401002</v>
      </c>
      <c r="E18743" t="s">
        <v>36</v>
      </c>
      <c r="F18743">
        <v>214</v>
      </c>
      <c r="G18743" t="s">
        <v>14</v>
      </c>
    </row>
    <row r="18744" spans="1:7" x14ac:dyDescent="0.25">
      <c r="A18744">
        <v>24300</v>
      </c>
      <c r="B18744">
        <v>220401</v>
      </c>
      <c r="C18744" t="s">
        <v>34</v>
      </c>
      <c r="D18744">
        <v>0</v>
      </c>
      <c r="E18744" t="s">
        <v>38</v>
      </c>
      <c r="F18744">
        <v>310</v>
      </c>
      <c r="G18744" t="s">
        <v>19</v>
      </c>
    </row>
    <row r="18745" spans="1:7" x14ac:dyDescent="0.25">
      <c r="A18745">
        <v>24302</v>
      </c>
      <c r="B18745">
        <v>220401</v>
      </c>
      <c r="C18745" t="s">
        <v>34</v>
      </c>
      <c r="D18745">
        <v>0</v>
      </c>
      <c r="E18745" t="s">
        <v>38</v>
      </c>
      <c r="F18745">
        <v>10</v>
      </c>
      <c r="G18745" t="s">
        <v>7</v>
      </c>
    </row>
    <row r="18746" spans="1:7" x14ac:dyDescent="0.25">
      <c r="A18746">
        <v>24302</v>
      </c>
      <c r="B18746">
        <v>220401</v>
      </c>
      <c r="C18746" t="s">
        <v>34</v>
      </c>
      <c r="D18746">
        <v>0</v>
      </c>
      <c r="E18746" t="s">
        <v>38</v>
      </c>
      <c r="F18746">
        <v>110</v>
      </c>
      <c r="G18746" t="s">
        <v>8</v>
      </c>
    </row>
    <row r="18747" spans="1:7" x14ac:dyDescent="0.25">
      <c r="A18747">
        <v>24303</v>
      </c>
      <c r="B18747">
        <v>220401</v>
      </c>
      <c r="C18747" t="s">
        <v>34</v>
      </c>
      <c r="D18747">
        <v>220401003</v>
      </c>
      <c r="E18747" t="s">
        <v>37</v>
      </c>
      <c r="F18747">
        <v>110</v>
      </c>
      <c r="G18747" t="s">
        <v>8</v>
      </c>
    </row>
    <row r="18748" spans="1:7" x14ac:dyDescent="0.25">
      <c r="A18748">
        <v>24303</v>
      </c>
      <c r="B18748">
        <v>220401</v>
      </c>
      <c r="C18748" t="s">
        <v>34</v>
      </c>
      <c r="D18748">
        <v>220401003</v>
      </c>
      <c r="E18748" t="s">
        <v>37</v>
      </c>
      <c r="F18748">
        <v>310</v>
      </c>
      <c r="G18748" t="s">
        <v>19</v>
      </c>
    </row>
    <row r="18749" spans="1:7" x14ac:dyDescent="0.25">
      <c r="A18749">
        <v>24305</v>
      </c>
      <c r="B18749">
        <v>220401</v>
      </c>
      <c r="C18749" t="s">
        <v>34</v>
      </c>
      <c r="D18749">
        <v>220401002</v>
      </c>
      <c r="E18749" t="s">
        <v>36</v>
      </c>
      <c r="F18749">
        <v>10</v>
      </c>
      <c r="G18749" t="s">
        <v>7</v>
      </c>
    </row>
    <row r="18750" spans="1:7" x14ac:dyDescent="0.25">
      <c r="A18750">
        <v>24305</v>
      </c>
      <c r="B18750">
        <v>220401</v>
      </c>
      <c r="C18750" t="s">
        <v>34</v>
      </c>
      <c r="D18750">
        <v>220401002</v>
      </c>
      <c r="E18750" t="s">
        <v>36</v>
      </c>
      <c r="F18750">
        <v>110</v>
      </c>
      <c r="G18750" t="s">
        <v>8</v>
      </c>
    </row>
    <row r="18751" spans="1:7" x14ac:dyDescent="0.25">
      <c r="A18751">
        <v>24305</v>
      </c>
      <c r="B18751">
        <v>220401</v>
      </c>
      <c r="C18751" t="s">
        <v>34</v>
      </c>
      <c r="D18751">
        <v>220401002</v>
      </c>
      <c r="E18751" t="s">
        <v>36</v>
      </c>
      <c r="F18751">
        <v>310</v>
      </c>
      <c r="G18751" t="s">
        <v>19</v>
      </c>
    </row>
    <row r="18752" spans="1:7" x14ac:dyDescent="0.25">
      <c r="A18752">
        <v>24307</v>
      </c>
      <c r="B18752">
        <v>220401</v>
      </c>
      <c r="C18752" t="s">
        <v>34</v>
      </c>
      <c r="D18752">
        <v>0</v>
      </c>
      <c r="E18752" t="s">
        <v>38</v>
      </c>
      <c r="F18752">
        <v>10</v>
      </c>
      <c r="G18752" t="s">
        <v>7</v>
      </c>
    </row>
    <row r="18753" spans="1:7" x14ac:dyDescent="0.25">
      <c r="A18753">
        <v>24307</v>
      </c>
      <c r="B18753">
        <v>220401</v>
      </c>
      <c r="C18753" t="s">
        <v>34</v>
      </c>
      <c r="D18753">
        <v>0</v>
      </c>
      <c r="E18753" t="s">
        <v>38</v>
      </c>
      <c r="F18753">
        <v>110</v>
      </c>
      <c r="G18753" t="s">
        <v>8</v>
      </c>
    </row>
    <row r="18754" spans="1:7" x14ac:dyDescent="0.25">
      <c r="A18754">
        <v>24307</v>
      </c>
      <c r="B18754">
        <v>220401</v>
      </c>
      <c r="C18754" t="s">
        <v>34</v>
      </c>
      <c r="D18754">
        <v>0</v>
      </c>
      <c r="E18754" t="s">
        <v>38</v>
      </c>
      <c r="F18754">
        <v>310</v>
      </c>
      <c r="G18754" t="s">
        <v>19</v>
      </c>
    </row>
    <row r="18755" spans="1:7" x14ac:dyDescent="0.25">
      <c r="A18755">
        <v>24311</v>
      </c>
      <c r="B18755">
        <v>220401</v>
      </c>
      <c r="C18755" t="s">
        <v>34</v>
      </c>
      <c r="D18755">
        <v>220401002</v>
      </c>
      <c r="E18755" t="s">
        <v>36</v>
      </c>
      <c r="F18755">
        <v>10</v>
      </c>
      <c r="G18755" t="s">
        <v>7</v>
      </c>
    </row>
    <row r="18756" spans="1:7" x14ac:dyDescent="0.25">
      <c r="A18756">
        <v>24311</v>
      </c>
      <c r="B18756">
        <v>220401</v>
      </c>
      <c r="C18756" t="s">
        <v>34</v>
      </c>
      <c r="D18756">
        <v>220401002</v>
      </c>
      <c r="E18756" t="s">
        <v>36</v>
      </c>
      <c r="F18756">
        <v>110</v>
      </c>
      <c r="G18756" t="s">
        <v>8</v>
      </c>
    </row>
    <row r="18757" spans="1:7" x14ac:dyDescent="0.25">
      <c r="A18757">
        <v>24312</v>
      </c>
      <c r="B18757">
        <v>220401</v>
      </c>
      <c r="C18757" t="s">
        <v>34</v>
      </c>
      <c r="D18757">
        <v>0</v>
      </c>
      <c r="E18757" t="s">
        <v>38</v>
      </c>
      <c r="F18757">
        <v>212</v>
      </c>
      <c r="G18757" t="s">
        <v>12</v>
      </c>
    </row>
    <row r="18758" spans="1:7" x14ac:dyDescent="0.25">
      <c r="A18758">
        <v>24313</v>
      </c>
      <c r="B18758">
        <v>220401</v>
      </c>
      <c r="C18758" t="s">
        <v>34</v>
      </c>
      <c r="D18758">
        <v>0</v>
      </c>
      <c r="E18758" t="s">
        <v>38</v>
      </c>
      <c r="F18758">
        <v>10</v>
      </c>
      <c r="G18758" t="s">
        <v>7</v>
      </c>
    </row>
    <row r="18759" spans="1:7" x14ac:dyDescent="0.25">
      <c r="A18759">
        <v>24313</v>
      </c>
      <c r="B18759">
        <v>220401</v>
      </c>
      <c r="C18759" t="s">
        <v>34</v>
      </c>
      <c r="D18759">
        <v>0</v>
      </c>
      <c r="E18759" t="s">
        <v>38</v>
      </c>
      <c r="F18759">
        <v>110</v>
      </c>
      <c r="G18759" t="s">
        <v>8</v>
      </c>
    </row>
    <row r="18760" spans="1:7" x14ac:dyDescent="0.25">
      <c r="A18760">
        <v>24314</v>
      </c>
      <c r="B18760">
        <v>220401</v>
      </c>
      <c r="C18760" t="s">
        <v>34</v>
      </c>
      <c r="D18760">
        <v>220401003</v>
      </c>
      <c r="E18760" t="s">
        <v>37</v>
      </c>
      <c r="F18760">
        <v>10</v>
      </c>
      <c r="G18760" t="s">
        <v>7</v>
      </c>
    </row>
    <row r="18761" spans="1:7" x14ac:dyDescent="0.25">
      <c r="A18761">
        <v>24314</v>
      </c>
      <c r="B18761">
        <v>220401</v>
      </c>
      <c r="C18761" t="s">
        <v>34</v>
      </c>
      <c r="D18761">
        <v>220401003</v>
      </c>
      <c r="E18761" t="s">
        <v>37</v>
      </c>
      <c r="F18761">
        <v>110</v>
      </c>
      <c r="G18761" t="s">
        <v>8</v>
      </c>
    </row>
    <row r="18762" spans="1:7" x14ac:dyDescent="0.25">
      <c r="A18762">
        <v>24314</v>
      </c>
      <c r="B18762">
        <v>220401</v>
      </c>
      <c r="C18762" t="s">
        <v>34</v>
      </c>
      <c r="D18762">
        <v>220401003</v>
      </c>
      <c r="E18762" t="s">
        <v>37</v>
      </c>
      <c r="F18762">
        <v>310</v>
      </c>
      <c r="G18762" t="s">
        <v>19</v>
      </c>
    </row>
    <row r="18763" spans="1:7" x14ac:dyDescent="0.25">
      <c r="A18763">
        <v>24316</v>
      </c>
      <c r="B18763">
        <v>220401</v>
      </c>
      <c r="C18763" t="s">
        <v>34</v>
      </c>
      <c r="D18763">
        <v>0</v>
      </c>
      <c r="E18763" t="s">
        <v>38</v>
      </c>
      <c r="F18763">
        <v>410</v>
      </c>
      <c r="G18763" t="s">
        <v>21</v>
      </c>
    </row>
    <row r="18764" spans="1:7" x14ac:dyDescent="0.25">
      <c r="A18764">
        <v>24316</v>
      </c>
      <c r="B18764">
        <v>220401</v>
      </c>
      <c r="C18764" t="s">
        <v>34</v>
      </c>
      <c r="D18764">
        <v>0</v>
      </c>
      <c r="E18764" t="s">
        <v>38</v>
      </c>
      <c r="F18764">
        <v>510</v>
      </c>
      <c r="G18764" t="s">
        <v>23</v>
      </c>
    </row>
    <row r="18765" spans="1:7" x14ac:dyDescent="0.25">
      <c r="A18765">
        <v>24316</v>
      </c>
      <c r="B18765">
        <v>220401</v>
      </c>
      <c r="C18765" t="s">
        <v>34</v>
      </c>
      <c r="D18765">
        <v>0</v>
      </c>
      <c r="E18765" t="s">
        <v>38</v>
      </c>
      <c r="F18765">
        <v>610</v>
      </c>
      <c r="G18765" t="s">
        <v>25</v>
      </c>
    </row>
    <row r="18766" spans="1:7" x14ac:dyDescent="0.25">
      <c r="A18766">
        <v>24317</v>
      </c>
      <c r="B18766">
        <v>220401</v>
      </c>
      <c r="C18766" t="s">
        <v>34</v>
      </c>
      <c r="D18766">
        <v>220401002</v>
      </c>
      <c r="E18766" t="s">
        <v>36</v>
      </c>
      <c r="F18766">
        <v>10</v>
      </c>
      <c r="G18766" t="s">
        <v>7</v>
      </c>
    </row>
    <row r="18767" spans="1:7" x14ac:dyDescent="0.25">
      <c r="A18767">
        <v>24317</v>
      </c>
      <c r="B18767">
        <v>220401</v>
      </c>
      <c r="C18767" t="s">
        <v>34</v>
      </c>
      <c r="D18767">
        <v>220401002</v>
      </c>
      <c r="E18767" t="s">
        <v>36</v>
      </c>
      <c r="F18767">
        <v>110</v>
      </c>
      <c r="G18767" t="s">
        <v>8</v>
      </c>
    </row>
    <row r="18768" spans="1:7" x14ac:dyDescent="0.25">
      <c r="A18768">
        <v>24317</v>
      </c>
      <c r="B18768">
        <v>220401</v>
      </c>
      <c r="C18768" t="s">
        <v>34</v>
      </c>
      <c r="D18768">
        <v>220401002</v>
      </c>
      <c r="E18768" t="s">
        <v>36</v>
      </c>
      <c r="F18768">
        <v>310</v>
      </c>
      <c r="G18768" t="s">
        <v>19</v>
      </c>
    </row>
    <row r="18769" spans="1:7" x14ac:dyDescent="0.25">
      <c r="A18769">
        <v>24318</v>
      </c>
      <c r="B18769">
        <v>220401</v>
      </c>
      <c r="C18769" t="s">
        <v>34</v>
      </c>
      <c r="D18769">
        <v>0</v>
      </c>
      <c r="E18769" t="s">
        <v>38</v>
      </c>
      <c r="F18769">
        <v>10</v>
      </c>
      <c r="G18769" t="s">
        <v>7</v>
      </c>
    </row>
    <row r="18770" spans="1:7" x14ac:dyDescent="0.25">
      <c r="A18770">
        <v>24318</v>
      </c>
      <c r="B18770">
        <v>220401</v>
      </c>
      <c r="C18770" t="s">
        <v>34</v>
      </c>
      <c r="D18770">
        <v>0</v>
      </c>
      <c r="E18770" t="s">
        <v>38</v>
      </c>
      <c r="F18770">
        <v>110</v>
      </c>
      <c r="G18770" t="s">
        <v>8</v>
      </c>
    </row>
    <row r="18771" spans="1:7" x14ac:dyDescent="0.25">
      <c r="A18771">
        <v>24319</v>
      </c>
      <c r="B18771">
        <v>220401</v>
      </c>
      <c r="C18771" t="s">
        <v>34</v>
      </c>
      <c r="D18771">
        <v>220401003</v>
      </c>
      <c r="E18771" t="s">
        <v>37</v>
      </c>
      <c r="F18771">
        <v>10</v>
      </c>
      <c r="G18771" t="s">
        <v>7</v>
      </c>
    </row>
    <row r="18772" spans="1:7" x14ac:dyDescent="0.25">
      <c r="A18772">
        <v>24319</v>
      </c>
      <c r="B18772">
        <v>220401</v>
      </c>
      <c r="C18772" t="s">
        <v>34</v>
      </c>
      <c r="D18772">
        <v>220401003</v>
      </c>
      <c r="E18772" t="s">
        <v>37</v>
      </c>
      <c r="F18772">
        <v>110</v>
      </c>
      <c r="G18772" t="s">
        <v>8</v>
      </c>
    </row>
    <row r="18773" spans="1:7" x14ac:dyDescent="0.25">
      <c r="A18773">
        <v>24319</v>
      </c>
      <c r="B18773">
        <v>220401</v>
      </c>
      <c r="C18773" t="s">
        <v>34</v>
      </c>
      <c r="D18773">
        <v>220401003</v>
      </c>
      <c r="E18773" t="s">
        <v>37</v>
      </c>
      <c r="F18773">
        <v>310</v>
      </c>
      <c r="G18773" t="s">
        <v>19</v>
      </c>
    </row>
    <row r="18774" spans="1:7" x14ac:dyDescent="0.25">
      <c r="A18774">
        <v>24320</v>
      </c>
      <c r="B18774">
        <v>220401</v>
      </c>
      <c r="C18774" t="s">
        <v>34</v>
      </c>
      <c r="D18774">
        <v>220401002</v>
      </c>
      <c r="E18774" t="s">
        <v>36</v>
      </c>
      <c r="F18774">
        <v>212</v>
      </c>
      <c r="G18774" t="s">
        <v>12</v>
      </c>
    </row>
    <row r="18775" spans="1:7" x14ac:dyDescent="0.25">
      <c r="A18775">
        <v>24321</v>
      </c>
      <c r="B18775">
        <v>220401</v>
      </c>
      <c r="C18775" t="s">
        <v>34</v>
      </c>
      <c r="D18775">
        <v>220401002</v>
      </c>
      <c r="E18775" t="s">
        <v>36</v>
      </c>
      <c r="F18775">
        <v>212</v>
      </c>
      <c r="G18775" t="s">
        <v>12</v>
      </c>
    </row>
    <row r="18776" spans="1:7" x14ac:dyDescent="0.25">
      <c r="A18776">
        <v>24321</v>
      </c>
      <c r="B18776">
        <v>220401</v>
      </c>
      <c r="C18776" t="s">
        <v>34</v>
      </c>
      <c r="D18776">
        <v>220401002</v>
      </c>
      <c r="E18776" t="s">
        <v>36</v>
      </c>
      <c r="F18776">
        <v>214</v>
      </c>
      <c r="G18776" t="s">
        <v>14</v>
      </c>
    </row>
    <row r="18777" spans="1:7" x14ac:dyDescent="0.25">
      <c r="A18777">
        <v>24322</v>
      </c>
      <c r="B18777">
        <v>220401</v>
      </c>
      <c r="C18777" t="s">
        <v>34</v>
      </c>
      <c r="D18777">
        <v>0</v>
      </c>
      <c r="E18777" t="s">
        <v>38</v>
      </c>
      <c r="F18777">
        <v>110</v>
      </c>
      <c r="G18777" t="s">
        <v>8</v>
      </c>
    </row>
    <row r="18778" spans="1:7" x14ac:dyDescent="0.25">
      <c r="A18778">
        <v>24324</v>
      </c>
      <c r="B18778">
        <v>220401</v>
      </c>
      <c r="C18778" t="s">
        <v>34</v>
      </c>
      <c r="D18778">
        <v>220401003</v>
      </c>
      <c r="E18778" t="s">
        <v>37</v>
      </c>
      <c r="F18778">
        <v>10</v>
      </c>
      <c r="G18778" t="s">
        <v>7</v>
      </c>
    </row>
    <row r="18779" spans="1:7" x14ac:dyDescent="0.25">
      <c r="A18779">
        <v>24324</v>
      </c>
      <c r="B18779">
        <v>220401</v>
      </c>
      <c r="C18779" t="s">
        <v>34</v>
      </c>
      <c r="D18779">
        <v>220401003</v>
      </c>
      <c r="E18779" t="s">
        <v>37</v>
      </c>
      <c r="F18779">
        <v>110</v>
      </c>
      <c r="G18779" t="s">
        <v>8</v>
      </c>
    </row>
    <row r="18780" spans="1:7" x14ac:dyDescent="0.25">
      <c r="A18780">
        <v>24324</v>
      </c>
      <c r="B18780">
        <v>220401</v>
      </c>
      <c r="C18780" t="s">
        <v>34</v>
      </c>
      <c r="D18780">
        <v>220401003</v>
      </c>
      <c r="E18780" t="s">
        <v>37</v>
      </c>
      <c r="F18780">
        <v>310</v>
      </c>
      <c r="G18780" t="s">
        <v>19</v>
      </c>
    </row>
    <row r="18781" spans="1:7" x14ac:dyDescent="0.25">
      <c r="A18781">
        <v>24325</v>
      </c>
      <c r="B18781">
        <v>220401</v>
      </c>
      <c r="C18781" t="s">
        <v>34</v>
      </c>
      <c r="D18781">
        <v>0</v>
      </c>
      <c r="E18781" t="s">
        <v>39</v>
      </c>
      <c r="F18781">
        <v>110</v>
      </c>
      <c r="G18781" t="s">
        <v>8</v>
      </c>
    </row>
    <row r="18782" spans="1:7" x14ac:dyDescent="0.25">
      <c r="A18782">
        <v>24327</v>
      </c>
      <c r="B18782">
        <v>220401</v>
      </c>
      <c r="C18782" t="s">
        <v>34</v>
      </c>
      <c r="D18782">
        <v>220401002</v>
      </c>
      <c r="E18782" t="s">
        <v>36</v>
      </c>
      <c r="F18782">
        <v>10</v>
      </c>
      <c r="G18782" t="s">
        <v>7</v>
      </c>
    </row>
    <row r="18783" spans="1:7" x14ac:dyDescent="0.25">
      <c r="A18783">
        <v>24327</v>
      </c>
      <c r="B18783">
        <v>220401</v>
      </c>
      <c r="C18783" t="s">
        <v>34</v>
      </c>
      <c r="D18783">
        <v>220401002</v>
      </c>
      <c r="E18783" t="s">
        <v>36</v>
      </c>
      <c r="F18783">
        <v>110</v>
      </c>
      <c r="G18783" t="s">
        <v>8</v>
      </c>
    </row>
    <row r="18784" spans="1:7" x14ac:dyDescent="0.25">
      <c r="A18784">
        <v>24327</v>
      </c>
      <c r="B18784">
        <v>220401</v>
      </c>
      <c r="C18784" t="s">
        <v>34</v>
      </c>
      <c r="D18784">
        <v>220401002</v>
      </c>
      <c r="E18784" t="s">
        <v>36</v>
      </c>
      <c r="F18784">
        <v>310</v>
      </c>
      <c r="G18784" t="s">
        <v>19</v>
      </c>
    </row>
    <row r="18785" spans="1:7" x14ac:dyDescent="0.25">
      <c r="A18785">
        <v>24329</v>
      </c>
      <c r="B18785">
        <v>220401</v>
      </c>
      <c r="C18785" t="s">
        <v>34</v>
      </c>
      <c r="D18785">
        <v>220401002</v>
      </c>
      <c r="E18785" t="s">
        <v>36</v>
      </c>
      <c r="F18785">
        <v>10</v>
      </c>
      <c r="G18785" t="s">
        <v>7</v>
      </c>
    </row>
    <row r="18786" spans="1:7" x14ac:dyDescent="0.25">
      <c r="A18786">
        <v>24329</v>
      </c>
      <c r="B18786">
        <v>220401</v>
      </c>
      <c r="C18786" t="s">
        <v>34</v>
      </c>
      <c r="D18786">
        <v>220401002</v>
      </c>
      <c r="E18786" t="s">
        <v>36</v>
      </c>
      <c r="F18786">
        <v>110</v>
      </c>
      <c r="G18786" t="s">
        <v>8</v>
      </c>
    </row>
    <row r="18787" spans="1:7" x14ac:dyDescent="0.25">
      <c r="A18787">
        <v>24329</v>
      </c>
      <c r="B18787">
        <v>220401</v>
      </c>
      <c r="C18787" t="s">
        <v>34</v>
      </c>
      <c r="D18787">
        <v>220401002</v>
      </c>
      <c r="E18787" t="s">
        <v>36</v>
      </c>
      <c r="F18787">
        <v>310</v>
      </c>
      <c r="G18787" t="s">
        <v>19</v>
      </c>
    </row>
    <row r="18788" spans="1:7" x14ac:dyDescent="0.25">
      <c r="A18788">
        <v>24330</v>
      </c>
      <c r="B18788">
        <v>220401</v>
      </c>
      <c r="C18788" t="s">
        <v>34</v>
      </c>
      <c r="D18788">
        <v>220401002</v>
      </c>
      <c r="E18788" t="s">
        <v>36</v>
      </c>
      <c r="F18788">
        <v>165</v>
      </c>
      <c r="G18788" t="s">
        <v>9</v>
      </c>
    </row>
    <row r="18789" spans="1:7" x14ac:dyDescent="0.25">
      <c r="A18789">
        <v>24330</v>
      </c>
      <c r="B18789">
        <v>220401</v>
      </c>
      <c r="C18789" t="s">
        <v>34</v>
      </c>
      <c r="D18789">
        <v>220401002</v>
      </c>
      <c r="E18789" t="s">
        <v>36</v>
      </c>
      <c r="F18789">
        <v>363</v>
      </c>
      <c r="G18789" t="s">
        <v>20</v>
      </c>
    </row>
    <row r="18790" spans="1:7" x14ac:dyDescent="0.25">
      <c r="A18790">
        <v>24331</v>
      </c>
      <c r="B18790">
        <v>220401</v>
      </c>
      <c r="C18790" t="s">
        <v>34</v>
      </c>
      <c r="D18790">
        <v>220401002</v>
      </c>
      <c r="E18790" t="s">
        <v>36</v>
      </c>
      <c r="F18790">
        <v>214</v>
      </c>
      <c r="G18790" t="s">
        <v>14</v>
      </c>
    </row>
    <row r="18791" spans="1:7" x14ac:dyDescent="0.25">
      <c r="A18791">
        <v>24332</v>
      </c>
      <c r="B18791">
        <v>220401</v>
      </c>
      <c r="C18791" t="s">
        <v>34</v>
      </c>
      <c r="D18791">
        <v>0</v>
      </c>
      <c r="E18791" t="s">
        <v>38</v>
      </c>
      <c r="F18791">
        <v>165</v>
      </c>
      <c r="G18791" t="s">
        <v>9</v>
      </c>
    </row>
    <row r="18792" spans="1:7" x14ac:dyDescent="0.25">
      <c r="A18792">
        <v>24332</v>
      </c>
      <c r="B18792">
        <v>220401</v>
      </c>
      <c r="C18792" t="s">
        <v>34</v>
      </c>
      <c r="D18792">
        <v>0</v>
      </c>
      <c r="E18792" t="s">
        <v>38</v>
      </c>
      <c r="F18792">
        <v>167</v>
      </c>
      <c r="G18792" t="s">
        <v>10</v>
      </c>
    </row>
    <row r="18793" spans="1:7" x14ac:dyDescent="0.25">
      <c r="A18793">
        <v>24332</v>
      </c>
      <c r="B18793">
        <v>220401</v>
      </c>
      <c r="C18793" t="s">
        <v>34</v>
      </c>
      <c r="D18793">
        <v>0</v>
      </c>
      <c r="E18793" t="s">
        <v>38</v>
      </c>
      <c r="F18793">
        <v>363</v>
      </c>
      <c r="G18793" t="s">
        <v>20</v>
      </c>
    </row>
    <row r="18794" spans="1:7" x14ac:dyDescent="0.25">
      <c r="A18794">
        <v>24333</v>
      </c>
      <c r="B18794">
        <v>220401</v>
      </c>
      <c r="C18794" t="s">
        <v>34</v>
      </c>
      <c r="D18794">
        <v>220401002</v>
      </c>
      <c r="E18794" t="s">
        <v>36</v>
      </c>
      <c r="F18794">
        <v>212</v>
      </c>
      <c r="G18794" t="s">
        <v>12</v>
      </c>
    </row>
    <row r="18795" spans="1:7" x14ac:dyDescent="0.25">
      <c r="A18795">
        <v>24333</v>
      </c>
      <c r="B18795">
        <v>220401</v>
      </c>
      <c r="C18795" t="s">
        <v>34</v>
      </c>
      <c r="D18795">
        <v>220401002</v>
      </c>
      <c r="E18795" t="s">
        <v>36</v>
      </c>
      <c r="F18795">
        <v>214</v>
      </c>
      <c r="G18795" t="s">
        <v>14</v>
      </c>
    </row>
    <row r="18796" spans="1:7" x14ac:dyDescent="0.25">
      <c r="A18796">
        <v>24334</v>
      </c>
      <c r="B18796">
        <v>220401</v>
      </c>
      <c r="C18796" t="s">
        <v>34</v>
      </c>
      <c r="D18796">
        <v>0</v>
      </c>
      <c r="E18796" t="s">
        <v>38</v>
      </c>
      <c r="F18796">
        <v>10</v>
      </c>
      <c r="G18796" t="s">
        <v>7</v>
      </c>
    </row>
    <row r="18797" spans="1:7" x14ac:dyDescent="0.25">
      <c r="A18797">
        <v>24335</v>
      </c>
      <c r="B18797">
        <v>220401</v>
      </c>
      <c r="C18797" t="s">
        <v>34</v>
      </c>
      <c r="D18797">
        <v>220401002</v>
      </c>
      <c r="E18797" t="s">
        <v>36</v>
      </c>
      <c r="F18797">
        <v>214</v>
      </c>
      <c r="G18797" t="s">
        <v>14</v>
      </c>
    </row>
    <row r="18798" spans="1:7" x14ac:dyDescent="0.25">
      <c r="A18798">
        <v>24336</v>
      </c>
      <c r="B18798">
        <v>220401</v>
      </c>
      <c r="C18798" t="s">
        <v>34</v>
      </c>
      <c r="D18798">
        <v>220401002</v>
      </c>
      <c r="E18798" t="s">
        <v>36</v>
      </c>
      <c r="F18798">
        <v>214</v>
      </c>
      <c r="G18798" t="s">
        <v>14</v>
      </c>
    </row>
    <row r="18799" spans="1:7" x14ac:dyDescent="0.25">
      <c r="A18799">
        <v>24336</v>
      </c>
      <c r="B18799">
        <v>220401</v>
      </c>
      <c r="C18799" t="s">
        <v>34</v>
      </c>
      <c r="D18799">
        <v>220401002</v>
      </c>
      <c r="E18799" t="s">
        <v>36</v>
      </c>
      <c r="F18799">
        <v>217</v>
      </c>
      <c r="G18799" t="s">
        <v>17</v>
      </c>
    </row>
    <row r="18800" spans="1:7" x14ac:dyDescent="0.25">
      <c r="A18800">
        <v>24338</v>
      </c>
      <c r="B18800">
        <v>220401</v>
      </c>
      <c r="C18800" t="s">
        <v>34</v>
      </c>
      <c r="D18800">
        <v>220401002</v>
      </c>
      <c r="E18800" t="s">
        <v>36</v>
      </c>
      <c r="F18800">
        <v>10</v>
      </c>
      <c r="G18800" t="s">
        <v>7</v>
      </c>
    </row>
    <row r="18801" spans="1:7" x14ac:dyDescent="0.25">
      <c r="A18801">
        <v>24338</v>
      </c>
      <c r="B18801">
        <v>220401</v>
      </c>
      <c r="C18801" t="s">
        <v>34</v>
      </c>
      <c r="D18801">
        <v>220401002</v>
      </c>
      <c r="E18801" t="s">
        <v>36</v>
      </c>
      <c r="F18801">
        <v>110</v>
      </c>
      <c r="G18801" t="s">
        <v>8</v>
      </c>
    </row>
    <row r="18802" spans="1:7" x14ac:dyDescent="0.25">
      <c r="A18802">
        <v>24338</v>
      </c>
      <c r="B18802">
        <v>220401</v>
      </c>
      <c r="C18802" t="s">
        <v>34</v>
      </c>
      <c r="D18802">
        <v>220401002</v>
      </c>
      <c r="E18802" t="s">
        <v>36</v>
      </c>
      <c r="F18802">
        <v>310</v>
      </c>
      <c r="G18802" t="s">
        <v>19</v>
      </c>
    </row>
    <row r="18803" spans="1:7" x14ac:dyDescent="0.25">
      <c r="A18803">
        <v>24339</v>
      </c>
      <c r="B18803">
        <v>220401</v>
      </c>
      <c r="C18803" t="s">
        <v>34</v>
      </c>
      <c r="D18803">
        <v>220401002</v>
      </c>
      <c r="E18803" t="s">
        <v>36</v>
      </c>
      <c r="F18803">
        <v>217</v>
      </c>
      <c r="G18803" t="s">
        <v>17</v>
      </c>
    </row>
    <row r="18804" spans="1:7" x14ac:dyDescent="0.25">
      <c r="A18804">
        <v>24341</v>
      </c>
      <c r="B18804">
        <v>220401</v>
      </c>
      <c r="C18804" t="s">
        <v>34</v>
      </c>
      <c r="D18804">
        <v>0</v>
      </c>
      <c r="E18804" t="s">
        <v>39</v>
      </c>
      <c r="F18804">
        <v>110</v>
      </c>
      <c r="G18804" t="s">
        <v>8</v>
      </c>
    </row>
    <row r="18805" spans="1:7" x14ac:dyDescent="0.25">
      <c r="A18805">
        <v>24342</v>
      </c>
      <c r="B18805">
        <v>220401</v>
      </c>
      <c r="C18805" t="s">
        <v>34</v>
      </c>
      <c r="D18805">
        <v>220401002</v>
      </c>
      <c r="E18805" t="s">
        <v>36</v>
      </c>
      <c r="F18805">
        <v>214</v>
      </c>
      <c r="G18805" t="s">
        <v>14</v>
      </c>
    </row>
    <row r="18806" spans="1:7" x14ac:dyDescent="0.25">
      <c r="A18806">
        <v>24400</v>
      </c>
      <c r="B18806">
        <v>220401</v>
      </c>
      <c r="C18806" t="s">
        <v>34</v>
      </c>
      <c r="D18806">
        <v>220401002</v>
      </c>
      <c r="E18806" t="s">
        <v>36</v>
      </c>
      <c r="F18806">
        <v>110</v>
      </c>
      <c r="G18806" t="s">
        <v>8</v>
      </c>
    </row>
    <row r="18807" spans="1:7" x14ac:dyDescent="0.25">
      <c r="A18807">
        <v>24401</v>
      </c>
      <c r="B18807">
        <v>220401</v>
      </c>
      <c r="C18807" t="s">
        <v>34</v>
      </c>
      <c r="D18807">
        <v>0</v>
      </c>
      <c r="E18807" t="s">
        <v>38</v>
      </c>
      <c r="F18807">
        <v>10</v>
      </c>
      <c r="G18807" t="s">
        <v>7</v>
      </c>
    </row>
    <row r="18808" spans="1:7" x14ac:dyDescent="0.25">
      <c r="A18808">
        <v>24401</v>
      </c>
      <c r="B18808">
        <v>220401</v>
      </c>
      <c r="C18808" t="s">
        <v>34</v>
      </c>
      <c r="D18808">
        <v>0</v>
      </c>
      <c r="E18808" t="s">
        <v>38</v>
      </c>
      <c r="F18808">
        <v>110</v>
      </c>
      <c r="G18808" t="s">
        <v>8</v>
      </c>
    </row>
    <row r="18809" spans="1:7" x14ac:dyDescent="0.25">
      <c r="A18809">
        <v>24403</v>
      </c>
      <c r="B18809">
        <v>220401</v>
      </c>
      <c r="C18809" t="s">
        <v>34</v>
      </c>
      <c r="D18809">
        <v>0</v>
      </c>
      <c r="E18809" t="s">
        <v>39</v>
      </c>
      <c r="F18809">
        <v>10</v>
      </c>
      <c r="G18809" t="s">
        <v>7</v>
      </c>
    </row>
    <row r="18810" spans="1:7" x14ac:dyDescent="0.25">
      <c r="A18810">
        <v>24403</v>
      </c>
      <c r="B18810">
        <v>220401</v>
      </c>
      <c r="C18810" t="s">
        <v>34</v>
      </c>
      <c r="D18810">
        <v>0</v>
      </c>
      <c r="E18810" t="s">
        <v>39</v>
      </c>
      <c r="F18810">
        <v>110</v>
      </c>
      <c r="G18810" t="s">
        <v>8</v>
      </c>
    </row>
    <row r="18811" spans="1:7" x14ac:dyDescent="0.25">
      <c r="A18811">
        <v>24403</v>
      </c>
      <c r="B18811">
        <v>220401</v>
      </c>
      <c r="C18811" t="s">
        <v>34</v>
      </c>
      <c r="D18811">
        <v>0</v>
      </c>
      <c r="E18811" t="s">
        <v>39</v>
      </c>
      <c r="F18811">
        <v>167</v>
      </c>
      <c r="G18811" t="s">
        <v>10</v>
      </c>
    </row>
    <row r="18812" spans="1:7" x14ac:dyDescent="0.25">
      <c r="A18812">
        <v>24403</v>
      </c>
      <c r="B18812">
        <v>220401</v>
      </c>
      <c r="C18812" t="s">
        <v>34</v>
      </c>
      <c r="D18812">
        <v>0</v>
      </c>
      <c r="E18812" t="s">
        <v>39</v>
      </c>
      <c r="F18812">
        <v>310</v>
      </c>
      <c r="G18812" t="s">
        <v>19</v>
      </c>
    </row>
    <row r="18813" spans="1:7" x14ac:dyDescent="0.25">
      <c r="A18813">
        <v>24403</v>
      </c>
      <c r="B18813">
        <v>220401</v>
      </c>
      <c r="C18813" t="s">
        <v>34</v>
      </c>
      <c r="D18813">
        <v>0</v>
      </c>
      <c r="E18813" t="s">
        <v>39</v>
      </c>
      <c r="F18813">
        <v>363</v>
      </c>
      <c r="G18813" t="s">
        <v>20</v>
      </c>
    </row>
    <row r="18814" spans="1:7" x14ac:dyDescent="0.25">
      <c r="A18814">
        <v>24405</v>
      </c>
      <c r="B18814">
        <v>220401</v>
      </c>
      <c r="C18814" t="s">
        <v>34</v>
      </c>
      <c r="D18814">
        <v>220401002</v>
      </c>
      <c r="E18814" t="s">
        <v>36</v>
      </c>
      <c r="F18814">
        <v>10</v>
      </c>
      <c r="G18814" t="s">
        <v>7</v>
      </c>
    </row>
    <row r="18815" spans="1:7" x14ac:dyDescent="0.25">
      <c r="A18815">
        <v>24405</v>
      </c>
      <c r="B18815">
        <v>220401</v>
      </c>
      <c r="C18815" t="s">
        <v>34</v>
      </c>
      <c r="D18815">
        <v>220401002</v>
      </c>
      <c r="E18815" t="s">
        <v>36</v>
      </c>
      <c r="F18815">
        <v>110</v>
      </c>
      <c r="G18815" t="s">
        <v>8</v>
      </c>
    </row>
    <row r="18816" spans="1:7" x14ac:dyDescent="0.25">
      <c r="A18816">
        <v>24405</v>
      </c>
      <c r="B18816">
        <v>220401</v>
      </c>
      <c r="C18816" t="s">
        <v>34</v>
      </c>
      <c r="D18816">
        <v>220401002</v>
      </c>
      <c r="E18816" t="s">
        <v>36</v>
      </c>
      <c r="F18816">
        <v>310</v>
      </c>
      <c r="G18816" t="s">
        <v>19</v>
      </c>
    </row>
    <row r="18817" spans="1:7" x14ac:dyDescent="0.25">
      <c r="A18817">
        <v>24406</v>
      </c>
      <c r="B18817">
        <v>220401</v>
      </c>
      <c r="C18817" t="s">
        <v>34</v>
      </c>
      <c r="D18817">
        <v>220401002</v>
      </c>
      <c r="E18817" t="s">
        <v>36</v>
      </c>
      <c r="F18817">
        <v>10</v>
      </c>
      <c r="G18817" t="s">
        <v>7</v>
      </c>
    </row>
    <row r="18818" spans="1:7" x14ac:dyDescent="0.25">
      <c r="A18818">
        <v>24406</v>
      </c>
      <c r="B18818">
        <v>220401</v>
      </c>
      <c r="C18818" t="s">
        <v>34</v>
      </c>
      <c r="D18818">
        <v>220401002</v>
      </c>
      <c r="E18818" t="s">
        <v>36</v>
      </c>
      <c r="F18818">
        <v>110</v>
      </c>
      <c r="G18818" t="s">
        <v>8</v>
      </c>
    </row>
    <row r="18819" spans="1:7" x14ac:dyDescent="0.25">
      <c r="A18819">
        <v>24407</v>
      </c>
      <c r="B18819">
        <v>220401</v>
      </c>
      <c r="C18819" t="s">
        <v>34</v>
      </c>
      <c r="D18819">
        <v>220401002</v>
      </c>
      <c r="E18819" t="s">
        <v>36</v>
      </c>
      <c r="F18819">
        <v>10</v>
      </c>
      <c r="G18819" t="s">
        <v>7</v>
      </c>
    </row>
    <row r="18820" spans="1:7" x14ac:dyDescent="0.25">
      <c r="A18820">
        <v>24407</v>
      </c>
      <c r="B18820">
        <v>220401</v>
      </c>
      <c r="C18820" t="s">
        <v>34</v>
      </c>
      <c r="D18820">
        <v>220401002</v>
      </c>
      <c r="E18820" t="s">
        <v>36</v>
      </c>
      <c r="F18820">
        <v>110</v>
      </c>
      <c r="G18820" t="s">
        <v>8</v>
      </c>
    </row>
    <row r="18821" spans="1:7" x14ac:dyDescent="0.25">
      <c r="A18821">
        <v>24407</v>
      </c>
      <c r="B18821">
        <v>220401</v>
      </c>
      <c r="C18821" t="s">
        <v>34</v>
      </c>
      <c r="D18821">
        <v>220401002</v>
      </c>
      <c r="E18821" t="s">
        <v>36</v>
      </c>
      <c r="F18821">
        <v>310</v>
      </c>
      <c r="G18821" t="s">
        <v>19</v>
      </c>
    </row>
    <row r="18822" spans="1:7" x14ac:dyDescent="0.25">
      <c r="A18822">
        <v>24407</v>
      </c>
      <c r="B18822">
        <v>220401</v>
      </c>
      <c r="C18822" t="s">
        <v>34</v>
      </c>
      <c r="D18822">
        <v>220401002</v>
      </c>
      <c r="E18822" t="s">
        <v>36</v>
      </c>
      <c r="F18822">
        <v>410</v>
      </c>
      <c r="G18822" t="s">
        <v>21</v>
      </c>
    </row>
    <row r="18823" spans="1:7" x14ac:dyDescent="0.25">
      <c r="A18823">
        <v>24409</v>
      </c>
      <c r="B18823">
        <v>220401</v>
      </c>
      <c r="C18823" t="s">
        <v>34</v>
      </c>
      <c r="D18823">
        <v>220401003</v>
      </c>
      <c r="E18823" t="s">
        <v>37</v>
      </c>
      <c r="F18823">
        <v>110</v>
      </c>
      <c r="G18823" t="s">
        <v>8</v>
      </c>
    </row>
    <row r="18824" spans="1:7" x14ac:dyDescent="0.25">
      <c r="A18824">
        <v>24409</v>
      </c>
      <c r="B18824">
        <v>220401</v>
      </c>
      <c r="C18824" t="s">
        <v>34</v>
      </c>
      <c r="D18824">
        <v>220401003</v>
      </c>
      <c r="E18824" t="s">
        <v>37</v>
      </c>
      <c r="F18824">
        <v>310</v>
      </c>
      <c r="G18824" t="s">
        <v>19</v>
      </c>
    </row>
    <row r="18825" spans="1:7" x14ac:dyDescent="0.25">
      <c r="A18825">
        <v>24410</v>
      </c>
      <c r="B18825">
        <v>220401</v>
      </c>
      <c r="C18825" t="s">
        <v>34</v>
      </c>
      <c r="D18825">
        <v>220401002</v>
      </c>
      <c r="E18825" t="s">
        <v>36</v>
      </c>
      <c r="F18825">
        <v>10</v>
      </c>
      <c r="G18825" t="s">
        <v>7</v>
      </c>
    </row>
    <row r="18826" spans="1:7" x14ac:dyDescent="0.25">
      <c r="A18826">
        <v>24410</v>
      </c>
      <c r="B18826">
        <v>220401</v>
      </c>
      <c r="C18826" t="s">
        <v>34</v>
      </c>
      <c r="D18826">
        <v>220401002</v>
      </c>
      <c r="E18826" t="s">
        <v>36</v>
      </c>
      <c r="F18826">
        <v>110</v>
      </c>
      <c r="G18826" t="s">
        <v>8</v>
      </c>
    </row>
    <row r="18827" spans="1:7" x14ac:dyDescent="0.25">
      <c r="A18827">
        <v>24410</v>
      </c>
      <c r="B18827">
        <v>220401</v>
      </c>
      <c r="C18827" t="s">
        <v>34</v>
      </c>
      <c r="D18827">
        <v>220401002</v>
      </c>
      <c r="E18827" t="s">
        <v>36</v>
      </c>
      <c r="F18827">
        <v>310</v>
      </c>
      <c r="G18827" t="s">
        <v>19</v>
      </c>
    </row>
    <row r="18828" spans="1:7" x14ac:dyDescent="0.25">
      <c r="A18828">
        <v>24412</v>
      </c>
      <c r="B18828">
        <v>220401</v>
      </c>
      <c r="C18828" t="s">
        <v>34</v>
      </c>
      <c r="D18828">
        <v>220401022</v>
      </c>
      <c r="E18828" t="s">
        <v>35</v>
      </c>
      <c r="F18828">
        <v>10</v>
      </c>
      <c r="G18828" t="s">
        <v>7</v>
      </c>
    </row>
    <row r="18829" spans="1:7" x14ac:dyDescent="0.25">
      <c r="A18829">
        <v>24412</v>
      </c>
      <c r="B18829">
        <v>220401</v>
      </c>
      <c r="C18829" t="s">
        <v>34</v>
      </c>
      <c r="D18829">
        <v>220401022</v>
      </c>
      <c r="E18829" t="s">
        <v>35</v>
      </c>
      <c r="F18829">
        <v>110</v>
      </c>
      <c r="G18829" t="s">
        <v>8</v>
      </c>
    </row>
    <row r="18830" spans="1:7" x14ac:dyDescent="0.25">
      <c r="A18830">
        <v>24414</v>
      </c>
      <c r="B18830">
        <v>220401</v>
      </c>
      <c r="C18830" t="s">
        <v>34</v>
      </c>
      <c r="D18830">
        <v>220401003</v>
      </c>
      <c r="E18830" t="s">
        <v>37</v>
      </c>
      <c r="F18830">
        <v>10</v>
      </c>
      <c r="G18830" t="s">
        <v>7</v>
      </c>
    </row>
    <row r="18831" spans="1:7" x14ac:dyDescent="0.25">
      <c r="A18831">
        <v>24420</v>
      </c>
      <c r="B18831">
        <v>220401</v>
      </c>
      <c r="C18831" t="s">
        <v>34</v>
      </c>
      <c r="D18831">
        <v>220401002</v>
      </c>
      <c r="E18831" t="s">
        <v>36</v>
      </c>
      <c r="F18831">
        <v>10</v>
      </c>
      <c r="G18831" t="s">
        <v>7</v>
      </c>
    </row>
    <row r="18832" spans="1:7" x14ac:dyDescent="0.25">
      <c r="A18832">
        <v>24420</v>
      </c>
      <c r="B18832">
        <v>220401</v>
      </c>
      <c r="C18832" t="s">
        <v>34</v>
      </c>
      <c r="D18832">
        <v>220401002</v>
      </c>
      <c r="E18832" t="s">
        <v>36</v>
      </c>
      <c r="F18832">
        <v>110</v>
      </c>
      <c r="G18832" t="s">
        <v>8</v>
      </c>
    </row>
    <row r="18833" spans="1:7" x14ac:dyDescent="0.25">
      <c r="A18833">
        <v>24423</v>
      </c>
      <c r="B18833">
        <v>220401</v>
      </c>
      <c r="C18833" t="s">
        <v>34</v>
      </c>
      <c r="D18833">
        <v>220401002</v>
      </c>
      <c r="E18833" t="s">
        <v>36</v>
      </c>
      <c r="F18833">
        <v>10</v>
      </c>
      <c r="G18833" t="s">
        <v>7</v>
      </c>
    </row>
    <row r="18834" spans="1:7" x14ac:dyDescent="0.25">
      <c r="A18834">
        <v>24423</v>
      </c>
      <c r="B18834">
        <v>220401</v>
      </c>
      <c r="C18834" t="s">
        <v>34</v>
      </c>
      <c r="D18834">
        <v>220401002</v>
      </c>
      <c r="E18834" t="s">
        <v>36</v>
      </c>
      <c r="F18834">
        <v>110</v>
      </c>
      <c r="G18834" t="s">
        <v>8</v>
      </c>
    </row>
    <row r="18835" spans="1:7" x14ac:dyDescent="0.25">
      <c r="A18835">
        <v>24423</v>
      </c>
      <c r="B18835">
        <v>220401</v>
      </c>
      <c r="C18835" t="s">
        <v>34</v>
      </c>
      <c r="D18835">
        <v>220401002</v>
      </c>
      <c r="E18835" t="s">
        <v>36</v>
      </c>
      <c r="F18835">
        <v>310</v>
      </c>
      <c r="G18835" t="s">
        <v>19</v>
      </c>
    </row>
    <row r="18836" spans="1:7" x14ac:dyDescent="0.25">
      <c r="A18836">
        <v>24424</v>
      </c>
      <c r="B18836">
        <v>220401</v>
      </c>
      <c r="C18836" t="s">
        <v>34</v>
      </c>
      <c r="D18836">
        <v>220401002</v>
      </c>
      <c r="E18836" t="s">
        <v>36</v>
      </c>
      <c r="F18836">
        <v>10</v>
      </c>
      <c r="G18836" t="s">
        <v>7</v>
      </c>
    </row>
    <row r="18837" spans="1:7" x14ac:dyDescent="0.25">
      <c r="A18837">
        <v>24424</v>
      </c>
      <c r="B18837">
        <v>220401</v>
      </c>
      <c r="C18837" t="s">
        <v>34</v>
      </c>
      <c r="D18837">
        <v>220401002</v>
      </c>
      <c r="E18837" t="s">
        <v>36</v>
      </c>
      <c r="F18837">
        <v>110</v>
      </c>
      <c r="G18837" t="s">
        <v>8</v>
      </c>
    </row>
    <row r="18838" spans="1:7" x14ac:dyDescent="0.25">
      <c r="A18838">
        <v>24426</v>
      </c>
      <c r="B18838">
        <v>220401</v>
      </c>
      <c r="C18838" t="s">
        <v>34</v>
      </c>
      <c r="D18838">
        <v>220401002</v>
      </c>
      <c r="E18838" t="s">
        <v>36</v>
      </c>
      <c r="F18838">
        <v>10</v>
      </c>
      <c r="G18838" t="s">
        <v>7</v>
      </c>
    </row>
    <row r="18839" spans="1:7" x14ac:dyDescent="0.25">
      <c r="A18839">
        <v>24426</v>
      </c>
      <c r="B18839">
        <v>220401</v>
      </c>
      <c r="C18839" t="s">
        <v>34</v>
      </c>
      <c r="D18839">
        <v>220401002</v>
      </c>
      <c r="E18839" t="s">
        <v>36</v>
      </c>
      <c r="F18839">
        <v>110</v>
      </c>
      <c r="G18839" t="s">
        <v>8</v>
      </c>
    </row>
    <row r="18840" spans="1:7" x14ac:dyDescent="0.25">
      <c r="A18840">
        <v>24426</v>
      </c>
      <c r="B18840">
        <v>220401</v>
      </c>
      <c r="C18840" t="s">
        <v>34</v>
      </c>
      <c r="D18840">
        <v>220401002</v>
      </c>
      <c r="E18840" t="s">
        <v>36</v>
      </c>
      <c r="F18840">
        <v>310</v>
      </c>
      <c r="G18840" t="s">
        <v>19</v>
      </c>
    </row>
    <row r="18841" spans="1:7" x14ac:dyDescent="0.25">
      <c r="A18841">
        <v>24427</v>
      </c>
      <c r="B18841">
        <v>220401</v>
      </c>
      <c r="C18841" t="s">
        <v>34</v>
      </c>
      <c r="D18841">
        <v>220401002</v>
      </c>
      <c r="E18841" t="s">
        <v>36</v>
      </c>
      <c r="F18841">
        <v>10</v>
      </c>
      <c r="G18841" t="s">
        <v>7</v>
      </c>
    </row>
    <row r="18842" spans="1:7" x14ac:dyDescent="0.25">
      <c r="A18842">
        <v>24427</v>
      </c>
      <c r="B18842">
        <v>220401</v>
      </c>
      <c r="C18842" t="s">
        <v>34</v>
      </c>
      <c r="D18842">
        <v>220401002</v>
      </c>
      <c r="E18842" t="s">
        <v>36</v>
      </c>
      <c r="F18842">
        <v>110</v>
      </c>
      <c r="G18842" t="s">
        <v>8</v>
      </c>
    </row>
    <row r="18843" spans="1:7" x14ac:dyDescent="0.25">
      <c r="A18843">
        <v>24427</v>
      </c>
      <c r="B18843">
        <v>220401</v>
      </c>
      <c r="C18843" t="s">
        <v>34</v>
      </c>
      <c r="D18843">
        <v>220401002</v>
      </c>
      <c r="E18843" t="s">
        <v>36</v>
      </c>
      <c r="F18843">
        <v>310</v>
      </c>
      <c r="G18843" t="s">
        <v>19</v>
      </c>
    </row>
    <row r="18844" spans="1:7" x14ac:dyDescent="0.25">
      <c r="A18844">
        <v>24428</v>
      </c>
      <c r="B18844">
        <v>220401</v>
      </c>
      <c r="C18844" t="s">
        <v>34</v>
      </c>
      <c r="D18844">
        <v>220401002</v>
      </c>
      <c r="E18844" t="s">
        <v>36</v>
      </c>
      <c r="F18844">
        <v>10</v>
      </c>
      <c r="G18844" t="s">
        <v>7</v>
      </c>
    </row>
    <row r="18845" spans="1:7" x14ac:dyDescent="0.25">
      <c r="A18845">
        <v>24428</v>
      </c>
      <c r="B18845">
        <v>220401</v>
      </c>
      <c r="C18845" t="s">
        <v>34</v>
      </c>
      <c r="D18845">
        <v>220401002</v>
      </c>
      <c r="E18845" t="s">
        <v>36</v>
      </c>
      <c r="F18845">
        <v>110</v>
      </c>
      <c r="G18845" t="s">
        <v>8</v>
      </c>
    </row>
    <row r="18846" spans="1:7" x14ac:dyDescent="0.25">
      <c r="A18846">
        <v>24431</v>
      </c>
      <c r="B18846">
        <v>220401</v>
      </c>
      <c r="C18846" t="s">
        <v>34</v>
      </c>
      <c r="D18846">
        <v>220401002</v>
      </c>
      <c r="E18846" t="s">
        <v>36</v>
      </c>
      <c r="F18846">
        <v>10</v>
      </c>
      <c r="G18846" t="s">
        <v>7</v>
      </c>
    </row>
    <row r="18847" spans="1:7" x14ac:dyDescent="0.25">
      <c r="A18847">
        <v>24431</v>
      </c>
      <c r="B18847">
        <v>220401</v>
      </c>
      <c r="C18847" t="s">
        <v>34</v>
      </c>
      <c r="D18847">
        <v>220401002</v>
      </c>
      <c r="E18847" t="s">
        <v>36</v>
      </c>
      <c r="F18847">
        <v>110</v>
      </c>
      <c r="G18847" t="s">
        <v>8</v>
      </c>
    </row>
    <row r="18848" spans="1:7" x14ac:dyDescent="0.25">
      <c r="A18848">
        <v>24438</v>
      </c>
      <c r="B18848">
        <v>220401</v>
      </c>
      <c r="C18848" t="s">
        <v>34</v>
      </c>
      <c r="D18848">
        <v>220401002</v>
      </c>
      <c r="E18848" t="s">
        <v>36</v>
      </c>
      <c r="F18848">
        <v>10</v>
      </c>
      <c r="G18848" t="s">
        <v>7</v>
      </c>
    </row>
    <row r="18849" spans="1:7" x14ac:dyDescent="0.25">
      <c r="A18849">
        <v>24438</v>
      </c>
      <c r="B18849">
        <v>220401</v>
      </c>
      <c r="C18849" t="s">
        <v>34</v>
      </c>
      <c r="D18849">
        <v>220401002</v>
      </c>
      <c r="E18849" t="s">
        <v>36</v>
      </c>
      <c r="F18849">
        <v>110</v>
      </c>
      <c r="G18849" t="s">
        <v>8</v>
      </c>
    </row>
    <row r="18850" spans="1:7" x14ac:dyDescent="0.25">
      <c r="A18850">
        <v>24438</v>
      </c>
      <c r="B18850">
        <v>220401</v>
      </c>
      <c r="C18850" t="s">
        <v>34</v>
      </c>
      <c r="D18850">
        <v>220401002</v>
      </c>
      <c r="E18850" t="s">
        <v>36</v>
      </c>
      <c r="F18850">
        <v>310</v>
      </c>
      <c r="G18850" t="s">
        <v>19</v>
      </c>
    </row>
    <row r="18851" spans="1:7" x14ac:dyDescent="0.25">
      <c r="A18851">
        <v>24442</v>
      </c>
      <c r="B18851">
        <v>220401</v>
      </c>
      <c r="C18851" t="s">
        <v>34</v>
      </c>
      <c r="D18851">
        <v>0</v>
      </c>
      <c r="E18851" t="s">
        <v>38</v>
      </c>
      <c r="F18851">
        <v>212</v>
      </c>
      <c r="G18851" t="s">
        <v>12</v>
      </c>
    </row>
    <row r="18852" spans="1:7" x14ac:dyDescent="0.25">
      <c r="A18852">
        <v>24443</v>
      </c>
      <c r="B18852">
        <v>220401</v>
      </c>
      <c r="C18852" t="s">
        <v>34</v>
      </c>
      <c r="D18852">
        <v>0</v>
      </c>
      <c r="E18852" t="s">
        <v>38</v>
      </c>
      <c r="F18852">
        <v>10</v>
      </c>
      <c r="G18852" t="s">
        <v>7</v>
      </c>
    </row>
    <row r="18853" spans="1:7" x14ac:dyDescent="0.25">
      <c r="A18853">
        <v>24443</v>
      </c>
      <c r="B18853">
        <v>220401</v>
      </c>
      <c r="C18853" t="s">
        <v>34</v>
      </c>
      <c r="D18853">
        <v>0</v>
      </c>
      <c r="E18853" t="s">
        <v>38</v>
      </c>
      <c r="F18853">
        <v>110</v>
      </c>
      <c r="G18853" t="s">
        <v>8</v>
      </c>
    </row>
    <row r="18854" spans="1:7" x14ac:dyDescent="0.25">
      <c r="A18854">
        <v>24443</v>
      </c>
      <c r="B18854">
        <v>220401</v>
      </c>
      <c r="C18854" t="s">
        <v>34</v>
      </c>
      <c r="D18854">
        <v>0</v>
      </c>
      <c r="E18854" t="s">
        <v>38</v>
      </c>
      <c r="F18854">
        <v>310</v>
      </c>
      <c r="G18854" t="s">
        <v>19</v>
      </c>
    </row>
    <row r="18855" spans="1:7" x14ac:dyDescent="0.25">
      <c r="A18855">
        <v>24444</v>
      </c>
      <c r="B18855">
        <v>220401</v>
      </c>
      <c r="C18855" t="s">
        <v>34</v>
      </c>
      <c r="D18855">
        <v>0</v>
      </c>
      <c r="E18855" t="s">
        <v>38</v>
      </c>
      <c r="F18855">
        <v>510</v>
      </c>
      <c r="G18855" t="s">
        <v>23</v>
      </c>
    </row>
    <row r="18856" spans="1:7" x14ac:dyDescent="0.25">
      <c r="A18856">
        <v>24445</v>
      </c>
      <c r="B18856">
        <v>220401</v>
      </c>
      <c r="C18856" t="s">
        <v>34</v>
      </c>
      <c r="D18856">
        <v>0</v>
      </c>
      <c r="E18856" t="s">
        <v>39</v>
      </c>
      <c r="F18856">
        <v>10</v>
      </c>
      <c r="G18856" t="s">
        <v>7</v>
      </c>
    </row>
    <row r="18857" spans="1:7" x14ac:dyDescent="0.25">
      <c r="A18857">
        <v>24445</v>
      </c>
      <c r="B18857">
        <v>220401</v>
      </c>
      <c r="C18857" t="s">
        <v>34</v>
      </c>
      <c r="D18857">
        <v>0</v>
      </c>
      <c r="E18857" t="s">
        <v>39</v>
      </c>
      <c r="F18857">
        <v>110</v>
      </c>
      <c r="G18857" t="s">
        <v>8</v>
      </c>
    </row>
    <row r="18858" spans="1:7" x14ac:dyDescent="0.25">
      <c r="A18858">
        <v>24445</v>
      </c>
      <c r="B18858">
        <v>220401</v>
      </c>
      <c r="C18858" t="s">
        <v>34</v>
      </c>
      <c r="D18858">
        <v>0</v>
      </c>
      <c r="E18858" t="s">
        <v>39</v>
      </c>
      <c r="F18858">
        <v>165</v>
      </c>
      <c r="G18858" t="s">
        <v>9</v>
      </c>
    </row>
    <row r="18859" spans="1:7" x14ac:dyDescent="0.25">
      <c r="A18859">
        <v>24445</v>
      </c>
      <c r="B18859">
        <v>220401</v>
      </c>
      <c r="C18859" t="s">
        <v>34</v>
      </c>
      <c r="D18859">
        <v>0</v>
      </c>
      <c r="E18859" t="s">
        <v>39</v>
      </c>
      <c r="F18859">
        <v>363</v>
      </c>
      <c r="G18859" t="s">
        <v>20</v>
      </c>
    </row>
    <row r="18860" spans="1:7" x14ac:dyDescent="0.25">
      <c r="A18860">
        <v>24446</v>
      </c>
      <c r="B18860">
        <v>220401</v>
      </c>
      <c r="C18860" t="s">
        <v>34</v>
      </c>
      <c r="D18860">
        <v>220401002</v>
      </c>
      <c r="E18860" t="s">
        <v>36</v>
      </c>
      <c r="F18860">
        <v>510</v>
      </c>
      <c r="G18860" t="s">
        <v>23</v>
      </c>
    </row>
    <row r="18861" spans="1:7" x14ac:dyDescent="0.25">
      <c r="A18861">
        <v>24446</v>
      </c>
      <c r="B18861">
        <v>220401</v>
      </c>
      <c r="C18861" t="s">
        <v>34</v>
      </c>
      <c r="D18861">
        <v>220401002</v>
      </c>
      <c r="E18861" t="s">
        <v>36</v>
      </c>
      <c r="F18861">
        <v>710</v>
      </c>
      <c r="G18861" t="s">
        <v>27</v>
      </c>
    </row>
    <row r="18862" spans="1:7" x14ac:dyDescent="0.25">
      <c r="A18862">
        <v>24448</v>
      </c>
      <c r="B18862">
        <v>220401</v>
      </c>
      <c r="C18862" t="s">
        <v>34</v>
      </c>
      <c r="D18862">
        <v>220401002</v>
      </c>
      <c r="E18862" t="s">
        <v>36</v>
      </c>
      <c r="F18862">
        <v>10</v>
      </c>
      <c r="G18862" t="s">
        <v>7</v>
      </c>
    </row>
    <row r="18863" spans="1:7" x14ac:dyDescent="0.25">
      <c r="A18863">
        <v>24448</v>
      </c>
      <c r="B18863">
        <v>220401</v>
      </c>
      <c r="C18863" t="s">
        <v>34</v>
      </c>
      <c r="D18863">
        <v>220401002</v>
      </c>
      <c r="E18863" t="s">
        <v>36</v>
      </c>
      <c r="F18863">
        <v>110</v>
      </c>
      <c r="G18863" t="s">
        <v>8</v>
      </c>
    </row>
    <row r="18864" spans="1:7" x14ac:dyDescent="0.25">
      <c r="A18864">
        <v>24448</v>
      </c>
      <c r="B18864">
        <v>220401</v>
      </c>
      <c r="C18864" t="s">
        <v>34</v>
      </c>
      <c r="D18864">
        <v>220401002</v>
      </c>
      <c r="E18864" t="s">
        <v>36</v>
      </c>
      <c r="F18864">
        <v>310</v>
      </c>
      <c r="G18864" t="s">
        <v>19</v>
      </c>
    </row>
    <row r="18865" spans="1:7" x14ac:dyDescent="0.25">
      <c r="A18865">
        <v>24459</v>
      </c>
      <c r="B18865">
        <v>220401</v>
      </c>
      <c r="C18865" t="s">
        <v>34</v>
      </c>
      <c r="D18865">
        <v>220401002</v>
      </c>
      <c r="E18865" t="s">
        <v>36</v>
      </c>
      <c r="F18865">
        <v>110</v>
      </c>
      <c r="G18865" t="s">
        <v>8</v>
      </c>
    </row>
    <row r="18866" spans="1:7" x14ac:dyDescent="0.25">
      <c r="A18866">
        <v>24459</v>
      </c>
      <c r="B18866">
        <v>220401</v>
      </c>
      <c r="C18866" t="s">
        <v>34</v>
      </c>
      <c r="D18866">
        <v>220401002</v>
      </c>
      <c r="E18866" t="s">
        <v>36</v>
      </c>
      <c r="F18866">
        <v>363</v>
      </c>
      <c r="G18866" t="s">
        <v>20</v>
      </c>
    </row>
    <row r="18867" spans="1:7" x14ac:dyDescent="0.25">
      <c r="A18867">
        <v>24461</v>
      </c>
      <c r="B18867">
        <v>220401</v>
      </c>
      <c r="C18867" t="s">
        <v>34</v>
      </c>
      <c r="D18867">
        <v>220401003</v>
      </c>
      <c r="E18867" t="s">
        <v>37</v>
      </c>
      <c r="F18867">
        <v>10</v>
      </c>
      <c r="G18867" t="s">
        <v>7</v>
      </c>
    </row>
    <row r="18868" spans="1:7" x14ac:dyDescent="0.25">
      <c r="A18868">
        <v>24462</v>
      </c>
      <c r="B18868">
        <v>220401</v>
      </c>
      <c r="C18868" t="s">
        <v>34</v>
      </c>
      <c r="D18868">
        <v>220401003</v>
      </c>
      <c r="E18868" t="s">
        <v>37</v>
      </c>
      <c r="F18868">
        <v>10</v>
      </c>
      <c r="G18868" t="s">
        <v>7</v>
      </c>
    </row>
    <row r="18869" spans="1:7" x14ac:dyDescent="0.25">
      <c r="A18869">
        <v>24464</v>
      </c>
      <c r="B18869">
        <v>220401</v>
      </c>
      <c r="C18869" t="s">
        <v>34</v>
      </c>
      <c r="D18869">
        <v>0</v>
      </c>
      <c r="E18869" t="s">
        <v>38</v>
      </c>
      <c r="F18869">
        <v>10</v>
      </c>
      <c r="G18869" t="s">
        <v>7</v>
      </c>
    </row>
    <row r="18870" spans="1:7" x14ac:dyDescent="0.25">
      <c r="A18870">
        <v>24464</v>
      </c>
      <c r="B18870">
        <v>220401</v>
      </c>
      <c r="C18870" t="s">
        <v>34</v>
      </c>
      <c r="D18870">
        <v>0</v>
      </c>
      <c r="E18870" t="s">
        <v>38</v>
      </c>
      <c r="F18870">
        <v>110</v>
      </c>
      <c r="G18870" t="s">
        <v>8</v>
      </c>
    </row>
    <row r="18871" spans="1:7" x14ac:dyDescent="0.25">
      <c r="A18871">
        <v>24473</v>
      </c>
      <c r="B18871">
        <v>220401</v>
      </c>
      <c r="C18871" t="s">
        <v>34</v>
      </c>
      <c r="D18871">
        <v>220401002</v>
      </c>
      <c r="E18871" t="s">
        <v>36</v>
      </c>
      <c r="F18871">
        <v>610</v>
      </c>
      <c r="G18871" t="s">
        <v>25</v>
      </c>
    </row>
    <row r="18872" spans="1:7" x14ac:dyDescent="0.25">
      <c r="A18872">
        <v>24482</v>
      </c>
      <c r="B18872">
        <v>220401</v>
      </c>
      <c r="C18872" t="s">
        <v>34</v>
      </c>
      <c r="D18872">
        <v>220401002</v>
      </c>
      <c r="E18872" t="s">
        <v>36</v>
      </c>
      <c r="F18872">
        <v>510</v>
      </c>
      <c r="G18872" t="s">
        <v>23</v>
      </c>
    </row>
    <row r="18873" spans="1:7" x14ac:dyDescent="0.25">
      <c r="A18873">
        <v>24484</v>
      </c>
      <c r="B18873">
        <v>220401</v>
      </c>
      <c r="C18873" t="s">
        <v>34</v>
      </c>
      <c r="D18873">
        <v>220401002</v>
      </c>
      <c r="E18873" t="s">
        <v>36</v>
      </c>
      <c r="F18873">
        <v>212</v>
      </c>
      <c r="G18873" t="s">
        <v>12</v>
      </c>
    </row>
    <row r="18874" spans="1:7" x14ac:dyDescent="0.25">
      <c r="A18874">
        <v>24486</v>
      </c>
      <c r="B18874">
        <v>220401</v>
      </c>
      <c r="C18874" t="s">
        <v>34</v>
      </c>
      <c r="D18874">
        <v>220401002</v>
      </c>
      <c r="E18874" t="s">
        <v>36</v>
      </c>
      <c r="F18874">
        <v>10</v>
      </c>
      <c r="G18874" t="s">
        <v>7</v>
      </c>
    </row>
    <row r="18875" spans="1:7" x14ac:dyDescent="0.25">
      <c r="A18875">
        <v>24486</v>
      </c>
      <c r="B18875">
        <v>220401</v>
      </c>
      <c r="C18875" t="s">
        <v>34</v>
      </c>
      <c r="D18875">
        <v>220401002</v>
      </c>
      <c r="E18875" t="s">
        <v>36</v>
      </c>
      <c r="F18875">
        <v>110</v>
      </c>
      <c r="G18875" t="s">
        <v>8</v>
      </c>
    </row>
    <row r="18876" spans="1:7" x14ac:dyDescent="0.25">
      <c r="A18876">
        <v>24486</v>
      </c>
      <c r="B18876">
        <v>220401</v>
      </c>
      <c r="C18876" t="s">
        <v>34</v>
      </c>
      <c r="D18876">
        <v>220401002</v>
      </c>
      <c r="E18876" t="s">
        <v>36</v>
      </c>
      <c r="F18876">
        <v>310</v>
      </c>
      <c r="G18876" t="s">
        <v>19</v>
      </c>
    </row>
    <row r="18877" spans="1:7" x14ac:dyDescent="0.25">
      <c r="A18877">
        <v>24489</v>
      </c>
      <c r="B18877">
        <v>220401</v>
      </c>
      <c r="C18877" t="s">
        <v>34</v>
      </c>
      <c r="D18877">
        <v>220401002</v>
      </c>
      <c r="E18877" t="s">
        <v>36</v>
      </c>
      <c r="F18877">
        <v>10</v>
      </c>
      <c r="G18877" t="s">
        <v>7</v>
      </c>
    </row>
    <row r="18878" spans="1:7" x14ac:dyDescent="0.25">
      <c r="A18878">
        <v>24489</v>
      </c>
      <c r="B18878">
        <v>220401</v>
      </c>
      <c r="C18878" t="s">
        <v>34</v>
      </c>
      <c r="D18878">
        <v>220401002</v>
      </c>
      <c r="E18878" t="s">
        <v>36</v>
      </c>
      <c r="F18878">
        <v>110</v>
      </c>
      <c r="G18878" t="s">
        <v>8</v>
      </c>
    </row>
    <row r="18879" spans="1:7" x14ac:dyDescent="0.25">
      <c r="A18879">
        <v>24491</v>
      </c>
      <c r="B18879">
        <v>220401</v>
      </c>
      <c r="C18879" t="s">
        <v>34</v>
      </c>
      <c r="D18879">
        <v>220401003</v>
      </c>
      <c r="E18879" t="s">
        <v>37</v>
      </c>
      <c r="F18879">
        <v>10</v>
      </c>
      <c r="G18879" t="s">
        <v>7</v>
      </c>
    </row>
    <row r="18880" spans="1:7" x14ac:dyDescent="0.25">
      <c r="A18880">
        <v>24491</v>
      </c>
      <c r="B18880">
        <v>220401</v>
      </c>
      <c r="C18880" t="s">
        <v>34</v>
      </c>
      <c r="D18880">
        <v>220401003</v>
      </c>
      <c r="E18880" t="s">
        <v>37</v>
      </c>
      <c r="F18880">
        <v>110</v>
      </c>
      <c r="G18880" t="s">
        <v>8</v>
      </c>
    </row>
    <row r="18881" spans="1:7" x14ac:dyDescent="0.25">
      <c r="A18881">
        <v>24491</v>
      </c>
      <c r="B18881">
        <v>220401</v>
      </c>
      <c r="C18881" t="s">
        <v>34</v>
      </c>
      <c r="D18881">
        <v>220401003</v>
      </c>
      <c r="E18881" t="s">
        <v>37</v>
      </c>
      <c r="F18881">
        <v>310</v>
      </c>
      <c r="G18881" t="s">
        <v>19</v>
      </c>
    </row>
    <row r="18882" spans="1:7" x14ac:dyDescent="0.25">
      <c r="A18882">
        <v>24494</v>
      </c>
      <c r="B18882">
        <v>220401</v>
      </c>
      <c r="C18882" t="s">
        <v>34</v>
      </c>
      <c r="D18882">
        <v>220401003</v>
      </c>
      <c r="E18882" t="s">
        <v>37</v>
      </c>
      <c r="F18882">
        <v>110</v>
      </c>
      <c r="G18882" t="s">
        <v>8</v>
      </c>
    </row>
    <row r="18883" spans="1:7" x14ac:dyDescent="0.25">
      <c r="A18883">
        <v>24494</v>
      </c>
      <c r="B18883">
        <v>220401</v>
      </c>
      <c r="C18883" t="s">
        <v>34</v>
      </c>
      <c r="D18883">
        <v>220401003</v>
      </c>
      <c r="E18883" t="s">
        <v>37</v>
      </c>
      <c r="F18883">
        <v>310</v>
      </c>
      <c r="G18883" t="s">
        <v>19</v>
      </c>
    </row>
    <row r="18884" spans="1:7" x14ac:dyDescent="0.25">
      <c r="A18884">
        <v>24496</v>
      </c>
      <c r="B18884">
        <v>220401</v>
      </c>
      <c r="C18884" t="s">
        <v>34</v>
      </c>
      <c r="D18884">
        <v>220401002</v>
      </c>
      <c r="E18884" t="s">
        <v>36</v>
      </c>
      <c r="F18884">
        <v>410</v>
      </c>
      <c r="G18884" t="s">
        <v>21</v>
      </c>
    </row>
    <row r="18885" spans="1:7" x14ac:dyDescent="0.25">
      <c r="A18885">
        <v>24498</v>
      </c>
      <c r="B18885">
        <v>220401</v>
      </c>
      <c r="C18885" t="s">
        <v>34</v>
      </c>
      <c r="D18885">
        <v>220401002</v>
      </c>
      <c r="E18885" t="s">
        <v>36</v>
      </c>
      <c r="F18885">
        <v>10</v>
      </c>
      <c r="G18885" t="s">
        <v>7</v>
      </c>
    </row>
    <row r="18886" spans="1:7" x14ac:dyDescent="0.25">
      <c r="A18886">
        <v>24498</v>
      </c>
      <c r="B18886">
        <v>220401</v>
      </c>
      <c r="C18886" t="s">
        <v>34</v>
      </c>
      <c r="D18886">
        <v>220401002</v>
      </c>
      <c r="E18886" t="s">
        <v>36</v>
      </c>
      <c r="F18886">
        <v>110</v>
      </c>
      <c r="G18886" t="s">
        <v>8</v>
      </c>
    </row>
    <row r="18887" spans="1:7" x14ac:dyDescent="0.25">
      <c r="A18887">
        <v>24498</v>
      </c>
      <c r="B18887">
        <v>220401</v>
      </c>
      <c r="C18887" t="s">
        <v>34</v>
      </c>
      <c r="D18887">
        <v>220401002</v>
      </c>
      <c r="E18887" t="s">
        <v>36</v>
      </c>
      <c r="F18887">
        <v>310</v>
      </c>
      <c r="G18887" t="s">
        <v>19</v>
      </c>
    </row>
    <row r="18888" spans="1:7" x14ac:dyDescent="0.25">
      <c r="A18888">
        <v>24503</v>
      </c>
      <c r="B18888">
        <v>220401</v>
      </c>
      <c r="C18888" t="s">
        <v>34</v>
      </c>
      <c r="D18888">
        <v>220401002</v>
      </c>
      <c r="E18888" t="s">
        <v>36</v>
      </c>
      <c r="F18888">
        <v>214</v>
      </c>
      <c r="G18888" t="s">
        <v>14</v>
      </c>
    </row>
    <row r="18889" spans="1:7" x14ac:dyDescent="0.25">
      <c r="A18889">
        <v>24506</v>
      </c>
      <c r="B18889">
        <v>220401</v>
      </c>
      <c r="C18889" t="s">
        <v>34</v>
      </c>
      <c r="D18889">
        <v>220401003</v>
      </c>
      <c r="E18889" t="s">
        <v>37</v>
      </c>
      <c r="F18889">
        <v>110</v>
      </c>
      <c r="G18889" t="s">
        <v>8</v>
      </c>
    </row>
    <row r="18890" spans="1:7" x14ac:dyDescent="0.25">
      <c r="A18890">
        <v>24506</v>
      </c>
      <c r="B18890">
        <v>220401</v>
      </c>
      <c r="C18890" t="s">
        <v>34</v>
      </c>
      <c r="D18890">
        <v>220401003</v>
      </c>
      <c r="E18890" t="s">
        <v>37</v>
      </c>
      <c r="F18890">
        <v>310</v>
      </c>
      <c r="G18890" t="s">
        <v>19</v>
      </c>
    </row>
    <row r="18891" spans="1:7" x14ac:dyDescent="0.25">
      <c r="A18891">
        <v>24508</v>
      </c>
      <c r="B18891">
        <v>220401</v>
      </c>
      <c r="C18891" t="s">
        <v>34</v>
      </c>
      <c r="D18891">
        <v>220401002</v>
      </c>
      <c r="E18891" t="s">
        <v>36</v>
      </c>
      <c r="F18891">
        <v>10</v>
      </c>
      <c r="G18891" t="s">
        <v>7</v>
      </c>
    </row>
    <row r="18892" spans="1:7" x14ac:dyDescent="0.25">
      <c r="A18892">
        <v>24508</v>
      </c>
      <c r="B18892">
        <v>220401</v>
      </c>
      <c r="C18892" t="s">
        <v>34</v>
      </c>
      <c r="D18892">
        <v>220401002</v>
      </c>
      <c r="E18892" t="s">
        <v>36</v>
      </c>
      <c r="F18892">
        <v>110</v>
      </c>
      <c r="G18892" t="s">
        <v>8</v>
      </c>
    </row>
    <row r="18893" spans="1:7" x14ac:dyDescent="0.25">
      <c r="A18893">
        <v>24510</v>
      </c>
      <c r="B18893">
        <v>220401</v>
      </c>
      <c r="C18893" t="s">
        <v>34</v>
      </c>
      <c r="D18893">
        <v>220401002</v>
      </c>
      <c r="E18893" t="s">
        <v>36</v>
      </c>
      <c r="F18893">
        <v>10</v>
      </c>
      <c r="G18893" t="s">
        <v>7</v>
      </c>
    </row>
    <row r="18894" spans="1:7" x14ac:dyDescent="0.25">
      <c r="A18894">
        <v>24520</v>
      </c>
      <c r="B18894">
        <v>220401</v>
      </c>
      <c r="C18894" t="s">
        <v>34</v>
      </c>
      <c r="D18894">
        <v>0</v>
      </c>
      <c r="E18894" t="s">
        <v>39</v>
      </c>
      <c r="F18894">
        <v>10</v>
      </c>
      <c r="G18894" t="s">
        <v>7</v>
      </c>
    </row>
    <row r="18895" spans="1:7" x14ac:dyDescent="0.25">
      <c r="A18895">
        <v>24520</v>
      </c>
      <c r="B18895">
        <v>220401</v>
      </c>
      <c r="C18895" t="s">
        <v>34</v>
      </c>
      <c r="D18895">
        <v>0</v>
      </c>
      <c r="E18895" t="s">
        <v>39</v>
      </c>
      <c r="F18895">
        <v>110</v>
      </c>
      <c r="G18895" t="s">
        <v>8</v>
      </c>
    </row>
    <row r="18896" spans="1:7" x14ac:dyDescent="0.25">
      <c r="A18896">
        <v>24558</v>
      </c>
      <c r="B18896">
        <v>220401</v>
      </c>
      <c r="C18896" t="s">
        <v>34</v>
      </c>
      <c r="D18896">
        <v>220401002</v>
      </c>
      <c r="E18896" t="s">
        <v>36</v>
      </c>
      <c r="F18896">
        <v>10</v>
      </c>
      <c r="G18896" t="s">
        <v>7</v>
      </c>
    </row>
    <row r="18897" spans="1:7" x14ac:dyDescent="0.25">
      <c r="A18897">
        <v>24558</v>
      </c>
      <c r="B18897">
        <v>220401</v>
      </c>
      <c r="C18897" t="s">
        <v>34</v>
      </c>
      <c r="D18897">
        <v>220401002</v>
      </c>
      <c r="E18897" t="s">
        <v>36</v>
      </c>
      <c r="F18897">
        <v>110</v>
      </c>
      <c r="G18897" t="s">
        <v>8</v>
      </c>
    </row>
    <row r="18898" spans="1:7" x14ac:dyDescent="0.25">
      <c r="A18898">
        <v>24607</v>
      </c>
      <c r="B18898">
        <v>220401</v>
      </c>
      <c r="C18898" t="s">
        <v>34</v>
      </c>
      <c r="D18898">
        <v>220401003</v>
      </c>
      <c r="E18898" t="s">
        <v>37</v>
      </c>
      <c r="F18898">
        <v>10</v>
      </c>
      <c r="G18898" t="s">
        <v>7</v>
      </c>
    </row>
    <row r="18899" spans="1:7" x14ac:dyDescent="0.25">
      <c r="A18899">
        <v>24612</v>
      </c>
      <c r="B18899">
        <v>220401</v>
      </c>
      <c r="C18899" t="s">
        <v>34</v>
      </c>
      <c r="D18899">
        <v>220401002</v>
      </c>
      <c r="E18899" t="s">
        <v>36</v>
      </c>
      <c r="F18899">
        <v>212</v>
      </c>
      <c r="G18899" t="s">
        <v>12</v>
      </c>
    </row>
    <row r="18900" spans="1:7" x14ac:dyDescent="0.25">
      <c r="A18900">
        <v>24617</v>
      </c>
      <c r="B18900">
        <v>220401</v>
      </c>
      <c r="C18900" t="s">
        <v>34</v>
      </c>
      <c r="D18900">
        <v>220401003</v>
      </c>
      <c r="E18900" t="s">
        <v>37</v>
      </c>
      <c r="F18900">
        <v>10</v>
      </c>
      <c r="G18900" t="s">
        <v>7</v>
      </c>
    </row>
    <row r="18901" spans="1:7" x14ac:dyDescent="0.25">
      <c r="A18901">
        <v>24617</v>
      </c>
      <c r="B18901">
        <v>220401</v>
      </c>
      <c r="C18901" t="s">
        <v>34</v>
      </c>
      <c r="D18901">
        <v>220401003</v>
      </c>
      <c r="E18901" t="s">
        <v>37</v>
      </c>
      <c r="F18901">
        <v>110</v>
      </c>
      <c r="G18901" t="s">
        <v>8</v>
      </c>
    </row>
    <row r="18902" spans="1:7" x14ac:dyDescent="0.25">
      <c r="A18902">
        <v>24622</v>
      </c>
      <c r="B18902">
        <v>220401</v>
      </c>
      <c r="C18902" t="s">
        <v>34</v>
      </c>
      <c r="D18902">
        <v>0</v>
      </c>
      <c r="E18902" t="s">
        <v>39</v>
      </c>
      <c r="F18902">
        <v>10</v>
      </c>
      <c r="G18902" t="s">
        <v>7</v>
      </c>
    </row>
    <row r="18903" spans="1:7" x14ac:dyDescent="0.25">
      <c r="A18903">
        <v>24622</v>
      </c>
      <c r="B18903">
        <v>220401</v>
      </c>
      <c r="C18903" t="s">
        <v>34</v>
      </c>
      <c r="D18903">
        <v>0</v>
      </c>
      <c r="E18903" t="s">
        <v>39</v>
      </c>
      <c r="F18903">
        <v>110</v>
      </c>
      <c r="G18903" t="s">
        <v>8</v>
      </c>
    </row>
    <row r="18904" spans="1:7" x14ac:dyDescent="0.25">
      <c r="A18904">
        <v>24623</v>
      </c>
      <c r="B18904">
        <v>220401</v>
      </c>
      <c r="C18904" t="s">
        <v>34</v>
      </c>
      <c r="D18904">
        <v>220401002</v>
      </c>
      <c r="E18904" t="s">
        <v>36</v>
      </c>
      <c r="F18904">
        <v>10</v>
      </c>
      <c r="G18904" t="s">
        <v>7</v>
      </c>
    </row>
    <row r="18905" spans="1:7" x14ac:dyDescent="0.25">
      <c r="A18905">
        <v>24623</v>
      </c>
      <c r="B18905">
        <v>220401</v>
      </c>
      <c r="C18905" t="s">
        <v>34</v>
      </c>
      <c r="D18905">
        <v>220401002</v>
      </c>
      <c r="E18905" t="s">
        <v>36</v>
      </c>
      <c r="F18905">
        <v>110</v>
      </c>
      <c r="G18905" t="s">
        <v>8</v>
      </c>
    </row>
    <row r="18906" spans="1:7" x14ac:dyDescent="0.25">
      <c r="A18906">
        <v>24623</v>
      </c>
      <c r="B18906">
        <v>220401</v>
      </c>
      <c r="C18906" t="s">
        <v>34</v>
      </c>
      <c r="D18906">
        <v>220401002</v>
      </c>
      <c r="E18906" t="s">
        <v>36</v>
      </c>
      <c r="F18906">
        <v>310</v>
      </c>
      <c r="G18906" t="s">
        <v>19</v>
      </c>
    </row>
    <row r="18907" spans="1:7" x14ac:dyDescent="0.25">
      <c r="A18907">
        <v>24624</v>
      </c>
      <c r="B18907">
        <v>220401</v>
      </c>
      <c r="C18907" t="s">
        <v>34</v>
      </c>
      <c r="D18907">
        <v>220401003</v>
      </c>
      <c r="E18907" t="s">
        <v>37</v>
      </c>
      <c r="F18907">
        <v>10</v>
      </c>
      <c r="G18907" t="s">
        <v>7</v>
      </c>
    </row>
    <row r="18908" spans="1:7" x14ac:dyDescent="0.25">
      <c r="A18908">
        <v>24624</v>
      </c>
      <c r="B18908">
        <v>220401</v>
      </c>
      <c r="C18908" t="s">
        <v>34</v>
      </c>
      <c r="D18908">
        <v>220401003</v>
      </c>
      <c r="E18908" t="s">
        <v>37</v>
      </c>
      <c r="F18908">
        <v>110</v>
      </c>
      <c r="G18908" t="s">
        <v>8</v>
      </c>
    </row>
    <row r="18909" spans="1:7" x14ac:dyDescent="0.25">
      <c r="A18909">
        <v>24624</v>
      </c>
      <c r="B18909">
        <v>220401</v>
      </c>
      <c r="C18909" t="s">
        <v>34</v>
      </c>
      <c r="D18909">
        <v>220401003</v>
      </c>
      <c r="E18909" t="s">
        <v>37</v>
      </c>
      <c r="F18909">
        <v>310</v>
      </c>
      <c r="G18909" t="s">
        <v>19</v>
      </c>
    </row>
    <row r="18910" spans="1:7" x14ac:dyDescent="0.25">
      <c r="A18910">
        <v>24625</v>
      </c>
      <c r="B18910">
        <v>220401</v>
      </c>
      <c r="C18910" t="s">
        <v>34</v>
      </c>
      <c r="D18910">
        <v>220401003</v>
      </c>
      <c r="E18910" t="s">
        <v>37</v>
      </c>
      <c r="F18910">
        <v>10</v>
      </c>
      <c r="G18910" t="s">
        <v>7</v>
      </c>
    </row>
    <row r="18911" spans="1:7" x14ac:dyDescent="0.25">
      <c r="A18911">
        <v>24625</v>
      </c>
      <c r="B18911">
        <v>220401</v>
      </c>
      <c r="C18911" t="s">
        <v>34</v>
      </c>
      <c r="D18911">
        <v>220401003</v>
      </c>
      <c r="E18911" t="s">
        <v>37</v>
      </c>
      <c r="F18911">
        <v>110</v>
      </c>
      <c r="G18911" t="s">
        <v>8</v>
      </c>
    </row>
    <row r="18912" spans="1:7" x14ac:dyDescent="0.25">
      <c r="A18912">
        <v>24625</v>
      </c>
      <c r="B18912">
        <v>220401</v>
      </c>
      <c r="C18912" t="s">
        <v>34</v>
      </c>
      <c r="D18912">
        <v>220401003</v>
      </c>
      <c r="E18912" t="s">
        <v>37</v>
      </c>
      <c r="F18912">
        <v>310</v>
      </c>
      <c r="G18912" t="s">
        <v>19</v>
      </c>
    </row>
    <row r="18913" spans="1:7" x14ac:dyDescent="0.25">
      <c r="A18913">
        <v>24626</v>
      </c>
      <c r="B18913">
        <v>220401</v>
      </c>
      <c r="C18913" t="s">
        <v>34</v>
      </c>
      <c r="D18913">
        <v>220401002</v>
      </c>
      <c r="E18913" t="s">
        <v>36</v>
      </c>
      <c r="F18913">
        <v>110</v>
      </c>
      <c r="G18913" t="s">
        <v>8</v>
      </c>
    </row>
    <row r="18914" spans="1:7" x14ac:dyDescent="0.25">
      <c r="A18914">
        <v>24626</v>
      </c>
      <c r="B18914">
        <v>220401</v>
      </c>
      <c r="C18914" t="s">
        <v>34</v>
      </c>
      <c r="D18914">
        <v>220401002</v>
      </c>
      <c r="E18914" t="s">
        <v>36</v>
      </c>
      <c r="F18914">
        <v>310</v>
      </c>
      <c r="G18914" t="s">
        <v>19</v>
      </c>
    </row>
    <row r="18915" spans="1:7" x14ac:dyDescent="0.25">
      <c r="A18915">
        <v>24626</v>
      </c>
      <c r="B18915">
        <v>220401</v>
      </c>
      <c r="C18915" t="s">
        <v>34</v>
      </c>
      <c r="D18915">
        <v>220401002</v>
      </c>
      <c r="E18915" t="s">
        <v>36</v>
      </c>
      <c r="F18915">
        <v>410</v>
      </c>
      <c r="G18915" t="s">
        <v>21</v>
      </c>
    </row>
    <row r="18916" spans="1:7" x14ac:dyDescent="0.25">
      <c r="A18916">
        <v>24627</v>
      </c>
      <c r="B18916">
        <v>220401</v>
      </c>
      <c r="C18916" t="s">
        <v>34</v>
      </c>
      <c r="D18916">
        <v>220401003</v>
      </c>
      <c r="E18916" t="s">
        <v>37</v>
      </c>
      <c r="F18916">
        <v>10</v>
      </c>
      <c r="G18916" t="s">
        <v>7</v>
      </c>
    </row>
    <row r="18917" spans="1:7" x14ac:dyDescent="0.25">
      <c r="A18917">
        <v>24627</v>
      </c>
      <c r="B18917">
        <v>220401</v>
      </c>
      <c r="C18917" t="s">
        <v>34</v>
      </c>
      <c r="D18917">
        <v>220401003</v>
      </c>
      <c r="E18917" t="s">
        <v>37</v>
      </c>
      <c r="F18917">
        <v>110</v>
      </c>
      <c r="G18917" t="s">
        <v>8</v>
      </c>
    </row>
    <row r="18918" spans="1:7" x14ac:dyDescent="0.25">
      <c r="A18918">
        <v>24627</v>
      </c>
      <c r="B18918">
        <v>220401</v>
      </c>
      <c r="C18918" t="s">
        <v>34</v>
      </c>
      <c r="D18918">
        <v>220401003</v>
      </c>
      <c r="E18918" t="s">
        <v>37</v>
      </c>
      <c r="F18918">
        <v>310</v>
      </c>
      <c r="G18918" t="s">
        <v>19</v>
      </c>
    </row>
    <row r="18919" spans="1:7" x14ac:dyDescent="0.25">
      <c r="A18919">
        <v>24638</v>
      </c>
      <c r="B18919">
        <v>220401</v>
      </c>
      <c r="C18919" t="s">
        <v>34</v>
      </c>
      <c r="D18919">
        <v>0</v>
      </c>
      <c r="E18919" t="s">
        <v>39</v>
      </c>
      <c r="F18919">
        <v>310</v>
      </c>
      <c r="G18919" t="s">
        <v>19</v>
      </c>
    </row>
    <row r="18920" spans="1:7" x14ac:dyDescent="0.25">
      <c r="A18920">
        <v>24642</v>
      </c>
      <c r="B18920">
        <v>220401</v>
      </c>
      <c r="C18920" t="s">
        <v>34</v>
      </c>
      <c r="D18920">
        <v>220401003</v>
      </c>
      <c r="E18920" t="s">
        <v>37</v>
      </c>
      <c r="F18920">
        <v>110</v>
      </c>
      <c r="G18920" t="s">
        <v>8</v>
      </c>
    </row>
    <row r="18921" spans="1:7" x14ac:dyDescent="0.25">
      <c r="A18921">
        <v>24647</v>
      </c>
      <c r="B18921">
        <v>220401</v>
      </c>
      <c r="C18921" t="s">
        <v>34</v>
      </c>
      <c r="D18921">
        <v>220401003</v>
      </c>
      <c r="E18921" t="s">
        <v>37</v>
      </c>
      <c r="F18921">
        <v>10</v>
      </c>
      <c r="G18921" t="s">
        <v>7</v>
      </c>
    </row>
    <row r="18922" spans="1:7" x14ac:dyDescent="0.25">
      <c r="A18922">
        <v>24647</v>
      </c>
      <c r="B18922">
        <v>220401</v>
      </c>
      <c r="C18922" t="s">
        <v>34</v>
      </c>
      <c r="D18922">
        <v>220401003</v>
      </c>
      <c r="E18922" t="s">
        <v>37</v>
      </c>
      <c r="F18922">
        <v>110</v>
      </c>
      <c r="G18922" t="s">
        <v>8</v>
      </c>
    </row>
    <row r="18923" spans="1:7" x14ac:dyDescent="0.25">
      <c r="A18923">
        <v>24648</v>
      </c>
      <c r="B18923">
        <v>220401</v>
      </c>
      <c r="C18923" t="s">
        <v>34</v>
      </c>
      <c r="D18923">
        <v>220401002</v>
      </c>
      <c r="E18923" t="s">
        <v>36</v>
      </c>
      <c r="F18923">
        <v>10</v>
      </c>
      <c r="G18923" t="s">
        <v>7</v>
      </c>
    </row>
    <row r="18924" spans="1:7" x14ac:dyDescent="0.25">
      <c r="A18924">
        <v>24648</v>
      </c>
      <c r="B18924">
        <v>220401</v>
      </c>
      <c r="C18924" t="s">
        <v>34</v>
      </c>
      <c r="D18924">
        <v>220401002</v>
      </c>
      <c r="E18924" t="s">
        <v>36</v>
      </c>
      <c r="F18924">
        <v>110</v>
      </c>
      <c r="G18924" t="s">
        <v>8</v>
      </c>
    </row>
    <row r="18925" spans="1:7" x14ac:dyDescent="0.25">
      <c r="A18925">
        <v>24648</v>
      </c>
      <c r="B18925">
        <v>220401</v>
      </c>
      <c r="C18925" t="s">
        <v>34</v>
      </c>
      <c r="D18925">
        <v>220401002</v>
      </c>
      <c r="E18925" t="s">
        <v>36</v>
      </c>
      <c r="F18925">
        <v>310</v>
      </c>
      <c r="G18925" t="s">
        <v>19</v>
      </c>
    </row>
    <row r="18926" spans="1:7" x14ac:dyDescent="0.25">
      <c r="A18926">
        <v>24649</v>
      </c>
      <c r="B18926">
        <v>220401</v>
      </c>
      <c r="C18926" t="s">
        <v>34</v>
      </c>
      <c r="D18926">
        <v>0</v>
      </c>
      <c r="E18926" t="s">
        <v>38</v>
      </c>
      <c r="F18926">
        <v>10</v>
      </c>
      <c r="G18926" t="s">
        <v>7</v>
      </c>
    </row>
    <row r="18927" spans="1:7" x14ac:dyDescent="0.25">
      <c r="A18927">
        <v>24652</v>
      </c>
      <c r="B18927">
        <v>220401</v>
      </c>
      <c r="C18927" t="s">
        <v>34</v>
      </c>
      <c r="D18927">
        <v>220401002</v>
      </c>
      <c r="E18927" t="s">
        <v>36</v>
      </c>
      <c r="F18927">
        <v>710</v>
      </c>
      <c r="G18927" t="s">
        <v>27</v>
      </c>
    </row>
    <row r="18928" spans="1:7" x14ac:dyDescent="0.25">
      <c r="A18928">
        <v>24654</v>
      </c>
      <c r="B18928">
        <v>220401</v>
      </c>
      <c r="C18928" t="s">
        <v>34</v>
      </c>
      <c r="D18928">
        <v>0</v>
      </c>
      <c r="E18928" t="s">
        <v>38</v>
      </c>
      <c r="F18928">
        <v>10</v>
      </c>
      <c r="G18928" t="s">
        <v>7</v>
      </c>
    </row>
    <row r="18929" spans="1:7" x14ac:dyDescent="0.25">
      <c r="A18929">
        <v>24654</v>
      </c>
      <c r="B18929">
        <v>220401</v>
      </c>
      <c r="C18929" t="s">
        <v>34</v>
      </c>
      <c r="D18929">
        <v>0</v>
      </c>
      <c r="E18929" t="s">
        <v>38</v>
      </c>
      <c r="F18929">
        <v>110</v>
      </c>
      <c r="G18929" t="s">
        <v>8</v>
      </c>
    </row>
    <row r="18930" spans="1:7" x14ac:dyDescent="0.25">
      <c r="A18930">
        <v>24657</v>
      </c>
      <c r="B18930">
        <v>220401</v>
      </c>
      <c r="C18930" t="s">
        <v>34</v>
      </c>
      <c r="D18930">
        <v>220401002</v>
      </c>
      <c r="E18930" t="s">
        <v>36</v>
      </c>
      <c r="F18930">
        <v>10</v>
      </c>
      <c r="G18930" t="s">
        <v>7</v>
      </c>
    </row>
    <row r="18931" spans="1:7" x14ac:dyDescent="0.25">
      <c r="A18931">
        <v>24657</v>
      </c>
      <c r="B18931">
        <v>220401</v>
      </c>
      <c r="C18931" t="s">
        <v>34</v>
      </c>
      <c r="D18931">
        <v>220401002</v>
      </c>
      <c r="E18931" t="s">
        <v>36</v>
      </c>
      <c r="F18931">
        <v>110</v>
      </c>
      <c r="G18931" t="s">
        <v>8</v>
      </c>
    </row>
    <row r="18932" spans="1:7" x14ac:dyDescent="0.25">
      <c r="A18932">
        <v>24666</v>
      </c>
      <c r="B18932">
        <v>220401</v>
      </c>
      <c r="C18932" t="s">
        <v>34</v>
      </c>
      <c r="D18932">
        <v>220401003</v>
      </c>
      <c r="E18932" t="s">
        <v>37</v>
      </c>
      <c r="F18932">
        <v>10</v>
      </c>
      <c r="G18932" t="s">
        <v>7</v>
      </c>
    </row>
    <row r="18933" spans="1:7" x14ac:dyDescent="0.25">
      <c r="A18933">
        <v>24666</v>
      </c>
      <c r="B18933">
        <v>220401</v>
      </c>
      <c r="C18933" t="s">
        <v>34</v>
      </c>
      <c r="D18933">
        <v>220401003</v>
      </c>
      <c r="E18933" t="s">
        <v>37</v>
      </c>
      <c r="F18933">
        <v>110</v>
      </c>
      <c r="G18933" t="s">
        <v>8</v>
      </c>
    </row>
    <row r="18934" spans="1:7" x14ac:dyDescent="0.25">
      <c r="A18934">
        <v>24666</v>
      </c>
      <c r="B18934">
        <v>220401</v>
      </c>
      <c r="C18934" t="s">
        <v>34</v>
      </c>
      <c r="D18934">
        <v>220401003</v>
      </c>
      <c r="E18934" t="s">
        <v>37</v>
      </c>
      <c r="F18934">
        <v>310</v>
      </c>
      <c r="G18934" t="s">
        <v>19</v>
      </c>
    </row>
    <row r="18935" spans="1:7" x14ac:dyDescent="0.25">
      <c r="A18935">
        <v>24670</v>
      </c>
      <c r="B18935">
        <v>220401</v>
      </c>
      <c r="C18935" t="s">
        <v>34</v>
      </c>
      <c r="D18935">
        <v>220401003</v>
      </c>
      <c r="E18935" t="s">
        <v>37</v>
      </c>
      <c r="F18935">
        <v>10</v>
      </c>
      <c r="G18935" t="s">
        <v>7</v>
      </c>
    </row>
    <row r="18936" spans="1:7" x14ac:dyDescent="0.25">
      <c r="A18936">
        <v>24670</v>
      </c>
      <c r="B18936">
        <v>220401</v>
      </c>
      <c r="C18936" t="s">
        <v>34</v>
      </c>
      <c r="D18936">
        <v>220401003</v>
      </c>
      <c r="E18936" t="s">
        <v>37</v>
      </c>
      <c r="F18936">
        <v>110</v>
      </c>
      <c r="G18936" t="s">
        <v>8</v>
      </c>
    </row>
    <row r="18937" spans="1:7" x14ac:dyDescent="0.25">
      <c r="A18937">
        <v>24670</v>
      </c>
      <c r="B18937">
        <v>220401</v>
      </c>
      <c r="C18937" t="s">
        <v>34</v>
      </c>
      <c r="D18937">
        <v>220401003</v>
      </c>
      <c r="E18937" t="s">
        <v>37</v>
      </c>
      <c r="F18937">
        <v>310</v>
      </c>
      <c r="G18937" t="s">
        <v>19</v>
      </c>
    </row>
    <row r="18938" spans="1:7" x14ac:dyDescent="0.25">
      <c r="A18938">
        <v>24671</v>
      </c>
      <c r="B18938">
        <v>220401</v>
      </c>
      <c r="C18938" t="s">
        <v>34</v>
      </c>
      <c r="D18938">
        <v>220401003</v>
      </c>
      <c r="E18938" t="s">
        <v>37</v>
      </c>
      <c r="F18938">
        <v>110</v>
      </c>
      <c r="G18938" t="s">
        <v>8</v>
      </c>
    </row>
    <row r="18939" spans="1:7" x14ac:dyDescent="0.25">
      <c r="A18939">
        <v>24671</v>
      </c>
      <c r="B18939">
        <v>220401</v>
      </c>
      <c r="C18939" t="s">
        <v>34</v>
      </c>
      <c r="D18939">
        <v>220401003</v>
      </c>
      <c r="E18939" t="s">
        <v>37</v>
      </c>
      <c r="F18939">
        <v>310</v>
      </c>
      <c r="G18939" t="s">
        <v>19</v>
      </c>
    </row>
    <row r="18940" spans="1:7" x14ac:dyDescent="0.25">
      <c r="A18940">
        <v>24675</v>
      </c>
      <c r="B18940">
        <v>220401</v>
      </c>
      <c r="C18940" t="s">
        <v>34</v>
      </c>
      <c r="D18940">
        <v>220401002</v>
      </c>
      <c r="E18940" t="s">
        <v>36</v>
      </c>
      <c r="F18940">
        <v>10</v>
      </c>
      <c r="G18940" t="s">
        <v>7</v>
      </c>
    </row>
    <row r="18941" spans="1:7" x14ac:dyDescent="0.25">
      <c r="A18941">
        <v>24675</v>
      </c>
      <c r="B18941">
        <v>220401</v>
      </c>
      <c r="C18941" t="s">
        <v>34</v>
      </c>
      <c r="D18941">
        <v>220401002</v>
      </c>
      <c r="E18941" t="s">
        <v>36</v>
      </c>
      <c r="F18941">
        <v>110</v>
      </c>
      <c r="G18941" t="s">
        <v>8</v>
      </c>
    </row>
    <row r="18942" spans="1:7" x14ac:dyDescent="0.25">
      <c r="A18942">
        <v>24675</v>
      </c>
      <c r="B18942">
        <v>220401</v>
      </c>
      <c r="C18942" t="s">
        <v>34</v>
      </c>
      <c r="D18942">
        <v>220401002</v>
      </c>
      <c r="E18942" t="s">
        <v>36</v>
      </c>
      <c r="F18942">
        <v>310</v>
      </c>
      <c r="G18942" t="s">
        <v>19</v>
      </c>
    </row>
    <row r="18943" spans="1:7" x14ac:dyDescent="0.25">
      <c r="A18943">
        <v>24678</v>
      </c>
      <c r="B18943">
        <v>220401</v>
      </c>
      <c r="C18943" t="s">
        <v>34</v>
      </c>
      <c r="D18943">
        <v>220401003</v>
      </c>
      <c r="E18943" t="s">
        <v>37</v>
      </c>
      <c r="F18943">
        <v>10</v>
      </c>
      <c r="G18943" t="s">
        <v>7</v>
      </c>
    </row>
    <row r="18944" spans="1:7" x14ac:dyDescent="0.25">
      <c r="A18944">
        <v>24678</v>
      </c>
      <c r="B18944">
        <v>220401</v>
      </c>
      <c r="C18944" t="s">
        <v>34</v>
      </c>
      <c r="D18944">
        <v>220401003</v>
      </c>
      <c r="E18944" t="s">
        <v>37</v>
      </c>
      <c r="F18944">
        <v>110</v>
      </c>
      <c r="G18944" t="s">
        <v>8</v>
      </c>
    </row>
    <row r="18945" spans="1:7" x14ac:dyDescent="0.25">
      <c r="A18945">
        <v>24678</v>
      </c>
      <c r="B18945">
        <v>220401</v>
      </c>
      <c r="C18945" t="s">
        <v>34</v>
      </c>
      <c r="D18945">
        <v>220401003</v>
      </c>
      <c r="E18945" t="s">
        <v>37</v>
      </c>
      <c r="F18945">
        <v>310</v>
      </c>
      <c r="G18945" t="s">
        <v>19</v>
      </c>
    </row>
    <row r="18946" spans="1:7" x14ac:dyDescent="0.25">
      <c r="A18946">
        <v>24684</v>
      </c>
      <c r="B18946">
        <v>220401</v>
      </c>
      <c r="C18946" t="s">
        <v>34</v>
      </c>
      <c r="D18946">
        <v>220401002</v>
      </c>
      <c r="E18946" t="s">
        <v>36</v>
      </c>
      <c r="F18946">
        <v>10</v>
      </c>
      <c r="G18946" t="s">
        <v>7</v>
      </c>
    </row>
    <row r="18947" spans="1:7" x14ac:dyDescent="0.25">
      <c r="A18947">
        <v>24684</v>
      </c>
      <c r="B18947">
        <v>220401</v>
      </c>
      <c r="C18947" t="s">
        <v>34</v>
      </c>
      <c r="D18947">
        <v>220401002</v>
      </c>
      <c r="E18947" t="s">
        <v>36</v>
      </c>
      <c r="F18947">
        <v>110</v>
      </c>
      <c r="G18947" t="s">
        <v>8</v>
      </c>
    </row>
    <row r="18948" spans="1:7" x14ac:dyDescent="0.25">
      <c r="A18948">
        <v>24684</v>
      </c>
      <c r="B18948">
        <v>220401</v>
      </c>
      <c r="C18948" t="s">
        <v>34</v>
      </c>
      <c r="D18948">
        <v>220401002</v>
      </c>
      <c r="E18948" t="s">
        <v>36</v>
      </c>
      <c r="F18948">
        <v>214</v>
      </c>
      <c r="G18948" t="s">
        <v>14</v>
      </c>
    </row>
    <row r="18949" spans="1:7" x14ac:dyDescent="0.25">
      <c r="A18949">
        <v>24685</v>
      </c>
      <c r="B18949">
        <v>220401</v>
      </c>
      <c r="C18949" t="s">
        <v>34</v>
      </c>
      <c r="D18949">
        <v>220401002</v>
      </c>
      <c r="E18949" t="s">
        <v>36</v>
      </c>
      <c r="F18949">
        <v>10</v>
      </c>
      <c r="G18949" t="s">
        <v>7</v>
      </c>
    </row>
    <row r="18950" spans="1:7" x14ac:dyDescent="0.25">
      <c r="A18950">
        <v>24685</v>
      </c>
      <c r="B18950">
        <v>220401</v>
      </c>
      <c r="C18950" t="s">
        <v>34</v>
      </c>
      <c r="D18950">
        <v>220401002</v>
      </c>
      <c r="E18950" t="s">
        <v>36</v>
      </c>
      <c r="F18950">
        <v>110</v>
      </c>
      <c r="G18950" t="s">
        <v>8</v>
      </c>
    </row>
    <row r="18951" spans="1:7" x14ac:dyDescent="0.25">
      <c r="A18951">
        <v>24685</v>
      </c>
      <c r="B18951">
        <v>220401</v>
      </c>
      <c r="C18951" t="s">
        <v>34</v>
      </c>
      <c r="D18951">
        <v>220401002</v>
      </c>
      <c r="E18951" t="s">
        <v>36</v>
      </c>
      <c r="F18951">
        <v>310</v>
      </c>
      <c r="G18951" t="s">
        <v>19</v>
      </c>
    </row>
    <row r="18952" spans="1:7" x14ac:dyDescent="0.25">
      <c r="A18952">
        <v>24685</v>
      </c>
      <c r="B18952">
        <v>220401</v>
      </c>
      <c r="C18952" t="s">
        <v>34</v>
      </c>
      <c r="D18952">
        <v>220401002</v>
      </c>
      <c r="E18952" t="s">
        <v>36</v>
      </c>
      <c r="F18952">
        <v>410</v>
      </c>
      <c r="G18952" t="s">
        <v>21</v>
      </c>
    </row>
    <row r="18953" spans="1:7" x14ac:dyDescent="0.25">
      <c r="A18953">
        <v>24685</v>
      </c>
      <c r="B18953">
        <v>220401</v>
      </c>
      <c r="C18953" t="s">
        <v>34</v>
      </c>
      <c r="D18953">
        <v>220401002</v>
      </c>
      <c r="E18953" t="s">
        <v>36</v>
      </c>
      <c r="F18953">
        <v>510</v>
      </c>
      <c r="G18953" t="s">
        <v>23</v>
      </c>
    </row>
    <row r="18954" spans="1:7" x14ac:dyDescent="0.25">
      <c r="A18954">
        <v>24686</v>
      </c>
      <c r="B18954">
        <v>220401</v>
      </c>
      <c r="C18954" t="s">
        <v>34</v>
      </c>
      <c r="D18954">
        <v>220401002</v>
      </c>
      <c r="E18954" t="s">
        <v>36</v>
      </c>
      <c r="F18954">
        <v>410</v>
      </c>
      <c r="G18954" t="s">
        <v>21</v>
      </c>
    </row>
    <row r="18955" spans="1:7" x14ac:dyDescent="0.25">
      <c r="A18955">
        <v>24689</v>
      </c>
      <c r="B18955">
        <v>220401</v>
      </c>
      <c r="C18955" t="s">
        <v>34</v>
      </c>
      <c r="D18955">
        <v>220401002</v>
      </c>
      <c r="E18955" t="s">
        <v>36</v>
      </c>
      <c r="F18955">
        <v>10</v>
      </c>
      <c r="G18955" t="s">
        <v>7</v>
      </c>
    </row>
    <row r="18956" spans="1:7" x14ac:dyDescent="0.25">
      <c r="A18956">
        <v>24689</v>
      </c>
      <c r="B18956">
        <v>220401</v>
      </c>
      <c r="C18956" t="s">
        <v>34</v>
      </c>
      <c r="D18956">
        <v>220401002</v>
      </c>
      <c r="E18956" t="s">
        <v>36</v>
      </c>
      <c r="F18956">
        <v>110</v>
      </c>
      <c r="G18956" t="s">
        <v>8</v>
      </c>
    </row>
    <row r="18957" spans="1:7" x14ac:dyDescent="0.25">
      <c r="A18957">
        <v>24689</v>
      </c>
      <c r="B18957">
        <v>220401</v>
      </c>
      <c r="C18957" t="s">
        <v>34</v>
      </c>
      <c r="D18957">
        <v>220401002</v>
      </c>
      <c r="E18957" t="s">
        <v>36</v>
      </c>
      <c r="F18957">
        <v>310</v>
      </c>
      <c r="G18957" t="s">
        <v>19</v>
      </c>
    </row>
    <row r="18958" spans="1:7" x14ac:dyDescent="0.25">
      <c r="A18958">
        <v>24689</v>
      </c>
      <c r="B18958">
        <v>220401</v>
      </c>
      <c r="C18958" t="s">
        <v>34</v>
      </c>
      <c r="D18958">
        <v>220401002</v>
      </c>
      <c r="E18958" t="s">
        <v>36</v>
      </c>
      <c r="F18958">
        <v>510</v>
      </c>
      <c r="G18958" t="s">
        <v>23</v>
      </c>
    </row>
    <row r="18959" spans="1:7" x14ac:dyDescent="0.25">
      <c r="A18959">
        <v>24689</v>
      </c>
      <c r="B18959">
        <v>220401</v>
      </c>
      <c r="C18959" t="s">
        <v>34</v>
      </c>
      <c r="D18959">
        <v>220401002</v>
      </c>
      <c r="E18959" t="s">
        <v>36</v>
      </c>
      <c r="F18959">
        <v>610</v>
      </c>
      <c r="G18959" t="s">
        <v>25</v>
      </c>
    </row>
    <row r="18960" spans="1:7" x14ac:dyDescent="0.25">
      <c r="A18960">
        <v>24690</v>
      </c>
      <c r="B18960">
        <v>220401</v>
      </c>
      <c r="C18960" t="s">
        <v>34</v>
      </c>
      <c r="D18960">
        <v>220401003</v>
      </c>
      <c r="E18960" t="s">
        <v>37</v>
      </c>
      <c r="F18960">
        <v>10</v>
      </c>
      <c r="G18960" t="s">
        <v>7</v>
      </c>
    </row>
    <row r="18961" spans="1:7" x14ac:dyDescent="0.25">
      <c r="A18961">
        <v>24690</v>
      </c>
      <c r="B18961">
        <v>220401</v>
      </c>
      <c r="C18961" t="s">
        <v>34</v>
      </c>
      <c r="D18961">
        <v>220401003</v>
      </c>
      <c r="E18961" t="s">
        <v>37</v>
      </c>
      <c r="F18961">
        <v>110</v>
      </c>
      <c r="G18961" t="s">
        <v>8</v>
      </c>
    </row>
    <row r="18962" spans="1:7" x14ac:dyDescent="0.25">
      <c r="A18962">
        <v>24690</v>
      </c>
      <c r="B18962">
        <v>220401</v>
      </c>
      <c r="C18962" t="s">
        <v>34</v>
      </c>
      <c r="D18962">
        <v>220401003</v>
      </c>
      <c r="E18962" t="s">
        <v>37</v>
      </c>
      <c r="F18962">
        <v>310</v>
      </c>
      <c r="G18962" t="s">
        <v>19</v>
      </c>
    </row>
    <row r="18963" spans="1:7" x14ac:dyDescent="0.25">
      <c r="A18963">
        <v>24699</v>
      </c>
      <c r="B18963">
        <v>220401</v>
      </c>
      <c r="C18963" t="s">
        <v>34</v>
      </c>
      <c r="D18963">
        <v>220401003</v>
      </c>
      <c r="E18963" t="s">
        <v>37</v>
      </c>
      <c r="F18963">
        <v>10</v>
      </c>
      <c r="G18963" t="s">
        <v>7</v>
      </c>
    </row>
    <row r="18964" spans="1:7" x14ac:dyDescent="0.25">
      <c r="A18964">
        <v>24699</v>
      </c>
      <c r="B18964">
        <v>220401</v>
      </c>
      <c r="C18964" t="s">
        <v>34</v>
      </c>
      <c r="D18964">
        <v>220401003</v>
      </c>
      <c r="E18964" t="s">
        <v>37</v>
      </c>
      <c r="F18964">
        <v>110</v>
      </c>
      <c r="G18964" t="s">
        <v>8</v>
      </c>
    </row>
    <row r="18965" spans="1:7" x14ac:dyDescent="0.25">
      <c r="A18965">
        <v>24699</v>
      </c>
      <c r="B18965">
        <v>220401</v>
      </c>
      <c r="C18965" t="s">
        <v>34</v>
      </c>
      <c r="D18965">
        <v>220401003</v>
      </c>
      <c r="E18965" t="s">
        <v>37</v>
      </c>
      <c r="F18965">
        <v>310</v>
      </c>
      <c r="G18965" t="s">
        <v>19</v>
      </c>
    </row>
    <row r="18966" spans="1:7" x14ac:dyDescent="0.25">
      <c r="A18966">
        <v>24700</v>
      </c>
      <c r="B18966">
        <v>220401</v>
      </c>
      <c r="C18966" t="s">
        <v>34</v>
      </c>
      <c r="D18966">
        <v>220401002</v>
      </c>
      <c r="E18966" t="s">
        <v>36</v>
      </c>
      <c r="F18966">
        <v>363</v>
      </c>
      <c r="G18966" t="s">
        <v>20</v>
      </c>
    </row>
    <row r="18967" spans="1:7" x14ac:dyDescent="0.25">
      <c r="A18967">
        <v>24707</v>
      </c>
      <c r="B18967">
        <v>220401</v>
      </c>
      <c r="C18967" t="s">
        <v>34</v>
      </c>
      <c r="D18967">
        <v>220401002</v>
      </c>
      <c r="E18967" t="s">
        <v>36</v>
      </c>
      <c r="F18967">
        <v>10</v>
      </c>
      <c r="G18967" t="s">
        <v>7</v>
      </c>
    </row>
    <row r="18968" spans="1:7" x14ac:dyDescent="0.25">
      <c r="A18968">
        <v>24713</v>
      </c>
      <c r="B18968">
        <v>220401</v>
      </c>
      <c r="C18968" t="s">
        <v>34</v>
      </c>
      <c r="D18968">
        <v>220401002</v>
      </c>
      <c r="E18968" t="s">
        <v>36</v>
      </c>
      <c r="F18968">
        <v>10</v>
      </c>
      <c r="G18968" t="s">
        <v>7</v>
      </c>
    </row>
    <row r="18969" spans="1:7" x14ac:dyDescent="0.25">
      <c r="A18969">
        <v>24713</v>
      </c>
      <c r="B18969">
        <v>220401</v>
      </c>
      <c r="C18969" t="s">
        <v>34</v>
      </c>
      <c r="D18969">
        <v>220401002</v>
      </c>
      <c r="E18969" t="s">
        <v>36</v>
      </c>
      <c r="F18969">
        <v>110</v>
      </c>
      <c r="G18969" t="s">
        <v>8</v>
      </c>
    </row>
    <row r="18970" spans="1:7" x14ac:dyDescent="0.25">
      <c r="A18970">
        <v>24713</v>
      </c>
      <c r="B18970">
        <v>220401</v>
      </c>
      <c r="C18970" t="s">
        <v>34</v>
      </c>
      <c r="D18970">
        <v>220401002</v>
      </c>
      <c r="E18970" t="s">
        <v>36</v>
      </c>
      <c r="F18970">
        <v>310</v>
      </c>
      <c r="G18970" t="s">
        <v>19</v>
      </c>
    </row>
    <row r="18971" spans="1:7" x14ac:dyDescent="0.25">
      <c r="A18971">
        <v>24714</v>
      </c>
      <c r="B18971">
        <v>220401</v>
      </c>
      <c r="C18971" t="s">
        <v>34</v>
      </c>
      <c r="D18971">
        <v>220401002</v>
      </c>
      <c r="E18971" t="s">
        <v>36</v>
      </c>
      <c r="F18971">
        <v>10</v>
      </c>
      <c r="G18971" t="s">
        <v>7</v>
      </c>
    </row>
    <row r="18972" spans="1:7" x14ac:dyDescent="0.25">
      <c r="A18972">
        <v>24714</v>
      </c>
      <c r="B18972">
        <v>220401</v>
      </c>
      <c r="C18972" t="s">
        <v>34</v>
      </c>
      <c r="D18972">
        <v>220401002</v>
      </c>
      <c r="E18972" t="s">
        <v>36</v>
      </c>
      <c r="F18972">
        <v>110</v>
      </c>
      <c r="G18972" t="s">
        <v>8</v>
      </c>
    </row>
    <row r="18973" spans="1:7" x14ac:dyDescent="0.25">
      <c r="A18973">
        <v>24714</v>
      </c>
      <c r="B18973">
        <v>220401</v>
      </c>
      <c r="C18973" t="s">
        <v>34</v>
      </c>
      <c r="D18973">
        <v>220401002</v>
      </c>
      <c r="E18973" t="s">
        <v>36</v>
      </c>
      <c r="F18973">
        <v>310</v>
      </c>
      <c r="G18973" t="s">
        <v>19</v>
      </c>
    </row>
    <row r="18974" spans="1:7" x14ac:dyDescent="0.25">
      <c r="A18974">
        <v>24715</v>
      </c>
      <c r="B18974">
        <v>220401</v>
      </c>
      <c r="C18974" t="s">
        <v>34</v>
      </c>
      <c r="D18974">
        <v>220401003</v>
      </c>
      <c r="E18974" t="s">
        <v>37</v>
      </c>
      <c r="F18974">
        <v>10</v>
      </c>
      <c r="G18974" t="s">
        <v>7</v>
      </c>
    </row>
    <row r="18975" spans="1:7" x14ac:dyDescent="0.25">
      <c r="A18975">
        <v>24715</v>
      </c>
      <c r="B18975">
        <v>220401</v>
      </c>
      <c r="C18975" t="s">
        <v>34</v>
      </c>
      <c r="D18975">
        <v>220401003</v>
      </c>
      <c r="E18975" t="s">
        <v>37</v>
      </c>
      <c r="F18975">
        <v>110</v>
      </c>
      <c r="G18975" t="s">
        <v>8</v>
      </c>
    </row>
    <row r="18976" spans="1:7" x14ac:dyDescent="0.25">
      <c r="A18976">
        <v>24715</v>
      </c>
      <c r="B18976">
        <v>220401</v>
      </c>
      <c r="C18976" t="s">
        <v>34</v>
      </c>
      <c r="D18976">
        <v>220401003</v>
      </c>
      <c r="E18976" t="s">
        <v>37</v>
      </c>
      <c r="F18976">
        <v>310</v>
      </c>
      <c r="G18976" t="s">
        <v>19</v>
      </c>
    </row>
    <row r="18977" spans="1:7" x14ac:dyDescent="0.25">
      <c r="A18977">
        <v>24716</v>
      </c>
      <c r="B18977">
        <v>220401</v>
      </c>
      <c r="C18977" t="s">
        <v>34</v>
      </c>
      <c r="D18977">
        <v>0</v>
      </c>
      <c r="E18977" t="s">
        <v>38</v>
      </c>
      <c r="F18977">
        <v>10</v>
      </c>
      <c r="G18977" t="s">
        <v>7</v>
      </c>
    </row>
    <row r="18978" spans="1:7" x14ac:dyDescent="0.25">
      <c r="A18978">
        <v>24716</v>
      </c>
      <c r="B18978">
        <v>220401</v>
      </c>
      <c r="C18978" t="s">
        <v>34</v>
      </c>
      <c r="D18978">
        <v>0</v>
      </c>
      <c r="E18978" t="s">
        <v>38</v>
      </c>
      <c r="F18978">
        <v>110</v>
      </c>
      <c r="G18978" t="s">
        <v>8</v>
      </c>
    </row>
    <row r="18979" spans="1:7" x14ac:dyDescent="0.25">
      <c r="A18979">
        <v>24717</v>
      </c>
      <c r="B18979">
        <v>220401</v>
      </c>
      <c r="C18979" t="s">
        <v>34</v>
      </c>
      <c r="D18979">
        <v>220401002</v>
      </c>
      <c r="E18979" t="s">
        <v>36</v>
      </c>
      <c r="F18979">
        <v>10</v>
      </c>
      <c r="G18979" t="s">
        <v>7</v>
      </c>
    </row>
    <row r="18980" spans="1:7" x14ac:dyDescent="0.25">
      <c r="A18980">
        <v>24717</v>
      </c>
      <c r="B18980">
        <v>220401</v>
      </c>
      <c r="C18980" t="s">
        <v>34</v>
      </c>
      <c r="D18980">
        <v>220401002</v>
      </c>
      <c r="E18980" t="s">
        <v>36</v>
      </c>
      <c r="F18980">
        <v>110</v>
      </c>
      <c r="G18980" t="s">
        <v>8</v>
      </c>
    </row>
    <row r="18981" spans="1:7" x14ac:dyDescent="0.25">
      <c r="A18981">
        <v>24717</v>
      </c>
      <c r="B18981">
        <v>220401</v>
      </c>
      <c r="C18981" t="s">
        <v>34</v>
      </c>
      <c r="D18981">
        <v>220401002</v>
      </c>
      <c r="E18981" t="s">
        <v>36</v>
      </c>
      <c r="F18981">
        <v>310</v>
      </c>
      <c r="G18981" t="s">
        <v>19</v>
      </c>
    </row>
    <row r="18982" spans="1:7" x14ac:dyDescent="0.25">
      <c r="A18982">
        <v>24718</v>
      </c>
      <c r="B18982">
        <v>220401</v>
      </c>
      <c r="C18982" t="s">
        <v>34</v>
      </c>
      <c r="D18982">
        <v>220401003</v>
      </c>
      <c r="E18982" t="s">
        <v>37</v>
      </c>
      <c r="F18982">
        <v>110</v>
      </c>
      <c r="G18982" t="s">
        <v>8</v>
      </c>
    </row>
    <row r="18983" spans="1:7" x14ac:dyDescent="0.25">
      <c r="A18983">
        <v>24718</v>
      </c>
      <c r="B18983">
        <v>220401</v>
      </c>
      <c r="C18983" t="s">
        <v>34</v>
      </c>
      <c r="D18983">
        <v>220401003</v>
      </c>
      <c r="E18983" t="s">
        <v>37</v>
      </c>
      <c r="F18983">
        <v>310</v>
      </c>
      <c r="G18983" t="s">
        <v>19</v>
      </c>
    </row>
    <row r="18984" spans="1:7" x14ac:dyDescent="0.25">
      <c r="A18984">
        <v>24719</v>
      </c>
      <c r="B18984">
        <v>220401</v>
      </c>
      <c r="C18984" t="s">
        <v>34</v>
      </c>
      <c r="D18984">
        <v>220401003</v>
      </c>
      <c r="E18984" t="s">
        <v>37</v>
      </c>
      <c r="F18984">
        <v>10</v>
      </c>
      <c r="G18984" t="s">
        <v>7</v>
      </c>
    </row>
    <row r="18985" spans="1:7" x14ac:dyDescent="0.25">
      <c r="A18985">
        <v>24719</v>
      </c>
      <c r="B18985">
        <v>220401</v>
      </c>
      <c r="C18985" t="s">
        <v>34</v>
      </c>
      <c r="D18985">
        <v>220401003</v>
      </c>
      <c r="E18985" t="s">
        <v>37</v>
      </c>
      <c r="F18985">
        <v>110</v>
      </c>
      <c r="G18985" t="s">
        <v>8</v>
      </c>
    </row>
    <row r="18986" spans="1:7" x14ac:dyDescent="0.25">
      <c r="A18986">
        <v>24719</v>
      </c>
      <c r="B18986">
        <v>220401</v>
      </c>
      <c r="C18986" t="s">
        <v>34</v>
      </c>
      <c r="D18986">
        <v>220401003</v>
      </c>
      <c r="E18986" t="s">
        <v>37</v>
      </c>
      <c r="F18986">
        <v>310</v>
      </c>
      <c r="G18986" t="s">
        <v>19</v>
      </c>
    </row>
    <row r="18987" spans="1:7" x14ac:dyDescent="0.25">
      <c r="A18987">
        <v>24721</v>
      </c>
      <c r="B18987">
        <v>220401</v>
      </c>
      <c r="C18987" t="s">
        <v>34</v>
      </c>
      <c r="D18987">
        <v>0</v>
      </c>
      <c r="E18987" t="s">
        <v>38</v>
      </c>
      <c r="F18987">
        <v>10</v>
      </c>
      <c r="G18987" t="s">
        <v>7</v>
      </c>
    </row>
    <row r="18988" spans="1:7" x14ac:dyDescent="0.25">
      <c r="A18988">
        <v>24721</v>
      </c>
      <c r="B18988">
        <v>220401</v>
      </c>
      <c r="C18988" t="s">
        <v>34</v>
      </c>
      <c r="D18988">
        <v>0</v>
      </c>
      <c r="E18988" t="s">
        <v>38</v>
      </c>
      <c r="F18988">
        <v>110</v>
      </c>
      <c r="G18988" t="s">
        <v>8</v>
      </c>
    </row>
    <row r="18989" spans="1:7" x14ac:dyDescent="0.25">
      <c r="A18989">
        <v>24721</v>
      </c>
      <c r="B18989">
        <v>220401</v>
      </c>
      <c r="C18989" t="s">
        <v>34</v>
      </c>
      <c r="D18989">
        <v>0</v>
      </c>
      <c r="E18989" t="s">
        <v>38</v>
      </c>
      <c r="F18989">
        <v>310</v>
      </c>
      <c r="G18989" t="s">
        <v>19</v>
      </c>
    </row>
    <row r="18990" spans="1:7" x14ac:dyDescent="0.25">
      <c r="A18990">
        <v>24722</v>
      </c>
      <c r="B18990">
        <v>220401</v>
      </c>
      <c r="C18990" t="s">
        <v>34</v>
      </c>
      <c r="D18990">
        <v>220401002</v>
      </c>
      <c r="E18990" t="s">
        <v>36</v>
      </c>
      <c r="F18990">
        <v>10</v>
      </c>
      <c r="G18990" t="s">
        <v>7</v>
      </c>
    </row>
    <row r="18991" spans="1:7" x14ac:dyDescent="0.25">
      <c r="A18991">
        <v>24722</v>
      </c>
      <c r="B18991">
        <v>220401</v>
      </c>
      <c r="C18991" t="s">
        <v>34</v>
      </c>
      <c r="D18991">
        <v>220401002</v>
      </c>
      <c r="E18991" t="s">
        <v>36</v>
      </c>
      <c r="F18991">
        <v>110</v>
      </c>
      <c r="G18991" t="s">
        <v>8</v>
      </c>
    </row>
    <row r="18992" spans="1:7" x14ac:dyDescent="0.25">
      <c r="A18992">
        <v>24723</v>
      </c>
      <c r="B18992">
        <v>220401</v>
      </c>
      <c r="C18992" t="s">
        <v>34</v>
      </c>
      <c r="D18992">
        <v>220401003</v>
      </c>
      <c r="E18992" t="s">
        <v>37</v>
      </c>
      <c r="F18992">
        <v>110</v>
      </c>
      <c r="G18992" t="s">
        <v>8</v>
      </c>
    </row>
    <row r="18993" spans="1:7" x14ac:dyDescent="0.25">
      <c r="A18993">
        <v>24725</v>
      </c>
      <c r="B18993">
        <v>220401</v>
      </c>
      <c r="C18993" t="s">
        <v>34</v>
      </c>
      <c r="D18993">
        <v>220401003</v>
      </c>
      <c r="E18993" t="s">
        <v>37</v>
      </c>
      <c r="F18993">
        <v>10</v>
      </c>
      <c r="G18993" t="s">
        <v>7</v>
      </c>
    </row>
    <row r="18994" spans="1:7" x14ac:dyDescent="0.25">
      <c r="A18994">
        <v>24725</v>
      </c>
      <c r="B18994">
        <v>220401</v>
      </c>
      <c r="C18994" t="s">
        <v>34</v>
      </c>
      <c r="D18994">
        <v>220401003</v>
      </c>
      <c r="E18994" t="s">
        <v>37</v>
      </c>
      <c r="F18994">
        <v>110</v>
      </c>
      <c r="G18994" t="s">
        <v>8</v>
      </c>
    </row>
    <row r="18995" spans="1:7" x14ac:dyDescent="0.25">
      <c r="A18995">
        <v>24725</v>
      </c>
      <c r="B18995">
        <v>220401</v>
      </c>
      <c r="C18995" t="s">
        <v>34</v>
      </c>
      <c r="D18995">
        <v>220401003</v>
      </c>
      <c r="E18995" t="s">
        <v>37</v>
      </c>
      <c r="F18995">
        <v>310</v>
      </c>
      <c r="G18995" t="s">
        <v>19</v>
      </c>
    </row>
    <row r="18996" spans="1:7" x14ac:dyDescent="0.25">
      <c r="A18996">
        <v>24730</v>
      </c>
      <c r="B18996">
        <v>220401</v>
      </c>
      <c r="C18996" t="s">
        <v>34</v>
      </c>
      <c r="D18996">
        <v>220401002</v>
      </c>
      <c r="E18996" t="s">
        <v>36</v>
      </c>
      <c r="F18996">
        <v>10</v>
      </c>
      <c r="G18996" t="s">
        <v>7</v>
      </c>
    </row>
    <row r="18997" spans="1:7" x14ac:dyDescent="0.25">
      <c r="A18997">
        <v>24730</v>
      </c>
      <c r="B18997">
        <v>220401</v>
      </c>
      <c r="C18997" t="s">
        <v>34</v>
      </c>
      <c r="D18997">
        <v>220401002</v>
      </c>
      <c r="E18997" t="s">
        <v>36</v>
      </c>
      <c r="F18997">
        <v>110</v>
      </c>
      <c r="G18997" t="s">
        <v>8</v>
      </c>
    </row>
    <row r="18998" spans="1:7" x14ac:dyDescent="0.25">
      <c r="A18998">
        <v>24730</v>
      </c>
      <c r="B18998">
        <v>220401</v>
      </c>
      <c r="C18998" t="s">
        <v>34</v>
      </c>
      <c r="D18998">
        <v>220401002</v>
      </c>
      <c r="E18998" t="s">
        <v>36</v>
      </c>
      <c r="F18998">
        <v>310</v>
      </c>
      <c r="G18998" t="s">
        <v>19</v>
      </c>
    </row>
    <row r="18999" spans="1:7" x14ac:dyDescent="0.25">
      <c r="A18999">
        <v>24733</v>
      </c>
      <c r="B18999">
        <v>220401</v>
      </c>
      <c r="C18999" t="s">
        <v>34</v>
      </c>
      <c r="D18999">
        <v>220401002</v>
      </c>
      <c r="E18999" t="s">
        <v>36</v>
      </c>
      <c r="F18999">
        <v>10</v>
      </c>
      <c r="G18999" t="s">
        <v>7</v>
      </c>
    </row>
    <row r="19000" spans="1:7" x14ac:dyDescent="0.25">
      <c r="A19000">
        <v>24733</v>
      </c>
      <c r="B19000">
        <v>220401</v>
      </c>
      <c r="C19000" t="s">
        <v>34</v>
      </c>
      <c r="D19000">
        <v>220401002</v>
      </c>
      <c r="E19000" t="s">
        <v>36</v>
      </c>
      <c r="F19000">
        <v>110</v>
      </c>
      <c r="G19000" t="s">
        <v>8</v>
      </c>
    </row>
    <row r="19001" spans="1:7" x14ac:dyDescent="0.25">
      <c r="A19001">
        <v>24733</v>
      </c>
      <c r="B19001">
        <v>220401</v>
      </c>
      <c r="C19001" t="s">
        <v>34</v>
      </c>
      <c r="D19001">
        <v>220401002</v>
      </c>
      <c r="E19001" t="s">
        <v>36</v>
      </c>
      <c r="F19001">
        <v>310</v>
      </c>
      <c r="G19001" t="s">
        <v>19</v>
      </c>
    </row>
    <row r="19002" spans="1:7" x14ac:dyDescent="0.25">
      <c r="A19002">
        <v>24733</v>
      </c>
      <c r="B19002">
        <v>220401</v>
      </c>
      <c r="C19002" t="s">
        <v>34</v>
      </c>
      <c r="D19002">
        <v>220401002</v>
      </c>
      <c r="E19002" t="s">
        <v>36</v>
      </c>
      <c r="F19002">
        <v>510</v>
      </c>
      <c r="G19002" t="s">
        <v>23</v>
      </c>
    </row>
    <row r="19003" spans="1:7" x14ac:dyDescent="0.25">
      <c r="A19003">
        <v>24736</v>
      </c>
      <c r="B19003">
        <v>220401</v>
      </c>
      <c r="C19003" t="s">
        <v>34</v>
      </c>
      <c r="D19003">
        <v>220401003</v>
      </c>
      <c r="E19003" t="s">
        <v>37</v>
      </c>
      <c r="F19003">
        <v>10</v>
      </c>
      <c r="G19003" t="s">
        <v>7</v>
      </c>
    </row>
    <row r="19004" spans="1:7" x14ac:dyDescent="0.25">
      <c r="A19004">
        <v>24738</v>
      </c>
      <c r="B19004">
        <v>220401</v>
      </c>
      <c r="C19004" t="s">
        <v>34</v>
      </c>
      <c r="D19004">
        <v>220401002</v>
      </c>
      <c r="E19004" t="s">
        <v>36</v>
      </c>
      <c r="F19004">
        <v>10</v>
      </c>
      <c r="G19004" t="s">
        <v>7</v>
      </c>
    </row>
    <row r="19005" spans="1:7" x14ac:dyDescent="0.25">
      <c r="A19005">
        <v>24738</v>
      </c>
      <c r="B19005">
        <v>220401</v>
      </c>
      <c r="C19005" t="s">
        <v>34</v>
      </c>
      <c r="D19005">
        <v>220401002</v>
      </c>
      <c r="E19005" t="s">
        <v>36</v>
      </c>
      <c r="F19005">
        <v>214</v>
      </c>
      <c r="G19005" t="s">
        <v>14</v>
      </c>
    </row>
    <row r="19006" spans="1:7" x14ac:dyDescent="0.25">
      <c r="A19006">
        <v>24742</v>
      </c>
      <c r="B19006">
        <v>220401</v>
      </c>
      <c r="C19006" t="s">
        <v>34</v>
      </c>
      <c r="D19006">
        <v>220401002</v>
      </c>
      <c r="E19006" t="s">
        <v>36</v>
      </c>
      <c r="F19006">
        <v>10</v>
      </c>
      <c r="G19006" t="s">
        <v>7</v>
      </c>
    </row>
    <row r="19007" spans="1:7" x14ac:dyDescent="0.25">
      <c r="A19007">
        <v>24742</v>
      </c>
      <c r="B19007">
        <v>220401</v>
      </c>
      <c r="C19007" t="s">
        <v>34</v>
      </c>
      <c r="D19007">
        <v>220401002</v>
      </c>
      <c r="E19007" t="s">
        <v>36</v>
      </c>
      <c r="F19007">
        <v>214</v>
      </c>
      <c r="G19007" t="s">
        <v>14</v>
      </c>
    </row>
    <row r="19008" spans="1:7" x14ac:dyDescent="0.25">
      <c r="A19008">
        <v>24750</v>
      </c>
      <c r="B19008">
        <v>220401</v>
      </c>
      <c r="C19008" t="s">
        <v>34</v>
      </c>
      <c r="D19008">
        <v>220401002</v>
      </c>
      <c r="E19008" t="s">
        <v>36</v>
      </c>
      <c r="F19008">
        <v>110</v>
      </c>
      <c r="G19008" t="s">
        <v>8</v>
      </c>
    </row>
    <row r="19009" spans="1:7" x14ac:dyDescent="0.25">
      <c r="A19009">
        <v>24751</v>
      </c>
      <c r="B19009">
        <v>220401</v>
      </c>
      <c r="C19009" t="s">
        <v>34</v>
      </c>
      <c r="D19009">
        <v>0</v>
      </c>
      <c r="E19009" t="s">
        <v>39</v>
      </c>
      <c r="F19009">
        <v>110</v>
      </c>
      <c r="G19009" t="s">
        <v>8</v>
      </c>
    </row>
    <row r="19010" spans="1:7" x14ac:dyDescent="0.25">
      <c r="A19010">
        <v>24751</v>
      </c>
      <c r="B19010">
        <v>220401</v>
      </c>
      <c r="C19010" t="s">
        <v>34</v>
      </c>
      <c r="D19010">
        <v>0</v>
      </c>
      <c r="E19010" t="s">
        <v>39</v>
      </c>
      <c r="F19010">
        <v>310</v>
      </c>
      <c r="G19010" t="s">
        <v>19</v>
      </c>
    </row>
    <row r="19011" spans="1:7" x14ac:dyDescent="0.25">
      <c r="A19011">
        <v>24751</v>
      </c>
      <c r="B19011">
        <v>220401</v>
      </c>
      <c r="C19011" t="s">
        <v>34</v>
      </c>
      <c r="D19011">
        <v>0</v>
      </c>
      <c r="E19011" t="s">
        <v>39</v>
      </c>
      <c r="F19011">
        <v>410</v>
      </c>
      <c r="G19011" t="s">
        <v>21</v>
      </c>
    </row>
    <row r="19012" spans="1:7" x14ac:dyDescent="0.25">
      <c r="A19012">
        <v>24751</v>
      </c>
      <c r="B19012">
        <v>220401</v>
      </c>
      <c r="C19012" t="s">
        <v>34</v>
      </c>
      <c r="D19012">
        <v>0</v>
      </c>
      <c r="E19012" t="s">
        <v>39</v>
      </c>
      <c r="F19012">
        <v>510</v>
      </c>
      <c r="G19012" t="s">
        <v>23</v>
      </c>
    </row>
    <row r="19013" spans="1:7" x14ac:dyDescent="0.25">
      <c r="A19013">
        <v>24751</v>
      </c>
      <c r="B19013">
        <v>220401</v>
      </c>
      <c r="C19013" t="s">
        <v>34</v>
      </c>
      <c r="D19013">
        <v>0</v>
      </c>
      <c r="E19013" t="s">
        <v>39</v>
      </c>
      <c r="F19013">
        <v>610</v>
      </c>
      <c r="G19013" t="s">
        <v>25</v>
      </c>
    </row>
    <row r="19014" spans="1:7" x14ac:dyDescent="0.25">
      <c r="A19014">
        <v>24752</v>
      </c>
      <c r="B19014">
        <v>220401</v>
      </c>
      <c r="C19014" t="s">
        <v>34</v>
      </c>
      <c r="D19014">
        <v>220401002</v>
      </c>
      <c r="E19014" t="s">
        <v>36</v>
      </c>
      <c r="F19014">
        <v>10</v>
      </c>
      <c r="G19014" t="s">
        <v>7</v>
      </c>
    </row>
    <row r="19015" spans="1:7" x14ac:dyDescent="0.25">
      <c r="A19015">
        <v>24754</v>
      </c>
      <c r="B19015">
        <v>220401</v>
      </c>
      <c r="C19015" t="s">
        <v>34</v>
      </c>
      <c r="D19015">
        <v>220401022</v>
      </c>
      <c r="E19015" t="s">
        <v>35</v>
      </c>
      <c r="F19015">
        <v>165</v>
      </c>
      <c r="G19015" t="s">
        <v>9</v>
      </c>
    </row>
    <row r="19016" spans="1:7" x14ac:dyDescent="0.25">
      <c r="A19016">
        <v>24754</v>
      </c>
      <c r="B19016">
        <v>220401</v>
      </c>
      <c r="C19016" t="s">
        <v>34</v>
      </c>
      <c r="D19016">
        <v>220401022</v>
      </c>
      <c r="E19016" t="s">
        <v>35</v>
      </c>
      <c r="F19016">
        <v>167</v>
      </c>
      <c r="G19016" t="s">
        <v>10</v>
      </c>
    </row>
    <row r="19017" spans="1:7" x14ac:dyDescent="0.25">
      <c r="A19017">
        <v>24754</v>
      </c>
      <c r="B19017">
        <v>220401</v>
      </c>
      <c r="C19017" t="s">
        <v>34</v>
      </c>
      <c r="D19017">
        <v>220401022</v>
      </c>
      <c r="E19017" t="s">
        <v>35</v>
      </c>
      <c r="F19017">
        <v>363</v>
      </c>
      <c r="G19017" t="s">
        <v>20</v>
      </c>
    </row>
    <row r="19018" spans="1:7" x14ac:dyDescent="0.25">
      <c r="A19018">
        <v>24755</v>
      </c>
      <c r="B19018">
        <v>220401</v>
      </c>
      <c r="C19018" t="s">
        <v>34</v>
      </c>
      <c r="D19018">
        <v>220401002</v>
      </c>
      <c r="E19018" t="s">
        <v>36</v>
      </c>
      <c r="F19018">
        <v>212</v>
      </c>
      <c r="G19018" t="s">
        <v>12</v>
      </c>
    </row>
    <row r="19019" spans="1:7" x14ac:dyDescent="0.25">
      <c r="A19019">
        <v>24756</v>
      </c>
      <c r="B19019">
        <v>220401</v>
      </c>
      <c r="C19019" t="s">
        <v>34</v>
      </c>
      <c r="D19019">
        <v>220401002</v>
      </c>
      <c r="E19019" t="s">
        <v>36</v>
      </c>
      <c r="F19019">
        <v>10</v>
      </c>
      <c r="G19019" t="s">
        <v>7</v>
      </c>
    </row>
    <row r="19020" spans="1:7" x14ac:dyDescent="0.25">
      <c r="A19020">
        <v>24756</v>
      </c>
      <c r="B19020">
        <v>220401</v>
      </c>
      <c r="C19020" t="s">
        <v>34</v>
      </c>
      <c r="D19020">
        <v>220401002</v>
      </c>
      <c r="E19020" t="s">
        <v>36</v>
      </c>
      <c r="F19020">
        <v>110</v>
      </c>
      <c r="G19020" t="s">
        <v>8</v>
      </c>
    </row>
    <row r="19021" spans="1:7" x14ac:dyDescent="0.25">
      <c r="A19021">
        <v>24756</v>
      </c>
      <c r="B19021">
        <v>220401</v>
      </c>
      <c r="C19021" t="s">
        <v>34</v>
      </c>
      <c r="D19021">
        <v>220401002</v>
      </c>
      <c r="E19021" t="s">
        <v>36</v>
      </c>
      <c r="F19021">
        <v>310</v>
      </c>
      <c r="G19021" t="s">
        <v>19</v>
      </c>
    </row>
    <row r="19022" spans="1:7" x14ac:dyDescent="0.25">
      <c r="A19022">
        <v>24758</v>
      </c>
      <c r="B19022">
        <v>220401</v>
      </c>
      <c r="C19022" t="s">
        <v>34</v>
      </c>
      <c r="D19022">
        <v>220401002</v>
      </c>
      <c r="E19022" t="s">
        <v>36</v>
      </c>
      <c r="F19022">
        <v>10</v>
      </c>
      <c r="G19022" t="s">
        <v>7</v>
      </c>
    </row>
    <row r="19023" spans="1:7" x14ac:dyDescent="0.25">
      <c r="A19023">
        <v>24758</v>
      </c>
      <c r="B19023">
        <v>220401</v>
      </c>
      <c r="C19023" t="s">
        <v>34</v>
      </c>
      <c r="D19023">
        <v>220401002</v>
      </c>
      <c r="E19023" t="s">
        <v>36</v>
      </c>
      <c r="F19023">
        <v>110</v>
      </c>
      <c r="G19023" t="s">
        <v>8</v>
      </c>
    </row>
    <row r="19024" spans="1:7" x14ac:dyDescent="0.25">
      <c r="A19024">
        <v>24759</v>
      </c>
      <c r="B19024">
        <v>220401</v>
      </c>
      <c r="C19024" t="s">
        <v>34</v>
      </c>
      <c r="D19024">
        <v>220401002</v>
      </c>
      <c r="E19024" t="s">
        <v>36</v>
      </c>
      <c r="F19024">
        <v>10</v>
      </c>
      <c r="G19024" t="s">
        <v>7</v>
      </c>
    </row>
    <row r="19025" spans="1:7" x14ac:dyDescent="0.25">
      <c r="A19025">
        <v>24759</v>
      </c>
      <c r="B19025">
        <v>220401</v>
      </c>
      <c r="C19025" t="s">
        <v>34</v>
      </c>
      <c r="D19025">
        <v>220401002</v>
      </c>
      <c r="E19025" t="s">
        <v>36</v>
      </c>
      <c r="F19025">
        <v>110</v>
      </c>
      <c r="G19025" t="s">
        <v>8</v>
      </c>
    </row>
    <row r="19026" spans="1:7" x14ac:dyDescent="0.25">
      <c r="A19026">
        <v>24759</v>
      </c>
      <c r="B19026">
        <v>220401</v>
      </c>
      <c r="C19026" t="s">
        <v>34</v>
      </c>
      <c r="D19026">
        <v>220401002</v>
      </c>
      <c r="E19026" t="s">
        <v>36</v>
      </c>
      <c r="F19026">
        <v>310</v>
      </c>
      <c r="G19026" t="s">
        <v>19</v>
      </c>
    </row>
    <row r="19027" spans="1:7" x14ac:dyDescent="0.25">
      <c r="A19027">
        <v>24761</v>
      </c>
      <c r="B19027">
        <v>220401</v>
      </c>
      <c r="C19027" t="s">
        <v>34</v>
      </c>
      <c r="D19027">
        <v>220401003</v>
      </c>
      <c r="E19027" t="s">
        <v>37</v>
      </c>
      <c r="F19027">
        <v>110</v>
      </c>
      <c r="G19027" t="s">
        <v>8</v>
      </c>
    </row>
    <row r="19028" spans="1:7" x14ac:dyDescent="0.25">
      <c r="A19028">
        <v>24761</v>
      </c>
      <c r="B19028">
        <v>220401</v>
      </c>
      <c r="C19028" t="s">
        <v>34</v>
      </c>
      <c r="D19028">
        <v>220401003</v>
      </c>
      <c r="E19028" t="s">
        <v>37</v>
      </c>
      <c r="F19028">
        <v>310</v>
      </c>
      <c r="G19028" t="s">
        <v>19</v>
      </c>
    </row>
    <row r="19029" spans="1:7" x14ac:dyDescent="0.25">
      <c r="A19029">
        <v>24761</v>
      </c>
      <c r="B19029">
        <v>220401</v>
      </c>
      <c r="C19029" t="s">
        <v>34</v>
      </c>
      <c r="D19029">
        <v>220401003</v>
      </c>
      <c r="E19029" t="s">
        <v>37</v>
      </c>
      <c r="F19029">
        <v>363</v>
      </c>
      <c r="G19029" t="s">
        <v>20</v>
      </c>
    </row>
    <row r="19030" spans="1:7" x14ac:dyDescent="0.25">
      <c r="A19030">
        <v>24762</v>
      </c>
      <c r="B19030">
        <v>220401</v>
      </c>
      <c r="C19030" t="s">
        <v>34</v>
      </c>
      <c r="D19030">
        <v>220401003</v>
      </c>
      <c r="E19030" t="s">
        <v>37</v>
      </c>
      <c r="F19030">
        <v>10</v>
      </c>
      <c r="G19030" t="s">
        <v>7</v>
      </c>
    </row>
    <row r="19031" spans="1:7" x14ac:dyDescent="0.25">
      <c r="A19031">
        <v>24762</v>
      </c>
      <c r="B19031">
        <v>220401</v>
      </c>
      <c r="C19031" t="s">
        <v>34</v>
      </c>
      <c r="D19031">
        <v>220401003</v>
      </c>
      <c r="E19031" t="s">
        <v>37</v>
      </c>
      <c r="F19031">
        <v>110</v>
      </c>
      <c r="G19031" t="s">
        <v>8</v>
      </c>
    </row>
    <row r="19032" spans="1:7" x14ac:dyDescent="0.25">
      <c r="A19032">
        <v>24762</v>
      </c>
      <c r="B19032">
        <v>220401</v>
      </c>
      <c r="C19032" t="s">
        <v>34</v>
      </c>
      <c r="D19032">
        <v>220401003</v>
      </c>
      <c r="E19032" t="s">
        <v>37</v>
      </c>
      <c r="F19032">
        <v>310</v>
      </c>
      <c r="G19032" t="s">
        <v>19</v>
      </c>
    </row>
    <row r="19033" spans="1:7" x14ac:dyDescent="0.25">
      <c r="A19033">
        <v>24763</v>
      </c>
      <c r="B19033">
        <v>220401</v>
      </c>
      <c r="C19033" t="s">
        <v>34</v>
      </c>
      <c r="D19033">
        <v>220401002</v>
      </c>
      <c r="E19033" t="s">
        <v>36</v>
      </c>
      <c r="F19033">
        <v>363</v>
      </c>
      <c r="G19033" t="s">
        <v>20</v>
      </c>
    </row>
    <row r="19034" spans="1:7" x14ac:dyDescent="0.25">
      <c r="A19034">
        <v>24765</v>
      </c>
      <c r="B19034">
        <v>220401</v>
      </c>
      <c r="C19034" t="s">
        <v>34</v>
      </c>
      <c r="D19034">
        <v>220401002</v>
      </c>
      <c r="E19034" t="s">
        <v>36</v>
      </c>
      <c r="F19034">
        <v>10</v>
      </c>
      <c r="G19034" t="s">
        <v>7</v>
      </c>
    </row>
    <row r="19035" spans="1:7" x14ac:dyDescent="0.25">
      <c r="A19035">
        <v>24766</v>
      </c>
      <c r="B19035">
        <v>220401</v>
      </c>
      <c r="C19035" t="s">
        <v>34</v>
      </c>
      <c r="D19035">
        <v>220401002</v>
      </c>
      <c r="E19035" t="s">
        <v>36</v>
      </c>
      <c r="F19035">
        <v>110</v>
      </c>
      <c r="G19035" t="s">
        <v>8</v>
      </c>
    </row>
    <row r="19036" spans="1:7" x14ac:dyDescent="0.25">
      <c r="A19036">
        <v>24766</v>
      </c>
      <c r="B19036">
        <v>220401</v>
      </c>
      <c r="C19036" t="s">
        <v>34</v>
      </c>
      <c r="D19036">
        <v>220401002</v>
      </c>
      <c r="E19036" t="s">
        <v>36</v>
      </c>
      <c r="F19036">
        <v>310</v>
      </c>
      <c r="G19036" t="s">
        <v>19</v>
      </c>
    </row>
    <row r="19037" spans="1:7" x14ac:dyDescent="0.25">
      <c r="A19037">
        <v>24769</v>
      </c>
      <c r="B19037">
        <v>220401</v>
      </c>
      <c r="C19037" t="s">
        <v>34</v>
      </c>
      <c r="D19037">
        <v>220401002</v>
      </c>
      <c r="E19037" t="s">
        <v>36</v>
      </c>
      <c r="F19037">
        <v>10</v>
      </c>
      <c r="G19037" t="s">
        <v>7</v>
      </c>
    </row>
    <row r="19038" spans="1:7" x14ac:dyDescent="0.25">
      <c r="A19038">
        <v>24769</v>
      </c>
      <c r="B19038">
        <v>220401</v>
      </c>
      <c r="C19038" t="s">
        <v>34</v>
      </c>
      <c r="D19038">
        <v>220401002</v>
      </c>
      <c r="E19038" t="s">
        <v>36</v>
      </c>
      <c r="F19038">
        <v>110</v>
      </c>
      <c r="G19038" t="s">
        <v>8</v>
      </c>
    </row>
    <row r="19039" spans="1:7" x14ac:dyDescent="0.25">
      <c r="A19039">
        <v>24769</v>
      </c>
      <c r="B19039">
        <v>220401</v>
      </c>
      <c r="C19039" t="s">
        <v>34</v>
      </c>
      <c r="D19039">
        <v>220401002</v>
      </c>
      <c r="E19039" t="s">
        <v>36</v>
      </c>
      <c r="F19039">
        <v>310</v>
      </c>
      <c r="G19039" t="s">
        <v>19</v>
      </c>
    </row>
    <row r="19040" spans="1:7" x14ac:dyDescent="0.25">
      <c r="A19040">
        <v>24782</v>
      </c>
      <c r="B19040">
        <v>220401</v>
      </c>
      <c r="C19040" t="s">
        <v>34</v>
      </c>
      <c r="D19040">
        <v>220401002</v>
      </c>
      <c r="E19040" t="s">
        <v>36</v>
      </c>
      <c r="F19040">
        <v>10</v>
      </c>
      <c r="G19040" t="s">
        <v>7</v>
      </c>
    </row>
    <row r="19041" spans="1:7" x14ac:dyDescent="0.25">
      <c r="A19041">
        <v>24782</v>
      </c>
      <c r="B19041">
        <v>220401</v>
      </c>
      <c r="C19041" t="s">
        <v>34</v>
      </c>
      <c r="D19041">
        <v>220401002</v>
      </c>
      <c r="E19041" t="s">
        <v>36</v>
      </c>
      <c r="F19041">
        <v>110</v>
      </c>
      <c r="G19041" t="s">
        <v>8</v>
      </c>
    </row>
    <row r="19042" spans="1:7" x14ac:dyDescent="0.25">
      <c r="A19042">
        <v>24782</v>
      </c>
      <c r="B19042">
        <v>220401</v>
      </c>
      <c r="C19042" t="s">
        <v>34</v>
      </c>
      <c r="D19042">
        <v>220401002</v>
      </c>
      <c r="E19042" t="s">
        <v>36</v>
      </c>
      <c r="F19042">
        <v>214</v>
      </c>
      <c r="G19042" t="s">
        <v>14</v>
      </c>
    </row>
    <row r="19043" spans="1:7" x14ac:dyDescent="0.25">
      <c r="A19043">
        <v>24783</v>
      </c>
      <c r="B19043">
        <v>220401</v>
      </c>
      <c r="C19043" t="s">
        <v>34</v>
      </c>
      <c r="D19043">
        <v>220401003</v>
      </c>
      <c r="E19043" t="s">
        <v>37</v>
      </c>
      <c r="F19043">
        <v>10</v>
      </c>
      <c r="G19043" t="s">
        <v>7</v>
      </c>
    </row>
    <row r="19044" spans="1:7" x14ac:dyDescent="0.25">
      <c r="A19044">
        <v>24783</v>
      </c>
      <c r="B19044">
        <v>220401</v>
      </c>
      <c r="C19044" t="s">
        <v>34</v>
      </c>
      <c r="D19044">
        <v>220401003</v>
      </c>
      <c r="E19044" t="s">
        <v>37</v>
      </c>
      <c r="F19044">
        <v>110</v>
      </c>
      <c r="G19044" t="s">
        <v>8</v>
      </c>
    </row>
    <row r="19045" spans="1:7" x14ac:dyDescent="0.25">
      <c r="A19045">
        <v>24783</v>
      </c>
      <c r="B19045">
        <v>220401</v>
      </c>
      <c r="C19045" t="s">
        <v>34</v>
      </c>
      <c r="D19045">
        <v>220401003</v>
      </c>
      <c r="E19045" t="s">
        <v>37</v>
      </c>
      <c r="F19045">
        <v>310</v>
      </c>
      <c r="G19045" t="s">
        <v>19</v>
      </c>
    </row>
    <row r="19046" spans="1:7" x14ac:dyDescent="0.25">
      <c r="A19046">
        <v>24790</v>
      </c>
      <c r="B19046">
        <v>220401</v>
      </c>
      <c r="C19046" t="s">
        <v>34</v>
      </c>
      <c r="D19046">
        <v>220401002</v>
      </c>
      <c r="E19046" t="s">
        <v>36</v>
      </c>
      <c r="F19046">
        <v>110</v>
      </c>
      <c r="G19046" t="s">
        <v>8</v>
      </c>
    </row>
    <row r="19047" spans="1:7" x14ac:dyDescent="0.25">
      <c r="A19047">
        <v>24790</v>
      </c>
      <c r="B19047">
        <v>220401</v>
      </c>
      <c r="C19047" t="s">
        <v>34</v>
      </c>
      <c r="D19047">
        <v>220401002</v>
      </c>
      <c r="E19047" t="s">
        <v>36</v>
      </c>
      <c r="F19047">
        <v>310</v>
      </c>
      <c r="G19047" t="s">
        <v>19</v>
      </c>
    </row>
    <row r="19048" spans="1:7" x14ac:dyDescent="0.25">
      <c r="A19048">
        <v>24795</v>
      </c>
      <c r="B19048">
        <v>220401</v>
      </c>
      <c r="C19048" t="s">
        <v>34</v>
      </c>
      <c r="D19048">
        <v>220401003</v>
      </c>
      <c r="E19048" t="s">
        <v>37</v>
      </c>
      <c r="F19048">
        <v>110</v>
      </c>
      <c r="G19048" t="s">
        <v>8</v>
      </c>
    </row>
    <row r="19049" spans="1:7" x14ac:dyDescent="0.25">
      <c r="A19049">
        <v>24795</v>
      </c>
      <c r="B19049">
        <v>220401</v>
      </c>
      <c r="C19049" t="s">
        <v>34</v>
      </c>
      <c r="D19049">
        <v>220401003</v>
      </c>
      <c r="E19049" t="s">
        <v>37</v>
      </c>
      <c r="F19049">
        <v>310</v>
      </c>
      <c r="G19049" t="s">
        <v>19</v>
      </c>
    </row>
    <row r="19050" spans="1:7" x14ac:dyDescent="0.25">
      <c r="A19050">
        <v>24798</v>
      </c>
      <c r="B19050">
        <v>220401</v>
      </c>
      <c r="C19050" t="s">
        <v>34</v>
      </c>
      <c r="D19050">
        <v>220401003</v>
      </c>
      <c r="E19050" t="s">
        <v>37</v>
      </c>
      <c r="F19050">
        <v>10</v>
      </c>
      <c r="G19050" t="s">
        <v>7</v>
      </c>
    </row>
    <row r="19051" spans="1:7" x14ac:dyDescent="0.25">
      <c r="A19051">
        <v>24798</v>
      </c>
      <c r="B19051">
        <v>220401</v>
      </c>
      <c r="C19051" t="s">
        <v>34</v>
      </c>
      <c r="D19051">
        <v>220401003</v>
      </c>
      <c r="E19051" t="s">
        <v>37</v>
      </c>
      <c r="F19051">
        <v>110</v>
      </c>
      <c r="G19051" t="s">
        <v>8</v>
      </c>
    </row>
    <row r="19052" spans="1:7" x14ac:dyDescent="0.25">
      <c r="A19052">
        <v>24798</v>
      </c>
      <c r="B19052">
        <v>220401</v>
      </c>
      <c r="C19052" t="s">
        <v>34</v>
      </c>
      <c r="D19052">
        <v>220401003</v>
      </c>
      <c r="E19052" t="s">
        <v>37</v>
      </c>
      <c r="F19052">
        <v>310</v>
      </c>
      <c r="G19052" t="s">
        <v>19</v>
      </c>
    </row>
    <row r="19053" spans="1:7" x14ac:dyDescent="0.25">
      <c r="A19053">
        <v>24800</v>
      </c>
      <c r="B19053">
        <v>220401</v>
      </c>
      <c r="C19053" t="s">
        <v>34</v>
      </c>
      <c r="D19053">
        <v>220401002</v>
      </c>
      <c r="E19053" t="s">
        <v>36</v>
      </c>
      <c r="F19053">
        <v>10</v>
      </c>
      <c r="G19053" t="s">
        <v>7</v>
      </c>
    </row>
    <row r="19054" spans="1:7" x14ac:dyDescent="0.25">
      <c r="A19054">
        <v>24800</v>
      </c>
      <c r="B19054">
        <v>220401</v>
      </c>
      <c r="C19054" t="s">
        <v>34</v>
      </c>
      <c r="D19054">
        <v>220401002</v>
      </c>
      <c r="E19054" t="s">
        <v>36</v>
      </c>
      <c r="F19054">
        <v>110</v>
      </c>
      <c r="G19054" t="s">
        <v>8</v>
      </c>
    </row>
    <row r="19055" spans="1:7" x14ac:dyDescent="0.25">
      <c r="A19055">
        <v>24800</v>
      </c>
      <c r="B19055">
        <v>220401</v>
      </c>
      <c r="C19055" t="s">
        <v>34</v>
      </c>
      <c r="D19055">
        <v>220401002</v>
      </c>
      <c r="E19055" t="s">
        <v>36</v>
      </c>
      <c r="F19055">
        <v>310</v>
      </c>
      <c r="G19055" t="s">
        <v>19</v>
      </c>
    </row>
    <row r="19056" spans="1:7" x14ac:dyDescent="0.25">
      <c r="A19056">
        <v>24801</v>
      </c>
      <c r="B19056">
        <v>220401</v>
      </c>
      <c r="C19056" t="s">
        <v>34</v>
      </c>
      <c r="D19056">
        <v>220401003</v>
      </c>
      <c r="E19056" t="s">
        <v>37</v>
      </c>
      <c r="F19056">
        <v>110</v>
      </c>
      <c r="G19056" t="s">
        <v>8</v>
      </c>
    </row>
    <row r="19057" spans="1:7" x14ac:dyDescent="0.25">
      <c r="A19057">
        <v>24801</v>
      </c>
      <c r="B19057">
        <v>220401</v>
      </c>
      <c r="C19057" t="s">
        <v>34</v>
      </c>
      <c r="D19057">
        <v>220401003</v>
      </c>
      <c r="E19057" t="s">
        <v>37</v>
      </c>
      <c r="F19057">
        <v>310</v>
      </c>
      <c r="G19057" t="s">
        <v>19</v>
      </c>
    </row>
    <row r="19058" spans="1:7" x14ac:dyDescent="0.25">
      <c r="A19058">
        <v>24803</v>
      </c>
      <c r="B19058">
        <v>220401</v>
      </c>
      <c r="C19058" t="s">
        <v>34</v>
      </c>
      <c r="D19058">
        <v>220401002</v>
      </c>
      <c r="E19058" t="s">
        <v>36</v>
      </c>
      <c r="F19058">
        <v>10</v>
      </c>
      <c r="G19058" t="s">
        <v>7</v>
      </c>
    </row>
    <row r="19059" spans="1:7" x14ac:dyDescent="0.25">
      <c r="A19059">
        <v>24803</v>
      </c>
      <c r="B19059">
        <v>220401</v>
      </c>
      <c r="C19059" t="s">
        <v>34</v>
      </c>
      <c r="D19059">
        <v>220401002</v>
      </c>
      <c r="E19059" t="s">
        <v>36</v>
      </c>
      <c r="F19059">
        <v>110</v>
      </c>
      <c r="G19059" t="s">
        <v>8</v>
      </c>
    </row>
    <row r="19060" spans="1:7" x14ac:dyDescent="0.25">
      <c r="A19060">
        <v>24804</v>
      </c>
      <c r="B19060">
        <v>220401</v>
      </c>
      <c r="C19060" t="s">
        <v>34</v>
      </c>
      <c r="D19060">
        <v>220401022</v>
      </c>
      <c r="E19060" t="s">
        <v>35</v>
      </c>
      <c r="F19060">
        <v>212</v>
      </c>
      <c r="G19060" t="s">
        <v>12</v>
      </c>
    </row>
    <row r="19061" spans="1:7" x14ac:dyDescent="0.25">
      <c r="A19061">
        <v>24804</v>
      </c>
      <c r="B19061">
        <v>220401</v>
      </c>
      <c r="C19061" t="s">
        <v>34</v>
      </c>
      <c r="D19061">
        <v>220401022</v>
      </c>
      <c r="E19061" t="s">
        <v>35</v>
      </c>
      <c r="F19061">
        <v>216</v>
      </c>
      <c r="G19061" t="s">
        <v>16</v>
      </c>
    </row>
    <row r="19062" spans="1:7" x14ac:dyDescent="0.25">
      <c r="A19062">
        <v>24806</v>
      </c>
      <c r="B19062">
        <v>220401</v>
      </c>
      <c r="C19062" t="s">
        <v>34</v>
      </c>
      <c r="D19062">
        <v>220401003</v>
      </c>
      <c r="E19062" t="s">
        <v>37</v>
      </c>
      <c r="F19062">
        <v>10</v>
      </c>
      <c r="G19062" t="s">
        <v>7</v>
      </c>
    </row>
    <row r="19063" spans="1:7" x14ac:dyDescent="0.25">
      <c r="A19063">
        <v>24809</v>
      </c>
      <c r="B19063">
        <v>220401</v>
      </c>
      <c r="C19063" t="s">
        <v>34</v>
      </c>
      <c r="D19063">
        <v>220401002</v>
      </c>
      <c r="E19063" t="s">
        <v>36</v>
      </c>
      <c r="F19063">
        <v>10</v>
      </c>
      <c r="G19063" t="s">
        <v>7</v>
      </c>
    </row>
    <row r="19064" spans="1:7" x14ac:dyDescent="0.25">
      <c r="A19064">
        <v>24809</v>
      </c>
      <c r="B19064">
        <v>220401</v>
      </c>
      <c r="C19064" t="s">
        <v>34</v>
      </c>
      <c r="D19064">
        <v>220401002</v>
      </c>
      <c r="E19064" t="s">
        <v>36</v>
      </c>
      <c r="F19064">
        <v>110</v>
      </c>
      <c r="G19064" t="s">
        <v>8</v>
      </c>
    </row>
    <row r="19065" spans="1:7" x14ac:dyDescent="0.25">
      <c r="A19065">
        <v>24812</v>
      </c>
      <c r="B19065">
        <v>220401</v>
      </c>
      <c r="C19065" t="s">
        <v>34</v>
      </c>
      <c r="D19065">
        <v>220401002</v>
      </c>
      <c r="E19065" t="s">
        <v>36</v>
      </c>
      <c r="F19065">
        <v>10</v>
      </c>
      <c r="G19065" t="s">
        <v>7</v>
      </c>
    </row>
    <row r="19066" spans="1:7" x14ac:dyDescent="0.25">
      <c r="A19066">
        <v>24812</v>
      </c>
      <c r="B19066">
        <v>220401</v>
      </c>
      <c r="C19066" t="s">
        <v>34</v>
      </c>
      <c r="D19066">
        <v>220401002</v>
      </c>
      <c r="E19066" t="s">
        <v>36</v>
      </c>
      <c r="F19066">
        <v>110</v>
      </c>
      <c r="G19066" t="s">
        <v>8</v>
      </c>
    </row>
    <row r="19067" spans="1:7" x14ac:dyDescent="0.25">
      <c r="A19067">
        <v>24812</v>
      </c>
      <c r="B19067">
        <v>220401</v>
      </c>
      <c r="C19067" t="s">
        <v>34</v>
      </c>
      <c r="D19067">
        <v>220401002</v>
      </c>
      <c r="E19067" t="s">
        <v>36</v>
      </c>
      <c r="F19067">
        <v>310</v>
      </c>
      <c r="G19067" t="s">
        <v>19</v>
      </c>
    </row>
    <row r="19068" spans="1:7" x14ac:dyDescent="0.25">
      <c r="A19068">
        <v>24817</v>
      </c>
      <c r="B19068">
        <v>220401</v>
      </c>
      <c r="C19068" t="s">
        <v>34</v>
      </c>
      <c r="D19068">
        <v>220401003</v>
      </c>
      <c r="E19068" t="s">
        <v>37</v>
      </c>
      <c r="F19068">
        <v>10</v>
      </c>
      <c r="G19068" t="s">
        <v>7</v>
      </c>
    </row>
    <row r="19069" spans="1:7" x14ac:dyDescent="0.25">
      <c r="A19069">
        <v>24817</v>
      </c>
      <c r="B19069">
        <v>220401</v>
      </c>
      <c r="C19069" t="s">
        <v>34</v>
      </c>
      <c r="D19069">
        <v>220401003</v>
      </c>
      <c r="E19069" t="s">
        <v>37</v>
      </c>
      <c r="F19069">
        <v>110</v>
      </c>
      <c r="G19069" t="s">
        <v>8</v>
      </c>
    </row>
    <row r="19070" spans="1:7" x14ac:dyDescent="0.25">
      <c r="A19070">
        <v>24822</v>
      </c>
      <c r="B19070">
        <v>220401</v>
      </c>
      <c r="C19070" t="s">
        <v>34</v>
      </c>
      <c r="D19070">
        <v>0</v>
      </c>
      <c r="E19070" t="s">
        <v>39</v>
      </c>
      <c r="F19070">
        <v>10</v>
      </c>
      <c r="G19070" t="s">
        <v>7</v>
      </c>
    </row>
    <row r="19071" spans="1:7" x14ac:dyDescent="0.25">
      <c r="A19071">
        <v>24822</v>
      </c>
      <c r="B19071">
        <v>220401</v>
      </c>
      <c r="C19071" t="s">
        <v>34</v>
      </c>
      <c r="D19071">
        <v>0</v>
      </c>
      <c r="E19071" t="s">
        <v>39</v>
      </c>
      <c r="F19071">
        <v>110</v>
      </c>
      <c r="G19071" t="s">
        <v>8</v>
      </c>
    </row>
    <row r="19072" spans="1:7" x14ac:dyDescent="0.25">
      <c r="A19072">
        <v>24826</v>
      </c>
      <c r="B19072">
        <v>220401</v>
      </c>
      <c r="C19072" t="s">
        <v>34</v>
      </c>
      <c r="D19072">
        <v>220401003</v>
      </c>
      <c r="E19072" t="s">
        <v>37</v>
      </c>
      <c r="F19072">
        <v>10</v>
      </c>
      <c r="G19072" t="s">
        <v>7</v>
      </c>
    </row>
    <row r="19073" spans="1:7" x14ac:dyDescent="0.25">
      <c r="A19073">
        <v>24826</v>
      </c>
      <c r="B19073">
        <v>220401</v>
      </c>
      <c r="C19073" t="s">
        <v>34</v>
      </c>
      <c r="D19073">
        <v>220401003</v>
      </c>
      <c r="E19073" t="s">
        <v>37</v>
      </c>
      <c r="F19073">
        <v>110</v>
      </c>
      <c r="G19073" t="s">
        <v>8</v>
      </c>
    </row>
    <row r="19074" spans="1:7" x14ac:dyDescent="0.25">
      <c r="A19074">
        <v>24826</v>
      </c>
      <c r="B19074">
        <v>220401</v>
      </c>
      <c r="C19074" t="s">
        <v>34</v>
      </c>
      <c r="D19074">
        <v>220401003</v>
      </c>
      <c r="E19074" t="s">
        <v>37</v>
      </c>
      <c r="F19074">
        <v>310</v>
      </c>
      <c r="G19074" t="s">
        <v>19</v>
      </c>
    </row>
    <row r="19075" spans="1:7" x14ac:dyDescent="0.25">
      <c r="A19075">
        <v>24828</v>
      </c>
      <c r="B19075">
        <v>220401</v>
      </c>
      <c r="C19075" t="s">
        <v>34</v>
      </c>
      <c r="D19075">
        <v>220401002</v>
      </c>
      <c r="E19075" t="s">
        <v>36</v>
      </c>
      <c r="F19075">
        <v>310</v>
      </c>
      <c r="G19075" t="s">
        <v>19</v>
      </c>
    </row>
    <row r="19076" spans="1:7" x14ac:dyDescent="0.25">
      <c r="A19076">
        <v>24828</v>
      </c>
      <c r="B19076">
        <v>220401</v>
      </c>
      <c r="C19076" t="s">
        <v>34</v>
      </c>
      <c r="D19076">
        <v>220401002</v>
      </c>
      <c r="E19076" t="s">
        <v>36</v>
      </c>
      <c r="F19076">
        <v>510</v>
      </c>
      <c r="G19076" t="s">
        <v>23</v>
      </c>
    </row>
    <row r="19077" spans="1:7" x14ac:dyDescent="0.25">
      <c r="A19077">
        <v>24836</v>
      </c>
      <c r="B19077">
        <v>220401</v>
      </c>
      <c r="C19077" t="s">
        <v>34</v>
      </c>
      <c r="D19077">
        <v>220401003</v>
      </c>
      <c r="E19077" t="s">
        <v>37</v>
      </c>
      <c r="F19077">
        <v>10</v>
      </c>
      <c r="G19077" t="s">
        <v>7</v>
      </c>
    </row>
    <row r="19078" spans="1:7" x14ac:dyDescent="0.25">
      <c r="A19078">
        <v>24836</v>
      </c>
      <c r="B19078">
        <v>220401</v>
      </c>
      <c r="C19078" t="s">
        <v>34</v>
      </c>
      <c r="D19078">
        <v>220401003</v>
      </c>
      <c r="E19078" t="s">
        <v>37</v>
      </c>
      <c r="F19078">
        <v>110</v>
      </c>
      <c r="G19078" t="s">
        <v>8</v>
      </c>
    </row>
    <row r="19079" spans="1:7" x14ac:dyDescent="0.25">
      <c r="A19079">
        <v>24836</v>
      </c>
      <c r="B19079">
        <v>220401</v>
      </c>
      <c r="C19079" t="s">
        <v>34</v>
      </c>
      <c r="D19079">
        <v>220401003</v>
      </c>
      <c r="E19079" t="s">
        <v>37</v>
      </c>
      <c r="F19079">
        <v>310</v>
      </c>
      <c r="G19079" t="s">
        <v>19</v>
      </c>
    </row>
    <row r="19080" spans="1:7" x14ac:dyDescent="0.25">
      <c r="A19080">
        <v>24840</v>
      </c>
      <c r="B19080">
        <v>220401</v>
      </c>
      <c r="C19080" t="s">
        <v>34</v>
      </c>
      <c r="D19080">
        <v>220401003</v>
      </c>
      <c r="E19080" t="s">
        <v>37</v>
      </c>
      <c r="F19080">
        <v>363</v>
      </c>
      <c r="G19080" t="s">
        <v>20</v>
      </c>
    </row>
    <row r="19081" spans="1:7" x14ac:dyDescent="0.25">
      <c r="A19081">
        <v>24842</v>
      </c>
      <c r="B19081">
        <v>220401</v>
      </c>
      <c r="C19081" t="s">
        <v>34</v>
      </c>
      <c r="D19081">
        <v>220401003</v>
      </c>
      <c r="E19081" t="s">
        <v>37</v>
      </c>
      <c r="F19081">
        <v>10</v>
      </c>
      <c r="G19081" t="s">
        <v>7</v>
      </c>
    </row>
    <row r="19082" spans="1:7" x14ac:dyDescent="0.25">
      <c r="A19082">
        <v>24842</v>
      </c>
      <c r="B19082">
        <v>220401</v>
      </c>
      <c r="C19082" t="s">
        <v>34</v>
      </c>
      <c r="D19082">
        <v>220401003</v>
      </c>
      <c r="E19082" t="s">
        <v>37</v>
      </c>
      <c r="F19082">
        <v>110</v>
      </c>
      <c r="G19082" t="s">
        <v>8</v>
      </c>
    </row>
    <row r="19083" spans="1:7" x14ac:dyDescent="0.25">
      <c r="A19083">
        <v>24842</v>
      </c>
      <c r="B19083">
        <v>220401</v>
      </c>
      <c r="C19083" t="s">
        <v>34</v>
      </c>
      <c r="D19083">
        <v>220401003</v>
      </c>
      <c r="E19083" t="s">
        <v>37</v>
      </c>
      <c r="F19083">
        <v>310</v>
      </c>
      <c r="G19083" t="s">
        <v>19</v>
      </c>
    </row>
    <row r="19084" spans="1:7" x14ac:dyDescent="0.25">
      <c r="A19084">
        <v>24843</v>
      </c>
      <c r="B19084">
        <v>220401</v>
      </c>
      <c r="C19084" t="s">
        <v>34</v>
      </c>
      <c r="D19084">
        <v>220401002</v>
      </c>
      <c r="E19084" t="s">
        <v>36</v>
      </c>
      <c r="F19084">
        <v>10</v>
      </c>
      <c r="G19084" t="s">
        <v>7</v>
      </c>
    </row>
    <row r="19085" spans="1:7" x14ac:dyDescent="0.25">
      <c r="A19085">
        <v>24843</v>
      </c>
      <c r="B19085">
        <v>220401</v>
      </c>
      <c r="C19085" t="s">
        <v>34</v>
      </c>
      <c r="D19085">
        <v>220401002</v>
      </c>
      <c r="E19085" t="s">
        <v>36</v>
      </c>
      <c r="F19085">
        <v>110</v>
      </c>
      <c r="G19085" t="s">
        <v>8</v>
      </c>
    </row>
    <row r="19086" spans="1:7" x14ac:dyDescent="0.25">
      <c r="A19086">
        <v>24843</v>
      </c>
      <c r="B19086">
        <v>220401</v>
      </c>
      <c r="C19086" t="s">
        <v>34</v>
      </c>
      <c r="D19086">
        <v>220401002</v>
      </c>
      <c r="E19086" t="s">
        <v>36</v>
      </c>
      <c r="F19086">
        <v>310</v>
      </c>
      <c r="G19086" t="s">
        <v>19</v>
      </c>
    </row>
    <row r="19087" spans="1:7" x14ac:dyDescent="0.25">
      <c r="A19087">
        <v>24843</v>
      </c>
      <c r="B19087">
        <v>220401</v>
      </c>
      <c r="C19087" t="s">
        <v>34</v>
      </c>
      <c r="D19087">
        <v>220401002</v>
      </c>
      <c r="E19087" t="s">
        <v>36</v>
      </c>
      <c r="F19087">
        <v>363</v>
      </c>
      <c r="G19087" t="s">
        <v>20</v>
      </c>
    </row>
    <row r="19088" spans="1:7" x14ac:dyDescent="0.25">
      <c r="A19088">
        <v>24843</v>
      </c>
      <c r="B19088">
        <v>220401</v>
      </c>
      <c r="C19088" t="s">
        <v>34</v>
      </c>
      <c r="D19088">
        <v>220401002</v>
      </c>
      <c r="E19088" t="s">
        <v>36</v>
      </c>
      <c r="F19088">
        <v>510</v>
      </c>
      <c r="G19088" t="s">
        <v>23</v>
      </c>
    </row>
    <row r="19089" spans="1:7" x14ac:dyDescent="0.25">
      <c r="A19089">
        <v>24851</v>
      </c>
      <c r="B19089">
        <v>220401</v>
      </c>
      <c r="C19089" t="s">
        <v>34</v>
      </c>
      <c r="D19089">
        <v>220401003</v>
      </c>
      <c r="E19089" t="s">
        <v>37</v>
      </c>
      <c r="F19089">
        <v>10</v>
      </c>
      <c r="G19089" t="s">
        <v>7</v>
      </c>
    </row>
    <row r="19090" spans="1:7" x14ac:dyDescent="0.25">
      <c r="A19090">
        <v>24854</v>
      </c>
      <c r="B19090">
        <v>220401</v>
      </c>
      <c r="C19090" t="s">
        <v>34</v>
      </c>
      <c r="D19090">
        <v>220401002</v>
      </c>
      <c r="E19090" t="s">
        <v>36</v>
      </c>
      <c r="F19090">
        <v>110</v>
      </c>
      <c r="G19090" t="s">
        <v>8</v>
      </c>
    </row>
    <row r="19091" spans="1:7" x14ac:dyDescent="0.25">
      <c r="A19091">
        <v>24856</v>
      </c>
      <c r="B19091">
        <v>220401</v>
      </c>
      <c r="C19091" t="s">
        <v>34</v>
      </c>
      <c r="D19091">
        <v>0</v>
      </c>
      <c r="E19091" t="s">
        <v>38</v>
      </c>
      <c r="F19091">
        <v>10</v>
      </c>
      <c r="G19091" t="s">
        <v>7</v>
      </c>
    </row>
    <row r="19092" spans="1:7" x14ac:dyDescent="0.25">
      <c r="A19092">
        <v>24856</v>
      </c>
      <c r="B19092">
        <v>220401</v>
      </c>
      <c r="C19092" t="s">
        <v>34</v>
      </c>
      <c r="D19092">
        <v>0</v>
      </c>
      <c r="E19092" t="s">
        <v>38</v>
      </c>
      <c r="F19092">
        <v>110</v>
      </c>
      <c r="G19092" t="s">
        <v>8</v>
      </c>
    </row>
    <row r="19093" spans="1:7" x14ac:dyDescent="0.25">
      <c r="A19093">
        <v>24857</v>
      </c>
      <c r="B19093">
        <v>220401</v>
      </c>
      <c r="C19093" t="s">
        <v>34</v>
      </c>
      <c r="D19093">
        <v>220401003</v>
      </c>
      <c r="E19093" t="s">
        <v>37</v>
      </c>
      <c r="F19093">
        <v>10</v>
      </c>
      <c r="G19093" t="s">
        <v>7</v>
      </c>
    </row>
    <row r="19094" spans="1:7" x14ac:dyDescent="0.25">
      <c r="A19094">
        <v>24864</v>
      </c>
      <c r="B19094">
        <v>220401</v>
      </c>
      <c r="C19094" t="s">
        <v>34</v>
      </c>
      <c r="D19094">
        <v>220401002</v>
      </c>
      <c r="E19094" t="s">
        <v>36</v>
      </c>
      <c r="F19094">
        <v>10</v>
      </c>
      <c r="G19094" t="s">
        <v>7</v>
      </c>
    </row>
    <row r="19095" spans="1:7" x14ac:dyDescent="0.25">
      <c r="A19095">
        <v>24864</v>
      </c>
      <c r="B19095">
        <v>220401</v>
      </c>
      <c r="C19095" t="s">
        <v>34</v>
      </c>
      <c r="D19095">
        <v>220401002</v>
      </c>
      <c r="E19095" t="s">
        <v>36</v>
      </c>
      <c r="F19095">
        <v>110</v>
      </c>
      <c r="G19095" t="s">
        <v>8</v>
      </c>
    </row>
    <row r="19096" spans="1:7" x14ac:dyDescent="0.25">
      <c r="A19096">
        <v>24864</v>
      </c>
      <c r="B19096">
        <v>220401</v>
      </c>
      <c r="C19096" t="s">
        <v>34</v>
      </c>
      <c r="D19096">
        <v>220401002</v>
      </c>
      <c r="E19096" t="s">
        <v>36</v>
      </c>
      <c r="F19096">
        <v>310</v>
      </c>
      <c r="G19096" t="s">
        <v>19</v>
      </c>
    </row>
    <row r="19097" spans="1:7" x14ac:dyDescent="0.25">
      <c r="A19097">
        <v>24868</v>
      </c>
      <c r="B19097">
        <v>220401</v>
      </c>
      <c r="C19097" t="s">
        <v>34</v>
      </c>
      <c r="D19097">
        <v>220401002</v>
      </c>
      <c r="E19097" t="s">
        <v>36</v>
      </c>
      <c r="F19097">
        <v>214</v>
      </c>
      <c r="G19097" t="s">
        <v>14</v>
      </c>
    </row>
    <row r="19098" spans="1:7" x14ac:dyDescent="0.25">
      <c r="A19098">
        <v>24873</v>
      </c>
      <c r="B19098">
        <v>220401</v>
      </c>
      <c r="C19098" t="s">
        <v>34</v>
      </c>
      <c r="D19098">
        <v>220401003</v>
      </c>
      <c r="E19098" t="s">
        <v>37</v>
      </c>
      <c r="F19098">
        <v>10</v>
      </c>
      <c r="G19098" t="s">
        <v>7</v>
      </c>
    </row>
    <row r="19099" spans="1:7" x14ac:dyDescent="0.25">
      <c r="A19099">
        <v>24873</v>
      </c>
      <c r="B19099">
        <v>220401</v>
      </c>
      <c r="C19099" t="s">
        <v>34</v>
      </c>
      <c r="D19099">
        <v>220401003</v>
      </c>
      <c r="E19099" t="s">
        <v>37</v>
      </c>
      <c r="F19099">
        <v>110</v>
      </c>
      <c r="G19099" t="s">
        <v>8</v>
      </c>
    </row>
    <row r="19100" spans="1:7" x14ac:dyDescent="0.25">
      <c r="A19100">
        <v>24873</v>
      </c>
      <c r="B19100">
        <v>220401</v>
      </c>
      <c r="C19100" t="s">
        <v>34</v>
      </c>
      <c r="D19100">
        <v>220401003</v>
      </c>
      <c r="E19100" t="s">
        <v>37</v>
      </c>
      <c r="F19100">
        <v>310</v>
      </c>
      <c r="G19100" t="s">
        <v>19</v>
      </c>
    </row>
    <row r="19101" spans="1:7" x14ac:dyDescent="0.25">
      <c r="A19101">
        <v>24874</v>
      </c>
      <c r="B19101">
        <v>220401</v>
      </c>
      <c r="C19101" t="s">
        <v>34</v>
      </c>
      <c r="D19101">
        <v>220401003</v>
      </c>
      <c r="E19101" t="s">
        <v>37</v>
      </c>
      <c r="F19101">
        <v>10</v>
      </c>
      <c r="G19101" t="s">
        <v>7</v>
      </c>
    </row>
    <row r="19102" spans="1:7" x14ac:dyDescent="0.25">
      <c r="A19102">
        <v>24874</v>
      </c>
      <c r="B19102">
        <v>220401</v>
      </c>
      <c r="C19102" t="s">
        <v>34</v>
      </c>
      <c r="D19102">
        <v>220401003</v>
      </c>
      <c r="E19102" t="s">
        <v>37</v>
      </c>
      <c r="F19102">
        <v>110</v>
      </c>
      <c r="G19102" t="s">
        <v>8</v>
      </c>
    </row>
    <row r="19103" spans="1:7" x14ac:dyDescent="0.25">
      <c r="A19103">
        <v>24874</v>
      </c>
      <c r="B19103">
        <v>220401</v>
      </c>
      <c r="C19103" t="s">
        <v>34</v>
      </c>
      <c r="D19103">
        <v>220401003</v>
      </c>
      <c r="E19103" t="s">
        <v>37</v>
      </c>
      <c r="F19103">
        <v>310</v>
      </c>
      <c r="G19103" t="s">
        <v>19</v>
      </c>
    </row>
    <row r="19104" spans="1:7" x14ac:dyDescent="0.25">
      <c r="A19104">
        <v>24875</v>
      </c>
      <c r="B19104">
        <v>220401</v>
      </c>
      <c r="C19104" t="s">
        <v>34</v>
      </c>
      <c r="D19104">
        <v>220401002</v>
      </c>
      <c r="E19104" t="s">
        <v>36</v>
      </c>
      <c r="F19104">
        <v>212</v>
      </c>
      <c r="G19104" t="s">
        <v>12</v>
      </c>
    </row>
    <row r="19105" spans="1:7" x14ac:dyDescent="0.25">
      <c r="A19105">
        <v>24875</v>
      </c>
      <c r="B19105">
        <v>220401</v>
      </c>
      <c r="C19105" t="s">
        <v>34</v>
      </c>
      <c r="D19105">
        <v>220401002</v>
      </c>
      <c r="E19105" t="s">
        <v>36</v>
      </c>
      <c r="F19105">
        <v>214</v>
      </c>
      <c r="G19105" t="s">
        <v>14</v>
      </c>
    </row>
    <row r="19106" spans="1:7" x14ac:dyDescent="0.25">
      <c r="A19106">
        <v>24876</v>
      </c>
      <c r="B19106">
        <v>220401</v>
      </c>
      <c r="C19106" t="s">
        <v>34</v>
      </c>
      <c r="D19106">
        <v>0</v>
      </c>
      <c r="E19106" t="s">
        <v>39</v>
      </c>
      <c r="F19106">
        <v>10</v>
      </c>
      <c r="G19106" t="s">
        <v>7</v>
      </c>
    </row>
    <row r="19107" spans="1:7" x14ac:dyDescent="0.25">
      <c r="A19107">
        <v>24876</v>
      </c>
      <c r="B19107">
        <v>220401</v>
      </c>
      <c r="C19107" t="s">
        <v>34</v>
      </c>
      <c r="D19107">
        <v>0</v>
      </c>
      <c r="E19107" t="s">
        <v>39</v>
      </c>
      <c r="F19107">
        <v>110</v>
      </c>
      <c r="G19107" t="s">
        <v>8</v>
      </c>
    </row>
    <row r="19108" spans="1:7" x14ac:dyDescent="0.25">
      <c r="A19108">
        <v>24876</v>
      </c>
      <c r="B19108">
        <v>220401</v>
      </c>
      <c r="C19108" t="s">
        <v>34</v>
      </c>
      <c r="D19108">
        <v>0</v>
      </c>
      <c r="E19108" t="s">
        <v>39</v>
      </c>
      <c r="F19108">
        <v>363</v>
      </c>
      <c r="G19108" t="s">
        <v>20</v>
      </c>
    </row>
    <row r="19109" spans="1:7" x14ac:dyDescent="0.25">
      <c r="A19109">
        <v>24878</v>
      </c>
      <c r="B19109">
        <v>220401</v>
      </c>
      <c r="C19109" t="s">
        <v>34</v>
      </c>
      <c r="D19109">
        <v>220401002</v>
      </c>
      <c r="E19109" t="s">
        <v>36</v>
      </c>
      <c r="F19109">
        <v>10</v>
      </c>
      <c r="G19109" t="s">
        <v>7</v>
      </c>
    </row>
    <row r="19110" spans="1:7" x14ac:dyDescent="0.25">
      <c r="A19110">
        <v>24878</v>
      </c>
      <c r="B19110">
        <v>220401</v>
      </c>
      <c r="C19110" t="s">
        <v>34</v>
      </c>
      <c r="D19110">
        <v>220401002</v>
      </c>
      <c r="E19110" t="s">
        <v>36</v>
      </c>
      <c r="F19110">
        <v>110</v>
      </c>
      <c r="G19110" t="s">
        <v>8</v>
      </c>
    </row>
    <row r="19111" spans="1:7" x14ac:dyDescent="0.25">
      <c r="A19111">
        <v>24878</v>
      </c>
      <c r="B19111">
        <v>220401</v>
      </c>
      <c r="C19111" t="s">
        <v>34</v>
      </c>
      <c r="D19111">
        <v>220401002</v>
      </c>
      <c r="E19111" t="s">
        <v>36</v>
      </c>
      <c r="F19111">
        <v>410</v>
      </c>
      <c r="G19111" t="s">
        <v>21</v>
      </c>
    </row>
    <row r="19112" spans="1:7" x14ac:dyDescent="0.25">
      <c r="A19112">
        <v>24878</v>
      </c>
      <c r="B19112">
        <v>220401</v>
      </c>
      <c r="C19112" t="s">
        <v>34</v>
      </c>
      <c r="D19112">
        <v>220401002</v>
      </c>
      <c r="E19112" t="s">
        <v>36</v>
      </c>
      <c r="F19112">
        <v>610</v>
      </c>
      <c r="G19112" t="s">
        <v>25</v>
      </c>
    </row>
    <row r="19113" spans="1:7" x14ac:dyDescent="0.25">
      <c r="A19113">
        <v>24879</v>
      </c>
      <c r="B19113">
        <v>220401</v>
      </c>
      <c r="C19113" t="s">
        <v>34</v>
      </c>
      <c r="D19113">
        <v>220401002</v>
      </c>
      <c r="E19113" t="s">
        <v>36</v>
      </c>
      <c r="F19113">
        <v>10</v>
      </c>
      <c r="G19113" t="s">
        <v>7</v>
      </c>
    </row>
    <row r="19114" spans="1:7" x14ac:dyDescent="0.25">
      <c r="A19114">
        <v>24879</v>
      </c>
      <c r="B19114">
        <v>220401</v>
      </c>
      <c r="C19114" t="s">
        <v>34</v>
      </c>
      <c r="D19114">
        <v>220401002</v>
      </c>
      <c r="E19114" t="s">
        <v>36</v>
      </c>
      <c r="F19114">
        <v>110</v>
      </c>
      <c r="G19114" t="s">
        <v>8</v>
      </c>
    </row>
    <row r="19115" spans="1:7" x14ac:dyDescent="0.25">
      <c r="A19115">
        <v>24879</v>
      </c>
      <c r="B19115">
        <v>220401</v>
      </c>
      <c r="C19115" t="s">
        <v>34</v>
      </c>
      <c r="D19115">
        <v>220401002</v>
      </c>
      <c r="E19115" t="s">
        <v>36</v>
      </c>
      <c r="F19115">
        <v>214</v>
      </c>
      <c r="G19115" t="s">
        <v>14</v>
      </c>
    </row>
    <row r="19116" spans="1:7" x14ac:dyDescent="0.25">
      <c r="A19116">
        <v>24880</v>
      </c>
      <c r="B19116">
        <v>220401</v>
      </c>
      <c r="C19116" t="s">
        <v>34</v>
      </c>
      <c r="D19116">
        <v>220401002</v>
      </c>
      <c r="E19116" t="s">
        <v>36</v>
      </c>
      <c r="F19116">
        <v>212</v>
      </c>
      <c r="G19116" t="s">
        <v>12</v>
      </c>
    </row>
    <row r="19117" spans="1:7" x14ac:dyDescent="0.25">
      <c r="A19117">
        <v>24880</v>
      </c>
      <c r="B19117">
        <v>220401</v>
      </c>
      <c r="C19117" t="s">
        <v>34</v>
      </c>
      <c r="D19117">
        <v>220401002</v>
      </c>
      <c r="E19117" t="s">
        <v>36</v>
      </c>
      <c r="F19117">
        <v>214</v>
      </c>
      <c r="G19117" t="s">
        <v>14</v>
      </c>
    </row>
    <row r="19118" spans="1:7" x14ac:dyDescent="0.25">
      <c r="A19118">
        <v>24881</v>
      </c>
      <c r="B19118">
        <v>220401</v>
      </c>
      <c r="C19118" t="s">
        <v>34</v>
      </c>
      <c r="D19118">
        <v>220401002</v>
      </c>
      <c r="E19118" t="s">
        <v>36</v>
      </c>
      <c r="F19118">
        <v>110</v>
      </c>
      <c r="G19118" t="s">
        <v>8</v>
      </c>
    </row>
    <row r="19119" spans="1:7" x14ac:dyDescent="0.25">
      <c r="A19119">
        <v>24882</v>
      </c>
      <c r="B19119">
        <v>220401</v>
      </c>
      <c r="C19119" t="s">
        <v>34</v>
      </c>
      <c r="D19119">
        <v>220401002</v>
      </c>
      <c r="E19119" t="s">
        <v>36</v>
      </c>
      <c r="F19119">
        <v>214</v>
      </c>
      <c r="G19119" t="s">
        <v>14</v>
      </c>
    </row>
    <row r="19120" spans="1:7" x14ac:dyDescent="0.25">
      <c r="A19120">
        <v>24883</v>
      </c>
      <c r="B19120">
        <v>220401</v>
      </c>
      <c r="C19120" t="s">
        <v>34</v>
      </c>
      <c r="D19120">
        <v>0</v>
      </c>
      <c r="E19120" t="s">
        <v>38</v>
      </c>
      <c r="F19120">
        <v>10</v>
      </c>
      <c r="G19120" t="s">
        <v>7</v>
      </c>
    </row>
    <row r="19121" spans="1:7" x14ac:dyDescent="0.25">
      <c r="A19121">
        <v>24883</v>
      </c>
      <c r="B19121">
        <v>220401</v>
      </c>
      <c r="C19121" t="s">
        <v>34</v>
      </c>
      <c r="D19121">
        <v>0</v>
      </c>
      <c r="E19121" t="s">
        <v>38</v>
      </c>
      <c r="F19121">
        <v>110</v>
      </c>
      <c r="G19121" t="s">
        <v>8</v>
      </c>
    </row>
    <row r="19122" spans="1:7" x14ac:dyDescent="0.25">
      <c r="A19122">
        <v>24884</v>
      </c>
      <c r="B19122">
        <v>220401</v>
      </c>
      <c r="C19122" t="s">
        <v>34</v>
      </c>
      <c r="D19122">
        <v>220401003</v>
      </c>
      <c r="E19122" t="s">
        <v>37</v>
      </c>
      <c r="F19122">
        <v>10</v>
      </c>
      <c r="G19122" t="s">
        <v>7</v>
      </c>
    </row>
    <row r="19123" spans="1:7" x14ac:dyDescent="0.25">
      <c r="A19123">
        <v>24884</v>
      </c>
      <c r="B19123">
        <v>220401</v>
      </c>
      <c r="C19123" t="s">
        <v>34</v>
      </c>
      <c r="D19123">
        <v>220401003</v>
      </c>
      <c r="E19123" t="s">
        <v>37</v>
      </c>
      <c r="F19123">
        <v>110</v>
      </c>
      <c r="G19123" t="s">
        <v>8</v>
      </c>
    </row>
    <row r="19124" spans="1:7" x14ac:dyDescent="0.25">
      <c r="A19124">
        <v>24884</v>
      </c>
      <c r="B19124">
        <v>220401</v>
      </c>
      <c r="C19124" t="s">
        <v>34</v>
      </c>
      <c r="D19124">
        <v>220401003</v>
      </c>
      <c r="E19124" t="s">
        <v>37</v>
      </c>
      <c r="F19124">
        <v>310</v>
      </c>
      <c r="G19124" t="s">
        <v>19</v>
      </c>
    </row>
    <row r="19125" spans="1:7" x14ac:dyDescent="0.25">
      <c r="A19125">
        <v>24885</v>
      </c>
      <c r="B19125">
        <v>220401</v>
      </c>
      <c r="C19125" t="s">
        <v>34</v>
      </c>
      <c r="D19125">
        <v>220401002</v>
      </c>
      <c r="E19125" t="s">
        <v>36</v>
      </c>
      <c r="F19125">
        <v>10</v>
      </c>
      <c r="G19125" t="s">
        <v>7</v>
      </c>
    </row>
    <row r="19126" spans="1:7" x14ac:dyDescent="0.25">
      <c r="A19126">
        <v>24885</v>
      </c>
      <c r="B19126">
        <v>220401</v>
      </c>
      <c r="C19126" t="s">
        <v>34</v>
      </c>
      <c r="D19126">
        <v>220401002</v>
      </c>
      <c r="E19126" t="s">
        <v>36</v>
      </c>
      <c r="F19126">
        <v>110</v>
      </c>
      <c r="G19126" t="s">
        <v>8</v>
      </c>
    </row>
    <row r="19127" spans="1:7" x14ac:dyDescent="0.25">
      <c r="A19127">
        <v>24885</v>
      </c>
      <c r="B19127">
        <v>220401</v>
      </c>
      <c r="C19127" t="s">
        <v>34</v>
      </c>
      <c r="D19127">
        <v>220401002</v>
      </c>
      <c r="E19127" t="s">
        <v>36</v>
      </c>
      <c r="F19127">
        <v>310</v>
      </c>
      <c r="G19127" t="s">
        <v>19</v>
      </c>
    </row>
    <row r="19128" spans="1:7" x14ac:dyDescent="0.25">
      <c r="A19128">
        <v>24885</v>
      </c>
      <c r="B19128">
        <v>220401</v>
      </c>
      <c r="C19128" t="s">
        <v>34</v>
      </c>
      <c r="D19128">
        <v>220401002</v>
      </c>
      <c r="E19128" t="s">
        <v>36</v>
      </c>
      <c r="F19128">
        <v>410</v>
      </c>
      <c r="G19128" t="s">
        <v>21</v>
      </c>
    </row>
    <row r="19129" spans="1:7" x14ac:dyDescent="0.25">
      <c r="A19129">
        <v>24885</v>
      </c>
      <c r="B19129">
        <v>220401</v>
      </c>
      <c r="C19129" t="s">
        <v>34</v>
      </c>
      <c r="D19129">
        <v>220401002</v>
      </c>
      <c r="E19129" t="s">
        <v>36</v>
      </c>
      <c r="F19129">
        <v>510</v>
      </c>
      <c r="G19129" t="s">
        <v>23</v>
      </c>
    </row>
    <row r="19130" spans="1:7" x14ac:dyDescent="0.25">
      <c r="A19130">
        <v>24885</v>
      </c>
      <c r="B19130">
        <v>220401</v>
      </c>
      <c r="C19130" t="s">
        <v>34</v>
      </c>
      <c r="D19130">
        <v>220401002</v>
      </c>
      <c r="E19130" t="s">
        <v>36</v>
      </c>
      <c r="F19130">
        <v>610</v>
      </c>
      <c r="G19130" t="s">
        <v>25</v>
      </c>
    </row>
    <row r="19131" spans="1:7" x14ac:dyDescent="0.25">
      <c r="A19131">
        <v>24889</v>
      </c>
      <c r="B19131">
        <v>220401</v>
      </c>
      <c r="C19131" t="s">
        <v>34</v>
      </c>
      <c r="D19131">
        <v>220401022</v>
      </c>
      <c r="E19131" t="s">
        <v>35</v>
      </c>
      <c r="F19131">
        <v>10</v>
      </c>
      <c r="G19131" t="s">
        <v>7</v>
      </c>
    </row>
    <row r="19132" spans="1:7" x14ac:dyDescent="0.25">
      <c r="A19132">
        <v>24889</v>
      </c>
      <c r="B19132">
        <v>220401</v>
      </c>
      <c r="C19132" t="s">
        <v>34</v>
      </c>
      <c r="D19132">
        <v>220401022</v>
      </c>
      <c r="E19132" t="s">
        <v>35</v>
      </c>
      <c r="F19132">
        <v>110</v>
      </c>
      <c r="G19132" t="s">
        <v>8</v>
      </c>
    </row>
    <row r="19133" spans="1:7" x14ac:dyDescent="0.25">
      <c r="A19133">
        <v>24889</v>
      </c>
      <c r="B19133">
        <v>220401</v>
      </c>
      <c r="C19133" t="s">
        <v>34</v>
      </c>
      <c r="D19133">
        <v>220401022</v>
      </c>
      <c r="E19133" t="s">
        <v>35</v>
      </c>
      <c r="F19133">
        <v>310</v>
      </c>
      <c r="G19133" t="s">
        <v>19</v>
      </c>
    </row>
    <row r="19134" spans="1:7" x14ac:dyDescent="0.25">
      <c r="A19134">
        <v>24892</v>
      </c>
      <c r="B19134">
        <v>220401</v>
      </c>
      <c r="C19134" t="s">
        <v>34</v>
      </c>
      <c r="D19134">
        <v>220401002</v>
      </c>
      <c r="E19134" t="s">
        <v>36</v>
      </c>
      <c r="F19134">
        <v>10</v>
      </c>
      <c r="G19134" t="s">
        <v>7</v>
      </c>
    </row>
    <row r="19135" spans="1:7" x14ac:dyDescent="0.25">
      <c r="A19135">
        <v>24892</v>
      </c>
      <c r="B19135">
        <v>220401</v>
      </c>
      <c r="C19135" t="s">
        <v>34</v>
      </c>
      <c r="D19135">
        <v>220401002</v>
      </c>
      <c r="E19135" t="s">
        <v>36</v>
      </c>
      <c r="F19135">
        <v>110</v>
      </c>
      <c r="G19135" t="s">
        <v>8</v>
      </c>
    </row>
    <row r="19136" spans="1:7" x14ac:dyDescent="0.25">
      <c r="A19136">
        <v>24892</v>
      </c>
      <c r="B19136">
        <v>220401</v>
      </c>
      <c r="C19136" t="s">
        <v>34</v>
      </c>
      <c r="D19136">
        <v>220401002</v>
      </c>
      <c r="E19136" t="s">
        <v>36</v>
      </c>
      <c r="F19136">
        <v>310</v>
      </c>
      <c r="G19136" t="s">
        <v>19</v>
      </c>
    </row>
    <row r="19137" spans="1:7" x14ac:dyDescent="0.25">
      <c r="A19137">
        <v>24892</v>
      </c>
      <c r="B19137">
        <v>220401</v>
      </c>
      <c r="C19137" t="s">
        <v>34</v>
      </c>
      <c r="D19137">
        <v>220401002</v>
      </c>
      <c r="E19137" t="s">
        <v>36</v>
      </c>
      <c r="F19137">
        <v>410</v>
      </c>
      <c r="G19137" t="s">
        <v>21</v>
      </c>
    </row>
    <row r="19138" spans="1:7" x14ac:dyDescent="0.25">
      <c r="A19138">
        <v>24893</v>
      </c>
      <c r="B19138">
        <v>220401</v>
      </c>
      <c r="C19138" t="s">
        <v>34</v>
      </c>
      <c r="D19138">
        <v>220401002</v>
      </c>
      <c r="E19138" t="s">
        <v>36</v>
      </c>
      <c r="F19138">
        <v>10</v>
      </c>
      <c r="G19138" t="s">
        <v>7</v>
      </c>
    </row>
    <row r="19139" spans="1:7" x14ac:dyDescent="0.25">
      <c r="A19139">
        <v>24893</v>
      </c>
      <c r="B19139">
        <v>220401</v>
      </c>
      <c r="C19139" t="s">
        <v>34</v>
      </c>
      <c r="D19139">
        <v>220401002</v>
      </c>
      <c r="E19139" t="s">
        <v>36</v>
      </c>
      <c r="F19139">
        <v>110</v>
      </c>
      <c r="G19139" t="s">
        <v>8</v>
      </c>
    </row>
    <row r="19140" spans="1:7" x14ac:dyDescent="0.25">
      <c r="A19140">
        <v>24893</v>
      </c>
      <c r="B19140">
        <v>220401</v>
      </c>
      <c r="C19140" t="s">
        <v>34</v>
      </c>
      <c r="D19140">
        <v>220401002</v>
      </c>
      <c r="E19140" t="s">
        <v>36</v>
      </c>
      <c r="F19140">
        <v>212</v>
      </c>
      <c r="G19140" t="s">
        <v>12</v>
      </c>
    </row>
    <row r="19141" spans="1:7" x14ac:dyDescent="0.25">
      <c r="A19141">
        <v>24894</v>
      </c>
      <c r="B19141">
        <v>220401</v>
      </c>
      <c r="C19141" t="s">
        <v>34</v>
      </c>
      <c r="D19141">
        <v>220401002</v>
      </c>
      <c r="E19141" t="s">
        <v>36</v>
      </c>
      <c r="F19141">
        <v>10</v>
      </c>
      <c r="G19141" t="s">
        <v>7</v>
      </c>
    </row>
    <row r="19142" spans="1:7" x14ac:dyDescent="0.25">
      <c r="A19142">
        <v>24894</v>
      </c>
      <c r="B19142">
        <v>220401</v>
      </c>
      <c r="C19142" t="s">
        <v>34</v>
      </c>
      <c r="D19142">
        <v>220401002</v>
      </c>
      <c r="E19142" t="s">
        <v>36</v>
      </c>
      <c r="F19142">
        <v>110</v>
      </c>
      <c r="G19142" t="s">
        <v>8</v>
      </c>
    </row>
    <row r="19143" spans="1:7" x14ac:dyDescent="0.25">
      <c r="A19143">
        <v>24894</v>
      </c>
      <c r="B19143">
        <v>220401</v>
      </c>
      <c r="C19143" t="s">
        <v>34</v>
      </c>
      <c r="D19143">
        <v>220401002</v>
      </c>
      <c r="E19143" t="s">
        <v>36</v>
      </c>
      <c r="F19143">
        <v>310</v>
      </c>
      <c r="G19143" t="s">
        <v>19</v>
      </c>
    </row>
    <row r="19144" spans="1:7" x14ac:dyDescent="0.25">
      <c r="A19144">
        <v>24896</v>
      </c>
      <c r="B19144">
        <v>220401</v>
      </c>
      <c r="C19144" t="s">
        <v>34</v>
      </c>
      <c r="D19144">
        <v>220401003</v>
      </c>
      <c r="E19144" t="s">
        <v>37</v>
      </c>
      <c r="F19144">
        <v>363</v>
      </c>
      <c r="G19144" t="s">
        <v>20</v>
      </c>
    </row>
    <row r="19145" spans="1:7" x14ac:dyDescent="0.25">
      <c r="A19145">
        <v>24897</v>
      </c>
      <c r="B19145">
        <v>220401</v>
      </c>
      <c r="C19145" t="s">
        <v>34</v>
      </c>
      <c r="D19145">
        <v>220401003</v>
      </c>
      <c r="E19145" t="s">
        <v>37</v>
      </c>
      <c r="F19145">
        <v>110</v>
      </c>
      <c r="G19145" t="s">
        <v>8</v>
      </c>
    </row>
    <row r="19146" spans="1:7" x14ac:dyDescent="0.25">
      <c r="A19146">
        <v>24897</v>
      </c>
      <c r="B19146">
        <v>220401</v>
      </c>
      <c r="C19146" t="s">
        <v>34</v>
      </c>
      <c r="D19146">
        <v>220401003</v>
      </c>
      <c r="E19146" t="s">
        <v>37</v>
      </c>
      <c r="F19146">
        <v>310</v>
      </c>
      <c r="G19146" t="s">
        <v>19</v>
      </c>
    </row>
    <row r="19147" spans="1:7" x14ac:dyDescent="0.25">
      <c r="A19147">
        <v>24898</v>
      </c>
      <c r="B19147">
        <v>220401</v>
      </c>
      <c r="C19147" t="s">
        <v>34</v>
      </c>
      <c r="D19147">
        <v>220401002</v>
      </c>
      <c r="E19147" t="s">
        <v>36</v>
      </c>
      <c r="F19147">
        <v>110</v>
      </c>
      <c r="G19147" t="s">
        <v>8</v>
      </c>
    </row>
    <row r="19148" spans="1:7" x14ac:dyDescent="0.25">
      <c r="A19148">
        <v>24898</v>
      </c>
      <c r="B19148">
        <v>220401</v>
      </c>
      <c r="C19148" t="s">
        <v>34</v>
      </c>
      <c r="D19148">
        <v>220401002</v>
      </c>
      <c r="E19148" t="s">
        <v>36</v>
      </c>
      <c r="F19148">
        <v>310</v>
      </c>
      <c r="G19148" t="s">
        <v>19</v>
      </c>
    </row>
    <row r="19149" spans="1:7" x14ac:dyDescent="0.25">
      <c r="A19149">
        <v>24900</v>
      </c>
      <c r="B19149">
        <v>220401</v>
      </c>
      <c r="C19149" t="s">
        <v>34</v>
      </c>
      <c r="D19149">
        <v>0</v>
      </c>
      <c r="E19149" t="s">
        <v>38</v>
      </c>
      <c r="F19149">
        <v>165</v>
      </c>
      <c r="G19149" t="s">
        <v>9</v>
      </c>
    </row>
    <row r="19150" spans="1:7" x14ac:dyDescent="0.25">
      <c r="A19150">
        <v>24900</v>
      </c>
      <c r="B19150">
        <v>220401</v>
      </c>
      <c r="C19150" t="s">
        <v>34</v>
      </c>
      <c r="D19150">
        <v>0</v>
      </c>
      <c r="E19150" t="s">
        <v>38</v>
      </c>
      <c r="F19150">
        <v>363</v>
      </c>
      <c r="G19150" t="s">
        <v>20</v>
      </c>
    </row>
    <row r="19151" spans="1:7" x14ac:dyDescent="0.25">
      <c r="A19151">
        <v>24903</v>
      </c>
      <c r="B19151">
        <v>220401</v>
      </c>
      <c r="C19151" t="s">
        <v>34</v>
      </c>
      <c r="D19151">
        <v>220401002</v>
      </c>
      <c r="E19151" t="s">
        <v>36</v>
      </c>
      <c r="F19151">
        <v>10</v>
      </c>
      <c r="G19151" t="s">
        <v>7</v>
      </c>
    </row>
    <row r="19152" spans="1:7" x14ac:dyDescent="0.25">
      <c r="A19152">
        <v>24903</v>
      </c>
      <c r="B19152">
        <v>220401</v>
      </c>
      <c r="C19152" t="s">
        <v>34</v>
      </c>
      <c r="D19152">
        <v>220401002</v>
      </c>
      <c r="E19152" t="s">
        <v>36</v>
      </c>
      <c r="F19152">
        <v>110</v>
      </c>
      <c r="G19152" t="s">
        <v>8</v>
      </c>
    </row>
    <row r="19153" spans="1:7" x14ac:dyDescent="0.25">
      <c r="A19153">
        <v>24903</v>
      </c>
      <c r="B19153">
        <v>220401</v>
      </c>
      <c r="C19153" t="s">
        <v>34</v>
      </c>
      <c r="D19153">
        <v>220401002</v>
      </c>
      <c r="E19153" t="s">
        <v>36</v>
      </c>
      <c r="F19153">
        <v>310</v>
      </c>
      <c r="G19153" t="s">
        <v>19</v>
      </c>
    </row>
    <row r="19154" spans="1:7" x14ac:dyDescent="0.25">
      <c r="A19154">
        <v>24906</v>
      </c>
      <c r="B19154">
        <v>220401</v>
      </c>
      <c r="C19154" t="s">
        <v>34</v>
      </c>
      <c r="D19154">
        <v>220401003</v>
      </c>
      <c r="E19154" t="s">
        <v>37</v>
      </c>
      <c r="F19154">
        <v>110</v>
      </c>
      <c r="G19154" t="s">
        <v>8</v>
      </c>
    </row>
    <row r="19155" spans="1:7" x14ac:dyDescent="0.25">
      <c r="A19155">
        <v>24907</v>
      </c>
      <c r="B19155">
        <v>220401</v>
      </c>
      <c r="C19155" t="s">
        <v>34</v>
      </c>
      <c r="D19155">
        <v>220401003</v>
      </c>
      <c r="E19155" t="s">
        <v>37</v>
      </c>
      <c r="F19155">
        <v>10</v>
      </c>
      <c r="G19155" t="s">
        <v>7</v>
      </c>
    </row>
    <row r="19156" spans="1:7" x14ac:dyDescent="0.25">
      <c r="A19156">
        <v>24907</v>
      </c>
      <c r="B19156">
        <v>220401</v>
      </c>
      <c r="C19156" t="s">
        <v>34</v>
      </c>
      <c r="D19156">
        <v>220401003</v>
      </c>
      <c r="E19156" t="s">
        <v>37</v>
      </c>
      <c r="F19156">
        <v>110</v>
      </c>
      <c r="G19156" t="s">
        <v>8</v>
      </c>
    </row>
    <row r="19157" spans="1:7" x14ac:dyDescent="0.25">
      <c r="A19157">
        <v>24907</v>
      </c>
      <c r="B19157">
        <v>220401</v>
      </c>
      <c r="C19157" t="s">
        <v>34</v>
      </c>
      <c r="D19157">
        <v>220401003</v>
      </c>
      <c r="E19157" t="s">
        <v>37</v>
      </c>
      <c r="F19157">
        <v>310</v>
      </c>
      <c r="G19157" t="s">
        <v>19</v>
      </c>
    </row>
    <row r="19158" spans="1:7" x14ac:dyDescent="0.25">
      <c r="A19158">
        <v>24908</v>
      </c>
      <c r="B19158">
        <v>220401</v>
      </c>
      <c r="C19158" t="s">
        <v>34</v>
      </c>
      <c r="D19158">
        <v>220401003</v>
      </c>
      <c r="E19158" t="s">
        <v>37</v>
      </c>
      <c r="F19158">
        <v>10</v>
      </c>
      <c r="G19158" t="s">
        <v>7</v>
      </c>
    </row>
    <row r="19159" spans="1:7" x14ac:dyDescent="0.25">
      <c r="A19159">
        <v>24908</v>
      </c>
      <c r="B19159">
        <v>220401</v>
      </c>
      <c r="C19159" t="s">
        <v>34</v>
      </c>
      <c r="D19159">
        <v>220401003</v>
      </c>
      <c r="E19159" t="s">
        <v>37</v>
      </c>
      <c r="F19159">
        <v>110</v>
      </c>
      <c r="G19159" t="s">
        <v>8</v>
      </c>
    </row>
    <row r="19160" spans="1:7" x14ac:dyDescent="0.25">
      <c r="A19160">
        <v>24908</v>
      </c>
      <c r="B19160">
        <v>220401</v>
      </c>
      <c r="C19160" t="s">
        <v>34</v>
      </c>
      <c r="D19160">
        <v>220401003</v>
      </c>
      <c r="E19160" t="s">
        <v>37</v>
      </c>
      <c r="F19160">
        <v>310</v>
      </c>
      <c r="G19160" t="s">
        <v>19</v>
      </c>
    </row>
    <row r="19161" spans="1:7" x14ac:dyDescent="0.25">
      <c r="A19161">
        <v>24911</v>
      </c>
      <c r="B19161">
        <v>220401</v>
      </c>
      <c r="C19161" t="s">
        <v>34</v>
      </c>
      <c r="D19161">
        <v>220401002</v>
      </c>
      <c r="E19161" t="s">
        <v>36</v>
      </c>
      <c r="F19161">
        <v>165</v>
      </c>
      <c r="G19161" t="s">
        <v>9</v>
      </c>
    </row>
    <row r="19162" spans="1:7" x14ac:dyDescent="0.25">
      <c r="A19162">
        <v>24911</v>
      </c>
      <c r="B19162">
        <v>220401</v>
      </c>
      <c r="C19162" t="s">
        <v>34</v>
      </c>
      <c r="D19162">
        <v>220401002</v>
      </c>
      <c r="E19162" t="s">
        <v>36</v>
      </c>
      <c r="F19162">
        <v>363</v>
      </c>
      <c r="G19162" t="s">
        <v>20</v>
      </c>
    </row>
    <row r="19163" spans="1:7" x14ac:dyDescent="0.25">
      <c r="A19163">
        <v>24912</v>
      </c>
      <c r="B19163">
        <v>220401</v>
      </c>
      <c r="C19163" t="s">
        <v>34</v>
      </c>
      <c r="D19163">
        <v>220401003</v>
      </c>
      <c r="E19163" t="s">
        <v>37</v>
      </c>
      <c r="F19163">
        <v>110</v>
      </c>
      <c r="G19163" t="s">
        <v>8</v>
      </c>
    </row>
    <row r="19164" spans="1:7" x14ac:dyDescent="0.25">
      <c r="A19164">
        <v>24912</v>
      </c>
      <c r="B19164">
        <v>220401</v>
      </c>
      <c r="C19164" t="s">
        <v>34</v>
      </c>
      <c r="D19164">
        <v>220401003</v>
      </c>
      <c r="E19164" t="s">
        <v>37</v>
      </c>
      <c r="F19164">
        <v>310</v>
      </c>
      <c r="G19164" t="s">
        <v>19</v>
      </c>
    </row>
    <row r="19165" spans="1:7" x14ac:dyDescent="0.25">
      <c r="A19165">
        <v>24913</v>
      </c>
      <c r="B19165">
        <v>220401</v>
      </c>
      <c r="C19165" t="s">
        <v>34</v>
      </c>
      <c r="D19165">
        <v>220401002</v>
      </c>
      <c r="E19165" t="s">
        <v>36</v>
      </c>
      <c r="F19165">
        <v>10</v>
      </c>
      <c r="G19165" t="s">
        <v>7</v>
      </c>
    </row>
    <row r="19166" spans="1:7" x14ac:dyDescent="0.25">
      <c r="A19166">
        <v>24913</v>
      </c>
      <c r="B19166">
        <v>220401</v>
      </c>
      <c r="C19166" t="s">
        <v>34</v>
      </c>
      <c r="D19166">
        <v>220401002</v>
      </c>
      <c r="E19166" t="s">
        <v>36</v>
      </c>
      <c r="F19166">
        <v>110</v>
      </c>
      <c r="G19166" t="s">
        <v>8</v>
      </c>
    </row>
    <row r="19167" spans="1:7" x14ac:dyDescent="0.25">
      <c r="A19167">
        <v>24913</v>
      </c>
      <c r="B19167">
        <v>220401</v>
      </c>
      <c r="C19167" t="s">
        <v>34</v>
      </c>
      <c r="D19167">
        <v>220401002</v>
      </c>
      <c r="E19167" t="s">
        <v>36</v>
      </c>
      <c r="F19167">
        <v>310</v>
      </c>
      <c r="G19167" t="s">
        <v>19</v>
      </c>
    </row>
    <row r="19168" spans="1:7" x14ac:dyDescent="0.25">
      <c r="A19168">
        <v>24916</v>
      </c>
      <c r="B19168">
        <v>220401</v>
      </c>
      <c r="C19168" t="s">
        <v>34</v>
      </c>
      <c r="D19168">
        <v>220401002</v>
      </c>
      <c r="E19168" t="s">
        <v>36</v>
      </c>
      <c r="F19168">
        <v>110</v>
      </c>
      <c r="G19168" t="s">
        <v>8</v>
      </c>
    </row>
    <row r="19169" spans="1:7" x14ac:dyDescent="0.25">
      <c r="A19169">
        <v>24920</v>
      </c>
      <c r="B19169">
        <v>220401</v>
      </c>
      <c r="C19169" t="s">
        <v>34</v>
      </c>
      <c r="D19169">
        <v>220401002</v>
      </c>
      <c r="E19169" t="s">
        <v>36</v>
      </c>
      <c r="F19169">
        <v>110</v>
      </c>
      <c r="G19169" t="s">
        <v>8</v>
      </c>
    </row>
    <row r="19170" spans="1:7" x14ac:dyDescent="0.25">
      <c r="A19170">
        <v>24926</v>
      </c>
      <c r="B19170">
        <v>220401</v>
      </c>
      <c r="C19170" t="s">
        <v>34</v>
      </c>
      <c r="D19170">
        <v>220401002</v>
      </c>
      <c r="E19170" t="s">
        <v>36</v>
      </c>
      <c r="F19170">
        <v>165</v>
      </c>
      <c r="G19170" t="s">
        <v>9</v>
      </c>
    </row>
    <row r="19171" spans="1:7" x14ac:dyDescent="0.25">
      <c r="A19171">
        <v>24926</v>
      </c>
      <c r="B19171">
        <v>220401</v>
      </c>
      <c r="C19171" t="s">
        <v>34</v>
      </c>
      <c r="D19171">
        <v>220401002</v>
      </c>
      <c r="E19171" t="s">
        <v>36</v>
      </c>
      <c r="F19171">
        <v>363</v>
      </c>
      <c r="G19171" t="s">
        <v>20</v>
      </c>
    </row>
    <row r="19172" spans="1:7" x14ac:dyDescent="0.25">
      <c r="A19172">
        <v>24927</v>
      </c>
      <c r="B19172">
        <v>220401</v>
      </c>
      <c r="C19172" t="s">
        <v>34</v>
      </c>
      <c r="D19172">
        <v>220401003</v>
      </c>
      <c r="E19172" t="s">
        <v>37</v>
      </c>
      <c r="F19172">
        <v>10</v>
      </c>
      <c r="G19172" t="s">
        <v>7</v>
      </c>
    </row>
    <row r="19173" spans="1:7" x14ac:dyDescent="0.25">
      <c r="A19173">
        <v>24927</v>
      </c>
      <c r="B19173">
        <v>220401</v>
      </c>
      <c r="C19173" t="s">
        <v>34</v>
      </c>
      <c r="D19173">
        <v>220401003</v>
      </c>
      <c r="E19173" t="s">
        <v>37</v>
      </c>
      <c r="F19173">
        <v>110</v>
      </c>
      <c r="G19173" t="s">
        <v>8</v>
      </c>
    </row>
    <row r="19174" spans="1:7" x14ac:dyDescent="0.25">
      <c r="A19174">
        <v>24927</v>
      </c>
      <c r="B19174">
        <v>220401</v>
      </c>
      <c r="C19174" t="s">
        <v>34</v>
      </c>
      <c r="D19174">
        <v>220401003</v>
      </c>
      <c r="E19174" t="s">
        <v>37</v>
      </c>
      <c r="F19174">
        <v>310</v>
      </c>
      <c r="G19174" t="s">
        <v>19</v>
      </c>
    </row>
    <row r="19175" spans="1:7" x14ac:dyDescent="0.25">
      <c r="A19175">
        <v>24930</v>
      </c>
      <c r="B19175">
        <v>220401</v>
      </c>
      <c r="C19175" t="s">
        <v>34</v>
      </c>
      <c r="D19175">
        <v>220401002</v>
      </c>
      <c r="E19175" t="s">
        <v>36</v>
      </c>
      <c r="F19175">
        <v>10</v>
      </c>
      <c r="G19175" t="s">
        <v>7</v>
      </c>
    </row>
    <row r="19176" spans="1:7" x14ac:dyDescent="0.25">
      <c r="A19176">
        <v>24930</v>
      </c>
      <c r="B19176">
        <v>220401</v>
      </c>
      <c r="C19176" t="s">
        <v>34</v>
      </c>
      <c r="D19176">
        <v>220401002</v>
      </c>
      <c r="E19176" t="s">
        <v>36</v>
      </c>
      <c r="F19176">
        <v>110</v>
      </c>
      <c r="G19176" t="s">
        <v>8</v>
      </c>
    </row>
    <row r="19177" spans="1:7" x14ac:dyDescent="0.25">
      <c r="A19177">
        <v>24930</v>
      </c>
      <c r="B19177">
        <v>220401</v>
      </c>
      <c r="C19177" t="s">
        <v>34</v>
      </c>
      <c r="D19177">
        <v>220401002</v>
      </c>
      <c r="E19177" t="s">
        <v>36</v>
      </c>
      <c r="F19177">
        <v>165</v>
      </c>
      <c r="G19177" t="s">
        <v>9</v>
      </c>
    </row>
    <row r="19178" spans="1:7" x14ac:dyDescent="0.25">
      <c r="A19178">
        <v>24930</v>
      </c>
      <c r="B19178">
        <v>220401</v>
      </c>
      <c r="C19178" t="s">
        <v>34</v>
      </c>
      <c r="D19178">
        <v>220401002</v>
      </c>
      <c r="E19178" t="s">
        <v>36</v>
      </c>
      <c r="F19178">
        <v>363</v>
      </c>
      <c r="G19178" t="s">
        <v>20</v>
      </c>
    </row>
    <row r="19179" spans="1:7" x14ac:dyDescent="0.25">
      <c r="A19179">
        <v>24931</v>
      </c>
      <c r="B19179">
        <v>220401</v>
      </c>
      <c r="C19179" t="s">
        <v>34</v>
      </c>
      <c r="D19179">
        <v>220401002</v>
      </c>
      <c r="E19179" t="s">
        <v>36</v>
      </c>
      <c r="F19179">
        <v>110</v>
      </c>
      <c r="G19179" t="s">
        <v>8</v>
      </c>
    </row>
    <row r="19180" spans="1:7" x14ac:dyDescent="0.25">
      <c r="A19180">
        <v>24932</v>
      </c>
      <c r="B19180">
        <v>220401</v>
      </c>
      <c r="C19180" t="s">
        <v>34</v>
      </c>
      <c r="D19180">
        <v>220401002</v>
      </c>
      <c r="E19180" t="s">
        <v>36</v>
      </c>
      <c r="F19180">
        <v>214</v>
      </c>
      <c r="G19180" t="s">
        <v>14</v>
      </c>
    </row>
    <row r="19181" spans="1:7" x14ac:dyDescent="0.25">
      <c r="A19181">
        <v>24933</v>
      </c>
      <c r="B19181">
        <v>220401</v>
      </c>
      <c r="C19181" t="s">
        <v>34</v>
      </c>
      <c r="D19181">
        <v>220401003</v>
      </c>
      <c r="E19181" t="s">
        <v>37</v>
      </c>
      <c r="F19181">
        <v>363</v>
      </c>
      <c r="G19181" t="s">
        <v>20</v>
      </c>
    </row>
    <row r="19182" spans="1:7" x14ac:dyDescent="0.25">
      <c r="A19182">
        <v>24935</v>
      </c>
      <c r="B19182">
        <v>220401</v>
      </c>
      <c r="C19182" t="s">
        <v>34</v>
      </c>
      <c r="D19182">
        <v>220401002</v>
      </c>
      <c r="E19182" t="s">
        <v>36</v>
      </c>
      <c r="F19182">
        <v>10</v>
      </c>
      <c r="G19182" t="s">
        <v>7</v>
      </c>
    </row>
    <row r="19183" spans="1:7" x14ac:dyDescent="0.25">
      <c r="A19183">
        <v>24935</v>
      </c>
      <c r="B19183">
        <v>220401</v>
      </c>
      <c r="C19183" t="s">
        <v>34</v>
      </c>
      <c r="D19183">
        <v>220401002</v>
      </c>
      <c r="E19183" t="s">
        <v>36</v>
      </c>
      <c r="F19183">
        <v>110</v>
      </c>
      <c r="G19183" t="s">
        <v>8</v>
      </c>
    </row>
    <row r="19184" spans="1:7" x14ac:dyDescent="0.25">
      <c r="A19184">
        <v>24935</v>
      </c>
      <c r="B19184">
        <v>220401</v>
      </c>
      <c r="C19184" t="s">
        <v>34</v>
      </c>
      <c r="D19184">
        <v>220401002</v>
      </c>
      <c r="E19184" t="s">
        <v>36</v>
      </c>
      <c r="F19184">
        <v>310</v>
      </c>
      <c r="G19184" t="s">
        <v>19</v>
      </c>
    </row>
    <row r="19185" spans="1:7" x14ac:dyDescent="0.25">
      <c r="A19185">
        <v>24937</v>
      </c>
      <c r="B19185">
        <v>220401</v>
      </c>
      <c r="C19185" t="s">
        <v>34</v>
      </c>
      <c r="D19185">
        <v>220401002</v>
      </c>
      <c r="E19185" t="s">
        <v>36</v>
      </c>
      <c r="F19185">
        <v>10</v>
      </c>
      <c r="G19185" t="s">
        <v>7</v>
      </c>
    </row>
    <row r="19186" spans="1:7" x14ac:dyDescent="0.25">
      <c r="A19186">
        <v>24939</v>
      </c>
      <c r="B19186">
        <v>220401</v>
      </c>
      <c r="C19186" t="s">
        <v>34</v>
      </c>
      <c r="D19186">
        <v>220401002</v>
      </c>
      <c r="E19186" t="s">
        <v>36</v>
      </c>
      <c r="F19186">
        <v>214</v>
      </c>
      <c r="G19186" t="s">
        <v>14</v>
      </c>
    </row>
    <row r="19187" spans="1:7" x14ac:dyDescent="0.25">
      <c r="A19187">
        <v>24942</v>
      </c>
      <c r="B19187">
        <v>220401</v>
      </c>
      <c r="C19187" t="s">
        <v>34</v>
      </c>
      <c r="D19187">
        <v>220401002</v>
      </c>
      <c r="E19187" t="s">
        <v>36</v>
      </c>
      <c r="F19187">
        <v>212</v>
      </c>
      <c r="G19187" t="s">
        <v>12</v>
      </c>
    </row>
    <row r="19188" spans="1:7" x14ac:dyDescent="0.25">
      <c r="A19188">
        <v>24944</v>
      </c>
      <c r="B19188">
        <v>220401</v>
      </c>
      <c r="C19188" t="s">
        <v>34</v>
      </c>
      <c r="D19188">
        <v>220401003</v>
      </c>
      <c r="E19188" t="s">
        <v>37</v>
      </c>
      <c r="F19188">
        <v>10</v>
      </c>
      <c r="G19188" t="s">
        <v>7</v>
      </c>
    </row>
    <row r="19189" spans="1:7" x14ac:dyDescent="0.25">
      <c r="A19189">
        <v>24944</v>
      </c>
      <c r="B19189">
        <v>220401</v>
      </c>
      <c r="C19189" t="s">
        <v>34</v>
      </c>
      <c r="D19189">
        <v>220401003</v>
      </c>
      <c r="E19189" t="s">
        <v>37</v>
      </c>
      <c r="F19189">
        <v>110</v>
      </c>
      <c r="G19189" t="s">
        <v>8</v>
      </c>
    </row>
    <row r="19190" spans="1:7" x14ac:dyDescent="0.25">
      <c r="A19190">
        <v>24944</v>
      </c>
      <c r="B19190">
        <v>220401</v>
      </c>
      <c r="C19190" t="s">
        <v>34</v>
      </c>
      <c r="D19190">
        <v>220401003</v>
      </c>
      <c r="E19190" t="s">
        <v>37</v>
      </c>
      <c r="F19190">
        <v>310</v>
      </c>
      <c r="G19190" t="s">
        <v>19</v>
      </c>
    </row>
    <row r="19191" spans="1:7" x14ac:dyDescent="0.25">
      <c r="A19191">
        <v>24945</v>
      </c>
      <c r="B19191">
        <v>220401</v>
      </c>
      <c r="C19191" t="s">
        <v>34</v>
      </c>
      <c r="D19191">
        <v>220401002</v>
      </c>
      <c r="E19191" t="s">
        <v>36</v>
      </c>
      <c r="F19191">
        <v>110</v>
      </c>
      <c r="G19191" t="s">
        <v>8</v>
      </c>
    </row>
    <row r="19192" spans="1:7" x14ac:dyDescent="0.25">
      <c r="A19192">
        <v>24945</v>
      </c>
      <c r="B19192">
        <v>220401</v>
      </c>
      <c r="C19192" t="s">
        <v>34</v>
      </c>
      <c r="D19192">
        <v>220401002</v>
      </c>
      <c r="E19192" t="s">
        <v>36</v>
      </c>
      <c r="F19192">
        <v>310</v>
      </c>
      <c r="G19192" t="s">
        <v>19</v>
      </c>
    </row>
    <row r="19193" spans="1:7" x14ac:dyDescent="0.25">
      <c r="A19193">
        <v>24946</v>
      </c>
      <c r="B19193">
        <v>220401</v>
      </c>
      <c r="C19193" t="s">
        <v>34</v>
      </c>
      <c r="D19193">
        <v>220401002</v>
      </c>
      <c r="E19193" t="s">
        <v>36</v>
      </c>
      <c r="F19193">
        <v>10</v>
      </c>
      <c r="G19193" t="s">
        <v>7</v>
      </c>
    </row>
    <row r="19194" spans="1:7" x14ac:dyDescent="0.25">
      <c r="A19194">
        <v>24946</v>
      </c>
      <c r="B19194">
        <v>220401</v>
      </c>
      <c r="C19194" t="s">
        <v>34</v>
      </c>
      <c r="D19194">
        <v>220401002</v>
      </c>
      <c r="E19194" t="s">
        <v>36</v>
      </c>
      <c r="F19194">
        <v>110</v>
      </c>
      <c r="G19194" t="s">
        <v>8</v>
      </c>
    </row>
    <row r="19195" spans="1:7" x14ac:dyDescent="0.25">
      <c r="A19195">
        <v>24946</v>
      </c>
      <c r="B19195">
        <v>220401</v>
      </c>
      <c r="C19195" t="s">
        <v>34</v>
      </c>
      <c r="D19195">
        <v>220401002</v>
      </c>
      <c r="E19195" t="s">
        <v>36</v>
      </c>
      <c r="F19195">
        <v>310</v>
      </c>
      <c r="G19195" t="s">
        <v>19</v>
      </c>
    </row>
    <row r="19196" spans="1:7" x14ac:dyDescent="0.25">
      <c r="A19196">
        <v>24946</v>
      </c>
      <c r="B19196">
        <v>220401</v>
      </c>
      <c r="C19196" t="s">
        <v>34</v>
      </c>
      <c r="D19196">
        <v>220401002</v>
      </c>
      <c r="E19196" t="s">
        <v>36</v>
      </c>
      <c r="F19196">
        <v>410</v>
      </c>
      <c r="G19196" t="s">
        <v>21</v>
      </c>
    </row>
    <row r="19197" spans="1:7" x14ac:dyDescent="0.25">
      <c r="A19197">
        <v>24946</v>
      </c>
      <c r="B19197">
        <v>220401</v>
      </c>
      <c r="C19197" t="s">
        <v>34</v>
      </c>
      <c r="D19197">
        <v>220401002</v>
      </c>
      <c r="E19197" t="s">
        <v>36</v>
      </c>
      <c r="F19197">
        <v>610</v>
      </c>
      <c r="G19197" t="s">
        <v>25</v>
      </c>
    </row>
    <row r="19198" spans="1:7" x14ac:dyDescent="0.25">
      <c r="A19198">
        <v>24952</v>
      </c>
      <c r="B19198">
        <v>220401</v>
      </c>
      <c r="C19198" t="s">
        <v>34</v>
      </c>
      <c r="D19198">
        <v>220401002</v>
      </c>
      <c r="E19198" t="s">
        <v>36</v>
      </c>
      <c r="F19198">
        <v>212</v>
      </c>
      <c r="G19198" t="s">
        <v>12</v>
      </c>
    </row>
    <row r="19199" spans="1:7" x14ac:dyDescent="0.25">
      <c r="A19199">
        <v>24952</v>
      </c>
      <c r="B19199">
        <v>220401</v>
      </c>
      <c r="C19199" t="s">
        <v>34</v>
      </c>
      <c r="D19199">
        <v>220401002</v>
      </c>
      <c r="E19199" t="s">
        <v>36</v>
      </c>
      <c r="F19199">
        <v>214</v>
      </c>
      <c r="G19199" t="s">
        <v>14</v>
      </c>
    </row>
    <row r="19200" spans="1:7" x14ac:dyDescent="0.25">
      <c r="A19200">
        <v>24954</v>
      </c>
      <c r="B19200">
        <v>220401</v>
      </c>
      <c r="C19200" t="s">
        <v>34</v>
      </c>
      <c r="D19200">
        <v>220401002</v>
      </c>
      <c r="E19200" t="s">
        <v>36</v>
      </c>
      <c r="F19200">
        <v>10</v>
      </c>
      <c r="G19200" t="s">
        <v>7</v>
      </c>
    </row>
    <row r="19201" spans="1:7" x14ac:dyDescent="0.25">
      <c r="A19201">
        <v>24954</v>
      </c>
      <c r="B19201">
        <v>220401</v>
      </c>
      <c r="C19201" t="s">
        <v>34</v>
      </c>
      <c r="D19201">
        <v>220401002</v>
      </c>
      <c r="E19201" t="s">
        <v>36</v>
      </c>
      <c r="F19201">
        <v>110</v>
      </c>
      <c r="G19201" t="s">
        <v>8</v>
      </c>
    </row>
    <row r="19202" spans="1:7" x14ac:dyDescent="0.25">
      <c r="A19202">
        <v>24956</v>
      </c>
      <c r="B19202">
        <v>220401</v>
      </c>
      <c r="C19202" t="s">
        <v>34</v>
      </c>
      <c r="D19202">
        <v>220401002</v>
      </c>
      <c r="E19202" t="s">
        <v>36</v>
      </c>
      <c r="F19202">
        <v>110</v>
      </c>
      <c r="G19202" t="s">
        <v>8</v>
      </c>
    </row>
    <row r="19203" spans="1:7" x14ac:dyDescent="0.25">
      <c r="A19203">
        <v>24956</v>
      </c>
      <c r="B19203">
        <v>220401</v>
      </c>
      <c r="C19203" t="s">
        <v>34</v>
      </c>
      <c r="D19203">
        <v>220401002</v>
      </c>
      <c r="E19203" t="s">
        <v>36</v>
      </c>
      <c r="F19203">
        <v>510</v>
      </c>
      <c r="G19203" t="s">
        <v>23</v>
      </c>
    </row>
    <row r="19204" spans="1:7" x14ac:dyDescent="0.25">
      <c r="A19204">
        <v>24957</v>
      </c>
      <c r="B19204">
        <v>220401</v>
      </c>
      <c r="C19204" t="s">
        <v>34</v>
      </c>
      <c r="D19204">
        <v>220401002</v>
      </c>
      <c r="E19204" t="s">
        <v>36</v>
      </c>
      <c r="F19204">
        <v>214</v>
      </c>
      <c r="G19204" t="s">
        <v>14</v>
      </c>
    </row>
    <row r="19205" spans="1:7" x14ac:dyDescent="0.25">
      <c r="A19205">
        <v>24959</v>
      </c>
      <c r="B19205">
        <v>220401</v>
      </c>
      <c r="C19205" t="s">
        <v>34</v>
      </c>
      <c r="D19205">
        <v>0</v>
      </c>
      <c r="E19205" t="s">
        <v>38</v>
      </c>
      <c r="F19205">
        <v>10</v>
      </c>
      <c r="G19205" t="s">
        <v>7</v>
      </c>
    </row>
    <row r="19206" spans="1:7" x14ac:dyDescent="0.25">
      <c r="A19206">
        <v>24959</v>
      </c>
      <c r="B19206">
        <v>220401</v>
      </c>
      <c r="C19206" t="s">
        <v>34</v>
      </c>
      <c r="D19206">
        <v>0</v>
      </c>
      <c r="E19206" t="s">
        <v>38</v>
      </c>
      <c r="F19206">
        <v>110</v>
      </c>
      <c r="G19206" t="s">
        <v>8</v>
      </c>
    </row>
    <row r="19207" spans="1:7" x14ac:dyDescent="0.25">
      <c r="A19207">
        <v>24960</v>
      </c>
      <c r="B19207">
        <v>220401</v>
      </c>
      <c r="C19207" t="s">
        <v>34</v>
      </c>
      <c r="D19207">
        <v>220401002</v>
      </c>
      <c r="E19207" t="s">
        <v>36</v>
      </c>
      <c r="F19207">
        <v>10</v>
      </c>
      <c r="G19207" t="s">
        <v>7</v>
      </c>
    </row>
    <row r="19208" spans="1:7" x14ac:dyDescent="0.25">
      <c r="A19208">
        <v>24960</v>
      </c>
      <c r="B19208">
        <v>220401</v>
      </c>
      <c r="C19208" t="s">
        <v>34</v>
      </c>
      <c r="D19208">
        <v>220401002</v>
      </c>
      <c r="E19208" t="s">
        <v>36</v>
      </c>
      <c r="F19208">
        <v>110</v>
      </c>
      <c r="G19208" t="s">
        <v>8</v>
      </c>
    </row>
    <row r="19209" spans="1:7" x14ac:dyDescent="0.25">
      <c r="A19209">
        <v>24961</v>
      </c>
      <c r="B19209">
        <v>220401</v>
      </c>
      <c r="C19209" t="s">
        <v>34</v>
      </c>
      <c r="D19209">
        <v>220401002</v>
      </c>
      <c r="E19209" t="s">
        <v>36</v>
      </c>
      <c r="F19209">
        <v>10</v>
      </c>
      <c r="G19209" t="s">
        <v>7</v>
      </c>
    </row>
    <row r="19210" spans="1:7" x14ac:dyDescent="0.25">
      <c r="A19210">
        <v>24963</v>
      </c>
      <c r="B19210">
        <v>220401</v>
      </c>
      <c r="C19210" t="s">
        <v>34</v>
      </c>
      <c r="D19210">
        <v>220401002</v>
      </c>
      <c r="E19210" t="s">
        <v>36</v>
      </c>
      <c r="F19210">
        <v>10</v>
      </c>
      <c r="G19210" t="s">
        <v>7</v>
      </c>
    </row>
    <row r="19211" spans="1:7" x14ac:dyDescent="0.25">
      <c r="A19211">
        <v>24963</v>
      </c>
      <c r="B19211">
        <v>220401</v>
      </c>
      <c r="C19211" t="s">
        <v>34</v>
      </c>
      <c r="D19211">
        <v>220401002</v>
      </c>
      <c r="E19211" t="s">
        <v>36</v>
      </c>
      <c r="F19211">
        <v>110</v>
      </c>
      <c r="G19211" t="s">
        <v>8</v>
      </c>
    </row>
    <row r="19212" spans="1:7" x14ac:dyDescent="0.25">
      <c r="A19212">
        <v>24963</v>
      </c>
      <c r="B19212">
        <v>220401</v>
      </c>
      <c r="C19212" t="s">
        <v>34</v>
      </c>
      <c r="D19212">
        <v>220401002</v>
      </c>
      <c r="E19212" t="s">
        <v>36</v>
      </c>
      <c r="F19212">
        <v>310</v>
      </c>
      <c r="G19212" t="s">
        <v>19</v>
      </c>
    </row>
    <row r="19213" spans="1:7" x14ac:dyDescent="0.25">
      <c r="A19213">
        <v>24966</v>
      </c>
      <c r="B19213">
        <v>220401</v>
      </c>
      <c r="C19213" t="s">
        <v>34</v>
      </c>
      <c r="D19213">
        <v>220401002</v>
      </c>
      <c r="E19213" t="s">
        <v>36</v>
      </c>
      <c r="F19213">
        <v>10</v>
      </c>
      <c r="G19213" t="s">
        <v>7</v>
      </c>
    </row>
    <row r="19214" spans="1:7" x14ac:dyDescent="0.25">
      <c r="A19214">
        <v>24966</v>
      </c>
      <c r="B19214">
        <v>220401</v>
      </c>
      <c r="C19214" t="s">
        <v>34</v>
      </c>
      <c r="D19214">
        <v>220401002</v>
      </c>
      <c r="E19214" t="s">
        <v>36</v>
      </c>
      <c r="F19214">
        <v>110</v>
      </c>
      <c r="G19214" t="s">
        <v>8</v>
      </c>
    </row>
    <row r="19215" spans="1:7" x14ac:dyDescent="0.25">
      <c r="A19215">
        <v>24966</v>
      </c>
      <c r="B19215">
        <v>220401</v>
      </c>
      <c r="C19215" t="s">
        <v>34</v>
      </c>
      <c r="D19215">
        <v>220401002</v>
      </c>
      <c r="E19215" t="s">
        <v>36</v>
      </c>
      <c r="F19215">
        <v>310</v>
      </c>
      <c r="G19215" t="s">
        <v>19</v>
      </c>
    </row>
    <row r="19216" spans="1:7" x14ac:dyDescent="0.25">
      <c r="A19216">
        <v>24968</v>
      </c>
      <c r="B19216">
        <v>220401</v>
      </c>
      <c r="C19216" t="s">
        <v>34</v>
      </c>
      <c r="D19216">
        <v>220401002</v>
      </c>
      <c r="E19216" t="s">
        <v>36</v>
      </c>
      <c r="F19216">
        <v>214</v>
      </c>
      <c r="G19216" t="s">
        <v>14</v>
      </c>
    </row>
    <row r="19217" spans="1:7" x14ac:dyDescent="0.25">
      <c r="A19217">
        <v>24971</v>
      </c>
      <c r="B19217">
        <v>220401</v>
      </c>
      <c r="C19217" t="s">
        <v>34</v>
      </c>
      <c r="D19217">
        <v>220401003</v>
      </c>
      <c r="E19217" t="s">
        <v>37</v>
      </c>
      <c r="F19217">
        <v>110</v>
      </c>
      <c r="G19217" t="s">
        <v>8</v>
      </c>
    </row>
    <row r="19218" spans="1:7" x14ac:dyDescent="0.25">
      <c r="A19218">
        <v>24971</v>
      </c>
      <c r="B19218">
        <v>220401</v>
      </c>
      <c r="C19218" t="s">
        <v>34</v>
      </c>
      <c r="D19218">
        <v>220401003</v>
      </c>
      <c r="E19218" t="s">
        <v>37</v>
      </c>
      <c r="F19218">
        <v>310</v>
      </c>
      <c r="G19218" t="s">
        <v>19</v>
      </c>
    </row>
    <row r="19219" spans="1:7" x14ac:dyDescent="0.25">
      <c r="A19219">
        <v>24972</v>
      </c>
      <c r="B19219">
        <v>220401</v>
      </c>
      <c r="C19219" t="s">
        <v>34</v>
      </c>
      <c r="D19219">
        <v>220401002</v>
      </c>
      <c r="E19219" t="s">
        <v>36</v>
      </c>
      <c r="F19219">
        <v>10</v>
      </c>
      <c r="G19219" t="s">
        <v>7</v>
      </c>
    </row>
    <row r="19220" spans="1:7" x14ac:dyDescent="0.25">
      <c r="A19220">
        <v>24972</v>
      </c>
      <c r="B19220">
        <v>220401</v>
      </c>
      <c r="C19220" t="s">
        <v>34</v>
      </c>
      <c r="D19220">
        <v>220401002</v>
      </c>
      <c r="E19220" t="s">
        <v>36</v>
      </c>
      <c r="F19220">
        <v>110</v>
      </c>
      <c r="G19220" t="s">
        <v>8</v>
      </c>
    </row>
    <row r="19221" spans="1:7" x14ac:dyDescent="0.25">
      <c r="A19221">
        <v>24976</v>
      </c>
      <c r="B19221">
        <v>220401</v>
      </c>
      <c r="C19221" t="s">
        <v>34</v>
      </c>
      <c r="D19221">
        <v>220401003</v>
      </c>
      <c r="E19221" t="s">
        <v>37</v>
      </c>
      <c r="F19221">
        <v>10</v>
      </c>
      <c r="G19221" t="s">
        <v>7</v>
      </c>
    </row>
    <row r="19222" spans="1:7" x14ac:dyDescent="0.25">
      <c r="A19222">
        <v>24976</v>
      </c>
      <c r="B19222">
        <v>220401</v>
      </c>
      <c r="C19222" t="s">
        <v>34</v>
      </c>
      <c r="D19222">
        <v>220401003</v>
      </c>
      <c r="E19222" t="s">
        <v>37</v>
      </c>
      <c r="F19222">
        <v>110</v>
      </c>
      <c r="G19222" t="s">
        <v>8</v>
      </c>
    </row>
    <row r="19223" spans="1:7" x14ac:dyDescent="0.25">
      <c r="A19223">
        <v>24976</v>
      </c>
      <c r="B19223">
        <v>220401</v>
      </c>
      <c r="C19223" t="s">
        <v>34</v>
      </c>
      <c r="D19223">
        <v>220401003</v>
      </c>
      <c r="E19223" t="s">
        <v>37</v>
      </c>
      <c r="F19223">
        <v>310</v>
      </c>
      <c r="G19223" t="s">
        <v>19</v>
      </c>
    </row>
    <row r="19224" spans="1:7" x14ac:dyDescent="0.25">
      <c r="A19224">
        <v>24977</v>
      </c>
      <c r="B19224">
        <v>220401</v>
      </c>
      <c r="C19224" t="s">
        <v>34</v>
      </c>
      <c r="D19224">
        <v>220401003</v>
      </c>
      <c r="E19224" t="s">
        <v>37</v>
      </c>
      <c r="F19224">
        <v>10</v>
      </c>
      <c r="G19224" t="s">
        <v>7</v>
      </c>
    </row>
    <row r="19225" spans="1:7" x14ac:dyDescent="0.25">
      <c r="A19225">
        <v>24977</v>
      </c>
      <c r="B19225">
        <v>220401</v>
      </c>
      <c r="C19225" t="s">
        <v>34</v>
      </c>
      <c r="D19225">
        <v>220401003</v>
      </c>
      <c r="E19225" t="s">
        <v>37</v>
      </c>
      <c r="F19225">
        <v>110</v>
      </c>
      <c r="G19225" t="s">
        <v>8</v>
      </c>
    </row>
    <row r="19226" spans="1:7" x14ac:dyDescent="0.25">
      <c r="A19226">
        <v>24977</v>
      </c>
      <c r="B19226">
        <v>220401</v>
      </c>
      <c r="C19226" t="s">
        <v>34</v>
      </c>
      <c r="D19226">
        <v>220401003</v>
      </c>
      <c r="E19226" t="s">
        <v>37</v>
      </c>
      <c r="F19226">
        <v>310</v>
      </c>
      <c r="G19226" t="s">
        <v>19</v>
      </c>
    </row>
    <row r="19227" spans="1:7" x14ac:dyDescent="0.25">
      <c r="A19227">
        <v>24978</v>
      </c>
      <c r="B19227">
        <v>220401</v>
      </c>
      <c r="C19227" t="s">
        <v>34</v>
      </c>
      <c r="D19227">
        <v>220401002</v>
      </c>
      <c r="E19227" t="s">
        <v>36</v>
      </c>
      <c r="F19227">
        <v>10</v>
      </c>
      <c r="G19227" t="s">
        <v>7</v>
      </c>
    </row>
    <row r="19228" spans="1:7" x14ac:dyDescent="0.25">
      <c r="A19228">
        <v>24978</v>
      </c>
      <c r="B19228">
        <v>220401</v>
      </c>
      <c r="C19228" t="s">
        <v>34</v>
      </c>
      <c r="D19228">
        <v>220401002</v>
      </c>
      <c r="E19228" t="s">
        <v>36</v>
      </c>
      <c r="F19228">
        <v>110</v>
      </c>
      <c r="G19228" t="s">
        <v>8</v>
      </c>
    </row>
    <row r="19229" spans="1:7" x14ac:dyDescent="0.25">
      <c r="A19229">
        <v>24978</v>
      </c>
      <c r="B19229">
        <v>220401</v>
      </c>
      <c r="C19229" t="s">
        <v>34</v>
      </c>
      <c r="D19229">
        <v>220401002</v>
      </c>
      <c r="E19229" t="s">
        <v>36</v>
      </c>
      <c r="F19229">
        <v>410</v>
      </c>
      <c r="G19229" t="s">
        <v>21</v>
      </c>
    </row>
    <row r="19230" spans="1:7" x14ac:dyDescent="0.25">
      <c r="A19230">
        <v>24978</v>
      </c>
      <c r="B19230">
        <v>220401</v>
      </c>
      <c r="C19230" t="s">
        <v>34</v>
      </c>
      <c r="D19230">
        <v>220401002</v>
      </c>
      <c r="E19230" t="s">
        <v>36</v>
      </c>
      <c r="F19230">
        <v>510</v>
      </c>
      <c r="G19230" t="s">
        <v>23</v>
      </c>
    </row>
    <row r="19231" spans="1:7" x14ac:dyDescent="0.25">
      <c r="A19231">
        <v>24978</v>
      </c>
      <c r="B19231">
        <v>220401</v>
      </c>
      <c r="C19231" t="s">
        <v>34</v>
      </c>
      <c r="D19231">
        <v>220401002</v>
      </c>
      <c r="E19231" t="s">
        <v>36</v>
      </c>
      <c r="F19231">
        <v>610</v>
      </c>
      <c r="G19231" t="s">
        <v>25</v>
      </c>
    </row>
    <row r="19232" spans="1:7" x14ac:dyDescent="0.25">
      <c r="A19232">
        <v>24979</v>
      </c>
      <c r="B19232">
        <v>220401</v>
      </c>
      <c r="C19232" t="s">
        <v>34</v>
      </c>
      <c r="D19232">
        <v>220401003</v>
      </c>
      <c r="E19232" t="s">
        <v>37</v>
      </c>
      <c r="F19232">
        <v>10</v>
      </c>
      <c r="G19232" t="s">
        <v>7</v>
      </c>
    </row>
    <row r="19233" spans="1:7" x14ac:dyDescent="0.25">
      <c r="A19233">
        <v>24979</v>
      </c>
      <c r="B19233">
        <v>220401</v>
      </c>
      <c r="C19233" t="s">
        <v>34</v>
      </c>
      <c r="D19233">
        <v>220401003</v>
      </c>
      <c r="E19233" t="s">
        <v>37</v>
      </c>
      <c r="F19233">
        <v>110</v>
      </c>
      <c r="G19233" t="s">
        <v>8</v>
      </c>
    </row>
    <row r="19234" spans="1:7" x14ac:dyDescent="0.25">
      <c r="A19234">
        <v>24979</v>
      </c>
      <c r="B19234">
        <v>220401</v>
      </c>
      <c r="C19234" t="s">
        <v>34</v>
      </c>
      <c r="D19234">
        <v>220401003</v>
      </c>
      <c r="E19234" t="s">
        <v>37</v>
      </c>
      <c r="F19234">
        <v>310</v>
      </c>
      <c r="G19234" t="s">
        <v>19</v>
      </c>
    </row>
    <row r="19235" spans="1:7" x14ac:dyDescent="0.25">
      <c r="A19235">
        <v>24980</v>
      </c>
      <c r="B19235">
        <v>220401</v>
      </c>
      <c r="C19235" t="s">
        <v>34</v>
      </c>
      <c r="D19235">
        <v>220401002</v>
      </c>
      <c r="E19235" t="s">
        <v>36</v>
      </c>
      <c r="F19235">
        <v>212</v>
      </c>
      <c r="G19235" t="s">
        <v>12</v>
      </c>
    </row>
    <row r="19236" spans="1:7" x14ac:dyDescent="0.25">
      <c r="A19236">
        <v>24980</v>
      </c>
      <c r="B19236">
        <v>220401</v>
      </c>
      <c r="C19236" t="s">
        <v>34</v>
      </c>
      <c r="D19236">
        <v>220401002</v>
      </c>
      <c r="E19236" t="s">
        <v>36</v>
      </c>
      <c r="F19236">
        <v>214</v>
      </c>
      <c r="G19236" t="s">
        <v>14</v>
      </c>
    </row>
    <row r="19237" spans="1:7" x14ac:dyDescent="0.25">
      <c r="A19237">
        <v>24985</v>
      </c>
      <c r="B19237">
        <v>220401</v>
      </c>
      <c r="C19237" t="s">
        <v>34</v>
      </c>
      <c r="D19237">
        <v>220401003</v>
      </c>
      <c r="E19237" t="s">
        <v>37</v>
      </c>
      <c r="F19237">
        <v>110</v>
      </c>
      <c r="G19237" t="s">
        <v>8</v>
      </c>
    </row>
    <row r="19238" spans="1:7" x14ac:dyDescent="0.25">
      <c r="A19238">
        <v>24985</v>
      </c>
      <c r="B19238">
        <v>220401</v>
      </c>
      <c r="C19238" t="s">
        <v>34</v>
      </c>
      <c r="D19238">
        <v>220401003</v>
      </c>
      <c r="E19238" t="s">
        <v>37</v>
      </c>
      <c r="F19238">
        <v>310</v>
      </c>
      <c r="G19238" t="s">
        <v>19</v>
      </c>
    </row>
    <row r="19239" spans="1:7" x14ac:dyDescent="0.25">
      <c r="A19239">
        <v>24986</v>
      </c>
      <c r="B19239">
        <v>220401</v>
      </c>
      <c r="C19239" t="s">
        <v>34</v>
      </c>
      <c r="D19239">
        <v>220401003</v>
      </c>
      <c r="E19239" t="s">
        <v>37</v>
      </c>
      <c r="F19239">
        <v>10</v>
      </c>
      <c r="G19239" t="s">
        <v>7</v>
      </c>
    </row>
    <row r="19240" spans="1:7" x14ac:dyDescent="0.25">
      <c r="A19240">
        <v>24986</v>
      </c>
      <c r="B19240">
        <v>220401</v>
      </c>
      <c r="C19240" t="s">
        <v>34</v>
      </c>
      <c r="D19240">
        <v>220401003</v>
      </c>
      <c r="E19240" t="s">
        <v>37</v>
      </c>
      <c r="F19240">
        <v>110</v>
      </c>
      <c r="G19240" t="s">
        <v>8</v>
      </c>
    </row>
    <row r="19241" spans="1:7" x14ac:dyDescent="0.25">
      <c r="A19241">
        <v>24986</v>
      </c>
      <c r="B19241">
        <v>220401</v>
      </c>
      <c r="C19241" t="s">
        <v>34</v>
      </c>
      <c r="D19241">
        <v>220401003</v>
      </c>
      <c r="E19241" t="s">
        <v>37</v>
      </c>
      <c r="F19241">
        <v>310</v>
      </c>
      <c r="G19241" t="s">
        <v>19</v>
      </c>
    </row>
    <row r="19242" spans="1:7" x14ac:dyDescent="0.25">
      <c r="A19242">
        <v>24987</v>
      </c>
      <c r="B19242">
        <v>220401</v>
      </c>
      <c r="C19242" t="s">
        <v>34</v>
      </c>
      <c r="D19242">
        <v>0</v>
      </c>
      <c r="E19242" t="s">
        <v>38</v>
      </c>
      <c r="F19242">
        <v>10</v>
      </c>
      <c r="G19242" t="s">
        <v>7</v>
      </c>
    </row>
    <row r="19243" spans="1:7" x14ac:dyDescent="0.25">
      <c r="A19243">
        <v>24987</v>
      </c>
      <c r="B19243">
        <v>220401</v>
      </c>
      <c r="C19243" t="s">
        <v>34</v>
      </c>
      <c r="D19243">
        <v>0</v>
      </c>
      <c r="E19243" t="s">
        <v>38</v>
      </c>
      <c r="F19243">
        <v>110</v>
      </c>
      <c r="G19243" t="s">
        <v>8</v>
      </c>
    </row>
    <row r="19244" spans="1:7" x14ac:dyDescent="0.25">
      <c r="A19244">
        <v>24988</v>
      </c>
      <c r="B19244">
        <v>220401</v>
      </c>
      <c r="C19244" t="s">
        <v>34</v>
      </c>
      <c r="D19244">
        <v>220401003</v>
      </c>
      <c r="E19244" t="s">
        <v>37</v>
      </c>
      <c r="F19244">
        <v>10</v>
      </c>
      <c r="G19244" t="s">
        <v>7</v>
      </c>
    </row>
    <row r="19245" spans="1:7" x14ac:dyDescent="0.25">
      <c r="A19245">
        <v>24988</v>
      </c>
      <c r="B19245">
        <v>220401</v>
      </c>
      <c r="C19245" t="s">
        <v>34</v>
      </c>
      <c r="D19245">
        <v>220401003</v>
      </c>
      <c r="E19245" t="s">
        <v>37</v>
      </c>
      <c r="F19245">
        <v>110</v>
      </c>
      <c r="G19245" t="s">
        <v>8</v>
      </c>
    </row>
    <row r="19246" spans="1:7" x14ac:dyDescent="0.25">
      <c r="A19246">
        <v>24988</v>
      </c>
      <c r="B19246">
        <v>220401</v>
      </c>
      <c r="C19246" t="s">
        <v>34</v>
      </c>
      <c r="D19246">
        <v>220401003</v>
      </c>
      <c r="E19246" t="s">
        <v>37</v>
      </c>
      <c r="F19246">
        <v>310</v>
      </c>
      <c r="G19246" t="s">
        <v>19</v>
      </c>
    </row>
    <row r="19247" spans="1:7" x14ac:dyDescent="0.25">
      <c r="A19247">
        <v>24989</v>
      </c>
      <c r="B19247">
        <v>220401</v>
      </c>
      <c r="C19247" t="s">
        <v>34</v>
      </c>
      <c r="D19247">
        <v>220401002</v>
      </c>
      <c r="E19247" t="s">
        <v>36</v>
      </c>
      <c r="F19247">
        <v>10</v>
      </c>
      <c r="G19247" t="s">
        <v>7</v>
      </c>
    </row>
    <row r="19248" spans="1:7" x14ac:dyDescent="0.25">
      <c r="A19248">
        <v>24989</v>
      </c>
      <c r="B19248">
        <v>220401</v>
      </c>
      <c r="C19248" t="s">
        <v>34</v>
      </c>
      <c r="D19248">
        <v>220401002</v>
      </c>
      <c r="E19248" t="s">
        <v>36</v>
      </c>
      <c r="F19248">
        <v>110</v>
      </c>
      <c r="G19248" t="s">
        <v>8</v>
      </c>
    </row>
    <row r="19249" spans="1:7" x14ac:dyDescent="0.25">
      <c r="A19249">
        <v>24995</v>
      </c>
      <c r="B19249">
        <v>220401</v>
      </c>
      <c r="C19249" t="s">
        <v>34</v>
      </c>
      <c r="D19249">
        <v>220401002</v>
      </c>
      <c r="E19249" t="s">
        <v>36</v>
      </c>
      <c r="F19249">
        <v>10</v>
      </c>
      <c r="G19249" t="s">
        <v>7</v>
      </c>
    </row>
    <row r="19250" spans="1:7" x14ac:dyDescent="0.25">
      <c r="A19250">
        <v>24995</v>
      </c>
      <c r="B19250">
        <v>220401</v>
      </c>
      <c r="C19250" t="s">
        <v>34</v>
      </c>
      <c r="D19250">
        <v>220401002</v>
      </c>
      <c r="E19250" t="s">
        <v>36</v>
      </c>
      <c r="F19250">
        <v>110</v>
      </c>
      <c r="G19250" t="s">
        <v>8</v>
      </c>
    </row>
    <row r="19251" spans="1:7" x14ac:dyDescent="0.25">
      <c r="A19251">
        <v>24995</v>
      </c>
      <c r="B19251">
        <v>220401</v>
      </c>
      <c r="C19251" t="s">
        <v>34</v>
      </c>
      <c r="D19251">
        <v>220401002</v>
      </c>
      <c r="E19251" t="s">
        <v>36</v>
      </c>
      <c r="F19251">
        <v>310</v>
      </c>
      <c r="G19251" t="s">
        <v>19</v>
      </c>
    </row>
    <row r="19252" spans="1:7" x14ac:dyDescent="0.25">
      <c r="A19252">
        <v>24995</v>
      </c>
      <c r="B19252">
        <v>220401</v>
      </c>
      <c r="C19252" t="s">
        <v>34</v>
      </c>
      <c r="D19252">
        <v>220401002</v>
      </c>
      <c r="E19252" t="s">
        <v>36</v>
      </c>
      <c r="F19252">
        <v>363</v>
      </c>
      <c r="G19252" t="s">
        <v>20</v>
      </c>
    </row>
    <row r="19253" spans="1:7" x14ac:dyDescent="0.25">
      <c r="A19253">
        <v>24997</v>
      </c>
      <c r="B19253">
        <v>220401</v>
      </c>
      <c r="C19253" t="s">
        <v>34</v>
      </c>
      <c r="D19253">
        <v>0</v>
      </c>
      <c r="E19253" t="s">
        <v>38</v>
      </c>
      <c r="F19253">
        <v>10</v>
      </c>
      <c r="G19253" t="s">
        <v>7</v>
      </c>
    </row>
    <row r="19254" spans="1:7" x14ac:dyDescent="0.25">
      <c r="A19254">
        <v>24997</v>
      </c>
      <c r="B19254">
        <v>220401</v>
      </c>
      <c r="C19254" t="s">
        <v>34</v>
      </c>
      <c r="D19254">
        <v>0</v>
      </c>
      <c r="E19254" t="s">
        <v>38</v>
      </c>
      <c r="F19254">
        <v>110</v>
      </c>
      <c r="G19254" t="s">
        <v>8</v>
      </c>
    </row>
    <row r="19255" spans="1:7" x14ac:dyDescent="0.25">
      <c r="A19255">
        <v>24999</v>
      </c>
      <c r="B19255">
        <v>220401</v>
      </c>
      <c r="C19255" t="s">
        <v>34</v>
      </c>
      <c r="D19255">
        <v>0</v>
      </c>
      <c r="E19255" t="s">
        <v>39</v>
      </c>
      <c r="F19255">
        <v>10</v>
      </c>
      <c r="G19255" t="s">
        <v>7</v>
      </c>
    </row>
    <row r="19256" spans="1:7" x14ac:dyDescent="0.25">
      <c r="A19256">
        <v>24999</v>
      </c>
      <c r="B19256">
        <v>220401</v>
      </c>
      <c r="C19256" t="s">
        <v>34</v>
      </c>
      <c r="D19256">
        <v>0</v>
      </c>
      <c r="E19256" t="s">
        <v>39</v>
      </c>
      <c r="F19256">
        <v>110</v>
      </c>
      <c r="G19256" t="s">
        <v>8</v>
      </c>
    </row>
    <row r="19257" spans="1:7" x14ac:dyDescent="0.25">
      <c r="A19257">
        <v>24999</v>
      </c>
      <c r="B19257">
        <v>220401</v>
      </c>
      <c r="C19257" t="s">
        <v>34</v>
      </c>
      <c r="D19257">
        <v>0</v>
      </c>
      <c r="E19257" t="s">
        <v>39</v>
      </c>
      <c r="F19257">
        <v>212</v>
      </c>
      <c r="G19257" t="s">
        <v>12</v>
      </c>
    </row>
    <row r="19258" spans="1:7" x14ac:dyDescent="0.25">
      <c r="A19258">
        <v>25001</v>
      </c>
      <c r="B19258">
        <v>220401</v>
      </c>
      <c r="C19258" t="s">
        <v>34</v>
      </c>
      <c r="D19258">
        <v>220401003</v>
      </c>
      <c r="E19258" t="s">
        <v>37</v>
      </c>
      <c r="F19258">
        <v>10</v>
      </c>
      <c r="G19258" t="s">
        <v>7</v>
      </c>
    </row>
    <row r="19259" spans="1:7" x14ac:dyDescent="0.25">
      <c r="A19259">
        <v>25001</v>
      </c>
      <c r="B19259">
        <v>220401</v>
      </c>
      <c r="C19259" t="s">
        <v>34</v>
      </c>
      <c r="D19259">
        <v>220401003</v>
      </c>
      <c r="E19259" t="s">
        <v>37</v>
      </c>
      <c r="F19259">
        <v>110</v>
      </c>
      <c r="G19259" t="s">
        <v>8</v>
      </c>
    </row>
    <row r="19260" spans="1:7" x14ac:dyDescent="0.25">
      <c r="A19260">
        <v>25001</v>
      </c>
      <c r="B19260">
        <v>220401</v>
      </c>
      <c r="C19260" t="s">
        <v>34</v>
      </c>
      <c r="D19260">
        <v>220401003</v>
      </c>
      <c r="E19260" t="s">
        <v>37</v>
      </c>
      <c r="F19260">
        <v>310</v>
      </c>
      <c r="G19260" t="s">
        <v>19</v>
      </c>
    </row>
    <row r="19261" spans="1:7" x14ac:dyDescent="0.25">
      <c r="A19261">
        <v>25002</v>
      </c>
      <c r="B19261">
        <v>220401</v>
      </c>
      <c r="C19261" t="s">
        <v>34</v>
      </c>
      <c r="D19261">
        <v>0</v>
      </c>
      <c r="E19261" t="s">
        <v>38</v>
      </c>
      <c r="F19261">
        <v>10</v>
      </c>
      <c r="G19261" t="s">
        <v>7</v>
      </c>
    </row>
    <row r="19262" spans="1:7" x14ac:dyDescent="0.25">
      <c r="A19262">
        <v>25002</v>
      </c>
      <c r="B19262">
        <v>220401</v>
      </c>
      <c r="C19262" t="s">
        <v>34</v>
      </c>
      <c r="D19262">
        <v>0</v>
      </c>
      <c r="E19262" t="s">
        <v>38</v>
      </c>
      <c r="F19262">
        <v>110</v>
      </c>
      <c r="G19262" t="s">
        <v>8</v>
      </c>
    </row>
    <row r="19263" spans="1:7" x14ac:dyDescent="0.25">
      <c r="A19263">
        <v>25005</v>
      </c>
      <c r="B19263">
        <v>220401</v>
      </c>
      <c r="C19263" t="s">
        <v>34</v>
      </c>
      <c r="D19263">
        <v>220401002</v>
      </c>
      <c r="E19263" t="s">
        <v>36</v>
      </c>
      <c r="F19263">
        <v>10</v>
      </c>
      <c r="G19263" t="s">
        <v>7</v>
      </c>
    </row>
    <row r="19264" spans="1:7" x14ac:dyDescent="0.25">
      <c r="A19264">
        <v>25005</v>
      </c>
      <c r="B19264">
        <v>220401</v>
      </c>
      <c r="C19264" t="s">
        <v>34</v>
      </c>
      <c r="D19264">
        <v>220401002</v>
      </c>
      <c r="E19264" t="s">
        <v>36</v>
      </c>
      <c r="F19264">
        <v>110</v>
      </c>
      <c r="G19264" t="s">
        <v>8</v>
      </c>
    </row>
    <row r="19265" spans="1:7" x14ac:dyDescent="0.25">
      <c r="A19265">
        <v>25009</v>
      </c>
      <c r="B19265">
        <v>220401</v>
      </c>
      <c r="C19265" t="s">
        <v>34</v>
      </c>
      <c r="D19265">
        <v>0</v>
      </c>
      <c r="E19265" t="s">
        <v>38</v>
      </c>
      <c r="F19265">
        <v>10</v>
      </c>
      <c r="G19265" t="s">
        <v>7</v>
      </c>
    </row>
    <row r="19266" spans="1:7" x14ac:dyDescent="0.25">
      <c r="A19266">
        <v>25009</v>
      </c>
      <c r="B19266">
        <v>220401</v>
      </c>
      <c r="C19266" t="s">
        <v>34</v>
      </c>
      <c r="D19266">
        <v>0</v>
      </c>
      <c r="E19266" t="s">
        <v>38</v>
      </c>
      <c r="F19266">
        <v>110</v>
      </c>
      <c r="G19266" t="s">
        <v>8</v>
      </c>
    </row>
    <row r="19267" spans="1:7" x14ac:dyDescent="0.25">
      <c r="A19267">
        <v>25009</v>
      </c>
      <c r="B19267">
        <v>220401</v>
      </c>
      <c r="C19267" t="s">
        <v>34</v>
      </c>
      <c r="D19267">
        <v>0</v>
      </c>
      <c r="E19267" t="s">
        <v>38</v>
      </c>
      <c r="F19267">
        <v>167</v>
      </c>
      <c r="G19267" t="s">
        <v>10</v>
      </c>
    </row>
    <row r="19268" spans="1:7" x14ac:dyDescent="0.25">
      <c r="A19268">
        <v>25009</v>
      </c>
      <c r="B19268">
        <v>220401</v>
      </c>
      <c r="C19268" t="s">
        <v>34</v>
      </c>
      <c r="D19268">
        <v>0</v>
      </c>
      <c r="E19268" t="s">
        <v>38</v>
      </c>
      <c r="F19268">
        <v>363</v>
      </c>
      <c r="G19268" t="s">
        <v>20</v>
      </c>
    </row>
    <row r="19269" spans="1:7" x14ac:dyDescent="0.25">
      <c r="A19269">
        <v>25012</v>
      </c>
      <c r="B19269">
        <v>220401</v>
      </c>
      <c r="C19269" t="s">
        <v>34</v>
      </c>
      <c r="D19269">
        <v>220401002</v>
      </c>
      <c r="E19269" t="s">
        <v>36</v>
      </c>
      <c r="F19269">
        <v>10</v>
      </c>
      <c r="G19269" t="s">
        <v>7</v>
      </c>
    </row>
    <row r="19270" spans="1:7" x14ac:dyDescent="0.25">
      <c r="A19270">
        <v>25012</v>
      </c>
      <c r="B19270">
        <v>220401</v>
      </c>
      <c r="C19270" t="s">
        <v>34</v>
      </c>
      <c r="D19270">
        <v>220401002</v>
      </c>
      <c r="E19270" t="s">
        <v>36</v>
      </c>
      <c r="F19270">
        <v>110</v>
      </c>
      <c r="G19270" t="s">
        <v>8</v>
      </c>
    </row>
    <row r="19271" spans="1:7" x14ac:dyDescent="0.25">
      <c r="A19271">
        <v>25012</v>
      </c>
      <c r="B19271">
        <v>220401</v>
      </c>
      <c r="C19271" t="s">
        <v>34</v>
      </c>
      <c r="D19271">
        <v>220401002</v>
      </c>
      <c r="E19271" t="s">
        <v>36</v>
      </c>
      <c r="F19271">
        <v>310</v>
      </c>
      <c r="G19271" t="s">
        <v>19</v>
      </c>
    </row>
    <row r="19272" spans="1:7" x14ac:dyDescent="0.25">
      <c r="A19272">
        <v>25014</v>
      </c>
      <c r="B19272">
        <v>220401</v>
      </c>
      <c r="C19272" t="s">
        <v>34</v>
      </c>
      <c r="D19272">
        <v>220401002</v>
      </c>
      <c r="E19272" t="s">
        <v>36</v>
      </c>
      <c r="F19272">
        <v>10</v>
      </c>
      <c r="G19272" t="s">
        <v>7</v>
      </c>
    </row>
    <row r="19273" spans="1:7" x14ac:dyDescent="0.25">
      <c r="A19273">
        <v>25014</v>
      </c>
      <c r="B19273">
        <v>220401</v>
      </c>
      <c r="C19273" t="s">
        <v>34</v>
      </c>
      <c r="D19273">
        <v>220401002</v>
      </c>
      <c r="E19273" t="s">
        <v>36</v>
      </c>
      <c r="F19273">
        <v>110</v>
      </c>
      <c r="G19273" t="s">
        <v>8</v>
      </c>
    </row>
    <row r="19274" spans="1:7" x14ac:dyDescent="0.25">
      <c r="A19274">
        <v>25014</v>
      </c>
      <c r="B19274">
        <v>220401</v>
      </c>
      <c r="C19274" t="s">
        <v>34</v>
      </c>
      <c r="D19274">
        <v>220401002</v>
      </c>
      <c r="E19274" t="s">
        <v>36</v>
      </c>
      <c r="F19274">
        <v>165</v>
      </c>
      <c r="G19274" t="s">
        <v>9</v>
      </c>
    </row>
    <row r="19275" spans="1:7" x14ac:dyDescent="0.25">
      <c r="A19275">
        <v>25014</v>
      </c>
      <c r="B19275">
        <v>220401</v>
      </c>
      <c r="C19275" t="s">
        <v>34</v>
      </c>
      <c r="D19275">
        <v>220401002</v>
      </c>
      <c r="E19275" t="s">
        <v>36</v>
      </c>
      <c r="F19275">
        <v>363</v>
      </c>
      <c r="G19275" t="s">
        <v>20</v>
      </c>
    </row>
    <row r="19276" spans="1:7" x14ac:dyDescent="0.25">
      <c r="A19276">
        <v>25015</v>
      </c>
      <c r="B19276">
        <v>220401</v>
      </c>
      <c r="C19276" t="s">
        <v>34</v>
      </c>
      <c r="D19276">
        <v>220401002</v>
      </c>
      <c r="E19276" t="s">
        <v>36</v>
      </c>
      <c r="F19276">
        <v>10</v>
      </c>
      <c r="G19276" t="s">
        <v>7</v>
      </c>
    </row>
    <row r="19277" spans="1:7" x14ac:dyDescent="0.25">
      <c r="A19277">
        <v>25015</v>
      </c>
      <c r="B19277">
        <v>220401</v>
      </c>
      <c r="C19277" t="s">
        <v>34</v>
      </c>
      <c r="D19277">
        <v>220401002</v>
      </c>
      <c r="E19277" t="s">
        <v>36</v>
      </c>
      <c r="F19277">
        <v>214</v>
      </c>
      <c r="G19277" t="s">
        <v>14</v>
      </c>
    </row>
    <row r="19278" spans="1:7" x14ac:dyDescent="0.25">
      <c r="A19278">
        <v>25017</v>
      </c>
      <c r="B19278">
        <v>220401</v>
      </c>
      <c r="C19278" t="s">
        <v>34</v>
      </c>
      <c r="D19278">
        <v>220401002</v>
      </c>
      <c r="E19278" t="s">
        <v>36</v>
      </c>
      <c r="F19278">
        <v>10</v>
      </c>
      <c r="G19278" t="s">
        <v>7</v>
      </c>
    </row>
    <row r="19279" spans="1:7" x14ac:dyDescent="0.25">
      <c r="A19279">
        <v>25017</v>
      </c>
      <c r="B19279">
        <v>220401</v>
      </c>
      <c r="C19279" t="s">
        <v>34</v>
      </c>
      <c r="D19279">
        <v>220401002</v>
      </c>
      <c r="E19279" t="s">
        <v>36</v>
      </c>
      <c r="F19279">
        <v>110</v>
      </c>
      <c r="G19279" t="s">
        <v>8</v>
      </c>
    </row>
    <row r="19280" spans="1:7" x14ac:dyDescent="0.25">
      <c r="A19280">
        <v>25022</v>
      </c>
      <c r="B19280">
        <v>220401</v>
      </c>
      <c r="C19280" t="s">
        <v>34</v>
      </c>
      <c r="D19280">
        <v>220401002</v>
      </c>
      <c r="E19280" t="s">
        <v>36</v>
      </c>
      <c r="F19280">
        <v>214</v>
      </c>
      <c r="G19280" t="s">
        <v>14</v>
      </c>
    </row>
    <row r="19281" spans="1:7" x14ac:dyDescent="0.25">
      <c r="A19281">
        <v>25026</v>
      </c>
      <c r="B19281">
        <v>220401</v>
      </c>
      <c r="C19281" t="s">
        <v>34</v>
      </c>
      <c r="D19281">
        <v>220401002</v>
      </c>
      <c r="E19281" t="s">
        <v>36</v>
      </c>
      <c r="F19281">
        <v>10</v>
      </c>
      <c r="G19281" t="s">
        <v>7</v>
      </c>
    </row>
    <row r="19282" spans="1:7" x14ac:dyDescent="0.25">
      <c r="A19282">
        <v>25026</v>
      </c>
      <c r="B19282">
        <v>220401</v>
      </c>
      <c r="C19282" t="s">
        <v>34</v>
      </c>
      <c r="D19282">
        <v>220401002</v>
      </c>
      <c r="E19282" t="s">
        <v>36</v>
      </c>
      <c r="F19282">
        <v>110</v>
      </c>
      <c r="G19282" t="s">
        <v>8</v>
      </c>
    </row>
    <row r="19283" spans="1:7" x14ac:dyDescent="0.25">
      <c r="A19283">
        <v>25026</v>
      </c>
      <c r="B19283">
        <v>220401</v>
      </c>
      <c r="C19283" t="s">
        <v>34</v>
      </c>
      <c r="D19283">
        <v>220401002</v>
      </c>
      <c r="E19283" t="s">
        <v>36</v>
      </c>
      <c r="F19283">
        <v>214</v>
      </c>
      <c r="G19283" t="s">
        <v>14</v>
      </c>
    </row>
    <row r="19284" spans="1:7" x14ac:dyDescent="0.25">
      <c r="A19284">
        <v>25026</v>
      </c>
      <c r="B19284">
        <v>220401</v>
      </c>
      <c r="C19284" t="s">
        <v>34</v>
      </c>
      <c r="D19284">
        <v>220401002</v>
      </c>
      <c r="E19284" t="s">
        <v>36</v>
      </c>
      <c r="F19284">
        <v>310</v>
      </c>
      <c r="G19284" t="s">
        <v>19</v>
      </c>
    </row>
    <row r="19285" spans="1:7" x14ac:dyDescent="0.25">
      <c r="A19285">
        <v>25026</v>
      </c>
      <c r="B19285">
        <v>220401</v>
      </c>
      <c r="C19285" t="s">
        <v>34</v>
      </c>
      <c r="D19285">
        <v>220401002</v>
      </c>
      <c r="E19285" t="s">
        <v>36</v>
      </c>
      <c r="F19285">
        <v>410</v>
      </c>
      <c r="G19285" t="s">
        <v>21</v>
      </c>
    </row>
    <row r="19286" spans="1:7" x14ac:dyDescent="0.25">
      <c r="A19286">
        <v>25026</v>
      </c>
      <c r="B19286">
        <v>220401</v>
      </c>
      <c r="C19286" t="s">
        <v>34</v>
      </c>
      <c r="D19286">
        <v>220401002</v>
      </c>
      <c r="E19286" t="s">
        <v>36</v>
      </c>
      <c r="F19286">
        <v>610</v>
      </c>
      <c r="G19286" t="s">
        <v>25</v>
      </c>
    </row>
    <row r="19287" spans="1:7" x14ac:dyDescent="0.25">
      <c r="A19287">
        <v>25027</v>
      </c>
      <c r="B19287">
        <v>220401</v>
      </c>
      <c r="C19287" t="s">
        <v>34</v>
      </c>
      <c r="D19287">
        <v>220401002</v>
      </c>
      <c r="E19287" t="s">
        <v>36</v>
      </c>
      <c r="F19287">
        <v>10</v>
      </c>
      <c r="G19287" t="s">
        <v>7</v>
      </c>
    </row>
    <row r="19288" spans="1:7" x14ac:dyDescent="0.25">
      <c r="A19288">
        <v>25027</v>
      </c>
      <c r="B19288">
        <v>220401</v>
      </c>
      <c r="C19288" t="s">
        <v>34</v>
      </c>
      <c r="D19288">
        <v>220401002</v>
      </c>
      <c r="E19288" t="s">
        <v>36</v>
      </c>
      <c r="F19288">
        <v>110</v>
      </c>
      <c r="G19288" t="s">
        <v>8</v>
      </c>
    </row>
    <row r="19289" spans="1:7" x14ac:dyDescent="0.25">
      <c r="A19289">
        <v>25027</v>
      </c>
      <c r="B19289">
        <v>220401</v>
      </c>
      <c r="C19289" t="s">
        <v>34</v>
      </c>
      <c r="D19289">
        <v>220401002</v>
      </c>
      <c r="E19289" t="s">
        <v>36</v>
      </c>
      <c r="F19289">
        <v>310</v>
      </c>
      <c r="G19289" t="s">
        <v>19</v>
      </c>
    </row>
    <row r="19290" spans="1:7" x14ac:dyDescent="0.25">
      <c r="A19290">
        <v>25027</v>
      </c>
      <c r="B19290">
        <v>220401</v>
      </c>
      <c r="C19290" t="s">
        <v>34</v>
      </c>
      <c r="D19290">
        <v>220401002</v>
      </c>
      <c r="E19290" t="s">
        <v>36</v>
      </c>
      <c r="F19290">
        <v>610</v>
      </c>
      <c r="G19290" t="s">
        <v>25</v>
      </c>
    </row>
    <row r="19291" spans="1:7" x14ac:dyDescent="0.25">
      <c r="A19291">
        <v>25028</v>
      </c>
      <c r="B19291">
        <v>220401</v>
      </c>
      <c r="C19291" t="s">
        <v>34</v>
      </c>
      <c r="D19291">
        <v>220401002</v>
      </c>
      <c r="E19291" t="s">
        <v>36</v>
      </c>
      <c r="F19291">
        <v>10</v>
      </c>
      <c r="G19291" t="s">
        <v>7</v>
      </c>
    </row>
    <row r="19292" spans="1:7" x14ac:dyDescent="0.25">
      <c r="A19292">
        <v>25028</v>
      </c>
      <c r="B19292">
        <v>220401</v>
      </c>
      <c r="C19292" t="s">
        <v>34</v>
      </c>
      <c r="D19292">
        <v>220401002</v>
      </c>
      <c r="E19292" t="s">
        <v>36</v>
      </c>
      <c r="F19292">
        <v>110</v>
      </c>
      <c r="G19292" t="s">
        <v>8</v>
      </c>
    </row>
    <row r="19293" spans="1:7" x14ac:dyDescent="0.25">
      <c r="A19293">
        <v>25028</v>
      </c>
      <c r="B19293">
        <v>220401</v>
      </c>
      <c r="C19293" t="s">
        <v>34</v>
      </c>
      <c r="D19293">
        <v>220401002</v>
      </c>
      <c r="E19293" t="s">
        <v>36</v>
      </c>
      <c r="F19293">
        <v>410</v>
      </c>
      <c r="G19293" t="s">
        <v>21</v>
      </c>
    </row>
    <row r="19294" spans="1:7" x14ac:dyDescent="0.25">
      <c r="A19294">
        <v>25030</v>
      </c>
      <c r="B19294">
        <v>220401</v>
      </c>
      <c r="C19294" t="s">
        <v>34</v>
      </c>
      <c r="D19294">
        <v>220401002</v>
      </c>
      <c r="E19294" t="s">
        <v>36</v>
      </c>
      <c r="F19294">
        <v>214</v>
      </c>
      <c r="G19294" t="s">
        <v>14</v>
      </c>
    </row>
    <row r="19295" spans="1:7" x14ac:dyDescent="0.25">
      <c r="A19295">
        <v>25031</v>
      </c>
      <c r="B19295">
        <v>220401</v>
      </c>
      <c r="C19295" t="s">
        <v>34</v>
      </c>
      <c r="D19295">
        <v>220401002</v>
      </c>
      <c r="E19295" t="s">
        <v>36</v>
      </c>
      <c r="F19295">
        <v>214</v>
      </c>
      <c r="G19295" t="s">
        <v>14</v>
      </c>
    </row>
    <row r="19296" spans="1:7" x14ac:dyDescent="0.25">
      <c r="A19296">
        <v>25032</v>
      </c>
      <c r="B19296">
        <v>220401</v>
      </c>
      <c r="C19296" t="s">
        <v>34</v>
      </c>
      <c r="D19296">
        <v>220401002</v>
      </c>
      <c r="E19296" t="s">
        <v>36</v>
      </c>
      <c r="F19296">
        <v>10</v>
      </c>
      <c r="G19296" t="s">
        <v>7</v>
      </c>
    </row>
    <row r="19297" spans="1:7" x14ac:dyDescent="0.25">
      <c r="A19297">
        <v>25032</v>
      </c>
      <c r="B19297">
        <v>220401</v>
      </c>
      <c r="C19297" t="s">
        <v>34</v>
      </c>
      <c r="D19297">
        <v>220401002</v>
      </c>
      <c r="E19297" t="s">
        <v>36</v>
      </c>
      <c r="F19297">
        <v>110</v>
      </c>
      <c r="G19297" t="s">
        <v>8</v>
      </c>
    </row>
    <row r="19298" spans="1:7" x14ac:dyDescent="0.25">
      <c r="A19298">
        <v>25032</v>
      </c>
      <c r="B19298">
        <v>220401</v>
      </c>
      <c r="C19298" t="s">
        <v>34</v>
      </c>
      <c r="D19298">
        <v>220401002</v>
      </c>
      <c r="E19298" t="s">
        <v>36</v>
      </c>
      <c r="F19298">
        <v>310</v>
      </c>
      <c r="G19298" t="s">
        <v>19</v>
      </c>
    </row>
    <row r="19299" spans="1:7" x14ac:dyDescent="0.25">
      <c r="A19299">
        <v>25032</v>
      </c>
      <c r="B19299">
        <v>220401</v>
      </c>
      <c r="C19299" t="s">
        <v>34</v>
      </c>
      <c r="D19299">
        <v>220401002</v>
      </c>
      <c r="E19299" t="s">
        <v>36</v>
      </c>
      <c r="F19299">
        <v>510</v>
      </c>
      <c r="G19299" t="s">
        <v>23</v>
      </c>
    </row>
    <row r="19300" spans="1:7" x14ac:dyDescent="0.25">
      <c r="A19300">
        <v>25032</v>
      </c>
      <c r="B19300">
        <v>220401</v>
      </c>
      <c r="C19300" t="s">
        <v>34</v>
      </c>
      <c r="D19300">
        <v>220401002</v>
      </c>
      <c r="E19300" t="s">
        <v>36</v>
      </c>
      <c r="F19300">
        <v>610</v>
      </c>
      <c r="G19300" t="s">
        <v>25</v>
      </c>
    </row>
    <row r="19301" spans="1:7" x14ac:dyDescent="0.25">
      <c r="A19301">
        <v>25034</v>
      </c>
      <c r="B19301">
        <v>220401</v>
      </c>
      <c r="C19301" t="s">
        <v>34</v>
      </c>
      <c r="D19301">
        <v>220401002</v>
      </c>
      <c r="E19301" t="s">
        <v>36</v>
      </c>
      <c r="F19301">
        <v>110</v>
      </c>
      <c r="G19301" t="s">
        <v>8</v>
      </c>
    </row>
    <row r="19302" spans="1:7" x14ac:dyDescent="0.25">
      <c r="A19302">
        <v>25036</v>
      </c>
      <c r="B19302">
        <v>220401</v>
      </c>
      <c r="C19302" t="s">
        <v>34</v>
      </c>
      <c r="D19302">
        <v>220401002</v>
      </c>
      <c r="E19302" t="s">
        <v>36</v>
      </c>
      <c r="F19302">
        <v>214</v>
      </c>
      <c r="G19302" t="s">
        <v>14</v>
      </c>
    </row>
    <row r="19303" spans="1:7" x14ac:dyDescent="0.25">
      <c r="A19303">
        <v>25038</v>
      </c>
      <c r="B19303">
        <v>220401</v>
      </c>
      <c r="C19303" t="s">
        <v>34</v>
      </c>
      <c r="D19303">
        <v>220401002</v>
      </c>
      <c r="E19303" t="s">
        <v>36</v>
      </c>
      <c r="F19303">
        <v>10</v>
      </c>
      <c r="G19303" t="s">
        <v>7</v>
      </c>
    </row>
    <row r="19304" spans="1:7" x14ac:dyDescent="0.25">
      <c r="A19304">
        <v>25038</v>
      </c>
      <c r="B19304">
        <v>220401</v>
      </c>
      <c r="C19304" t="s">
        <v>34</v>
      </c>
      <c r="D19304">
        <v>220401002</v>
      </c>
      <c r="E19304" t="s">
        <v>36</v>
      </c>
      <c r="F19304">
        <v>110</v>
      </c>
      <c r="G19304" t="s">
        <v>8</v>
      </c>
    </row>
    <row r="19305" spans="1:7" x14ac:dyDescent="0.25">
      <c r="A19305">
        <v>25038</v>
      </c>
      <c r="B19305">
        <v>220401</v>
      </c>
      <c r="C19305" t="s">
        <v>34</v>
      </c>
      <c r="D19305">
        <v>220401002</v>
      </c>
      <c r="E19305" t="s">
        <v>36</v>
      </c>
      <c r="F19305">
        <v>310</v>
      </c>
      <c r="G19305" t="s">
        <v>19</v>
      </c>
    </row>
    <row r="19306" spans="1:7" x14ac:dyDescent="0.25">
      <c r="A19306">
        <v>25039</v>
      </c>
      <c r="B19306">
        <v>220401</v>
      </c>
      <c r="C19306" t="s">
        <v>34</v>
      </c>
      <c r="D19306">
        <v>220401002</v>
      </c>
      <c r="E19306" t="s">
        <v>36</v>
      </c>
      <c r="F19306">
        <v>10</v>
      </c>
      <c r="G19306" t="s">
        <v>7</v>
      </c>
    </row>
    <row r="19307" spans="1:7" x14ac:dyDescent="0.25">
      <c r="A19307">
        <v>25039</v>
      </c>
      <c r="B19307">
        <v>220401</v>
      </c>
      <c r="C19307" t="s">
        <v>34</v>
      </c>
      <c r="D19307">
        <v>220401002</v>
      </c>
      <c r="E19307" t="s">
        <v>36</v>
      </c>
      <c r="F19307">
        <v>110</v>
      </c>
      <c r="G19307" t="s">
        <v>8</v>
      </c>
    </row>
    <row r="19308" spans="1:7" x14ac:dyDescent="0.25">
      <c r="A19308">
        <v>25039</v>
      </c>
      <c r="B19308">
        <v>220401</v>
      </c>
      <c r="C19308" t="s">
        <v>34</v>
      </c>
      <c r="D19308">
        <v>220401002</v>
      </c>
      <c r="E19308" t="s">
        <v>36</v>
      </c>
      <c r="F19308">
        <v>212</v>
      </c>
      <c r="G19308" t="s">
        <v>12</v>
      </c>
    </row>
    <row r="19309" spans="1:7" x14ac:dyDescent="0.25">
      <c r="A19309">
        <v>25039</v>
      </c>
      <c r="B19309">
        <v>220401</v>
      </c>
      <c r="C19309" t="s">
        <v>34</v>
      </c>
      <c r="D19309">
        <v>220401002</v>
      </c>
      <c r="E19309" t="s">
        <v>36</v>
      </c>
      <c r="F19309">
        <v>214</v>
      </c>
      <c r="G19309" t="s">
        <v>14</v>
      </c>
    </row>
    <row r="19310" spans="1:7" x14ac:dyDescent="0.25">
      <c r="A19310">
        <v>25041</v>
      </c>
      <c r="B19310">
        <v>220401</v>
      </c>
      <c r="C19310" t="s">
        <v>34</v>
      </c>
      <c r="D19310">
        <v>0</v>
      </c>
      <c r="E19310" t="s">
        <v>38</v>
      </c>
      <c r="F19310">
        <v>10</v>
      </c>
      <c r="G19310" t="s">
        <v>7</v>
      </c>
    </row>
    <row r="19311" spans="1:7" x14ac:dyDescent="0.25">
      <c r="A19311">
        <v>25041</v>
      </c>
      <c r="B19311">
        <v>220401</v>
      </c>
      <c r="C19311" t="s">
        <v>34</v>
      </c>
      <c r="D19311">
        <v>0</v>
      </c>
      <c r="E19311" t="s">
        <v>38</v>
      </c>
      <c r="F19311">
        <v>110</v>
      </c>
      <c r="G19311" t="s">
        <v>8</v>
      </c>
    </row>
    <row r="19312" spans="1:7" x14ac:dyDescent="0.25">
      <c r="A19312">
        <v>25042</v>
      </c>
      <c r="B19312">
        <v>220401</v>
      </c>
      <c r="C19312" t="s">
        <v>34</v>
      </c>
      <c r="D19312">
        <v>0</v>
      </c>
      <c r="E19312" t="s">
        <v>38</v>
      </c>
      <c r="F19312">
        <v>10</v>
      </c>
      <c r="G19312" t="s">
        <v>7</v>
      </c>
    </row>
    <row r="19313" spans="1:7" x14ac:dyDescent="0.25">
      <c r="A19313">
        <v>25042</v>
      </c>
      <c r="B19313">
        <v>220401</v>
      </c>
      <c r="C19313" t="s">
        <v>34</v>
      </c>
      <c r="D19313">
        <v>0</v>
      </c>
      <c r="E19313" t="s">
        <v>38</v>
      </c>
      <c r="F19313">
        <v>110</v>
      </c>
      <c r="G19313" t="s">
        <v>8</v>
      </c>
    </row>
    <row r="19314" spans="1:7" x14ac:dyDescent="0.25">
      <c r="A19314">
        <v>25043</v>
      </c>
      <c r="B19314">
        <v>220401</v>
      </c>
      <c r="C19314" t="s">
        <v>34</v>
      </c>
      <c r="D19314">
        <v>0</v>
      </c>
      <c r="E19314" t="s">
        <v>38</v>
      </c>
      <c r="F19314">
        <v>10</v>
      </c>
      <c r="G19314" t="s">
        <v>7</v>
      </c>
    </row>
    <row r="19315" spans="1:7" x14ac:dyDescent="0.25">
      <c r="A19315">
        <v>25043</v>
      </c>
      <c r="B19315">
        <v>220401</v>
      </c>
      <c r="C19315" t="s">
        <v>34</v>
      </c>
      <c r="D19315">
        <v>0</v>
      </c>
      <c r="E19315" t="s">
        <v>38</v>
      </c>
      <c r="F19315">
        <v>110</v>
      </c>
      <c r="G19315" t="s">
        <v>8</v>
      </c>
    </row>
    <row r="19316" spans="1:7" x14ac:dyDescent="0.25">
      <c r="A19316">
        <v>25043</v>
      </c>
      <c r="B19316">
        <v>220401</v>
      </c>
      <c r="C19316" t="s">
        <v>34</v>
      </c>
      <c r="D19316">
        <v>0</v>
      </c>
      <c r="E19316" t="s">
        <v>38</v>
      </c>
      <c r="F19316">
        <v>165</v>
      </c>
      <c r="G19316" t="s">
        <v>9</v>
      </c>
    </row>
    <row r="19317" spans="1:7" x14ac:dyDescent="0.25">
      <c r="A19317">
        <v>25043</v>
      </c>
      <c r="B19317">
        <v>220401</v>
      </c>
      <c r="C19317" t="s">
        <v>34</v>
      </c>
      <c r="D19317">
        <v>0</v>
      </c>
      <c r="E19317" t="s">
        <v>38</v>
      </c>
      <c r="F19317">
        <v>363</v>
      </c>
      <c r="G19317" t="s">
        <v>20</v>
      </c>
    </row>
    <row r="19318" spans="1:7" x14ac:dyDescent="0.25">
      <c r="A19318">
        <v>25045</v>
      </c>
      <c r="B19318">
        <v>220401</v>
      </c>
      <c r="C19318" t="s">
        <v>34</v>
      </c>
      <c r="D19318">
        <v>220401003</v>
      </c>
      <c r="E19318" t="s">
        <v>37</v>
      </c>
      <c r="F19318">
        <v>10</v>
      </c>
      <c r="G19318" t="s">
        <v>7</v>
      </c>
    </row>
    <row r="19319" spans="1:7" x14ac:dyDescent="0.25">
      <c r="A19319">
        <v>25045</v>
      </c>
      <c r="B19319">
        <v>220401</v>
      </c>
      <c r="C19319" t="s">
        <v>34</v>
      </c>
      <c r="D19319">
        <v>220401003</v>
      </c>
      <c r="E19319" t="s">
        <v>37</v>
      </c>
      <c r="F19319">
        <v>110</v>
      </c>
      <c r="G19319" t="s">
        <v>8</v>
      </c>
    </row>
    <row r="19320" spans="1:7" x14ac:dyDescent="0.25">
      <c r="A19320">
        <v>25045</v>
      </c>
      <c r="B19320">
        <v>220401</v>
      </c>
      <c r="C19320" t="s">
        <v>34</v>
      </c>
      <c r="D19320">
        <v>220401003</v>
      </c>
      <c r="E19320" t="s">
        <v>37</v>
      </c>
      <c r="F19320">
        <v>310</v>
      </c>
      <c r="G19320" t="s">
        <v>19</v>
      </c>
    </row>
    <row r="19321" spans="1:7" x14ac:dyDescent="0.25">
      <c r="A19321">
        <v>25046</v>
      </c>
      <c r="B19321">
        <v>220401</v>
      </c>
      <c r="C19321" t="s">
        <v>34</v>
      </c>
      <c r="D19321">
        <v>220401002</v>
      </c>
      <c r="E19321" t="s">
        <v>36</v>
      </c>
      <c r="F19321">
        <v>214</v>
      </c>
      <c r="G19321" t="s">
        <v>14</v>
      </c>
    </row>
    <row r="19322" spans="1:7" x14ac:dyDescent="0.25">
      <c r="A19322">
        <v>25047</v>
      </c>
      <c r="B19322">
        <v>220401</v>
      </c>
      <c r="C19322" t="s">
        <v>34</v>
      </c>
      <c r="D19322">
        <v>220401022</v>
      </c>
      <c r="E19322" t="s">
        <v>35</v>
      </c>
      <c r="F19322">
        <v>10</v>
      </c>
      <c r="G19322" t="s">
        <v>7</v>
      </c>
    </row>
    <row r="19323" spans="1:7" x14ac:dyDescent="0.25">
      <c r="A19323">
        <v>25047</v>
      </c>
      <c r="B19323">
        <v>220401</v>
      </c>
      <c r="C19323" t="s">
        <v>34</v>
      </c>
      <c r="D19323">
        <v>220401022</v>
      </c>
      <c r="E19323" t="s">
        <v>35</v>
      </c>
      <c r="F19323">
        <v>110</v>
      </c>
      <c r="G19323" t="s">
        <v>8</v>
      </c>
    </row>
    <row r="19324" spans="1:7" x14ac:dyDescent="0.25">
      <c r="A19324">
        <v>25048</v>
      </c>
      <c r="B19324">
        <v>220401</v>
      </c>
      <c r="C19324" t="s">
        <v>34</v>
      </c>
      <c r="D19324">
        <v>220401003</v>
      </c>
      <c r="E19324" t="s">
        <v>37</v>
      </c>
      <c r="F19324">
        <v>10</v>
      </c>
      <c r="G19324" t="s">
        <v>7</v>
      </c>
    </row>
    <row r="19325" spans="1:7" x14ac:dyDescent="0.25">
      <c r="A19325">
        <v>25048</v>
      </c>
      <c r="B19325">
        <v>220401</v>
      </c>
      <c r="C19325" t="s">
        <v>34</v>
      </c>
      <c r="D19325">
        <v>220401003</v>
      </c>
      <c r="E19325" t="s">
        <v>37</v>
      </c>
      <c r="F19325">
        <v>110</v>
      </c>
      <c r="G19325" t="s">
        <v>8</v>
      </c>
    </row>
    <row r="19326" spans="1:7" x14ac:dyDescent="0.25">
      <c r="A19326">
        <v>25048</v>
      </c>
      <c r="B19326">
        <v>220401</v>
      </c>
      <c r="C19326" t="s">
        <v>34</v>
      </c>
      <c r="D19326">
        <v>220401003</v>
      </c>
      <c r="E19326" t="s">
        <v>37</v>
      </c>
      <c r="F19326">
        <v>310</v>
      </c>
      <c r="G19326" t="s">
        <v>19</v>
      </c>
    </row>
    <row r="19327" spans="1:7" x14ac:dyDescent="0.25">
      <c r="A19327">
        <v>25050</v>
      </c>
      <c r="B19327">
        <v>220401</v>
      </c>
      <c r="C19327" t="s">
        <v>34</v>
      </c>
      <c r="D19327">
        <v>220401002</v>
      </c>
      <c r="E19327" t="s">
        <v>36</v>
      </c>
      <c r="F19327">
        <v>10</v>
      </c>
      <c r="G19327" t="s">
        <v>7</v>
      </c>
    </row>
    <row r="19328" spans="1:7" x14ac:dyDescent="0.25">
      <c r="A19328">
        <v>25050</v>
      </c>
      <c r="B19328">
        <v>220401</v>
      </c>
      <c r="C19328" t="s">
        <v>34</v>
      </c>
      <c r="D19328">
        <v>220401002</v>
      </c>
      <c r="E19328" t="s">
        <v>36</v>
      </c>
      <c r="F19328">
        <v>110</v>
      </c>
      <c r="G19328" t="s">
        <v>8</v>
      </c>
    </row>
    <row r="19329" spans="1:7" x14ac:dyDescent="0.25">
      <c r="A19329">
        <v>25050</v>
      </c>
      <c r="B19329">
        <v>220401</v>
      </c>
      <c r="C19329" t="s">
        <v>34</v>
      </c>
      <c r="D19329">
        <v>220401002</v>
      </c>
      <c r="E19329" t="s">
        <v>36</v>
      </c>
      <c r="F19329">
        <v>410</v>
      </c>
      <c r="G19329" t="s">
        <v>21</v>
      </c>
    </row>
    <row r="19330" spans="1:7" x14ac:dyDescent="0.25">
      <c r="A19330">
        <v>25050</v>
      </c>
      <c r="B19330">
        <v>220401</v>
      </c>
      <c r="C19330" t="s">
        <v>34</v>
      </c>
      <c r="D19330">
        <v>220401002</v>
      </c>
      <c r="E19330" t="s">
        <v>36</v>
      </c>
      <c r="F19330">
        <v>510</v>
      </c>
      <c r="G19330" t="s">
        <v>23</v>
      </c>
    </row>
    <row r="19331" spans="1:7" x14ac:dyDescent="0.25">
      <c r="A19331">
        <v>25054</v>
      </c>
      <c r="B19331">
        <v>220401</v>
      </c>
      <c r="C19331" t="s">
        <v>34</v>
      </c>
      <c r="D19331">
        <v>220401003</v>
      </c>
      <c r="E19331" t="s">
        <v>37</v>
      </c>
      <c r="F19331">
        <v>363</v>
      </c>
      <c r="G19331" t="s">
        <v>20</v>
      </c>
    </row>
    <row r="19332" spans="1:7" x14ac:dyDescent="0.25">
      <c r="A19332">
        <v>25055</v>
      </c>
      <c r="B19332">
        <v>220401</v>
      </c>
      <c r="C19332" t="s">
        <v>34</v>
      </c>
      <c r="D19332">
        <v>220401003</v>
      </c>
      <c r="E19332" t="s">
        <v>37</v>
      </c>
      <c r="F19332">
        <v>10</v>
      </c>
      <c r="G19332" t="s">
        <v>7</v>
      </c>
    </row>
    <row r="19333" spans="1:7" x14ac:dyDescent="0.25">
      <c r="A19333">
        <v>25055</v>
      </c>
      <c r="B19333">
        <v>220401</v>
      </c>
      <c r="C19333" t="s">
        <v>34</v>
      </c>
      <c r="D19333">
        <v>220401003</v>
      </c>
      <c r="E19333" t="s">
        <v>37</v>
      </c>
      <c r="F19333">
        <v>110</v>
      </c>
      <c r="G19333" t="s">
        <v>8</v>
      </c>
    </row>
    <row r="19334" spans="1:7" x14ac:dyDescent="0.25">
      <c r="A19334">
        <v>25055</v>
      </c>
      <c r="B19334">
        <v>220401</v>
      </c>
      <c r="C19334" t="s">
        <v>34</v>
      </c>
      <c r="D19334">
        <v>220401003</v>
      </c>
      <c r="E19334" t="s">
        <v>37</v>
      </c>
      <c r="F19334">
        <v>310</v>
      </c>
      <c r="G19334" t="s">
        <v>19</v>
      </c>
    </row>
    <row r="19335" spans="1:7" x14ac:dyDescent="0.25">
      <c r="A19335">
        <v>25057</v>
      </c>
      <c r="B19335">
        <v>220401</v>
      </c>
      <c r="C19335" t="s">
        <v>34</v>
      </c>
      <c r="D19335">
        <v>220401003</v>
      </c>
      <c r="E19335" t="s">
        <v>37</v>
      </c>
      <c r="F19335">
        <v>165</v>
      </c>
      <c r="G19335" t="s">
        <v>9</v>
      </c>
    </row>
    <row r="19336" spans="1:7" x14ac:dyDescent="0.25">
      <c r="A19336">
        <v>25057</v>
      </c>
      <c r="B19336">
        <v>220401</v>
      </c>
      <c r="C19336" t="s">
        <v>34</v>
      </c>
      <c r="D19336">
        <v>220401003</v>
      </c>
      <c r="E19336" t="s">
        <v>37</v>
      </c>
      <c r="F19336">
        <v>363</v>
      </c>
      <c r="G19336" t="s">
        <v>20</v>
      </c>
    </row>
    <row r="19337" spans="1:7" x14ac:dyDescent="0.25">
      <c r="A19337">
        <v>25058</v>
      </c>
      <c r="B19337">
        <v>220401</v>
      </c>
      <c r="C19337" t="s">
        <v>34</v>
      </c>
      <c r="D19337">
        <v>220401003</v>
      </c>
      <c r="E19337" t="s">
        <v>37</v>
      </c>
      <c r="F19337">
        <v>10</v>
      </c>
      <c r="G19337" t="s">
        <v>7</v>
      </c>
    </row>
    <row r="19338" spans="1:7" x14ac:dyDescent="0.25">
      <c r="A19338">
        <v>25058</v>
      </c>
      <c r="B19338">
        <v>220401</v>
      </c>
      <c r="C19338" t="s">
        <v>34</v>
      </c>
      <c r="D19338">
        <v>220401003</v>
      </c>
      <c r="E19338" t="s">
        <v>37</v>
      </c>
      <c r="F19338">
        <v>110</v>
      </c>
      <c r="G19338" t="s">
        <v>8</v>
      </c>
    </row>
    <row r="19339" spans="1:7" x14ac:dyDescent="0.25">
      <c r="A19339">
        <v>25058</v>
      </c>
      <c r="B19339">
        <v>220401</v>
      </c>
      <c r="C19339" t="s">
        <v>34</v>
      </c>
      <c r="D19339">
        <v>220401003</v>
      </c>
      <c r="E19339" t="s">
        <v>37</v>
      </c>
      <c r="F19339">
        <v>310</v>
      </c>
      <c r="G19339" t="s">
        <v>19</v>
      </c>
    </row>
    <row r="19340" spans="1:7" x14ac:dyDescent="0.25">
      <c r="A19340">
        <v>25059</v>
      </c>
      <c r="B19340">
        <v>220401</v>
      </c>
      <c r="C19340" t="s">
        <v>34</v>
      </c>
      <c r="D19340">
        <v>220401002</v>
      </c>
      <c r="E19340" t="s">
        <v>36</v>
      </c>
      <c r="F19340">
        <v>10</v>
      </c>
      <c r="G19340" t="s">
        <v>7</v>
      </c>
    </row>
    <row r="19341" spans="1:7" x14ac:dyDescent="0.25">
      <c r="A19341">
        <v>25059</v>
      </c>
      <c r="B19341">
        <v>220401</v>
      </c>
      <c r="C19341" t="s">
        <v>34</v>
      </c>
      <c r="D19341">
        <v>220401002</v>
      </c>
      <c r="E19341" t="s">
        <v>36</v>
      </c>
      <c r="F19341">
        <v>110</v>
      </c>
      <c r="G19341" t="s">
        <v>8</v>
      </c>
    </row>
    <row r="19342" spans="1:7" x14ac:dyDescent="0.25">
      <c r="A19342">
        <v>25059</v>
      </c>
      <c r="B19342">
        <v>220401</v>
      </c>
      <c r="C19342" t="s">
        <v>34</v>
      </c>
      <c r="D19342">
        <v>220401002</v>
      </c>
      <c r="E19342" t="s">
        <v>36</v>
      </c>
      <c r="F19342">
        <v>310</v>
      </c>
      <c r="G19342" t="s">
        <v>19</v>
      </c>
    </row>
    <row r="19343" spans="1:7" x14ac:dyDescent="0.25">
      <c r="A19343">
        <v>25061</v>
      </c>
      <c r="B19343">
        <v>220401</v>
      </c>
      <c r="C19343" t="s">
        <v>34</v>
      </c>
      <c r="D19343">
        <v>220401002</v>
      </c>
      <c r="E19343" t="s">
        <v>36</v>
      </c>
      <c r="F19343">
        <v>10</v>
      </c>
      <c r="G19343" t="s">
        <v>7</v>
      </c>
    </row>
    <row r="19344" spans="1:7" x14ac:dyDescent="0.25">
      <c r="A19344">
        <v>25061</v>
      </c>
      <c r="B19344">
        <v>220401</v>
      </c>
      <c r="C19344" t="s">
        <v>34</v>
      </c>
      <c r="D19344">
        <v>220401002</v>
      </c>
      <c r="E19344" t="s">
        <v>36</v>
      </c>
      <c r="F19344">
        <v>110</v>
      </c>
      <c r="G19344" t="s">
        <v>8</v>
      </c>
    </row>
    <row r="19345" spans="1:7" x14ac:dyDescent="0.25">
      <c r="A19345">
        <v>25061</v>
      </c>
      <c r="B19345">
        <v>220401</v>
      </c>
      <c r="C19345" t="s">
        <v>34</v>
      </c>
      <c r="D19345">
        <v>220401002</v>
      </c>
      <c r="E19345" t="s">
        <v>36</v>
      </c>
      <c r="F19345">
        <v>310</v>
      </c>
      <c r="G19345" t="s">
        <v>19</v>
      </c>
    </row>
    <row r="19346" spans="1:7" x14ac:dyDescent="0.25">
      <c r="A19346">
        <v>25061</v>
      </c>
      <c r="B19346">
        <v>220401</v>
      </c>
      <c r="C19346" t="s">
        <v>34</v>
      </c>
      <c r="D19346">
        <v>220401002</v>
      </c>
      <c r="E19346" t="s">
        <v>36</v>
      </c>
      <c r="F19346">
        <v>510</v>
      </c>
      <c r="G19346" t="s">
        <v>23</v>
      </c>
    </row>
    <row r="19347" spans="1:7" x14ac:dyDescent="0.25">
      <c r="A19347">
        <v>25061</v>
      </c>
      <c r="B19347">
        <v>220401</v>
      </c>
      <c r="C19347" t="s">
        <v>34</v>
      </c>
      <c r="D19347">
        <v>220401002</v>
      </c>
      <c r="E19347" t="s">
        <v>36</v>
      </c>
      <c r="F19347">
        <v>610</v>
      </c>
      <c r="G19347" t="s">
        <v>25</v>
      </c>
    </row>
    <row r="19348" spans="1:7" x14ac:dyDescent="0.25">
      <c r="A19348">
        <v>25062</v>
      </c>
      <c r="B19348">
        <v>220401</v>
      </c>
      <c r="C19348" t="s">
        <v>34</v>
      </c>
      <c r="D19348">
        <v>220401002</v>
      </c>
      <c r="E19348" t="s">
        <v>36</v>
      </c>
      <c r="F19348">
        <v>10</v>
      </c>
      <c r="G19348" t="s">
        <v>7</v>
      </c>
    </row>
    <row r="19349" spans="1:7" x14ac:dyDescent="0.25">
      <c r="A19349">
        <v>25062</v>
      </c>
      <c r="B19349">
        <v>220401</v>
      </c>
      <c r="C19349" t="s">
        <v>34</v>
      </c>
      <c r="D19349">
        <v>220401002</v>
      </c>
      <c r="E19349" t="s">
        <v>36</v>
      </c>
      <c r="F19349">
        <v>110</v>
      </c>
      <c r="G19349" t="s">
        <v>8</v>
      </c>
    </row>
    <row r="19350" spans="1:7" x14ac:dyDescent="0.25">
      <c r="A19350">
        <v>25065</v>
      </c>
      <c r="B19350">
        <v>220401</v>
      </c>
      <c r="C19350" t="s">
        <v>34</v>
      </c>
      <c r="D19350">
        <v>220401003</v>
      </c>
      <c r="E19350" t="s">
        <v>37</v>
      </c>
      <c r="F19350">
        <v>10</v>
      </c>
      <c r="G19350" t="s">
        <v>7</v>
      </c>
    </row>
    <row r="19351" spans="1:7" x14ac:dyDescent="0.25">
      <c r="A19351">
        <v>25065</v>
      </c>
      <c r="B19351">
        <v>220401</v>
      </c>
      <c r="C19351" t="s">
        <v>34</v>
      </c>
      <c r="D19351">
        <v>220401003</v>
      </c>
      <c r="E19351" t="s">
        <v>37</v>
      </c>
      <c r="F19351">
        <v>110</v>
      </c>
      <c r="G19351" t="s">
        <v>8</v>
      </c>
    </row>
    <row r="19352" spans="1:7" x14ac:dyDescent="0.25">
      <c r="A19352">
        <v>25065</v>
      </c>
      <c r="B19352">
        <v>220401</v>
      </c>
      <c r="C19352" t="s">
        <v>34</v>
      </c>
      <c r="D19352">
        <v>220401003</v>
      </c>
      <c r="E19352" t="s">
        <v>37</v>
      </c>
      <c r="F19352">
        <v>310</v>
      </c>
      <c r="G19352" t="s">
        <v>19</v>
      </c>
    </row>
    <row r="19353" spans="1:7" x14ac:dyDescent="0.25">
      <c r="A19353">
        <v>25070</v>
      </c>
      <c r="B19353">
        <v>220401</v>
      </c>
      <c r="C19353" t="s">
        <v>34</v>
      </c>
      <c r="D19353">
        <v>220401002</v>
      </c>
      <c r="E19353" t="s">
        <v>36</v>
      </c>
      <c r="F19353">
        <v>10</v>
      </c>
      <c r="G19353" t="s">
        <v>7</v>
      </c>
    </row>
    <row r="19354" spans="1:7" x14ac:dyDescent="0.25">
      <c r="A19354">
        <v>25070</v>
      </c>
      <c r="B19354">
        <v>220401</v>
      </c>
      <c r="C19354" t="s">
        <v>34</v>
      </c>
      <c r="D19354">
        <v>220401002</v>
      </c>
      <c r="E19354" t="s">
        <v>36</v>
      </c>
      <c r="F19354">
        <v>110</v>
      </c>
      <c r="G19354" t="s">
        <v>8</v>
      </c>
    </row>
    <row r="19355" spans="1:7" x14ac:dyDescent="0.25">
      <c r="A19355">
        <v>25070</v>
      </c>
      <c r="B19355">
        <v>220401</v>
      </c>
      <c r="C19355" t="s">
        <v>34</v>
      </c>
      <c r="D19355">
        <v>220401002</v>
      </c>
      <c r="E19355" t="s">
        <v>36</v>
      </c>
      <c r="F19355">
        <v>310</v>
      </c>
      <c r="G19355" t="s">
        <v>19</v>
      </c>
    </row>
    <row r="19356" spans="1:7" x14ac:dyDescent="0.25">
      <c r="A19356">
        <v>25071</v>
      </c>
      <c r="B19356">
        <v>220401</v>
      </c>
      <c r="C19356" t="s">
        <v>34</v>
      </c>
      <c r="D19356">
        <v>220401002</v>
      </c>
      <c r="E19356" t="s">
        <v>36</v>
      </c>
      <c r="F19356">
        <v>10</v>
      </c>
      <c r="G19356" t="s">
        <v>7</v>
      </c>
    </row>
    <row r="19357" spans="1:7" x14ac:dyDescent="0.25">
      <c r="A19357">
        <v>25071</v>
      </c>
      <c r="B19357">
        <v>220401</v>
      </c>
      <c r="C19357" t="s">
        <v>34</v>
      </c>
      <c r="D19357">
        <v>220401002</v>
      </c>
      <c r="E19357" t="s">
        <v>36</v>
      </c>
      <c r="F19357">
        <v>110</v>
      </c>
      <c r="G19357" t="s">
        <v>8</v>
      </c>
    </row>
    <row r="19358" spans="1:7" x14ac:dyDescent="0.25">
      <c r="A19358">
        <v>25071</v>
      </c>
      <c r="B19358">
        <v>220401</v>
      </c>
      <c r="C19358" t="s">
        <v>34</v>
      </c>
      <c r="D19358">
        <v>220401002</v>
      </c>
      <c r="E19358" t="s">
        <v>36</v>
      </c>
      <c r="F19358">
        <v>310</v>
      </c>
      <c r="G19358" t="s">
        <v>19</v>
      </c>
    </row>
    <row r="19359" spans="1:7" x14ac:dyDescent="0.25">
      <c r="A19359">
        <v>25073</v>
      </c>
      <c r="B19359">
        <v>220401</v>
      </c>
      <c r="C19359" t="s">
        <v>34</v>
      </c>
      <c r="D19359">
        <v>220401002</v>
      </c>
      <c r="E19359" t="s">
        <v>36</v>
      </c>
      <c r="F19359">
        <v>10</v>
      </c>
      <c r="G19359" t="s">
        <v>7</v>
      </c>
    </row>
    <row r="19360" spans="1:7" x14ac:dyDescent="0.25">
      <c r="A19360">
        <v>25073</v>
      </c>
      <c r="B19360">
        <v>220401</v>
      </c>
      <c r="C19360" t="s">
        <v>34</v>
      </c>
      <c r="D19360">
        <v>220401002</v>
      </c>
      <c r="E19360" t="s">
        <v>36</v>
      </c>
      <c r="F19360">
        <v>110</v>
      </c>
      <c r="G19360" t="s">
        <v>8</v>
      </c>
    </row>
    <row r="19361" spans="1:7" x14ac:dyDescent="0.25">
      <c r="A19361">
        <v>25075</v>
      </c>
      <c r="B19361">
        <v>220401</v>
      </c>
      <c r="C19361" t="s">
        <v>34</v>
      </c>
      <c r="D19361">
        <v>220401002</v>
      </c>
      <c r="E19361" t="s">
        <v>36</v>
      </c>
      <c r="F19361">
        <v>110</v>
      </c>
      <c r="G19361" t="s">
        <v>8</v>
      </c>
    </row>
    <row r="19362" spans="1:7" x14ac:dyDescent="0.25">
      <c r="A19362">
        <v>25075</v>
      </c>
      <c r="B19362">
        <v>220401</v>
      </c>
      <c r="C19362" t="s">
        <v>34</v>
      </c>
      <c r="D19362">
        <v>220401002</v>
      </c>
      <c r="E19362" t="s">
        <v>36</v>
      </c>
      <c r="F19362">
        <v>212</v>
      </c>
      <c r="G19362" t="s">
        <v>12</v>
      </c>
    </row>
    <row r="19363" spans="1:7" x14ac:dyDescent="0.25">
      <c r="A19363">
        <v>25075</v>
      </c>
      <c r="B19363">
        <v>220401</v>
      </c>
      <c r="C19363" t="s">
        <v>34</v>
      </c>
      <c r="D19363">
        <v>220401002</v>
      </c>
      <c r="E19363" t="s">
        <v>36</v>
      </c>
      <c r="F19363">
        <v>214</v>
      </c>
      <c r="G19363" t="s">
        <v>14</v>
      </c>
    </row>
    <row r="19364" spans="1:7" x14ac:dyDescent="0.25">
      <c r="A19364">
        <v>25078</v>
      </c>
      <c r="B19364">
        <v>220401</v>
      </c>
      <c r="C19364" t="s">
        <v>34</v>
      </c>
      <c r="D19364">
        <v>0</v>
      </c>
      <c r="E19364" t="s">
        <v>38</v>
      </c>
      <c r="F19364">
        <v>10</v>
      </c>
      <c r="G19364" t="s">
        <v>7</v>
      </c>
    </row>
    <row r="19365" spans="1:7" x14ac:dyDescent="0.25">
      <c r="A19365">
        <v>25078</v>
      </c>
      <c r="B19365">
        <v>220401</v>
      </c>
      <c r="C19365" t="s">
        <v>34</v>
      </c>
      <c r="D19365">
        <v>0</v>
      </c>
      <c r="E19365" t="s">
        <v>38</v>
      </c>
      <c r="F19365">
        <v>110</v>
      </c>
      <c r="G19365" t="s">
        <v>8</v>
      </c>
    </row>
    <row r="19366" spans="1:7" x14ac:dyDescent="0.25">
      <c r="A19366">
        <v>25079</v>
      </c>
      <c r="B19366">
        <v>220401</v>
      </c>
      <c r="C19366" t="s">
        <v>34</v>
      </c>
      <c r="D19366">
        <v>220401002</v>
      </c>
      <c r="E19366" t="s">
        <v>36</v>
      </c>
      <c r="F19366">
        <v>212</v>
      </c>
      <c r="G19366" t="s">
        <v>12</v>
      </c>
    </row>
    <row r="19367" spans="1:7" x14ac:dyDescent="0.25">
      <c r="A19367">
        <v>25079</v>
      </c>
      <c r="B19367">
        <v>220401</v>
      </c>
      <c r="C19367" t="s">
        <v>34</v>
      </c>
      <c r="D19367">
        <v>220401002</v>
      </c>
      <c r="E19367" t="s">
        <v>36</v>
      </c>
      <c r="F19367">
        <v>217</v>
      </c>
      <c r="G19367" t="s">
        <v>17</v>
      </c>
    </row>
    <row r="19368" spans="1:7" x14ac:dyDescent="0.25">
      <c r="A19368">
        <v>25080</v>
      </c>
      <c r="B19368">
        <v>220401</v>
      </c>
      <c r="C19368" t="s">
        <v>34</v>
      </c>
      <c r="D19368">
        <v>220401002</v>
      </c>
      <c r="E19368" t="s">
        <v>36</v>
      </c>
      <c r="F19368">
        <v>214</v>
      </c>
      <c r="G19368" t="s">
        <v>14</v>
      </c>
    </row>
    <row r="19369" spans="1:7" x14ac:dyDescent="0.25">
      <c r="A19369">
        <v>25082</v>
      </c>
      <c r="B19369">
        <v>220401</v>
      </c>
      <c r="C19369" t="s">
        <v>34</v>
      </c>
      <c r="D19369">
        <v>220401002</v>
      </c>
      <c r="E19369" t="s">
        <v>36</v>
      </c>
      <c r="F19369">
        <v>10</v>
      </c>
      <c r="G19369" t="s">
        <v>7</v>
      </c>
    </row>
    <row r="19370" spans="1:7" x14ac:dyDescent="0.25">
      <c r="A19370">
        <v>25082</v>
      </c>
      <c r="B19370">
        <v>220401</v>
      </c>
      <c r="C19370" t="s">
        <v>34</v>
      </c>
      <c r="D19370">
        <v>220401002</v>
      </c>
      <c r="E19370" t="s">
        <v>36</v>
      </c>
      <c r="F19370">
        <v>110</v>
      </c>
      <c r="G19370" t="s">
        <v>8</v>
      </c>
    </row>
    <row r="19371" spans="1:7" x14ac:dyDescent="0.25">
      <c r="A19371">
        <v>25082</v>
      </c>
      <c r="B19371">
        <v>220401</v>
      </c>
      <c r="C19371" t="s">
        <v>34</v>
      </c>
      <c r="D19371">
        <v>220401002</v>
      </c>
      <c r="E19371" t="s">
        <v>36</v>
      </c>
      <c r="F19371">
        <v>310</v>
      </c>
      <c r="G19371" t="s">
        <v>19</v>
      </c>
    </row>
    <row r="19372" spans="1:7" x14ac:dyDescent="0.25">
      <c r="A19372">
        <v>25082</v>
      </c>
      <c r="B19372">
        <v>220401</v>
      </c>
      <c r="C19372" t="s">
        <v>34</v>
      </c>
      <c r="D19372">
        <v>220401002</v>
      </c>
      <c r="E19372" t="s">
        <v>36</v>
      </c>
      <c r="F19372">
        <v>363</v>
      </c>
      <c r="G19372" t="s">
        <v>20</v>
      </c>
    </row>
    <row r="19373" spans="1:7" x14ac:dyDescent="0.25">
      <c r="A19373">
        <v>25082</v>
      </c>
      <c r="B19373">
        <v>220401</v>
      </c>
      <c r="C19373" t="s">
        <v>34</v>
      </c>
      <c r="D19373">
        <v>220401002</v>
      </c>
      <c r="E19373" t="s">
        <v>36</v>
      </c>
      <c r="F19373">
        <v>410</v>
      </c>
      <c r="G19373" t="s">
        <v>21</v>
      </c>
    </row>
    <row r="19374" spans="1:7" x14ac:dyDescent="0.25">
      <c r="A19374">
        <v>25082</v>
      </c>
      <c r="B19374">
        <v>220401</v>
      </c>
      <c r="C19374" t="s">
        <v>34</v>
      </c>
      <c r="D19374">
        <v>220401002</v>
      </c>
      <c r="E19374" t="s">
        <v>36</v>
      </c>
      <c r="F19374">
        <v>510</v>
      </c>
      <c r="G19374" t="s">
        <v>23</v>
      </c>
    </row>
    <row r="19375" spans="1:7" x14ac:dyDescent="0.25">
      <c r="A19375">
        <v>25084</v>
      </c>
      <c r="B19375">
        <v>220401</v>
      </c>
      <c r="C19375" t="s">
        <v>34</v>
      </c>
      <c r="D19375">
        <v>220401002</v>
      </c>
      <c r="E19375" t="s">
        <v>36</v>
      </c>
      <c r="F19375">
        <v>10</v>
      </c>
      <c r="G19375" t="s">
        <v>7</v>
      </c>
    </row>
    <row r="19376" spans="1:7" x14ac:dyDescent="0.25">
      <c r="A19376">
        <v>25084</v>
      </c>
      <c r="B19376">
        <v>220401</v>
      </c>
      <c r="C19376" t="s">
        <v>34</v>
      </c>
      <c r="D19376">
        <v>220401002</v>
      </c>
      <c r="E19376" t="s">
        <v>36</v>
      </c>
      <c r="F19376">
        <v>110</v>
      </c>
      <c r="G19376" t="s">
        <v>8</v>
      </c>
    </row>
    <row r="19377" spans="1:7" x14ac:dyDescent="0.25">
      <c r="A19377">
        <v>25084</v>
      </c>
      <c r="B19377">
        <v>220401</v>
      </c>
      <c r="C19377" t="s">
        <v>34</v>
      </c>
      <c r="D19377">
        <v>220401002</v>
      </c>
      <c r="E19377" t="s">
        <v>36</v>
      </c>
      <c r="F19377">
        <v>310</v>
      </c>
      <c r="G19377" t="s">
        <v>19</v>
      </c>
    </row>
    <row r="19378" spans="1:7" x14ac:dyDescent="0.25">
      <c r="A19378">
        <v>25085</v>
      </c>
      <c r="B19378">
        <v>220401</v>
      </c>
      <c r="C19378" t="s">
        <v>34</v>
      </c>
      <c r="D19378">
        <v>220401002</v>
      </c>
      <c r="E19378" t="s">
        <v>36</v>
      </c>
      <c r="F19378">
        <v>310</v>
      </c>
      <c r="G19378" t="s">
        <v>19</v>
      </c>
    </row>
    <row r="19379" spans="1:7" x14ac:dyDescent="0.25">
      <c r="A19379">
        <v>25085</v>
      </c>
      <c r="B19379">
        <v>220401</v>
      </c>
      <c r="C19379" t="s">
        <v>34</v>
      </c>
      <c r="D19379">
        <v>220401002</v>
      </c>
      <c r="E19379" t="s">
        <v>36</v>
      </c>
      <c r="F19379">
        <v>510</v>
      </c>
      <c r="G19379" t="s">
        <v>23</v>
      </c>
    </row>
    <row r="19380" spans="1:7" x14ac:dyDescent="0.25">
      <c r="A19380">
        <v>25087</v>
      </c>
      <c r="B19380">
        <v>220401</v>
      </c>
      <c r="C19380" t="s">
        <v>34</v>
      </c>
      <c r="D19380">
        <v>220401002</v>
      </c>
      <c r="E19380" t="s">
        <v>36</v>
      </c>
      <c r="F19380">
        <v>10</v>
      </c>
      <c r="G19380" t="s">
        <v>7</v>
      </c>
    </row>
    <row r="19381" spans="1:7" x14ac:dyDescent="0.25">
      <c r="A19381">
        <v>25087</v>
      </c>
      <c r="B19381">
        <v>220401</v>
      </c>
      <c r="C19381" t="s">
        <v>34</v>
      </c>
      <c r="D19381">
        <v>220401002</v>
      </c>
      <c r="E19381" t="s">
        <v>36</v>
      </c>
      <c r="F19381">
        <v>110</v>
      </c>
      <c r="G19381" t="s">
        <v>8</v>
      </c>
    </row>
    <row r="19382" spans="1:7" x14ac:dyDescent="0.25">
      <c r="A19382">
        <v>25089</v>
      </c>
      <c r="B19382">
        <v>220401</v>
      </c>
      <c r="C19382" t="s">
        <v>34</v>
      </c>
      <c r="D19382">
        <v>0</v>
      </c>
      <c r="E19382" t="s">
        <v>38</v>
      </c>
      <c r="F19382">
        <v>10</v>
      </c>
      <c r="G19382" t="s">
        <v>7</v>
      </c>
    </row>
    <row r="19383" spans="1:7" x14ac:dyDescent="0.25">
      <c r="A19383">
        <v>25089</v>
      </c>
      <c r="B19383">
        <v>220401</v>
      </c>
      <c r="C19383" t="s">
        <v>34</v>
      </c>
      <c r="D19383">
        <v>0</v>
      </c>
      <c r="E19383" t="s">
        <v>38</v>
      </c>
      <c r="F19383">
        <v>110</v>
      </c>
      <c r="G19383" t="s">
        <v>8</v>
      </c>
    </row>
    <row r="19384" spans="1:7" x14ac:dyDescent="0.25">
      <c r="A19384">
        <v>25091</v>
      </c>
      <c r="B19384">
        <v>220401</v>
      </c>
      <c r="C19384" t="s">
        <v>34</v>
      </c>
      <c r="D19384">
        <v>220401002</v>
      </c>
      <c r="E19384" t="s">
        <v>36</v>
      </c>
      <c r="F19384">
        <v>10</v>
      </c>
      <c r="G19384" t="s">
        <v>7</v>
      </c>
    </row>
    <row r="19385" spans="1:7" x14ac:dyDescent="0.25">
      <c r="A19385">
        <v>25091</v>
      </c>
      <c r="B19385">
        <v>220401</v>
      </c>
      <c r="C19385" t="s">
        <v>34</v>
      </c>
      <c r="D19385">
        <v>220401002</v>
      </c>
      <c r="E19385" t="s">
        <v>36</v>
      </c>
      <c r="F19385">
        <v>110</v>
      </c>
      <c r="G19385" t="s">
        <v>8</v>
      </c>
    </row>
    <row r="19386" spans="1:7" x14ac:dyDescent="0.25">
      <c r="A19386">
        <v>25091</v>
      </c>
      <c r="B19386">
        <v>220401</v>
      </c>
      <c r="C19386" t="s">
        <v>34</v>
      </c>
      <c r="D19386">
        <v>220401002</v>
      </c>
      <c r="E19386" t="s">
        <v>36</v>
      </c>
      <c r="F19386">
        <v>310</v>
      </c>
      <c r="G19386" t="s">
        <v>19</v>
      </c>
    </row>
    <row r="19387" spans="1:7" x14ac:dyDescent="0.25">
      <c r="A19387">
        <v>25092</v>
      </c>
      <c r="B19387">
        <v>220401</v>
      </c>
      <c r="C19387" t="s">
        <v>34</v>
      </c>
      <c r="D19387">
        <v>220401002</v>
      </c>
      <c r="E19387" t="s">
        <v>36</v>
      </c>
      <c r="F19387">
        <v>214</v>
      </c>
      <c r="G19387" t="s">
        <v>14</v>
      </c>
    </row>
    <row r="19388" spans="1:7" x14ac:dyDescent="0.25">
      <c r="A19388">
        <v>25094</v>
      </c>
      <c r="B19388">
        <v>220401</v>
      </c>
      <c r="C19388" t="s">
        <v>34</v>
      </c>
      <c r="D19388">
        <v>220401002</v>
      </c>
      <c r="E19388" t="s">
        <v>36</v>
      </c>
      <c r="F19388">
        <v>10</v>
      </c>
      <c r="G19388" t="s">
        <v>7</v>
      </c>
    </row>
    <row r="19389" spans="1:7" x14ac:dyDescent="0.25">
      <c r="A19389">
        <v>25094</v>
      </c>
      <c r="B19389">
        <v>220401</v>
      </c>
      <c r="C19389" t="s">
        <v>34</v>
      </c>
      <c r="D19389">
        <v>220401002</v>
      </c>
      <c r="E19389" t="s">
        <v>36</v>
      </c>
      <c r="F19389">
        <v>110</v>
      </c>
      <c r="G19389" t="s">
        <v>8</v>
      </c>
    </row>
    <row r="19390" spans="1:7" x14ac:dyDescent="0.25">
      <c r="A19390">
        <v>25094</v>
      </c>
      <c r="B19390">
        <v>220401</v>
      </c>
      <c r="C19390" t="s">
        <v>34</v>
      </c>
      <c r="D19390">
        <v>220401002</v>
      </c>
      <c r="E19390" t="s">
        <v>36</v>
      </c>
      <c r="F19390">
        <v>214</v>
      </c>
      <c r="G19390" t="s">
        <v>14</v>
      </c>
    </row>
    <row r="19391" spans="1:7" x14ac:dyDescent="0.25">
      <c r="A19391">
        <v>25094</v>
      </c>
      <c r="B19391">
        <v>220401</v>
      </c>
      <c r="C19391" t="s">
        <v>34</v>
      </c>
      <c r="D19391">
        <v>220401002</v>
      </c>
      <c r="E19391" t="s">
        <v>36</v>
      </c>
      <c r="F19391">
        <v>310</v>
      </c>
      <c r="G19391" t="s">
        <v>19</v>
      </c>
    </row>
    <row r="19392" spans="1:7" x14ac:dyDescent="0.25">
      <c r="A19392">
        <v>25095</v>
      </c>
      <c r="B19392">
        <v>220401</v>
      </c>
      <c r="C19392" t="s">
        <v>34</v>
      </c>
      <c r="D19392">
        <v>220401002</v>
      </c>
      <c r="E19392" t="s">
        <v>36</v>
      </c>
      <c r="F19392">
        <v>310</v>
      </c>
      <c r="G19392" t="s">
        <v>19</v>
      </c>
    </row>
    <row r="19393" spans="1:7" x14ac:dyDescent="0.25">
      <c r="A19393">
        <v>25098</v>
      </c>
      <c r="B19393">
        <v>220401</v>
      </c>
      <c r="C19393" t="s">
        <v>34</v>
      </c>
      <c r="D19393">
        <v>220401002</v>
      </c>
      <c r="E19393" t="s">
        <v>36</v>
      </c>
      <c r="F19393">
        <v>10</v>
      </c>
      <c r="G19393" t="s">
        <v>7</v>
      </c>
    </row>
    <row r="19394" spans="1:7" x14ac:dyDescent="0.25">
      <c r="A19394">
        <v>25098</v>
      </c>
      <c r="B19394">
        <v>220401</v>
      </c>
      <c r="C19394" t="s">
        <v>34</v>
      </c>
      <c r="D19394">
        <v>220401002</v>
      </c>
      <c r="E19394" t="s">
        <v>36</v>
      </c>
      <c r="F19394">
        <v>110</v>
      </c>
      <c r="G19394" t="s">
        <v>8</v>
      </c>
    </row>
    <row r="19395" spans="1:7" x14ac:dyDescent="0.25">
      <c r="A19395">
        <v>25099</v>
      </c>
      <c r="B19395">
        <v>220401</v>
      </c>
      <c r="C19395" t="s">
        <v>34</v>
      </c>
      <c r="D19395">
        <v>220401003</v>
      </c>
      <c r="E19395" t="s">
        <v>37</v>
      </c>
      <c r="F19395">
        <v>165</v>
      </c>
      <c r="G19395" t="s">
        <v>9</v>
      </c>
    </row>
    <row r="19396" spans="1:7" x14ac:dyDescent="0.25">
      <c r="A19396">
        <v>25099</v>
      </c>
      <c r="B19396">
        <v>220401</v>
      </c>
      <c r="C19396" t="s">
        <v>34</v>
      </c>
      <c r="D19396">
        <v>220401003</v>
      </c>
      <c r="E19396" t="s">
        <v>37</v>
      </c>
      <c r="F19396">
        <v>363</v>
      </c>
      <c r="G19396" t="s">
        <v>20</v>
      </c>
    </row>
    <row r="19397" spans="1:7" x14ac:dyDescent="0.25">
      <c r="A19397">
        <v>25101</v>
      </c>
      <c r="B19397">
        <v>220401</v>
      </c>
      <c r="C19397" t="s">
        <v>34</v>
      </c>
      <c r="D19397">
        <v>220401002</v>
      </c>
      <c r="E19397" t="s">
        <v>36</v>
      </c>
      <c r="F19397">
        <v>10</v>
      </c>
      <c r="G19397" t="s">
        <v>7</v>
      </c>
    </row>
    <row r="19398" spans="1:7" x14ac:dyDescent="0.25">
      <c r="A19398">
        <v>25101</v>
      </c>
      <c r="B19398">
        <v>220401</v>
      </c>
      <c r="C19398" t="s">
        <v>34</v>
      </c>
      <c r="D19398">
        <v>220401002</v>
      </c>
      <c r="E19398" t="s">
        <v>36</v>
      </c>
      <c r="F19398">
        <v>110</v>
      </c>
      <c r="G19398" t="s">
        <v>8</v>
      </c>
    </row>
    <row r="19399" spans="1:7" x14ac:dyDescent="0.25">
      <c r="A19399">
        <v>25101</v>
      </c>
      <c r="B19399">
        <v>220401</v>
      </c>
      <c r="C19399" t="s">
        <v>34</v>
      </c>
      <c r="D19399">
        <v>220401002</v>
      </c>
      <c r="E19399" t="s">
        <v>36</v>
      </c>
      <c r="F19399">
        <v>310</v>
      </c>
      <c r="G19399" t="s">
        <v>19</v>
      </c>
    </row>
    <row r="19400" spans="1:7" x14ac:dyDescent="0.25">
      <c r="A19400">
        <v>25103</v>
      </c>
      <c r="B19400">
        <v>220401</v>
      </c>
      <c r="C19400" t="s">
        <v>34</v>
      </c>
      <c r="D19400">
        <v>220401002</v>
      </c>
      <c r="E19400" t="s">
        <v>36</v>
      </c>
      <c r="F19400">
        <v>214</v>
      </c>
      <c r="G19400" t="s">
        <v>14</v>
      </c>
    </row>
    <row r="19401" spans="1:7" x14ac:dyDescent="0.25">
      <c r="A19401">
        <v>25107</v>
      </c>
      <c r="B19401">
        <v>220401</v>
      </c>
      <c r="C19401" t="s">
        <v>34</v>
      </c>
      <c r="D19401">
        <v>220401003</v>
      </c>
      <c r="E19401" t="s">
        <v>37</v>
      </c>
      <c r="F19401">
        <v>10</v>
      </c>
      <c r="G19401" t="s">
        <v>7</v>
      </c>
    </row>
    <row r="19402" spans="1:7" x14ac:dyDescent="0.25">
      <c r="A19402">
        <v>25107</v>
      </c>
      <c r="B19402">
        <v>220401</v>
      </c>
      <c r="C19402" t="s">
        <v>34</v>
      </c>
      <c r="D19402">
        <v>220401003</v>
      </c>
      <c r="E19402" t="s">
        <v>37</v>
      </c>
      <c r="F19402">
        <v>110</v>
      </c>
      <c r="G19402" t="s">
        <v>8</v>
      </c>
    </row>
    <row r="19403" spans="1:7" x14ac:dyDescent="0.25">
      <c r="A19403">
        <v>25107</v>
      </c>
      <c r="B19403">
        <v>220401</v>
      </c>
      <c r="C19403" t="s">
        <v>34</v>
      </c>
      <c r="D19403">
        <v>220401003</v>
      </c>
      <c r="E19403" t="s">
        <v>37</v>
      </c>
      <c r="F19403">
        <v>310</v>
      </c>
      <c r="G19403" t="s">
        <v>19</v>
      </c>
    </row>
    <row r="19404" spans="1:7" x14ac:dyDescent="0.25">
      <c r="A19404">
        <v>25109</v>
      </c>
      <c r="B19404">
        <v>220401</v>
      </c>
      <c r="C19404" t="s">
        <v>34</v>
      </c>
      <c r="D19404">
        <v>220401002</v>
      </c>
      <c r="E19404" t="s">
        <v>36</v>
      </c>
      <c r="F19404">
        <v>214</v>
      </c>
      <c r="G19404" t="s">
        <v>14</v>
      </c>
    </row>
    <row r="19405" spans="1:7" x14ac:dyDescent="0.25">
      <c r="A19405">
        <v>25111</v>
      </c>
      <c r="B19405">
        <v>220401</v>
      </c>
      <c r="C19405" t="s">
        <v>34</v>
      </c>
      <c r="D19405">
        <v>220401003</v>
      </c>
      <c r="E19405" t="s">
        <v>37</v>
      </c>
      <c r="F19405">
        <v>10</v>
      </c>
      <c r="G19405" t="s">
        <v>7</v>
      </c>
    </row>
    <row r="19406" spans="1:7" x14ac:dyDescent="0.25">
      <c r="A19406">
        <v>25112</v>
      </c>
      <c r="B19406">
        <v>220401</v>
      </c>
      <c r="C19406" t="s">
        <v>34</v>
      </c>
      <c r="D19406">
        <v>220401002</v>
      </c>
      <c r="E19406" t="s">
        <v>36</v>
      </c>
      <c r="F19406">
        <v>10</v>
      </c>
      <c r="G19406" t="s">
        <v>7</v>
      </c>
    </row>
    <row r="19407" spans="1:7" x14ac:dyDescent="0.25">
      <c r="A19407">
        <v>25112</v>
      </c>
      <c r="B19407">
        <v>220401</v>
      </c>
      <c r="C19407" t="s">
        <v>34</v>
      </c>
      <c r="D19407">
        <v>220401002</v>
      </c>
      <c r="E19407" t="s">
        <v>36</v>
      </c>
      <c r="F19407">
        <v>110</v>
      </c>
      <c r="G19407" t="s">
        <v>8</v>
      </c>
    </row>
    <row r="19408" spans="1:7" x14ac:dyDescent="0.25">
      <c r="A19408">
        <v>25114</v>
      </c>
      <c r="B19408">
        <v>220401</v>
      </c>
      <c r="C19408" t="s">
        <v>34</v>
      </c>
      <c r="D19408">
        <v>220401002</v>
      </c>
      <c r="E19408" t="s">
        <v>36</v>
      </c>
      <c r="F19408">
        <v>10</v>
      </c>
      <c r="G19408" t="s">
        <v>7</v>
      </c>
    </row>
    <row r="19409" spans="1:7" x14ac:dyDescent="0.25">
      <c r="A19409">
        <v>25114</v>
      </c>
      <c r="B19409">
        <v>220401</v>
      </c>
      <c r="C19409" t="s">
        <v>34</v>
      </c>
      <c r="D19409">
        <v>220401002</v>
      </c>
      <c r="E19409" t="s">
        <v>36</v>
      </c>
      <c r="F19409">
        <v>110</v>
      </c>
      <c r="G19409" t="s">
        <v>8</v>
      </c>
    </row>
    <row r="19410" spans="1:7" x14ac:dyDescent="0.25">
      <c r="A19410">
        <v>25114</v>
      </c>
      <c r="B19410">
        <v>220401</v>
      </c>
      <c r="C19410" t="s">
        <v>34</v>
      </c>
      <c r="D19410">
        <v>220401002</v>
      </c>
      <c r="E19410" t="s">
        <v>36</v>
      </c>
      <c r="F19410">
        <v>310</v>
      </c>
      <c r="G19410" t="s">
        <v>19</v>
      </c>
    </row>
    <row r="19411" spans="1:7" x14ac:dyDescent="0.25">
      <c r="A19411">
        <v>25114</v>
      </c>
      <c r="B19411">
        <v>220401</v>
      </c>
      <c r="C19411" t="s">
        <v>34</v>
      </c>
      <c r="D19411">
        <v>220401002</v>
      </c>
      <c r="E19411" t="s">
        <v>36</v>
      </c>
      <c r="F19411">
        <v>363</v>
      </c>
      <c r="G19411" t="s">
        <v>20</v>
      </c>
    </row>
    <row r="19412" spans="1:7" x14ac:dyDescent="0.25">
      <c r="A19412">
        <v>25115</v>
      </c>
      <c r="B19412">
        <v>220401</v>
      </c>
      <c r="C19412" t="s">
        <v>34</v>
      </c>
      <c r="D19412">
        <v>220401002</v>
      </c>
      <c r="E19412" t="s">
        <v>36</v>
      </c>
      <c r="F19412">
        <v>214</v>
      </c>
      <c r="G19412" t="s">
        <v>14</v>
      </c>
    </row>
    <row r="19413" spans="1:7" x14ac:dyDescent="0.25">
      <c r="A19413">
        <v>25117</v>
      </c>
      <c r="B19413">
        <v>220401</v>
      </c>
      <c r="C19413" t="s">
        <v>34</v>
      </c>
      <c r="D19413">
        <v>220401002</v>
      </c>
      <c r="E19413" t="s">
        <v>36</v>
      </c>
      <c r="F19413">
        <v>212</v>
      </c>
      <c r="G19413" t="s">
        <v>12</v>
      </c>
    </row>
    <row r="19414" spans="1:7" x14ac:dyDescent="0.25">
      <c r="A19414">
        <v>25117</v>
      </c>
      <c r="B19414">
        <v>220401</v>
      </c>
      <c r="C19414" t="s">
        <v>34</v>
      </c>
      <c r="D19414">
        <v>220401002</v>
      </c>
      <c r="E19414" t="s">
        <v>36</v>
      </c>
      <c r="F19414">
        <v>214</v>
      </c>
      <c r="G19414" t="s">
        <v>14</v>
      </c>
    </row>
    <row r="19415" spans="1:7" x14ac:dyDescent="0.25">
      <c r="A19415">
        <v>25117</v>
      </c>
      <c r="B19415">
        <v>220401</v>
      </c>
      <c r="C19415" t="s">
        <v>34</v>
      </c>
      <c r="D19415">
        <v>220401002</v>
      </c>
      <c r="E19415" t="s">
        <v>36</v>
      </c>
      <c r="F19415">
        <v>218</v>
      </c>
      <c r="G19415" s="1" t="s">
        <v>32</v>
      </c>
    </row>
    <row r="19416" spans="1:7" x14ac:dyDescent="0.25">
      <c r="A19416">
        <v>25118</v>
      </c>
      <c r="B19416">
        <v>220401</v>
      </c>
      <c r="C19416" t="s">
        <v>34</v>
      </c>
      <c r="D19416">
        <v>220401002</v>
      </c>
      <c r="E19416" t="s">
        <v>36</v>
      </c>
      <c r="F19416">
        <v>214</v>
      </c>
      <c r="G19416" t="s">
        <v>14</v>
      </c>
    </row>
    <row r="19417" spans="1:7" x14ac:dyDescent="0.25">
      <c r="A19417">
        <v>25119</v>
      </c>
      <c r="B19417">
        <v>220401</v>
      </c>
      <c r="C19417" t="s">
        <v>34</v>
      </c>
      <c r="D19417">
        <v>220401002</v>
      </c>
      <c r="E19417" t="s">
        <v>36</v>
      </c>
      <c r="F19417">
        <v>214</v>
      </c>
      <c r="G19417" t="s">
        <v>14</v>
      </c>
    </row>
    <row r="19418" spans="1:7" x14ac:dyDescent="0.25">
      <c r="A19418">
        <v>25121</v>
      </c>
      <c r="B19418">
        <v>220401</v>
      </c>
      <c r="C19418" t="s">
        <v>34</v>
      </c>
      <c r="D19418">
        <v>220401002</v>
      </c>
      <c r="E19418" t="s">
        <v>36</v>
      </c>
      <c r="F19418">
        <v>10</v>
      </c>
      <c r="G19418" t="s">
        <v>7</v>
      </c>
    </row>
    <row r="19419" spans="1:7" x14ac:dyDescent="0.25">
      <c r="A19419">
        <v>25121</v>
      </c>
      <c r="B19419">
        <v>220401</v>
      </c>
      <c r="C19419" t="s">
        <v>34</v>
      </c>
      <c r="D19419">
        <v>220401002</v>
      </c>
      <c r="E19419" t="s">
        <v>36</v>
      </c>
      <c r="F19419">
        <v>110</v>
      </c>
      <c r="G19419" t="s">
        <v>8</v>
      </c>
    </row>
    <row r="19420" spans="1:7" x14ac:dyDescent="0.25">
      <c r="A19420">
        <v>25121</v>
      </c>
      <c r="B19420">
        <v>220401</v>
      </c>
      <c r="C19420" t="s">
        <v>34</v>
      </c>
      <c r="D19420">
        <v>220401002</v>
      </c>
      <c r="E19420" t="s">
        <v>36</v>
      </c>
      <c r="F19420">
        <v>310</v>
      </c>
      <c r="G19420" t="s">
        <v>19</v>
      </c>
    </row>
    <row r="19421" spans="1:7" x14ac:dyDescent="0.25">
      <c r="A19421">
        <v>25125</v>
      </c>
      <c r="B19421">
        <v>220401</v>
      </c>
      <c r="C19421" t="s">
        <v>34</v>
      </c>
      <c r="D19421">
        <v>220401002</v>
      </c>
      <c r="E19421" t="s">
        <v>36</v>
      </c>
      <c r="F19421">
        <v>10</v>
      </c>
      <c r="G19421" t="s">
        <v>7</v>
      </c>
    </row>
    <row r="19422" spans="1:7" x14ac:dyDescent="0.25">
      <c r="A19422">
        <v>25127</v>
      </c>
      <c r="B19422">
        <v>220401</v>
      </c>
      <c r="C19422" t="s">
        <v>34</v>
      </c>
      <c r="D19422">
        <v>220401003</v>
      </c>
      <c r="E19422" t="s">
        <v>37</v>
      </c>
      <c r="F19422">
        <v>10</v>
      </c>
      <c r="G19422" t="s">
        <v>7</v>
      </c>
    </row>
    <row r="19423" spans="1:7" x14ac:dyDescent="0.25">
      <c r="A19423">
        <v>25127</v>
      </c>
      <c r="B19423">
        <v>220401</v>
      </c>
      <c r="C19423" t="s">
        <v>34</v>
      </c>
      <c r="D19423">
        <v>220401003</v>
      </c>
      <c r="E19423" t="s">
        <v>37</v>
      </c>
      <c r="F19423">
        <v>110</v>
      </c>
      <c r="G19423" t="s">
        <v>8</v>
      </c>
    </row>
    <row r="19424" spans="1:7" x14ac:dyDescent="0.25">
      <c r="A19424">
        <v>25127</v>
      </c>
      <c r="B19424">
        <v>220401</v>
      </c>
      <c r="C19424" t="s">
        <v>34</v>
      </c>
      <c r="D19424">
        <v>220401003</v>
      </c>
      <c r="E19424" t="s">
        <v>37</v>
      </c>
      <c r="F19424">
        <v>310</v>
      </c>
      <c r="G19424" t="s">
        <v>19</v>
      </c>
    </row>
    <row r="19425" spans="1:7" x14ac:dyDescent="0.25">
      <c r="A19425">
        <v>25129</v>
      </c>
      <c r="B19425">
        <v>220401</v>
      </c>
      <c r="C19425" t="s">
        <v>34</v>
      </c>
      <c r="D19425">
        <v>220401002</v>
      </c>
      <c r="E19425" t="s">
        <v>36</v>
      </c>
      <c r="F19425">
        <v>110</v>
      </c>
      <c r="G19425" t="s">
        <v>8</v>
      </c>
    </row>
    <row r="19426" spans="1:7" x14ac:dyDescent="0.25">
      <c r="A19426">
        <v>25130</v>
      </c>
      <c r="B19426">
        <v>220401</v>
      </c>
      <c r="C19426" t="s">
        <v>34</v>
      </c>
      <c r="D19426">
        <v>220401003</v>
      </c>
      <c r="E19426" t="s">
        <v>37</v>
      </c>
      <c r="F19426">
        <v>10</v>
      </c>
      <c r="G19426" t="s">
        <v>7</v>
      </c>
    </row>
    <row r="19427" spans="1:7" x14ac:dyDescent="0.25">
      <c r="A19427">
        <v>25130</v>
      </c>
      <c r="B19427">
        <v>220401</v>
      </c>
      <c r="C19427" t="s">
        <v>34</v>
      </c>
      <c r="D19427">
        <v>220401003</v>
      </c>
      <c r="E19427" t="s">
        <v>37</v>
      </c>
      <c r="F19427">
        <v>110</v>
      </c>
      <c r="G19427" t="s">
        <v>8</v>
      </c>
    </row>
    <row r="19428" spans="1:7" x14ac:dyDescent="0.25">
      <c r="A19428">
        <v>25130</v>
      </c>
      <c r="B19428">
        <v>220401</v>
      </c>
      <c r="C19428" t="s">
        <v>34</v>
      </c>
      <c r="D19428">
        <v>220401003</v>
      </c>
      <c r="E19428" t="s">
        <v>37</v>
      </c>
      <c r="F19428">
        <v>310</v>
      </c>
      <c r="G19428" t="s">
        <v>19</v>
      </c>
    </row>
    <row r="19429" spans="1:7" x14ac:dyDescent="0.25">
      <c r="A19429">
        <v>25131</v>
      </c>
      <c r="B19429">
        <v>220401</v>
      </c>
      <c r="C19429" t="s">
        <v>34</v>
      </c>
      <c r="D19429">
        <v>220401002</v>
      </c>
      <c r="E19429" t="s">
        <v>36</v>
      </c>
      <c r="F19429">
        <v>216</v>
      </c>
      <c r="G19429" t="s">
        <v>16</v>
      </c>
    </row>
    <row r="19430" spans="1:7" x14ac:dyDescent="0.25">
      <c r="A19430">
        <v>25132</v>
      </c>
      <c r="B19430">
        <v>220401</v>
      </c>
      <c r="C19430" t="s">
        <v>34</v>
      </c>
      <c r="D19430">
        <v>220401002</v>
      </c>
      <c r="E19430" t="s">
        <v>36</v>
      </c>
      <c r="F19430">
        <v>10</v>
      </c>
      <c r="G19430" t="s">
        <v>7</v>
      </c>
    </row>
    <row r="19431" spans="1:7" x14ac:dyDescent="0.25">
      <c r="A19431">
        <v>25132</v>
      </c>
      <c r="B19431">
        <v>220401</v>
      </c>
      <c r="C19431" t="s">
        <v>34</v>
      </c>
      <c r="D19431">
        <v>220401002</v>
      </c>
      <c r="E19431" t="s">
        <v>36</v>
      </c>
      <c r="F19431">
        <v>110</v>
      </c>
      <c r="G19431" t="s">
        <v>8</v>
      </c>
    </row>
    <row r="19432" spans="1:7" x14ac:dyDescent="0.25">
      <c r="A19432">
        <v>25132</v>
      </c>
      <c r="B19432">
        <v>220401</v>
      </c>
      <c r="C19432" t="s">
        <v>34</v>
      </c>
      <c r="D19432">
        <v>220401002</v>
      </c>
      <c r="E19432" t="s">
        <v>36</v>
      </c>
      <c r="F19432">
        <v>310</v>
      </c>
      <c r="G19432" t="s">
        <v>19</v>
      </c>
    </row>
    <row r="19433" spans="1:7" x14ac:dyDescent="0.25">
      <c r="A19433">
        <v>25134</v>
      </c>
      <c r="B19433">
        <v>220401</v>
      </c>
      <c r="C19433" t="s">
        <v>34</v>
      </c>
      <c r="D19433">
        <v>220401003</v>
      </c>
      <c r="E19433" t="s">
        <v>37</v>
      </c>
      <c r="F19433">
        <v>110</v>
      </c>
      <c r="G19433" t="s">
        <v>8</v>
      </c>
    </row>
    <row r="19434" spans="1:7" x14ac:dyDescent="0.25">
      <c r="A19434">
        <v>25136</v>
      </c>
      <c r="B19434">
        <v>220401</v>
      </c>
      <c r="C19434" t="s">
        <v>34</v>
      </c>
      <c r="D19434">
        <v>220401002</v>
      </c>
      <c r="E19434" t="s">
        <v>36</v>
      </c>
      <c r="F19434">
        <v>110</v>
      </c>
      <c r="G19434" t="s">
        <v>8</v>
      </c>
    </row>
    <row r="19435" spans="1:7" x14ac:dyDescent="0.25">
      <c r="A19435">
        <v>25136</v>
      </c>
      <c r="B19435">
        <v>220401</v>
      </c>
      <c r="C19435" t="s">
        <v>34</v>
      </c>
      <c r="D19435">
        <v>220401002</v>
      </c>
      <c r="E19435" t="s">
        <v>36</v>
      </c>
      <c r="F19435">
        <v>310</v>
      </c>
      <c r="G19435" t="s">
        <v>19</v>
      </c>
    </row>
    <row r="19436" spans="1:7" x14ac:dyDescent="0.25">
      <c r="A19436">
        <v>25136</v>
      </c>
      <c r="B19436">
        <v>220401</v>
      </c>
      <c r="C19436" t="s">
        <v>34</v>
      </c>
      <c r="D19436">
        <v>220401002</v>
      </c>
      <c r="E19436" t="s">
        <v>36</v>
      </c>
      <c r="F19436">
        <v>410</v>
      </c>
      <c r="G19436" t="s">
        <v>21</v>
      </c>
    </row>
    <row r="19437" spans="1:7" x14ac:dyDescent="0.25">
      <c r="A19437">
        <v>25136</v>
      </c>
      <c r="B19437">
        <v>220401</v>
      </c>
      <c r="C19437" t="s">
        <v>34</v>
      </c>
      <c r="D19437">
        <v>220401002</v>
      </c>
      <c r="E19437" t="s">
        <v>36</v>
      </c>
      <c r="F19437">
        <v>510</v>
      </c>
      <c r="G19437" t="s">
        <v>23</v>
      </c>
    </row>
    <row r="19438" spans="1:7" x14ac:dyDescent="0.25">
      <c r="A19438">
        <v>25136</v>
      </c>
      <c r="B19438">
        <v>220401</v>
      </c>
      <c r="C19438" t="s">
        <v>34</v>
      </c>
      <c r="D19438">
        <v>220401002</v>
      </c>
      <c r="E19438" t="s">
        <v>36</v>
      </c>
      <c r="F19438">
        <v>610</v>
      </c>
      <c r="G19438" t="s">
        <v>25</v>
      </c>
    </row>
    <row r="19439" spans="1:7" x14ac:dyDescent="0.25">
      <c r="A19439">
        <v>25138</v>
      </c>
      <c r="B19439">
        <v>220401</v>
      </c>
      <c r="C19439" t="s">
        <v>34</v>
      </c>
      <c r="D19439">
        <v>220401002</v>
      </c>
      <c r="E19439" t="s">
        <v>36</v>
      </c>
      <c r="F19439">
        <v>110</v>
      </c>
      <c r="G19439" t="s">
        <v>8</v>
      </c>
    </row>
    <row r="19440" spans="1:7" x14ac:dyDescent="0.25">
      <c r="A19440">
        <v>25138</v>
      </c>
      <c r="B19440">
        <v>220401</v>
      </c>
      <c r="C19440" t="s">
        <v>34</v>
      </c>
      <c r="D19440">
        <v>220401002</v>
      </c>
      <c r="E19440" t="s">
        <v>36</v>
      </c>
      <c r="F19440">
        <v>310</v>
      </c>
      <c r="G19440" t="s">
        <v>19</v>
      </c>
    </row>
    <row r="19441" spans="1:7" x14ac:dyDescent="0.25">
      <c r="A19441">
        <v>25142</v>
      </c>
      <c r="B19441">
        <v>220401</v>
      </c>
      <c r="C19441" t="s">
        <v>34</v>
      </c>
      <c r="D19441">
        <v>220401003</v>
      </c>
      <c r="E19441" t="s">
        <v>37</v>
      </c>
      <c r="F19441">
        <v>10</v>
      </c>
      <c r="G19441" t="s">
        <v>7</v>
      </c>
    </row>
    <row r="19442" spans="1:7" x14ac:dyDescent="0.25">
      <c r="A19442">
        <v>25142</v>
      </c>
      <c r="B19442">
        <v>220401</v>
      </c>
      <c r="C19442" t="s">
        <v>34</v>
      </c>
      <c r="D19442">
        <v>220401003</v>
      </c>
      <c r="E19442" t="s">
        <v>37</v>
      </c>
      <c r="F19442">
        <v>110</v>
      </c>
      <c r="G19442" t="s">
        <v>8</v>
      </c>
    </row>
    <row r="19443" spans="1:7" x14ac:dyDescent="0.25">
      <c r="A19443">
        <v>25142</v>
      </c>
      <c r="B19443">
        <v>220401</v>
      </c>
      <c r="C19443" t="s">
        <v>34</v>
      </c>
      <c r="D19443">
        <v>220401003</v>
      </c>
      <c r="E19443" t="s">
        <v>37</v>
      </c>
      <c r="F19443">
        <v>310</v>
      </c>
      <c r="G19443" t="s">
        <v>19</v>
      </c>
    </row>
    <row r="19444" spans="1:7" x14ac:dyDescent="0.25">
      <c r="A19444">
        <v>25143</v>
      </c>
      <c r="B19444">
        <v>220401</v>
      </c>
      <c r="C19444" t="s">
        <v>34</v>
      </c>
      <c r="D19444">
        <v>220401003</v>
      </c>
      <c r="E19444" t="s">
        <v>37</v>
      </c>
      <c r="F19444">
        <v>10</v>
      </c>
      <c r="G19444" t="s">
        <v>7</v>
      </c>
    </row>
    <row r="19445" spans="1:7" x14ac:dyDescent="0.25">
      <c r="A19445">
        <v>25143</v>
      </c>
      <c r="B19445">
        <v>220401</v>
      </c>
      <c r="C19445" t="s">
        <v>34</v>
      </c>
      <c r="D19445">
        <v>220401003</v>
      </c>
      <c r="E19445" t="s">
        <v>37</v>
      </c>
      <c r="F19445">
        <v>110</v>
      </c>
      <c r="G19445" t="s">
        <v>8</v>
      </c>
    </row>
    <row r="19446" spans="1:7" x14ac:dyDescent="0.25">
      <c r="A19446">
        <v>25143</v>
      </c>
      <c r="B19446">
        <v>220401</v>
      </c>
      <c r="C19446" t="s">
        <v>34</v>
      </c>
      <c r="D19446">
        <v>220401003</v>
      </c>
      <c r="E19446" t="s">
        <v>37</v>
      </c>
      <c r="F19446">
        <v>310</v>
      </c>
      <c r="G19446" t="s">
        <v>19</v>
      </c>
    </row>
    <row r="19447" spans="1:7" x14ac:dyDescent="0.25">
      <c r="A19447">
        <v>25145</v>
      </c>
      <c r="B19447">
        <v>220401</v>
      </c>
      <c r="C19447" t="s">
        <v>34</v>
      </c>
      <c r="D19447">
        <v>220401002</v>
      </c>
      <c r="E19447" t="s">
        <v>36</v>
      </c>
      <c r="F19447">
        <v>214</v>
      </c>
      <c r="G19447" t="s">
        <v>14</v>
      </c>
    </row>
    <row r="19448" spans="1:7" x14ac:dyDescent="0.25">
      <c r="A19448">
        <v>25153</v>
      </c>
      <c r="B19448">
        <v>220401</v>
      </c>
      <c r="C19448" t="s">
        <v>34</v>
      </c>
      <c r="D19448">
        <v>220401002</v>
      </c>
      <c r="E19448" t="s">
        <v>36</v>
      </c>
      <c r="F19448">
        <v>10</v>
      </c>
      <c r="G19448" t="s">
        <v>7</v>
      </c>
    </row>
    <row r="19449" spans="1:7" x14ac:dyDescent="0.25">
      <c r="A19449">
        <v>25153</v>
      </c>
      <c r="B19449">
        <v>220401</v>
      </c>
      <c r="C19449" t="s">
        <v>34</v>
      </c>
      <c r="D19449">
        <v>220401002</v>
      </c>
      <c r="E19449" t="s">
        <v>36</v>
      </c>
      <c r="F19449">
        <v>110</v>
      </c>
      <c r="G19449" t="s">
        <v>8</v>
      </c>
    </row>
    <row r="19450" spans="1:7" x14ac:dyDescent="0.25">
      <c r="A19450">
        <v>25153</v>
      </c>
      <c r="B19450">
        <v>220401</v>
      </c>
      <c r="C19450" t="s">
        <v>34</v>
      </c>
      <c r="D19450">
        <v>220401002</v>
      </c>
      <c r="E19450" t="s">
        <v>36</v>
      </c>
      <c r="F19450">
        <v>310</v>
      </c>
      <c r="G19450" t="s">
        <v>19</v>
      </c>
    </row>
    <row r="19451" spans="1:7" x14ac:dyDescent="0.25">
      <c r="A19451">
        <v>25154</v>
      </c>
      <c r="B19451">
        <v>220401</v>
      </c>
      <c r="C19451" t="s">
        <v>34</v>
      </c>
      <c r="D19451">
        <v>220401002</v>
      </c>
      <c r="E19451" t="s">
        <v>36</v>
      </c>
      <c r="F19451">
        <v>214</v>
      </c>
      <c r="G19451" t="s">
        <v>14</v>
      </c>
    </row>
    <row r="19452" spans="1:7" x14ac:dyDescent="0.25">
      <c r="A19452">
        <v>25155</v>
      </c>
      <c r="B19452">
        <v>220401</v>
      </c>
      <c r="C19452" t="s">
        <v>34</v>
      </c>
      <c r="D19452">
        <v>220401002</v>
      </c>
      <c r="E19452" t="s">
        <v>36</v>
      </c>
      <c r="F19452">
        <v>10</v>
      </c>
      <c r="G19452" t="s">
        <v>7</v>
      </c>
    </row>
    <row r="19453" spans="1:7" x14ac:dyDescent="0.25">
      <c r="A19453">
        <v>25155</v>
      </c>
      <c r="B19453">
        <v>220401</v>
      </c>
      <c r="C19453" t="s">
        <v>34</v>
      </c>
      <c r="D19453">
        <v>220401002</v>
      </c>
      <c r="E19453" t="s">
        <v>36</v>
      </c>
      <c r="F19453">
        <v>110</v>
      </c>
      <c r="G19453" t="s">
        <v>8</v>
      </c>
    </row>
    <row r="19454" spans="1:7" x14ac:dyDescent="0.25">
      <c r="A19454">
        <v>25157</v>
      </c>
      <c r="B19454">
        <v>220401</v>
      </c>
      <c r="C19454" t="s">
        <v>34</v>
      </c>
      <c r="D19454">
        <v>220401002</v>
      </c>
      <c r="E19454" t="s">
        <v>36</v>
      </c>
      <c r="F19454">
        <v>10</v>
      </c>
      <c r="G19454" t="s">
        <v>7</v>
      </c>
    </row>
    <row r="19455" spans="1:7" x14ac:dyDescent="0.25">
      <c r="A19455">
        <v>25157</v>
      </c>
      <c r="B19455">
        <v>220401</v>
      </c>
      <c r="C19455" t="s">
        <v>34</v>
      </c>
      <c r="D19455">
        <v>220401002</v>
      </c>
      <c r="E19455" t="s">
        <v>36</v>
      </c>
      <c r="F19455">
        <v>110</v>
      </c>
      <c r="G19455" t="s">
        <v>8</v>
      </c>
    </row>
    <row r="19456" spans="1:7" x14ac:dyDescent="0.25">
      <c r="A19456">
        <v>25158</v>
      </c>
      <c r="B19456">
        <v>220401</v>
      </c>
      <c r="C19456" t="s">
        <v>34</v>
      </c>
      <c r="D19456">
        <v>220401002</v>
      </c>
      <c r="E19456" t="s">
        <v>36</v>
      </c>
      <c r="F19456">
        <v>10</v>
      </c>
      <c r="G19456" t="s">
        <v>7</v>
      </c>
    </row>
    <row r="19457" spans="1:7" x14ac:dyDescent="0.25">
      <c r="A19457">
        <v>25158</v>
      </c>
      <c r="B19457">
        <v>220401</v>
      </c>
      <c r="C19457" t="s">
        <v>34</v>
      </c>
      <c r="D19457">
        <v>220401002</v>
      </c>
      <c r="E19457" t="s">
        <v>36</v>
      </c>
      <c r="F19457">
        <v>214</v>
      </c>
      <c r="G19457" t="s">
        <v>14</v>
      </c>
    </row>
    <row r="19458" spans="1:7" x14ac:dyDescent="0.25">
      <c r="A19458">
        <v>25160</v>
      </c>
      <c r="B19458">
        <v>220401</v>
      </c>
      <c r="C19458" t="s">
        <v>34</v>
      </c>
      <c r="D19458">
        <v>220401002</v>
      </c>
      <c r="E19458" t="s">
        <v>36</v>
      </c>
      <c r="F19458">
        <v>10</v>
      </c>
      <c r="G19458" t="s">
        <v>7</v>
      </c>
    </row>
    <row r="19459" spans="1:7" x14ac:dyDescent="0.25">
      <c r="A19459">
        <v>25160</v>
      </c>
      <c r="B19459">
        <v>220401</v>
      </c>
      <c r="C19459" t="s">
        <v>34</v>
      </c>
      <c r="D19459">
        <v>220401002</v>
      </c>
      <c r="E19459" t="s">
        <v>36</v>
      </c>
      <c r="F19459">
        <v>110</v>
      </c>
      <c r="G19459" t="s">
        <v>8</v>
      </c>
    </row>
    <row r="19460" spans="1:7" x14ac:dyDescent="0.25">
      <c r="A19460">
        <v>25160</v>
      </c>
      <c r="B19460">
        <v>220401</v>
      </c>
      <c r="C19460" t="s">
        <v>34</v>
      </c>
      <c r="D19460">
        <v>220401002</v>
      </c>
      <c r="E19460" t="s">
        <v>36</v>
      </c>
      <c r="F19460">
        <v>310</v>
      </c>
      <c r="G19460" t="s">
        <v>19</v>
      </c>
    </row>
    <row r="19461" spans="1:7" x14ac:dyDescent="0.25">
      <c r="A19461">
        <v>25162</v>
      </c>
      <c r="B19461">
        <v>220401</v>
      </c>
      <c r="C19461" t="s">
        <v>34</v>
      </c>
      <c r="D19461">
        <v>220401002</v>
      </c>
      <c r="E19461" t="s">
        <v>36</v>
      </c>
      <c r="F19461">
        <v>10</v>
      </c>
      <c r="G19461" t="s">
        <v>7</v>
      </c>
    </row>
    <row r="19462" spans="1:7" x14ac:dyDescent="0.25">
      <c r="A19462">
        <v>25162</v>
      </c>
      <c r="B19462">
        <v>220401</v>
      </c>
      <c r="C19462" t="s">
        <v>34</v>
      </c>
      <c r="D19462">
        <v>220401002</v>
      </c>
      <c r="E19462" t="s">
        <v>36</v>
      </c>
      <c r="F19462">
        <v>110</v>
      </c>
      <c r="G19462" t="s">
        <v>8</v>
      </c>
    </row>
    <row r="19463" spans="1:7" x14ac:dyDescent="0.25">
      <c r="A19463">
        <v>25166</v>
      </c>
      <c r="B19463">
        <v>220401</v>
      </c>
      <c r="C19463" t="s">
        <v>34</v>
      </c>
      <c r="D19463">
        <v>220401002</v>
      </c>
      <c r="E19463" t="s">
        <v>36</v>
      </c>
      <c r="F19463">
        <v>10</v>
      </c>
      <c r="G19463" t="s">
        <v>7</v>
      </c>
    </row>
    <row r="19464" spans="1:7" x14ac:dyDescent="0.25">
      <c r="A19464">
        <v>25166</v>
      </c>
      <c r="B19464">
        <v>220401</v>
      </c>
      <c r="C19464" t="s">
        <v>34</v>
      </c>
      <c r="D19464">
        <v>220401002</v>
      </c>
      <c r="E19464" t="s">
        <v>36</v>
      </c>
      <c r="F19464">
        <v>110</v>
      </c>
      <c r="G19464" t="s">
        <v>8</v>
      </c>
    </row>
    <row r="19465" spans="1:7" x14ac:dyDescent="0.25">
      <c r="A19465">
        <v>25166</v>
      </c>
      <c r="B19465">
        <v>220401</v>
      </c>
      <c r="C19465" t="s">
        <v>34</v>
      </c>
      <c r="D19465">
        <v>220401002</v>
      </c>
      <c r="E19465" t="s">
        <v>36</v>
      </c>
      <c r="F19465">
        <v>165</v>
      </c>
      <c r="G19465" t="s">
        <v>9</v>
      </c>
    </row>
    <row r="19466" spans="1:7" x14ac:dyDescent="0.25">
      <c r="A19466">
        <v>25166</v>
      </c>
      <c r="B19466">
        <v>220401</v>
      </c>
      <c r="C19466" t="s">
        <v>34</v>
      </c>
      <c r="D19466">
        <v>220401002</v>
      </c>
      <c r="E19466" t="s">
        <v>36</v>
      </c>
      <c r="F19466">
        <v>310</v>
      </c>
      <c r="G19466" t="s">
        <v>19</v>
      </c>
    </row>
    <row r="19467" spans="1:7" x14ac:dyDescent="0.25">
      <c r="A19467">
        <v>25166</v>
      </c>
      <c r="B19467">
        <v>220401</v>
      </c>
      <c r="C19467" t="s">
        <v>34</v>
      </c>
      <c r="D19467">
        <v>220401002</v>
      </c>
      <c r="E19467" t="s">
        <v>36</v>
      </c>
      <c r="F19467">
        <v>363</v>
      </c>
      <c r="G19467" t="s">
        <v>20</v>
      </c>
    </row>
    <row r="19468" spans="1:7" x14ac:dyDescent="0.25">
      <c r="A19468">
        <v>25169</v>
      </c>
      <c r="B19468">
        <v>220401</v>
      </c>
      <c r="C19468" t="s">
        <v>34</v>
      </c>
      <c r="D19468">
        <v>220401002</v>
      </c>
      <c r="E19468" t="s">
        <v>36</v>
      </c>
      <c r="F19468">
        <v>10</v>
      </c>
      <c r="G19468" t="s">
        <v>7</v>
      </c>
    </row>
    <row r="19469" spans="1:7" x14ac:dyDescent="0.25">
      <c r="A19469">
        <v>25170</v>
      </c>
      <c r="B19469">
        <v>220401</v>
      </c>
      <c r="C19469" t="s">
        <v>34</v>
      </c>
      <c r="D19469">
        <v>220401002</v>
      </c>
      <c r="E19469" t="s">
        <v>36</v>
      </c>
      <c r="F19469">
        <v>212</v>
      </c>
      <c r="G19469" t="s">
        <v>12</v>
      </c>
    </row>
    <row r="19470" spans="1:7" x14ac:dyDescent="0.25">
      <c r="A19470">
        <v>25171</v>
      </c>
      <c r="B19470">
        <v>220401</v>
      </c>
      <c r="C19470" t="s">
        <v>34</v>
      </c>
      <c r="D19470">
        <v>220401002</v>
      </c>
      <c r="E19470" t="s">
        <v>36</v>
      </c>
      <c r="F19470">
        <v>10</v>
      </c>
      <c r="G19470" t="s">
        <v>7</v>
      </c>
    </row>
    <row r="19471" spans="1:7" x14ac:dyDescent="0.25">
      <c r="A19471">
        <v>25171</v>
      </c>
      <c r="B19471">
        <v>220401</v>
      </c>
      <c r="C19471" t="s">
        <v>34</v>
      </c>
      <c r="D19471">
        <v>220401002</v>
      </c>
      <c r="E19471" t="s">
        <v>36</v>
      </c>
      <c r="F19471">
        <v>110</v>
      </c>
      <c r="G19471" t="s">
        <v>8</v>
      </c>
    </row>
    <row r="19472" spans="1:7" x14ac:dyDescent="0.25">
      <c r="A19472">
        <v>25171</v>
      </c>
      <c r="B19472">
        <v>220401</v>
      </c>
      <c r="C19472" t="s">
        <v>34</v>
      </c>
      <c r="D19472">
        <v>220401002</v>
      </c>
      <c r="E19472" t="s">
        <v>36</v>
      </c>
      <c r="F19472">
        <v>310</v>
      </c>
      <c r="G19472" t="s">
        <v>19</v>
      </c>
    </row>
    <row r="19473" spans="1:7" x14ac:dyDescent="0.25">
      <c r="A19473">
        <v>25172</v>
      </c>
      <c r="B19473">
        <v>220401</v>
      </c>
      <c r="C19473" t="s">
        <v>34</v>
      </c>
      <c r="D19473">
        <v>220401003</v>
      </c>
      <c r="E19473" t="s">
        <v>37</v>
      </c>
      <c r="F19473">
        <v>10</v>
      </c>
      <c r="G19473" t="s">
        <v>7</v>
      </c>
    </row>
    <row r="19474" spans="1:7" x14ac:dyDescent="0.25">
      <c r="A19474">
        <v>25172</v>
      </c>
      <c r="B19474">
        <v>220401</v>
      </c>
      <c r="C19474" t="s">
        <v>34</v>
      </c>
      <c r="D19474">
        <v>220401003</v>
      </c>
      <c r="E19474" t="s">
        <v>37</v>
      </c>
      <c r="F19474">
        <v>110</v>
      </c>
      <c r="G19474" t="s">
        <v>8</v>
      </c>
    </row>
    <row r="19475" spans="1:7" x14ac:dyDescent="0.25">
      <c r="A19475">
        <v>25172</v>
      </c>
      <c r="B19475">
        <v>220401</v>
      </c>
      <c r="C19475" t="s">
        <v>34</v>
      </c>
      <c r="D19475">
        <v>220401003</v>
      </c>
      <c r="E19475" t="s">
        <v>37</v>
      </c>
      <c r="F19475">
        <v>310</v>
      </c>
      <c r="G19475" t="s">
        <v>19</v>
      </c>
    </row>
    <row r="19476" spans="1:7" x14ac:dyDescent="0.25">
      <c r="A19476">
        <v>25173</v>
      </c>
      <c r="B19476">
        <v>220401</v>
      </c>
      <c r="C19476" t="s">
        <v>34</v>
      </c>
      <c r="D19476">
        <v>0</v>
      </c>
      <c r="E19476" t="s">
        <v>39</v>
      </c>
      <c r="F19476">
        <v>10</v>
      </c>
      <c r="G19476" t="s">
        <v>7</v>
      </c>
    </row>
    <row r="19477" spans="1:7" x14ac:dyDescent="0.25">
      <c r="A19477">
        <v>25173</v>
      </c>
      <c r="B19477">
        <v>220401</v>
      </c>
      <c r="C19477" t="s">
        <v>34</v>
      </c>
      <c r="D19477">
        <v>0</v>
      </c>
      <c r="E19477" t="s">
        <v>39</v>
      </c>
      <c r="F19477">
        <v>110</v>
      </c>
      <c r="G19477" t="s">
        <v>8</v>
      </c>
    </row>
    <row r="19478" spans="1:7" x14ac:dyDescent="0.25">
      <c r="A19478">
        <v>25175</v>
      </c>
      <c r="B19478">
        <v>220401</v>
      </c>
      <c r="C19478" t="s">
        <v>34</v>
      </c>
      <c r="D19478">
        <v>220401003</v>
      </c>
      <c r="E19478" t="s">
        <v>37</v>
      </c>
      <c r="F19478">
        <v>10</v>
      </c>
      <c r="G19478" t="s">
        <v>7</v>
      </c>
    </row>
    <row r="19479" spans="1:7" x14ac:dyDescent="0.25">
      <c r="A19479">
        <v>25175</v>
      </c>
      <c r="B19479">
        <v>220401</v>
      </c>
      <c r="C19479" t="s">
        <v>34</v>
      </c>
      <c r="D19479">
        <v>220401003</v>
      </c>
      <c r="E19479" t="s">
        <v>37</v>
      </c>
      <c r="F19479">
        <v>110</v>
      </c>
      <c r="G19479" t="s">
        <v>8</v>
      </c>
    </row>
    <row r="19480" spans="1:7" x14ac:dyDescent="0.25">
      <c r="A19480">
        <v>25175</v>
      </c>
      <c r="B19480">
        <v>220401</v>
      </c>
      <c r="C19480" t="s">
        <v>34</v>
      </c>
      <c r="D19480">
        <v>220401003</v>
      </c>
      <c r="E19480" t="s">
        <v>37</v>
      </c>
      <c r="F19480">
        <v>310</v>
      </c>
      <c r="G19480" t="s">
        <v>19</v>
      </c>
    </row>
    <row r="19481" spans="1:7" x14ac:dyDescent="0.25">
      <c r="A19481">
        <v>25179</v>
      </c>
      <c r="B19481">
        <v>220401</v>
      </c>
      <c r="C19481" t="s">
        <v>34</v>
      </c>
      <c r="D19481">
        <v>220401002</v>
      </c>
      <c r="E19481" t="s">
        <v>36</v>
      </c>
      <c r="F19481">
        <v>214</v>
      </c>
      <c r="G19481" t="s">
        <v>14</v>
      </c>
    </row>
    <row r="19482" spans="1:7" x14ac:dyDescent="0.25">
      <c r="A19482">
        <v>25180</v>
      </c>
      <c r="B19482">
        <v>220401</v>
      </c>
      <c r="C19482" t="s">
        <v>34</v>
      </c>
      <c r="D19482">
        <v>220401003</v>
      </c>
      <c r="E19482" t="s">
        <v>37</v>
      </c>
      <c r="F19482">
        <v>10</v>
      </c>
      <c r="G19482" t="s">
        <v>7</v>
      </c>
    </row>
    <row r="19483" spans="1:7" x14ac:dyDescent="0.25">
      <c r="A19483">
        <v>25180</v>
      </c>
      <c r="B19483">
        <v>220401</v>
      </c>
      <c r="C19483" t="s">
        <v>34</v>
      </c>
      <c r="D19483">
        <v>220401003</v>
      </c>
      <c r="E19483" t="s">
        <v>37</v>
      </c>
      <c r="F19483">
        <v>110</v>
      </c>
      <c r="G19483" t="s">
        <v>8</v>
      </c>
    </row>
    <row r="19484" spans="1:7" x14ac:dyDescent="0.25">
      <c r="A19484">
        <v>25180</v>
      </c>
      <c r="B19484">
        <v>220401</v>
      </c>
      <c r="C19484" t="s">
        <v>34</v>
      </c>
      <c r="D19484">
        <v>220401003</v>
      </c>
      <c r="E19484" t="s">
        <v>37</v>
      </c>
      <c r="F19484">
        <v>310</v>
      </c>
      <c r="G19484" t="s">
        <v>19</v>
      </c>
    </row>
    <row r="19485" spans="1:7" x14ac:dyDescent="0.25">
      <c r="A19485">
        <v>25182</v>
      </c>
      <c r="B19485">
        <v>220401</v>
      </c>
      <c r="C19485" t="s">
        <v>34</v>
      </c>
      <c r="D19485">
        <v>0</v>
      </c>
      <c r="E19485" t="s">
        <v>39</v>
      </c>
      <c r="F19485">
        <v>310</v>
      </c>
      <c r="G19485" t="s">
        <v>19</v>
      </c>
    </row>
    <row r="19486" spans="1:7" x14ac:dyDescent="0.25">
      <c r="A19486">
        <v>25185</v>
      </c>
      <c r="B19486">
        <v>220401</v>
      </c>
      <c r="C19486" t="s">
        <v>34</v>
      </c>
      <c r="D19486">
        <v>220401002</v>
      </c>
      <c r="E19486" t="s">
        <v>36</v>
      </c>
      <c r="F19486">
        <v>10</v>
      </c>
      <c r="G19486" t="s">
        <v>7</v>
      </c>
    </row>
    <row r="19487" spans="1:7" x14ac:dyDescent="0.25">
      <c r="A19487">
        <v>25185</v>
      </c>
      <c r="B19487">
        <v>220401</v>
      </c>
      <c r="C19487" t="s">
        <v>34</v>
      </c>
      <c r="D19487">
        <v>220401002</v>
      </c>
      <c r="E19487" t="s">
        <v>36</v>
      </c>
      <c r="F19487">
        <v>110</v>
      </c>
      <c r="G19487" t="s">
        <v>8</v>
      </c>
    </row>
    <row r="19488" spans="1:7" x14ac:dyDescent="0.25">
      <c r="A19488">
        <v>25185</v>
      </c>
      <c r="B19488">
        <v>220401</v>
      </c>
      <c r="C19488" t="s">
        <v>34</v>
      </c>
      <c r="D19488">
        <v>220401002</v>
      </c>
      <c r="E19488" t="s">
        <v>36</v>
      </c>
      <c r="F19488">
        <v>310</v>
      </c>
      <c r="G19488" t="s">
        <v>19</v>
      </c>
    </row>
    <row r="19489" spans="1:7" x14ac:dyDescent="0.25">
      <c r="A19489">
        <v>25186</v>
      </c>
      <c r="B19489">
        <v>220401</v>
      </c>
      <c r="C19489" t="s">
        <v>34</v>
      </c>
      <c r="D19489">
        <v>0</v>
      </c>
      <c r="E19489" t="s">
        <v>38</v>
      </c>
      <c r="F19489">
        <v>10</v>
      </c>
      <c r="G19489" t="s">
        <v>7</v>
      </c>
    </row>
    <row r="19490" spans="1:7" x14ac:dyDescent="0.25">
      <c r="A19490">
        <v>25186</v>
      </c>
      <c r="B19490">
        <v>220401</v>
      </c>
      <c r="C19490" t="s">
        <v>34</v>
      </c>
      <c r="D19490">
        <v>0</v>
      </c>
      <c r="E19490" t="s">
        <v>38</v>
      </c>
      <c r="F19490">
        <v>110</v>
      </c>
      <c r="G19490" t="s">
        <v>8</v>
      </c>
    </row>
    <row r="19491" spans="1:7" x14ac:dyDescent="0.25">
      <c r="A19491">
        <v>25187</v>
      </c>
      <c r="B19491">
        <v>220401</v>
      </c>
      <c r="C19491" t="s">
        <v>34</v>
      </c>
      <c r="D19491">
        <v>220401002</v>
      </c>
      <c r="E19491" t="s">
        <v>36</v>
      </c>
      <c r="F19491">
        <v>214</v>
      </c>
      <c r="G19491" t="s">
        <v>14</v>
      </c>
    </row>
    <row r="19492" spans="1:7" x14ac:dyDescent="0.25">
      <c r="A19492">
        <v>25188</v>
      </c>
      <c r="B19492">
        <v>220401</v>
      </c>
      <c r="C19492" t="s">
        <v>34</v>
      </c>
      <c r="D19492">
        <v>220401002</v>
      </c>
      <c r="E19492" t="s">
        <v>36</v>
      </c>
      <c r="F19492">
        <v>110</v>
      </c>
      <c r="G19492" t="s">
        <v>8</v>
      </c>
    </row>
    <row r="19493" spans="1:7" x14ac:dyDescent="0.25">
      <c r="A19493">
        <v>25188</v>
      </c>
      <c r="B19493">
        <v>220401</v>
      </c>
      <c r="C19493" t="s">
        <v>34</v>
      </c>
      <c r="D19493">
        <v>220401002</v>
      </c>
      <c r="E19493" t="s">
        <v>36</v>
      </c>
      <c r="F19493">
        <v>214</v>
      </c>
      <c r="G19493" t="s">
        <v>14</v>
      </c>
    </row>
    <row r="19494" spans="1:7" x14ac:dyDescent="0.25">
      <c r="A19494">
        <v>25189</v>
      </c>
      <c r="B19494">
        <v>220401</v>
      </c>
      <c r="C19494" t="s">
        <v>34</v>
      </c>
      <c r="D19494">
        <v>0</v>
      </c>
      <c r="E19494" t="s">
        <v>38</v>
      </c>
      <c r="F19494">
        <v>10</v>
      </c>
      <c r="G19494" t="s">
        <v>7</v>
      </c>
    </row>
    <row r="19495" spans="1:7" x14ac:dyDescent="0.25">
      <c r="A19495">
        <v>25189</v>
      </c>
      <c r="B19495">
        <v>220401</v>
      </c>
      <c r="C19495" t="s">
        <v>34</v>
      </c>
      <c r="D19495">
        <v>0</v>
      </c>
      <c r="E19495" t="s">
        <v>38</v>
      </c>
      <c r="F19495">
        <v>110</v>
      </c>
      <c r="G19495" t="s">
        <v>8</v>
      </c>
    </row>
    <row r="19496" spans="1:7" x14ac:dyDescent="0.25">
      <c r="A19496">
        <v>25190</v>
      </c>
      <c r="B19496">
        <v>220401</v>
      </c>
      <c r="C19496" t="s">
        <v>34</v>
      </c>
      <c r="D19496">
        <v>220401003</v>
      </c>
      <c r="E19496" t="s">
        <v>37</v>
      </c>
      <c r="F19496">
        <v>363</v>
      </c>
      <c r="G19496" t="s">
        <v>20</v>
      </c>
    </row>
    <row r="19497" spans="1:7" x14ac:dyDescent="0.25">
      <c r="A19497">
        <v>25191</v>
      </c>
      <c r="B19497">
        <v>220401</v>
      </c>
      <c r="C19497" t="s">
        <v>34</v>
      </c>
      <c r="D19497">
        <v>220401002</v>
      </c>
      <c r="E19497" t="s">
        <v>36</v>
      </c>
      <c r="F19497">
        <v>214</v>
      </c>
      <c r="G19497" t="s">
        <v>14</v>
      </c>
    </row>
    <row r="19498" spans="1:7" x14ac:dyDescent="0.25">
      <c r="A19498">
        <v>25192</v>
      </c>
      <c r="B19498">
        <v>220401</v>
      </c>
      <c r="C19498" t="s">
        <v>34</v>
      </c>
      <c r="D19498">
        <v>220401002</v>
      </c>
      <c r="E19498" t="s">
        <v>36</v>
      </c>
      <c r="F19498">
        <v>217</v>
      </c>
      <c r="G19498" t="s">
        <v>17</v>
      </c>
    </row>
    <row r="19499" spans="1:7" x14ac:dyDescent="0.25">
      <c r="A19499">
        <v>25194</v>
      </c>
      <c r="B19499">
        <v>220401</v>
      </c>
      <c r="C19499" t="s">
        <v>34</v>
      </c>
      <c r="D19499">
        <v>0</v>
      </c>
      <c r="E19499" t="s">
        <v>39</v>
      </c>
      <c r="F19499">
        <v>10</v>
      </c>
      <c r="G19499" t="s">
        <v>7</v>
      </c>
    </row>
    <row r="19500" spans="1:7" x14ac:dyDescent="0.25">
      <c r="A19500">
        <v>25194</v>
      </c>
      <c r="B19500">
        <v>220401</v>
      </c>
      <c r="C19500" t="s">
        <v>34</v>
      </c>
      <c r="D19500">
        <v>0</v>
      </c>
      <c r="E19500" t="s">
        <v>39</v>
      </c>
      <c r="F19500">
        <v>110</v>
      </c>
      <c r="G19500" t="s">
        <v>8</v>
      </c>
    </row>
    <row r="19501" spans="1:7" x14ac:dyDescent="0.25">
      <c r="A19501">
        <v>25196</v>
      </c>
      <c r="B19501">
        <v>220401</v>
      </c>
      <c r="C19501" t="s">
        <v>34</v>
      </c>
      <c r="D19501">
        <v>220401002</v>
      </c>
      <c r="E19501" t="s">
        <v>36</v>
      </c>
      <c r="F19501">
        <v>10</v>
      </c>
      <c r="G19501" t="s">
        <v>7</v>
      </c>
    </row>
    <row r="19502" spans="1:7" x14ac:dyDescent="0.25">
      <c r="A19502">
        <v>25196</v>
      </c>
      <c r="B19502">
        <v>220401</v>
      </c>
      <c r="C19502" t="s">
        <v>34</v>
      </c>
      <c r="D19502">
        <v>220401002</v>
      </c>
      <c r="E19502" t="s">
        <v>36</v>
      </c>
      <c r="F19502">
        <v>110</v>
      </c>
      <c r="G19502" t="s">
        <v>8</v>
      </c>
    </row>
    <row r="19503" spans="1:7" x14ac:dyDescent="0.25">
      <c r="A19503">
        <v>25196</v>
      </c>
      <c r="B19503">
        <v>220401</v>
      </c>
      <c r="C19503" t="s">
        <v>34</v>
      </c>
      <c r="D19503">
        <v>220401002</v>
      </c>
      <c r="E19503" t="s">
        <v>36</v>
      </c>
      <c r="F19503">
        <v>310</v>
      </c>
      <c r="G19503" t="s">
        <v>19</v>
      </c>
    </row>
    <row r="19504" spans="1:7" x14ac:dyDescent="0.25">
      <c r="A19504">
        <v>25197</v>
      </c>
      <c r="B19504">
        <v>220401</v>
      </c>
      <c r="C19504" t="s">
        <v>34</v>
      </c>
      <c r="D19504">
        <v>220401002</v>
      </c>
      <c r="E19504" t="s">
        <v>36</v>
      </c>
      <c r="F19504">
        <v>10</v>
      </c>
      <c r="G19504" t="s">
        <v>7</v>
      </c>
    </row>
    <row r="19505" spans="1:7" x14ac:dyDescent="0.25">
      <c r="A19505">
        <v>25197</v>
      </c>
      <c r="B19505">
        <v>220401</v>
      </c>
      <c r="C19505" t="s">
        <v>34</v>
      </c>
      <c r="D19505">
        <v>220401002</v>
      </c>
      <c r="E19505" t="s">
        <v>36</v>
      </c>
      <c r="F19505">
        <v>110</v>
      </c>
      <c r="G19505" t="s">
        <v>8</v>
      </c>
    </row>
    <row r="19506" spans="1:7" x14ac:dyDescent="0.25">
      <c r="A19506">
        <v>25197</v>
      </c>
      <c r="B19506">
        <v>220401</v>
      </c>
      <c r="C19506" t="s">
        <v>34</v>
      </c>
      <c r="D19506">
        <v>220401002</v>
      </c>
      <c r="E19506" t="s">
        <v>36</v>
      </c>
      <c r="F19506">
        <v>310</v>
      </c>
      <c r="G19506" t="s">
        <v>19</v>
      </c>
    </row>
    <row r="19507" spans="1:7" x14ac:dyDescent="0.25">
      <c r="A19507">
        <v>25198</v>
      </c>
      <c r="B19507">
        <v>220401</v>
      </c>
      <c r="C19507" t="s">
        <v>34</v>
      </c>
      <c r="D19507">
        <v>220401002</v>
      </c>
      <c r="E19507" t="s">
        <v>36</v>
      </c>
      <c r="F19507">
        <v>10</v>
      </c>
      <c r="G19507" t="s">
        <v>7</v>
      </c>
    </row>
    <row r="19508" spans="1:7" x14ac:dyDescent="0.25">
      <c r="A19508">
        <v>25198</v>
      </c>
      <c r="B19508">
        <v>220401</v>
      </c>
      <c r="C19508" t="s">
        <v>34</v>
      </c>
      <c r="D19508">
        <v>220401002</v>
      </c>
      <c r="E19508" t="s">
        <v>36</v>
      </c>
      <c r="F19508">
        <v>110</v>
      </c>
      <c r="G19508" t="s">
        <v>8</v>
      </c>
    </row>
    <row r="19509" spans="1:7" x14ac:dyDescent="0.25">
      <c r="A19509">
        <v>25198</v>
      </c>
      <c r="B19509">
        <v>220401</v>
      </c>
      <c r="C19509" t="s">
        <v>34</v>
      </c>
      <c r="D19509">
        <v>220401002</v>
      </c>
      <c r="E19509" t="s">
        <v>36</v>
      </c>
      <c r="F19509">
        <v>310</v>
      </c>
      <c r="G19509" t="s">
        <v>19</v>
      </c>
    </row>
    <row r="19510" spans="1:7" x14ac:dyDescent="0.25">
      <c r="A19510">
        <v>25199</v>
      </c>
      <c r="B19510">
        <v>220401</v>
      </c>
      <c r="C19510" t="s">
        <v>34</v>
      </c>
      <c r="D19510">
        <v>220401002</v>
      </c>
      <c r="E19510" t="s">
        <v>36</v>
      </c>
      <c r="F19510">
        <v>10</v>
      </c>
      <c r="G19510" t="s">
        <v>7</v>
      </c>
    </row>
    <row r="19511" spans="1:7" x14ac:dyDescent="0.25">
      <c r="A19511">
        <v>25199</v>
      </c>
      <c r="B19511">
        <v>220401</v>
      </c>
      <c r="C19511" t="s">
        <v>34</v>
      </c>
      <c r="D19511">
        <v>220401002</v>
      </c>
      <c r="E19511" t="s">
        <v>36</v>
      </c>
      <c r="F19511">
        <v>110</v>
      </c>
      <c r="G19511" t="s">
        <v>8</v>
      </c>
    </row>
    <row r="19512" spans="1:7" x14ac:dyDescent="0.25">
      <c r="A19512">
        <v>25201</v>
      </c>
      <c r="B19512">
        <v>220401</v>
      </c>
      <c r="C19512" t="s">
        <v>34</v>
      </c>
      <c r="D19512">
        <v>220401002</v>
      </c>
      <c r="E19512" t="s">
        <v>36</v>
      </c>
      <c r="F19512">
        <v>10</v>
      </c>
      <c r="G19512" t="s">
        <v>7</v>
      </c>
    </row>
    <row r="19513" spans="1:7" x14ac:dyDescent="0.25">
      <c r="A19513">
        <v>25201</v>
      </c>
      <c r="B19513">
        <v>220401</v>
      </c>
      <c r="C19513" t="s">
        <v>34</v>
      </c>
      <c r="D19513">
        <v>220401002</v>
      </c>
      <c r="E19513" t="s">
        <v>36</v>
      </c>
      <c r="F19513">
        <v>110</v>
      </c>
      <c r="G19513" t="s">
        <v>8</v>
      </c>
    </row>
    <row r="19514" spans="1:7" x14ac:dyDescent="0.25">
      <c r="A19514">
        <v>25201</v>
      </c>
      <c r="B19514">
        <v>220401</v>
      </c>
      <c r="C19514" t="s">
        <v>34</v>
      </c>
      <c r="D19514">
        <v>220401002</v>
      </c>
      <c r="E19514" t="s">
        <v>36</v>
      </c>
      <c r="F19514">
        <v>214</v>
      </c>
      <c r="G19514" t="s">
        <v>14</v>
      </c>
    </row>
    <row r="19515" spans="1:7" x14ac:dyDescent="0.25">
      <c r="A19515">
        <v>25202</v>
      </c>
      <c r="B19515">
        <v>220401</v>
      </c>
      <c r="C19515" t="s">
        <v>34</v>
      </c>
      <c r="D19515">
        <v>220401003</v>
      </c>
      <c r="E19515" t="s">
        <v>37</v>
      </c>
      <c r="F19515">
        <v>10</v>
      </c>
      <c r="G19515" t="s">
        <v>7</v>
      </c>
    </row>
    <row r="19516" spans="1:7" x14ac:dyDescent="0.25">
      <c r="A19516">
        <v>25202</v>
      </c>
      <c r="B19516">
        <v>220401</v>
      </c>
      <c r="C19516" t="s">
        <v>34</v>
      </c>
      <c r="D19516">
        <v>220401003</v>
      </c>
      <c r="E19516" t="s">
        <v>37</v>
      </c>
      <c r="F19516">
        <v>110</v>
      </c>
      <c r="G19516" t="s">
        <v>8</v>
      </c>
    </row>
    <row r="19517" spans="1:7" x14ac:dyDescent="0.25">
      <c r="A19517">
        <v>25202</v>
      </c>
      <c r="B19517">
        <v>220401</v>
      </c>
      <c r="C19517" t="s">
        <v>34</v>
      </c>
      <c r="D19517">
        <v>220401003</v>
      </c>
      <c r="E19517" t="s">
        <v>37</v>
      </c>
      <c r="F19517">
        <v>310</v>
      </c>
      <c r="G19517" t="s">
        <v>19</v>
      </c>
    </row>
    <row r="19518" spans="1:7" x14ac:dyDescent="0.25">
      <c r="A19518">
        <v>25204</v>
      </c>
      <c r="B19518">
        <v>220401</v>
      </c>
      <c r="C19518" t="s">
        <v>34</v>
      </c>
      <c r="D19518">
        <v>220401002</v>
      </c>
      <c r="E19518" t="s">
        <v>36</v>
      </c>
      <c r="F19518">
        <v>10</v>
      </c>
      <c r="G19518" t="s">
        <v>7</v>
      </c>
    </row>
    <row r="19519" spans="1:7" x14ac:dyDescent="0.25">
      <c r="A19519">
        <v>25204</v>
      </c>
      <c r="B19519">
        <v>220401</v>
      </c>
      <c r="C19519" t="s">
        <v>34</v>
      </c>
      <c r="D19519">
        <v>220401002</v>
      </c>
      <c r="E19519" t="s">
        <v>36</v>
      </c>
      <c r="F19519">
        <v>110</v>
      </c>
      <c r="G19519" t="s">
        <v>8</v>
      </c>
    </row>
    <row r="19520" spans="1:7" x14ac:dyDescent="0.25">
      <c r="A19520">
        <v>25206</v>
      </c>
      <c r="B19520">
        <v>220401</v>
      </c>
      <c r="C19520" t="s">
        <v>34</v>
      </c>
      <c r="D19520">
        <v>220401002</v>
      </c>
      <c r="E19520" t="s">
        <v>36</v>
      </c>
      <c r="F19520">
        <v>10</v>
      </c>
      <c r="G19520" t="s">
        <v>7</v>
      </c>
    </row>
    <row r="19521" spans="1:7" x14ac:dyDescent="0.25">
      <c r="A19521">
        <v>25206</v>
      </c>
      <c r="B19521">
        <v>220401</v>
      </c>
      <c r="C19521" t="s">
        <v>34</v>
      </c>
      <c r="D19521">
        <v>220401002</v>
      </c>
      <c r="E19521" t="s">
        <v>36</v>
      </c>
      <c r="F19521">
        <v>110</v>
      </c>
      <c r="G19521" t="s">
        <v>8</v>
      </c>
    </row>
    <row r="19522" spans="1:7" x14ac:dyDescent="0.25">
      <c r="A19522">
        <v>25208</v>
      </c>
      <c r="B19522">
        <v>220401</v>
      </c>
      <c r="C19522" t="s">
        <v>34</v>
      </c>
      <c r="D19522">
        <v>220401002</v>
      </c>
      <c r="E19522" t="s">
        <v>36</v>
      </c>
      <c r="F19522">
        <v>214</v>
      </c>
      <c r="G19522" t="s">
        <v>14</v>
      </c>
    </row>
    <row r="19523" spans="1:7" x14ac:dyDescent="0.25">
      <c r="A19523">
        <v>25209</v>
      </c>
      <c r="B19523">
        <v>220401</v>
      </c>
      <c r="C19523" t="s">
        <v>34</v>
      </c>
      <c r="D19523">
        <v>220401002</v>
      </c>
      <c r="E19523" t="s">
        <v>36</v>
      </c>
      <c r="F19523">
        <v>10</v>
      </c>
      <c r="G19523" t="s">
        <v>7</v>
      </c>
    </row>
    <row r="19524" spans="1:7" x14ac:dyDescent="0.25">
      <c r="A19524">
        <v>25209</v>
      </c>
      <c r="B19524">
        <v>220401</v>
      </c>
      <c r="C19524" t="s">
        <v>34</v>
      </c>
      <c r="D19524">
        <v>220401002</v>
      </c>
      <c r="E19524" t="s">
        <v>36</v>
      </c>
      <c r="F19524">
        <v>110</v>
      </c>
      <c r="G19524" t="s">
        <v>8</v>
      </c>
    </row>
    <row r="19525" spans="1:7" x14ac:dyDescent="0.25">
      <c r="A19525">
        <v>25209</v>
      </c>
      <c r="B19525">
        <v>220401</v>
      </c>
      <c r="C19525" t="s">
        <v>34</v>
      </c>
      <c r="D19525">
        <v>220401002</v>
      </c>
      <c r="E19525" t="s">
        <v>36</v>
      </c>
      <c r="F19525">
        <v>310</v>
      </c>
      <c r="G19525" t="s">
        <v>19</v>
      </c>
    </row>
    <row r="19526" spans="1:7" x14ac:dyDescent="0.25">
      <c r="A19526">
        <v>25210</v>
      </c>
      <c r="B19526">
        <v>220401</v>
      </c>
      <c r="C19526" t="s">
        <v>34</v>
      </c>
      <c r="D19526">
        <v>220401002</v>
      </c>
      <c r="E19526" t="s">
        <v>36</v>
      </c>
      <c r="F19526">
        <v>10</v>
      </c>
      <c r="G19526" t="s">
        <v>7</v>
      </c>
    </row>
    <row r="19527" spans="1:7" x14ac:dyDescent="0.25">
      <c r="A19527">
        <v>25210</v>
      </c>
      <c r="B19527">
        <v>220401</v>
      </c>
      <c r="C19527" t="s">
        <v>34</v>
      </c>
      <c r="D19527">
        <v>220401002</v>
      </c>
      <c r="E19527" t="s">
        <v>36</v>
      </c>
      <c r="F19527">
        <v>110</v>
      </c>
      <c r="G19527" t="s">
        <v>8</v>
      </c>
    </row>
    <row r="19528" spans="1:7" x14ac:dyDescent="0.25">
      <c r="A19528">
        <v>25210</v>
      </c>
      <c r="B19528">
        <v>220401</v>
      </c>
      <c r="C19528" t="s">
        <v>34</v>
      </c>
      <c r="D19528">
        <v>220401002</v>
      </c>
      <c r="E19528" t="s">
        <v>36</v>
      </c>
      <c r="F19528">
        <v>310</v>
      </c>
      <c r="G19528" t="s">
        <v>19</v>
      </c>
    </row>
    <row r="19529" spans="1:7" x14ac:dyDescent="0.25">
      <c r="A19529">
        <v>25211</v>
      </c>
      <c r="B19529">
        <v>220401</v>
      </c>
      <c r="C19529" t="s">
        <v>34</v>
      </c>
      <c r="D19529">
        <v>220401002</v>
      </c>
      <c r="E19529" t="s">
        <v>36</v>
      </c>
      <c r="F19529">
        <v>10</v>
      </c>
      <c r="G19529" t="s">
        <v>7</v>
      </c>
    </row>
    <row r="19530" spans="1:7" x14ac:dyDescent="0.25">
      <c r="A19530">
        <v>25211</v>
      </c>
      <c r="B19530">
        <v>220401</v>
      </c>
      <c r="C19530" t="s">
        <v>34</v>
      </c>
      <c r="D19530">
        <v>220401002</v>
      </c>
      <c r="E19530" t="s">
        <v>36</v>
      </c>
      <c r="F19530">
        <v>110</v>
      </c>
      <c r="G19530" t="s">
        <v>8</v>
      </c>
    </row>
    <row r="19531" spans="1:7" x14ac:dyDescent="0.25">
      <c r="A19531">
        <v>25211</v>
      </c>
      <c r="B19531">
        <v>220401</v>
      </c>
      <c r="C19531" t="s">
        <v>34</v>
      </c>
      <c r="D19531">
        <v>220401002</v>
      </c>
      <c r="E19531" t="s">
        <v>36</v>
      </c>
      <c r="F19531">
        <v>310</v>
      </c>
      <c r="G19531" t="s">
        <v>19</v>
      </c>
    </row>
    <row r="19532" spans="1:7" x14ac:dyDescent="0.25">
      <c r="A19532">
        <v>25212</v>
      </c>
      <c r="B19532">
        <v>220401</v>
      </c>
      <c r="C19532" t="s">
        <v>34</v>
      </c>
      <c r="D19532">
        <v>220401002</v>
      </c>
      <c r="E19532" t="s">
        <v>36</v>
      </c>
      <c r="F19532">
        <v>10</v>
      </c>
      <c r="G19532" t="s">
        <v>7</v>
      </c>
    </row>
    <row r="19533" spans="1:7" x14ac:dyDescent="0.25">
      <c r="A19533">
        <v>25212</v>
      </c>
      <c r="B19533">
        <v>220401</v>
      </c>
      <c r="C19533" t="s">
        <v>34</v>
      </c>
      <c r="D19533">
        <v>220401002</v>
      </c>
      <c r="E19533" t="s">
        <v>36</v>
      </c>
      <c r="F19533">
        <v>110</v>
      </c>
      <c r="G19533" t="s">
        <v>8</v>
      </c>
    </row>
    <row r="19534" spans="1:7" x14ac:dyDescent="0.25">
      <c r="A19534">
        <v>25212</v>
      </c>
      <c r="B19534">
        <v>220401</v>
      </c>
      <c r="C19534" t="s">
        <v>34</v>
      </c>
      <c r="D19534">
        <v>220401002</v>
      </c>
      <c r="E19534" t="s">
        <v>36</v>
      </c>
      <c r="F19534">
        <v>310</v>
      </c>
      <c r="G19534" t="s">
        <v>19</v>
      </c>
    </row>
    <row r="19535" spans="1:7" x14ac:dyDescent="0.25">
      <c r="A19535">
        <v>25213</v>
      </c>
      <c r="B19535">
        <v>220401</v>
      </c>
      <c r="C19535" t="s">
        <v>34</v>
      </c>
      <c r="D19535">
        <v>220401002</v>
      </c>
      <c r="E19535" t="s">
        <v>36</v>
      </c>
      <c r="F19535">
        <v>10</v>
      </c>
      <c r="G19535" t="s">
        <v>7</v>
      </c>
    </row>
    <row r="19536" spans="1:7" x14ac:dyDescent="0.25">
      <c r="A19536">
        <v>25213</v>
      </c>
      <c r="B19536">
        <v>220401</v>
      </c>
      <c r="C19536" t="s">
        <v>34</v>
      </c>
      <c r="D19536">
        <v>220401002</v>
      </c>
      <c r="E19536" t="s">
        <v>36</v>
      </c>
      <c r="F19536">
        <v>110</v>
      </c>
      <c r="G19536" t="s">
        <v>8</v>
      </c>
    </row>
    <row r="19537" spans="1:7" x14ac:dyDescent="0.25">
      <c r="A19537">
        <v>25215</v>
      </c>
      <c r="B19537">
        <v>220401</v>
      </c>
      <c r="C19537" t="s">
        <v>34</v>
      </c>
      <c r="D19537">
        <v>220401002</v>
      </c>
      <c r="E19537" t="s">
        <v>36</v>
      </c>
      <c r="F19537">
        <v>10</v>
      </c>
      <c r="G19537" t="s">
        <v>7</v>
      </c>
    </row>
    <row r="19538" spans="1:7" x14ac:dyDescent="0.25">
      <c r="A19538">
        <v>25215</v>
      </c>
      <c r="B19538">
        <v>220401</v>
      </c>
      <c r="C19538" t="s">
        <v>34</v>
      </c>
      <c r="D19538">
        <v>220401002</v>
      </c>
      <c r="E19538" t="s">
        <v>36</v>
      </c>
      <c r="F19538">
        <v>110</v>
      </c>
      <c r="G19538" t="s">
        <v>8</v>
      </c>
    </row>
    <row r="19539" spans="1:7" x14ac:dyDescent="0.25">
      <c r="A19539">
        <v>25215</v>
      </c>
      <c r="B19539">
        <v>220401</v>
      </c>
      <c r="C19539" t="s">
        <v>34</v>
      </c>
      <c r="D19539">
        <v>220401002</v>
      </c>
      <c r="E19539" t="s">
        <v>36</v>
      </c>
      <c r="F19539">
        <v>214</v>
      </c>
      <c r="G19539" t="s">
        <v>14</v>
      </c>
    </row>
    <row r="19540" spans="1:7" x14ac:dyDescent="0.25">
      <c r="A19540">
        <v>25215</v>
      </c>
      <c r="B19540">
        <v>220401</v>
      </c>
      <c r="C19540" t="s">
        <v>34</v>
      </c>
      <c r="D19540">
        <v>220401002</v>
      </c>
      <c r="E19540" t="s">
        <v>36</v>
      </c>
      <c r="F19540">
        <v>310</v>
      </c>
      <c r="G19540" t="s">
        <v>19</v>
      </c>
    </row>
    <row r="19541" spans="1:7" x14ac:dyDescent="0.25">
      <c r="A19541">
        <v>25215</v>
      </c>
      <c r="B19541">
        <v>220401</v>
      </c>
      <c r="C19541" t="s">
        <v>34</v>
      </c>
      <c r="D19541">
        <v>220401002</v>
      </c>
      <c r="E19541" t="s">
        <v>36</v>
      </c>
      <c r="F19541">
        <v>410</v>
      </c>
      <c r="G19541" t="s">
        <v>21</v>
      </c>
    </row>
    <row r="19542" spans="1:7" x14ac:dyDescent="0.25">
      <c r="A19542">
        <v>25215</v>
      </c>
      <c r="B19542">
        <v>220401</v>
      </c>
      <c r="C19542" t="s">
        <v>34</v>
      </c>
      <c r="D19542">
        <v>220401002</v>
      </c>
      <c r="E19542" t="s">
        <v>36</v>
      </c>
      <c r="F19542">
        <v>610</v>
      </c>
      <c r="G19542" t="s">
        <v>25</v>
      </c>
    </row>
    <row r="19543" spans="1:7" x14ac:dyDescent="0.25">
      <c r="A19543">
        <v>25216</v>
      </c>
      <c r="B19543">
        <v>220401</v>
      </c>
      <c r="C19543" t="s">
        <v>34</v>
      </c>
      <c r="D19543">
        <v>220401002</v>
      </c>
      <c r="E19543" t="s">
        <v>36</v>
      </c>
      <c r="F19543">
        <v>212</v>
      </c>
      <c r="G19543" t="s">
        <v>12</v>
      </c>
    </row>
    <row r="19544" spans="1:7" x14ac:dyDescent="0.25">
      <c r="A19544">
        <v>25216</v>
      </c>
      <c r="B19544">
        <v>220401</v>
      </c>
      <c r="C19544" t="s">
        <v>34</v>
      </c>
      <c r="D19544">
        <v>220401002</v>
      </c>
      <c r="E19544" t="s">
        <v>36</v>
      </c>
      <c r="F19544">
        <v>214</v>
      </c>
      <c r="G19544" t="s">
        <v>14</v>
      </c>
    </row>
    <row r="19545" spans="1:7" x14ac:dyDescent="0.25">
      <c r="A19545">
        <v>25217</v>
      </c>
      <c r="B19545">
        <v>220401</v>
      </c>
      <c r="C19545" t="s">
        <v>34</v>
      </c>
      <c r="D19545">
        <v>220401002</v>
      </c>
      <c r="E19545" t="s">
        <v>36</v>
      </c>
      <c r="F19545">
        <v>218</v>
      </c>
      <c r="G19545" s="1" t="s">
        <v>32</v>
      </c>
    </row>
    <row r="19546" spans="1:7" x14ac:dyDescent="0.25">
      <c r="A19546">
        <v>25218</v>
      </c>
      <c r="B19546">
        <v>220401</v>
      </c>
      <c r="C19546" t="s">
        <v>34</v>
      </c>
      <c r="D19546">
        <v>220401002</v>
      </c>
      <c r="E19546" t="s">
        <v>36</v>
      </c>
      <c r="F19546">
        <v>10</v>
      </c>
      <c r="G19546" t="s">
        <v>7</v>
      </c>
    </row>
    <row r="19547" spans="1:7" x14ac:dyDescent="0.25">
      <c r="A19547">
        <v>25218</v>
      </c>
      <c r="B19547">
        <v>220401</v>
      </c>
      <c r="C19547" t="s">
        <v>34</v>
      </c>
      <c r="D19547">
        <v>220401002</v>
      </c>
      <c r="E19547" t="s">
        <v>36</v>
      </c>
      <c r="F19547">
        <v>110</v>
      </c>
      <c r="G19547" t="s">
        <v>8</v>
      </c>
    </row>
    <row r="19548" spans="1:7" x14ac:dyDescent="0.25">
      <c r="A19548">
        <v>25218</v>
      </c>
      <c r="B19548">
        <v>220401</v>
      </c>
      <c r="C19548" t="s">
        <v>34</v>
      </c>
      <c r="D19548">
        <v>220401002</v>
      </c>
      <c r="E19548" t="s">
        <v>36</v>
      </c>
      <c r="F19548">
        <v>310</v>
      </c>
      <c r="G19548" t="s">
        <v>19</v>
      </c>
    </row>
    <row r="19549" spans="1:7" x14ac:dyDescent="0.25">
      <c r="A19549">
        <v>25219</v>
      </c>
      <c r="B19549">
        <v>220401</v>
      </c>
      <c r="C19549" t="s">
        <v>34</v>
      </c>
      <c r="D19549">
        <v>220401002</v>
      </c>
      <c r="E19549" t="s">
        <v>36</v>
      </c>
      <c r="F19549">
        <v>214</v>
      </c>
      <c r="G19549" t="s">
        <v>14</v>
      </c>
    </row>
    <row r="19550" spans="1:7" x14ac:dyDescent="0.25">
      <c r="A19550">
        <v>25220</v>
      </c>
      <c r="B19550">
        <v>220401</v>
      </c>
      <c r="C19550" t="s">
        <v>34</v>
      </c>
      <c r="D19550">
        <v>220401002</v>
      </c>
      <c r="E19550" t="s">
        <v>36</v>
      </c>
      <c r="F19550">
        <v>10</v>
      </c>
      <c r="G19550" t="s">
        <v>7</v>
      </c>
    </row>
    <row r="19551" spans="1:7" x14ac:dyDescent="0.25">
      <c r="A19551">
        <v>25220</v>
      </c>
      <c r="B19551">
        <v>220401</v>
      </c>
      <c r="C19551" t="s">
        <v>34</v>
      </c>
      <c r="D19551">
        <v>220401002</v>
      </c>
      <c r="E19551" t="s">
        <v>36</v>
      </c>
      <c r="F19551">
        <v>110</v>
      </c>
      <c r="G19551" t="s">
        <v>8</v>
      </c>
    </row>
    <row r="19552" spans="1:7" x14ac:dyDescent="0.25">
      <c r="A19552">
        <v>25220</v>
      </c>
      <c r="B19552">
        <v>220401</v>
      </c>
      <c r="C19552" t="s">
        <v>34</v>
      </c>
      <c r="D19552">
        <v>220401002</v>
      </c>
      <c r="E19552" t="s">
        <v>36</v>
      </c>
      <c r="F19552">
        <v>310</v>
      </c>
      <c r="G19552" t="s">
        <v>19</v>
      </c>
    </row>
    <row r="19553" spans="1:7" x14ac:dyDescent="0.25">
      <c r="A19553">
        <v>25220</v>
      </c>
      <c r="B19553">
        <v>220401</v>
      </c>
      <c r="C19553" t="s">
        <v>34</v>
      </c>
      <c r="D19553">
        <v>220401002</v>
      </c>
      <c r="E19553" t="s">
        <v>36</v>
      </c>
      <c r="F19553">
        <v>410</v>
      </c>
      <c r="G19553" t="s">
        <v>21</v>
      </c>
    </row>
    <row r="19554" spans="1:7" x14ac:dyDescent="0.25">
      <c r="A19554">
        <v>25220</v>
      </c>
      <c r="B19554">
        <v>220401</v>
      </c>
      <c r="C19554" t="s">
        <v>34</v>
      </c>
      <c r="D19554">
        <v>220401002</v>
      </c>
      <c r="E19554" t="s">
        <v>36</v>
      </c>
      <c r="F19554">
        <v>610</v>
      </c>
      <c r="G19554" t="s">
        <v>25</v>
      </c>
    </row>
    <row r="19555" spans="1:7" x14ac:dyDescent="0.25">
      <c r="A19555">
        <v>25221</v>
      </c>
      <c r="B19555">
        <v>220401</v>
      </c>
      <c r="C19555" t="s">
        <v>34</v>
      </c>
      <c r="D19555">
        <v>220401003</v>
      </c>
      <c r="E19555" t="s">
        <v>37</v>
      </c>
      <c r="F19555">
        <v>10</v>
      </c>
      <c r="G19555" t="s">
        <v>7</v>
      </c>
    </row>
    <row r="19556" spans="1:7" x14ac:dyDescent="0.25">
      <c r="A19556">
        <v>25221</v>
      </c>
      <c r="B19556">
        <v>220401</v>
      </c>
      <c r="C19556" t="s">
        <v>34</v>
      </c>
      <c r="D19556">
        <v>220401003</v>
      </c>
      <c r="E19556" t="s">
        <v>37</v>
      </c>
      <c r="F19556">
        <v>110</v>
      </c>
      <c r="G19556" t="s">
        <v>8</v>
      </c>
    </row>
    <row r="19557" spans="1:7" x14ac:dyDescent="0.25">
      <c r="A19557">
        <v>25221</v>
      </c>
      <c r="B19557">
        <v>220401</v>
      </c>
      <c r="C19557" t="s">
        <v>34</v>
      </c>
      <c r="D19557">
        <v>220401003</v>
      </c>
      <c r="E19557" t="s">
        <v>37</v>
      </c>
      <c r="F19557">
        <v>310</v>
      </c>
      <c r="G19557" t="s">
        <v>19</v>
      </c>
    </row>
    <row r="19558" spans="1:7" x14ac:dyDescent="0.25">
      <c r="A19558">
        <v>25222</v>
      </c>
      <c r="B19558">
        <v>220401</v>
      </c>
      <c r="C19558" t="s">
        <v>34</v>
      </c>
      <c r="D19558">
        <v>220401002</v>
      </c>
      <c r="E19558" t="s">
        <v>36</v>
      </c>
      <c r="F19558">
        <v>212</v>
      </c>
      <c r="G19558" t="s">
        <v>12</v>
      </c>
    </row>
    <row r="19559" spans="1:7" x14ac:dyDescent="0.25">
      <c r="A19559">
        <v>25223</v>
      </c>
      <c r="B19559">
        <v>220401</v>
      </c>
      <c r="C19559" t="s">
        <v>34</v>
      </c>
      <c r="D19559">
        <v>220401002</v>
      </c>
      <c r="E19559" t="s">
        <v>36</v>
      </c>
      <c r="F19559">
        <v>10</v>
      </c>
      <c r="G19559" t="s">
        <v>7</v>
      </c>
    </row>
    <row r="19560" spans="1:7" x14ac:dyDescent="0.25">
      <c r="A19560">
        <v>25223</v>
      </c>
      <c r="B19560">
        <v>220401</v>
      </c>
      <c r="C19560" t="s">
        <v>34</v>
      </c>
      <c r="D19560">
        <v>220401002</v>
      </c>
      <c r="E19560" t="s">
        <v>36</v>
      </c>
      <c r="F19560">
        <v>110</v>
      </c>
      <c r="G19560" t="s">
        <v>8</v>
      </c>
    </row>
    <row r="19561" spans="1:7" x14ac:dyDescent="0.25">
      <c r="A19561">
        <v>25223</v>
      </c>
      <c r="B19561">
        <v>220401</v>
      </c>
      <c r="C19561" t="s">
        <v>34</v>
      </c>
      <c r="D19561">
        <v>220401002</v>
      </c>
      <c r="E19561" t="s">
        <v>36</v>
      </c>
      <c r="F19561">
        <v>310</v>
      </c>
      <c r="G19561" t="s">
        <v>19</v>
      </c>
    </row>
    <row r="19562" spans="1:7" x14ac:dyDescent="0.25">
      <c r="A19562">
        <v>25224</v>
      </c>
      <c r="B19562">
        <v>220401</v>
      </c>
      <c r="C19562" t="s">
        <v>34</v>
      </c>
      <c r="D19562">
        <v>220401003</v>
      </c>
      <c r="E19562" t="s">
        <v>37</v>
      </c>
      <c r="F19562">
        <v>10</v>
      </c>
      <c r="G19562" t="s">
        <v>7</v>
      </c>
    </row>
    <row r="19563" spans="1:7" x14ac:dyDescent="0.25">
      <c r="A19563">
        <v>25224</v>
      </c>
      <c r="B19563">
        <v>220401</v>
      </c>
      <c r="C19563" t="s">
        <v>34</v>
      </c>
      <c r="D19563">
        <v>220401003</v>
      </c>
      <c r="E19563" t="s">
        <v>37</v>
      </c>
      <c r="F19563">
        <v>110</v>
      </c>
      <c r="G19563" t="s">
        <v>8</v>
      </c>
    </row>
    <row r="19564" spans="1:7" x14ac:dyDescent="0.25">
      <c r="A19564">
        <v>25224</v>
      </c>
      <c r="B19564">
        <v>220401</v>
      </c>
      <c r="C19564" t="s">
        <v>34</v>
      </c>
      <c r="D19564">
        <v>220401003</v>
      </c>
      <c r="E19564" t="s">
        <v>37</v>
      </c>
      <c r="F19564">
        <v>310</v>
      </c>
      <c r="G19564" t="s">
        <v>19</v>
      </c>
    </row>
    <row r="19565" spans="1:7" x14ac:dyDescent="0.25">
      <c r="A19565">
        <v>25225</v>
      </c>
      <c r="B19565">
        <v>220401</v>
      </c>
      <c r="C19565" t="s">
        <v>34</v>
      </c>
      <c r="D19565">
        <v>220401002</v>
      </c>
      <c r="E19565" t="s">
        <v>36</v>
      </c>
      <c r="F19565">
        <v>10</v>
      </c>
      <c r="G19565" t="s">
        <v>7</v>
      </c>
    </row>
    <row r="19566" spans="1:7" x14ac:dyDescent="0.25">
      <c r="A19566">
        <v>25225</v>
      </c>
      <c r="B19566">
        <v>220401</v>
      </c>
      <c r="C19566" t="s">
        <v>34</v>
      </c>
      <c r="D19566">
        <v>220401002</v>
      </c>
      <c r="E19566" t="s">
        <v>36</v>
      </c>
      <c r="F19566">
        <v>110</v>
      </c>
      <c r="G19566" t="s">
        <v>8</v>
      </c>
    </row>
    <row r="19567" spans="1:7" x14ac:dyDescent="0.25">
      <c r="A19567">
        <v>25226</v>
      </c>
      <c r="B19567">
        <v>220401</v>
      </c>
      <c r="C19567" t="s">
        <v>34</v>
      </c>
      <c r="D19567">
        <v>220401002</v>
      </c>
      <c r="E19567" t="s">
        <v>36</v>
      </c>
      <c r="F19567">
        <v>211</v>
      </c>
      <c r="G19567" t="s">
        <v>11</v>
      </c>
    </row>
    <row r="19568" spans="1:7" x14ac:dyDescent="0.25">
      <c r="A19568">
        <v>25227</v>
      </c>
      <c r="B19568">
        <v>220401</v>
      </c>
      <c r="C19568" t="s">
        <v>34</v>
      </c>
      <c r="D19568">
        <v>220401002</v>
      </c>
      <c r="E19568" t="s">
        <v>36</v>
      </c>
      <c r="F19568">
        <v>212</v>
      </c>
      <c r="G19568" t="s">
        <v>12</v>
      </c>
    </row>
    <row r="19569" spans="1:7" x14ac:dyDescent="0.25">
      <c r="A19569">
        <v>25230</v>
      </c>
      <c r="B19569">
        <v>220401</v>
      </c>
      <c r="C19569" t="s">
        <v>34</v>
      </c>
      <c r="D19569">
        <v>220401002</v>
      </c>
      <c r="E19569" t="s">
        <v>36</v>
      </c>
      <c r="F19569">
        <v>10</v>
      </c>
      <c r="G19569" t="s">
        <v>7</v>
      </c>
    </row>
    <row r="19570" spans="1:7" x14ac:dyDescent="0.25">
      <c r="A19570">
        <v>25230</v>
      </c>
      <c r="B19570">
        <v>220401</v>
      </c>
      <c r="C19570" t="s">
        <v>34</v>
      </c>
      <c r="D19570">
        <v>220401002</v>
      </c>
      <c r="E19570" t="s">
        <v>36</v>
      </c>
      <c r="F19570">
        <v>110</v>
      </c>
      <c r="G19570" t="s">
        <v>8</v>
      </c>
    </row>
    <row r="19571" spans="1:7" x14ac:dyDescent="0.25">
      <c r="A19571">
        <v>25230</v>
      </c>
      <c r="B19571">
        <v>220401</v>
      </c>
      <c r="C19571" t="s">
        <v>34</v>
      </c>
      <c r="D19571">
        <v>220401002</v>
      </c>
      <c r="E19571" t="s">
        <v>36</v>
      </c>
      <c r="F19571">
        <v>214</v>
      </c>
      <c r="G19571" t="s">
        <v>14</v>
      </c>
    </row>
    <row r="19572" spans="1:7" x14ac:dyDescent="0.25">
      <c r="A19572">
        <v>25232</v>
      </c>
      <c r="B19572">
        <v>220401</v>
      </c>
      <c r="C19572" t="s">
        <v>34</v>
      </c>
      <c r="D19572">
        <v>220401002</v>
      </c>
      <c r="E19572" t="s">
        <v>36</v>
      </c>
      <c r="F19572">
        <v>214</v>
      </c>
      <c r="G19572" t="s">
        <v>14</v>
      </c>
    </row>
    <row r="19573" spans="1:7" x14ac:dyDescent="0.25">
      <c r="A19573">
        <v>25235</v>
      </c>
      <c r="B19573">
        <v>220401</v>
      </c>
      <c r="C19573" t="s">
        <v>34</v>
      </c>
      <c r="D19573">
        <v>0</v>
      </c>
      <c r="E19573" t="s">
        <v>39</v>
      </c>
      <c r="F19573">
        <v>165</v>
      </c>
      <c r="G19573" t="s">
        <v>9</v>
      </c>
    </row>
    <row r="19574" spans="1:7" x14ac:dyDescent="0.25">
      <c r="A19574">
        <v>25235</v>
      </c>
      <c r="B19574">
        <v>220401</v>
      </c>
      <c r="C19574" t="s">
        <v>34</v>
      </c>
      <c r="D19574">
        <v>0</v>
      </c>
      <c r="E19574" t="s">
        <v>39</v>
      </c>
      <c r="F19574">
        <v>363</v>
      </c>
      <c r="G19574" t="s">
        <v>20</v>
      </c>
    </row>
    <row r="19575" spans="1:7" x14ac:dyDescent="0.25">
      <c r="A19575">
        <v>25236</v>
      </c>
      <c r="B19575">
        <v>220401</v>
      </c>
      <c r="C19575" t="s">
        <v>34</v>
      </c>
      <c r="D19575">
        <v>220401002</v>
      </c>
      <c r="E19575" t="s">
        <v>36</v>
      </c>
      <c r="F19575">
        <v>214</v>
      </c>
      <c r="G19575" t="s">
        <v>14</v>
      </c>
    </row>
    <row r="19576" spans="1:7" x14ac:dyDescent="0.25">
      <c r="A19576">
        <v>25237</v>
      </c>
      <c r="B19576">
        <v>220401</v>
      </c>
      <c r="C19576" t="s">
        <v>34</v>
      </c>
      <c r="D19576">
        <v>220401002</v>
      </c>
      <c r="E19576" t="s">
        <v>36</v>
      </c>
      <c r="F19576">
        <v>167</v>
      </c>
      <c r="G19576" t="s">
        <v>10</v>
      </c>
    </row>
    <row r="19577" spans="1:7" x14ac:dyDescent="0.25">
      <c r="A19577">
        <v>25237</v>
      </c>
      <c r="B19577">
        <v>220401</v>
      </c>
      <c r="C19577" t="s">
        <v>34</v>
      </c>
      <c r="D19577">
        <v>220401002</v>
      </c>
      <c r="E19577" t="s">
        <v>36</v>
      </c>
      <c r="F19577">
        <v>363</v>
      </c>
      <c r="G19577" t="s">
        <v>20</v>
      </c>
    </row>
    <row r="19578" spans="1:7" x14ac:dyDescent="0.25">
      <c r="A19578">
        <v>25238</v>
      </c>
      <c r="B19578">
        <v>220401</v>
      </c>
      <c r="C19578" t="s">
        <v>34</v>
      </c>
      <c r="D19578">
        <v>220401002</v>
      </c>
      <c r="E19578" t="s">
        <v>36</v>
      </c>
      <c r="F19578">
        <v>10</v>
      </c>
      <c r="G19578" t="s">
        <v>7</v>
      </c>
    </row>
    <row r="19579" spans="1:7" x14ac:dyDescent="0.25">
      <c r="A19579">
        <v>25238</v>
      </c>
      <c r="B19579">
        <v>220401</v>
      </c>
      <c r="C19579" t="s">
        <v>34</v>
      </c>
      <c r="D19579">
        <v>220401002</v>
      </c>
      <c r="E19579" t="s">
        <v>36</v>
      </c>
      <c r="F19579">
        <v>110</v>
      </c>
      <c r="G19579" t="s">
        <v>8</v>
      </c>
    </row>
    <row r="19580" spans="1:7" x14ac:dyDescent="0.25">
      <c r="A19580">
        <v>25238</v>
      </c>
      <c r="B19580">
        <v>220401</v>
      </c>
      <c r="C19580" t="s">
        <v>34</v>
      </c>
      <c r="D19580">
        <v>220401002</v>
      </c>
      <c r="E19580" t="s">
        <v>36</v>
      </c>
      <c r="F19580">
        <v>310</v>
      </c>
      <c r="G19580" t="s">
        <v>19</v>
      </c>
    </row>
    <row r="19581" spans="1:7" x14ac:dyDescent="0.25">
      <c r="A19581">
        <v>25241</v>
      </c>
      <c r="B19581">
        <v>220401</v>
      </c>
      <c r="C19581" t="s">
        <v>34</v>
      </c>
      <c r="D19581">
        <v>220401003</v>
      </c>
      <c r="E19581" t="s">
        <v>37</v>
      </c>
      <c r="F19581">
        <v>10</v>
      </c>
      <c r="G19581" t="s">
        <v>7</v>
      </c>
    </row>
    <row r="19582" spans="1:7" x14ac:dyDescent="0.25">
      <c r="A19582">
        <v>25241</v>
      </c>
      <c r="B19582">
        <v>220401</v>
      </c>
      <c r="C19582" t="s">
        <v>34</v>
      </c>
      <c r="D19582">
        <v>220401003</v>
      </c>
      <c r="E19582" t="s">
        <v>37</v>
      </c>
      <c r="F19582">
        <v>110</v>
      </c>
      <c r="G19582" t="s">
        <v>8</v>
      </c>
    </row>
    <row r="19583" spans="1:7" x14ac:dyDescent="0.25">
      <c r="A19583">
        <v>25241</v>
      </c>
      <c r="B19583">
        <v>220401</v>
      </c>
      <c r="C19583" t="s">
        <v>34</v>
      </c>
      <c r="D19583">
        <v>220401003</v>
      </c>
      <c r="E19583" t="s">
        <v>37</v>
      </c>
      <c r="F19583">
        <v>310</v>
      </c>
      <c r="G19583" t="s">
        <v>19</v>
      </c>
    </row>
    <row r="19584" spans="1:7" x14ac:dyDescent="0.25">
      <c r="A19584">
        <v>25244</v>
      </c>
      <c r="B19584">
        <v>220401</v>
      </c>
      <c r="C19584" t="s">
        <v>34</v>
      </c>
      <c r="D19584">
        <v>220401002</v>
      </c>
      <c r="E19584" t="s">
        <v>36</v>
      </c>
      <c r="F19584">
        <v>214</v>
      </c>
      <c r="G19584" t="s">
        <v>14</v>
      </c>
    </row>
    <row r="19585" spans="1:7" x14ac:dyDescent="0.25">
      <c r="A19585">
        <v>25247</v>
      </c>
      <c r="B19585">
        <v>220401</v>
      </c>
      <c r="C19585" t="s">
        <v>34</v>
      </c>
      <c r="D19585">
        <v>0</v>
      </c>
      <c r="E19585" t="s">
        <v>38</v>
      </c>
      <c r="F19585">
        <v>110</v>
      </c>
      <c r="G19585" t="s">
        <v>8</v>
      </c>
    </row>
    <row r="19586" spans="1:7" x14ac:dyDescent="0.25">
      <c r="A19586">
        <v>25247</v>
      </c>
      <c r="B19586">
        <v>220401</v>
      </c>
      <c r="C19586" t="s">
        <v>34</v>
      </c>
      <c r="D19586">
        <v>0</v>
      </c>
      <c r="E19586" t="s">
        <v>38</v>
      </c>
      <c r="F19586">
        <v>363</v>
      </c>
      <c r="G19586" t="s">
        <v>20</v>
      </c>
    </row>
    <row r="19587" spans="1:7" x14ac:dyDescent="0.25">
      <c r="A19587">
        <v>25249</v>
      </c>
      <c r="B19587">
        <v>220401</v>
      </c>
      <c r="C19587" t="s">
        <v>34</v>
      </c>
      <c r="D19587">
        <v>220401003</v>
      </c>
      <c r="E19587" t="s">
        <v>37</v>
      </c>
      <c r="F19587">
        <v>10</v>
      </c>
      <c r="G19587" t="s">
        <v>7</v>
      </c>
    </row>
    <row r="19588" spans="1:7" x14ac:dyDescent="0.25">
      <c r="A19588">
        <v>25249</v>
      </c>
      <c r="B19588">
        <v>220401</v>
      </c>
      <c r="C19588" t="s">
        <v>34</v>
      </c>
      <c r="D19588">
        <v>220401003</v>
      </c>
      <c r="E19588" t="s">
        <v>37</v>
      </c>
      <c r="F19588">
        <v>110</v>
      </c>
      <c r="G19588" t="s">
        <v>8</v>
      </c>
    </row>
    <row r="19589" spans="1:7" x14ac:dyDescent="0.25">
      <c r="A19589">
        <v>25249</v>
      </c>
      <c r="B19589">
        <v>220401</v>
      </c>
      <c r="C19589" t="s">
        <v>34</v>
      </c>
      <c r="D19589">
        <v>220401003</v>
      </c>
      <c r="E19589" t="s">
        <v>37</v>
      </c>
      <c r="F19589">
        <v>310</v>
      </c>
      <c r="G19589" t="s">
        <v>19</v>
      </c>
    </row>
    <row r="19590" spans="1:7" x14ac:dyDescent="0.25">
      <c r="A19590">
        <v>25250</v>
      </c>
      <c r="B19590">
        <v>220401</v>
      </c>
      <c r="C19590" t="s">
        <v>34</v>
      </c>
      <c r="D19590">
        <v>220401002</v>
      </c>
      <c r="E19590" t="s">
        <v>36</v>
      </c>
      <c r="F19590">
        <v>10</v>
      </c>
      <c r="G19590" t="s">
        <v>7</v>
      </c>
    </row>
    <row r="19591" spans="1:7" x14ac:dyDescent="0.25">
      <c r="A19591">
        <v>25250</v>
      </c>
      <c r="B19591">
        <v>220401</v>
      </c>
      <c r="C19591" t="s">
        <v>34</v>
      </c>
      <c r="D19591">
        <v>220401002</v>
      </c>
      <c r="E19591" t="s">
        <v>36</v>
      </c>
      <c r="F19591">
        <v>110</v>
      </c>
      <c r="G19591" t="s">
        <v>8</v>
      </c>
    </row>
    <row r="19592" spans="1:7" x14ac:dyDescent="0.25">
      <c r="A19592">
        <v>25250</v>
      </c>
      <c r="B19592">
        <v>220401</v>
      </c>
      <c r="C19592" t="s">
        <v>34</v>
      </c>
      <c r="D19592">
        <v>220401002</v>
      </c>
      <c r="E19592" t="s">
        <v>36</v>
      </c>
      <c r="F19592">
        <v>310</v>
      </c>
      <c r="G19592" t="s">
        <v>19</v>
      </c>
    </row>
    <row r="19593" spans="1:7" x14ac:dyDescent="0.25">
      <c r="A19593">
        <v>25250</v>
      </c>
      <c r="B19593">
        <v>220401</v>
      </c>
      <c r="C19593" t="s">
        <v>34</v>
      </c>
      <c r="D19593">
        <v>220401002</v>
      </c>
      <c r="E19593" t="s">
        <v>36</v>
      </c>
      <c r="F19593">
        <v>410</v>
      </c>
      <c r="G19593" t="s">
        <v>21</v>
      </c>
    </row>
    <row r="19594" spans="1:7" x14ac:dyDescent="0.25">
      <c r="A19594">
        <v>25250</v>
      </c>
      <c r="B19594">
        <v>220401</v>
      </c>
      <c r="C19594" t="s">
        <v>34</v>
      </c>
      <c r="D19594">
        <v>220401002</v>
      </c>
      <c r="E19594" t="s">
        <v>36</v>
      </c>
      <c r="F19594">
        <v>610</v>
      </c>
      <c r="G19594" t="s">
        <v>25</v>
      </c>
    </row>
    <row r="19595" spans="1:7" x14ac:dyDescent="0.25">
      <c r="A19595">
        <v>25255</v>
      </c>
      <c r="B19595">
        <v>220401</v>
      </c>
      <c r="C19595" t="s">
        <v>34</v>
      </c>
      <c r="D19595">
        <v>220401002</v>
      </c>
      <c r="E19595" t="s">
        <v>36</v>
      </c>
      <c r="F19595">
        <v>10</v>
      </c>
      <c r="G19595" t="s">
        <v>7</v>
      </c>
    </row>
    <row r="19596" spans="1:7" x14ac:dyDescent="0.25">
      <c r="A19596">
        <v>25255</v>
      </c>
      <c r="B19596">
        <v>220401</v>
      </c>
      <c r="C19596" t="s">
        <v>34</v>
      </c>
      <c r="D19596">
        <v>220401002</v>
      </c>
      <c r="E19596" t="s">
        <v>36</v>
      </c>
      <c r="F19596">
        <v>110</v>
      </c>
      <c r="G19596" t="s">
        <v>8</v>
      </c>
    </row>
    <row r="19597" spans="1:7" x14ac:dyDescent="0.25">
      <c r="A19597">
        <v>25256</v>
      </c>
      <c r="B19597">
        <v>220401</v>
      </c>
      <c r="C19597" t="s">
        <v>34</v>
      </c>
      <c r="D19597">
        <v>220401002</v>
      </c>
      <c r="E19597" t="s">
        <v>36</v>
      </c>
      <c r="F19597">
        <v>10</v>
      </c>
      <c r="G19597" t="s">
        <v>7</v>
      </c>
    </row>
    <row r="19598" spans="1:7" x14ac:dyDescent="0.25">
      <c r="A19598">
        <v>25256</v>
      </c>
      <c r="B19598">
        <v>220401</v>
      </c>
      <c r="C19598" t="s">
        <v>34</v>
      </c>
      <c r="D19598">
        <v>220401002</v>
      </c>
      <c r="E19598" t="s">
        <v>36</v>
      </c>
      <c r="F19598">
        <v>110</v>
      </c>
      <c r="G19598" t="s">
        <v>8</v>
      </c>
    </row>
    <row r="19599" spans="1:7" x14ac:dyDescent="0.25">
      <c r="A19599">
        <v>25256</v>
      </c>
      <c r="B19599">
        <v>220401</v>
      </c>
      <c r="C19599" t="s">
        <v>34</v>
      </c>
      <c r="D19599">
        <v>220401002</v>
      </c>
      <c r="E19599" t="s">
        <v>36</v>
      </c>
      <c r="F19599">
        <v>310</v>
      </c>
      <c r="G19599" t="s">
        <v>19</v>
      </c>
    </row>
    <row r="19600" spans="1:7" x14ac:dyDescent="0.25">
      <c r="A19600">
        <v>25258</v>
      </c>
      <c r="B19600">
        <v>220401</v>
      </c>
      <c r="C19600" t="s">
        <v>34</v>
      </c>
      <c r="D19600">
        <v>220401002</v>
      </c>
      <c r="E19600" t="s">
        <v>36</v>
      </c>
      <c r="F19600">
        <v>110</v>
      </c>
      <c r="G19600" t="s">
        <v>8</v>
      </c>
    </row>
    <row r="19601" spans="1:7" x14ac:dyDescent="0.25">
      <c r="A19601">
        <v>25258</v>
      </c>
      <c r="B19601">
        <v>220401</v>
      </c>
      <c r="C19601" t="s">
        <v>34</v>
      </c>
      <c r="D19601">
        <v>220401002</v>
      </c>
      <c r="E19601" t="s">
        <v>36</v>
      </c>
      <c r="F19601">
        <v>310</v>
      </c>
      <c r="G19601" t="s">
        <v>19</v>
      </c>
    </row>
    <row r="19602" spans="1:7" x14ac:dyDescent="0.25">
      <c r="A19602">
        <v>25258</v>
      </c>
      <c r="B19602">
        <v>220401</v>
      </c>
      <c r="C19602" t="s">
        <v>34</v>
      </c>
      <c r="D19602">
        <v>220401002</v>
      </c>
      <c r="E19602" t="s">
        <v>36</v>
      </c>
      <c r="F19602">
        <v>610</v>
      </c>
      <c r="G19602" t="s">
        <v>25</v>
      </c>
    </row>
    <row r="19603" spans="1:7" x14ac:dyDescent="0.25">
      <c r="A19603">
        <v>25260</v>
      </c>
      <c r="B19603">
        <v>220401</v>
      </c>
      <c r="C19603" t="s">
        <v>34</v>
      </c>
      <c r="D19603">
        <v>220401002</v>
      </c>
      <c r="E19603" t="s">
        <v>36</v>
      </c>
      <c r="F19603">
        <v>212</v>
      </c>
      <c r="G19603" t="s">
        <v>12</v>
      </c>
    </row>
    <row r="19604" spans="1:7" x14ac:dyDescent="0.25">
      <c r="A19604">
        <v>25263</v>
      </c>
      <c r="B19604">
        <v>220401</v>
      </c>
      <c r="C19604" t="s">
        <v>34</v>
      </c>
      <c r="D19604">
        <v>220401002</v>
      </c>
      <c r="E19604" t="s">
        <v>36</v>
      </c>
      <c r="F19604">
        <v>214</v>
      </c>
      <c r="G19604" t="s">
        <v>14</v>
      </c>
    </row>
    <row r="19605" spans="1:7" x14ac:dyDescent="0.25">
      <c r="A19605">
        <v>25264</v>
      </c>
      <c r="B19605">
        <v>220401</v>
      </c>
      <c r="C19605" t="s">
        <v>34</v>
      </c>
      <c r="D19605">
        <v>220401002</v>
      </c>
      <c r="E19605" t="s">
        <v>36</v>
      </c>
      <c r="F19605">
        <v>214</v>
      </c>
      <c r="G19605" t="s">
        <v>14</v>
      </c>
    </row>
    <row r="19606" spans="1:7" x14ac:dyDescent="0.25">
      <c r="A19606">
        <v>25265</v>
      </c>
      <c r="B19606">
        <v>220401</v>
      </c>
      <c r="C19606" t="s">
        <v>34</v>
      </c>
      <c r="D19606">
        <v>220401002</v>
      </c>
      <c r="E19606" t="s">
        <v>36</v>
      </c>
      <c r="F19606">
        <v>10</v>
      </c>
      <c r="G19606" t="s">
        <v>7</v>
      </c>
    </row>
    <row r="19607" spans="1:7" x14ac:dyDescent="0.25">
      <c r="A19607">
        <v>25265</v>
      </c>
      <c r="B19607">
        <v>220401</v>
      </c>
      <c r="C19607" t="s">
        <v>34</v>
      </c>
      <c r="D19607">
        <v>220401002</v>
      </c>
      <c r="E19607" t="s">
        <v>36</v>
      </c>
      <c r="F19607">
        <v>110</v>
      </c>
      <c r="G19607" t="s">
        <v>8</v>
      </c>
    </row>
    <row r="19608" spans="1:7" x14ac:dyDescent="0.25">
      <c r="A19608">
        <v>25265</v>
      </c>
      <c r="B19608">
        <v>220401</v>
      </c>
      <c r="C19608" t="s">
        <v>34</v>
      </c>
      <c r="D19608">
        <v>220401002</v>
      </c>
      <c r="E19608" t="s">
        <v>36</v>
      </c>
      <c r="F19608">
        <v>310</v>
      </c>
      <c r="G19608" t="s">
        <v>19</v>
      </c>
    </row>
    <row r="19609" spans="1:7" x14ac:dyDescent="0.25">
      <c r="A19609">
        <v>25269</v>
      </c>
      <c r="B19609">
        <v>220401</v>
      </c>
      <c r="C19609" t="s">
        <v>34</v>
      </c>
      <c r="D19609">
        <v>220401002</v>
      </c>
      <c r="E19609" t="s">
        <v>36</v>
      </c>
      <c r="F19609">
        <v>10</v>
      </c>
      <c r="G19609" t="s">
        <v>7</v>
      </c>
    </row>
    <row r="19610" spans="1:7" x14ac:dyDescent="0.25">
      <c r="A19610">
        <v>25269</v>
      </c>
      <c r="B19610">
        <v>220401</v>
      </c>
      <c r="C19610" t="s">
        <v>34</v>
      </c>
      <c r="D19610">
        <v>220401002</v>
      </c>
      <c r="E19610" t="s">
        <v>36</v>
      </c>
      <c r="F19610">
        <v>110</v>
      </c>
      <c r="G19610" t="s">
        <v>8</v>
      </c>
    </row>
    <row r="19611" spans="1:7" x14ac:dyDescent="0.25">
      <c r="A19611">
        <v>25269</v>
      </c>
      <c r="B19611">
        <v>220401</v>
      </c>
      <c r="C19611" t="s">
        <v>34</v>
      </c>
      <c r="D19611">
        <v>220401002</v>
      </c>
      <c r="E19611" t="s">
        <v>36</v>
      </c>
      <c r="F19611">
        <v>310</v>
      </c>
      <c r="G19611" t="s">
        <v>19</v>
      </c>
    </row>
    <row r="19612" spans="1:7" x14ac:dyDescent="0.25">
      <c r="A19612">
        <v>25270</v>
      </c>
      <c r="B19612">
        <v>220401</v>
      </c>
      <c r="C19612" t="s">
        <v>34</v>
      </c>
      <c r="D19612">
        <v>220401002</v>
      </c>
      <c r="E19612" t="s">
        <v>36</v>
      </c>
      <c r="F19612">
        <v>165</v>
      </c>
      <c r="G19612" t="s">
        <v>9</v>
      </c>
    </row>
    <row r="19613" spans="1:7" x14ac:dyDescent="0.25">
      <c r="A19613">
        <v>25270</v>
      </c>
      <c r="B19613">
        <v>220401</v>
      </c>
      <c r="C19613" t="s">
        <v>34</v>
      </c>
      <c r="D19613">
        <v>220401002</v>
      </c>
      <c r="E19613" t="s">
        <v>36</v>
      </c>
      <c r="F19613">
        <v>363</v>
      </c>
      <c r="G19613" t="s">
        <v>20</v>
      </c>
    </row>
    <row r="19614" spans="1:7" x14ac:dyDescent="0.25">
      <c r="A19614">
        <v>25271</v>
      </c>
      <c r="B19614">
        <v>220401</v>
      </c>
      <c r="C19614" t="s">
        <v>34</v>
      </c>
      <c r="D19614">
        <v>0</v>
      </c>
      <c r="E19614" t="s">
        <v>38</v>
      </c>
      <c r="F19614">
        <v>363</v>
      </c>
      <c r="G19614" t="s">
        <v>20</v>
      </c>
    </row>
    <row r="19615" spans="1:7" x14ac:dyDescent="0.25">
      <c r="A19615">
        <v>25272</v>
      </c>
      <c r="B19615">
        <v>220401</v>
      </c>
      <c r="C19615" t="s">
        <v>34</v>
      </c>
      <c r="D19615">
        <v>220401002</v>
      </c>
      <c r="E19615" t="s">
        <v>36</v>
      </c>
      <c r="F19615">
        <v>10</v>
      </c>
      <c r="G19615" t="s">
        <v>7</v>
      </c>
    </row>
    <row r="19616" spans="1:7" x14ac:dyDescent="0.25">
      <c r="A19616">
        <v>25273</v>
      </c>
      <c r="B19616">
        <v>220401</v>
      </c>
      <c r="C19616" t="s">
        <v>34</v>
      </c>
      <c r="D19616">
        <v>220401002</v>
      </c>
      <c r="E19616" t="s">
        <v>36</v>
      </c>
      <c r="F19616">
        <v>10</v>
      </c>
      <c r="G19616" t="s">
        <v>7</v>
      </c>
    </row>
    <row r="19617" spans="1:7" x14ac:dyDescent="0.25">
      <c r="A19617">
        <v>25273</v>
      </c>
      <c r="B19617">
        <v>220401</v>
      </c>
      <c r="C19617" t="s">
        <v>34</v>
      </c>
      <c r="D19617">
        <v>220401002</v>
      </c>
      <c r="E19617" t="s">
        <v>36</v>
      </c>
      <c r="F19617">
        <v>214</v>
      </c>
      <c r="G19617" t="s">
        <v>14</v>
      </c>
    </row>
    <row r="19618" spans="1:7" x14ac:dyDescent="0.25">
      <c r="A19618">
        <v>25277</v>
      </c>
      <c r="B19618">
        <v>220401</v>
      </c>
      <c r="C19618" t="s">
        <v>34</v>
      </c>
      <c r="D19618">
        <v>0</v>
      </c>
      <c r="E19618" t="s">
        <v>39</v>
      </c>
      <c r="F19618">
        <v>211</v>
      </c>
      <c r="G19618" t="s">
        <v>11</v>
      </c>
    </row>
    <row r="19619" spans="1:7" x14ac:dyDescent="0.25">
      <c r="A19619">
        <v>25278</v>
      </c>
      <c r="B19619">
        <v>220401</v>
      </c>
      <c r="C19619" t="s">
        <v>34</v>
      </c>
      <c r="D19619">
        <v>220401003</v>
      </c>
      <c r="E19619" t="s">
        <v>37</v>
      </c>
      <c r="F19619">
        <v>10</v>
      </c>
      <c r="G19619" t="s">
        <v>7</v>
      </c>
    </row>
    <row r="19620" spans="1:7" x14ac:dyDescent="0.25">
      <c r="A19620">
        <v>25278</v>
      </c>
      <c r="B19620">
        <v>220401</v>
      </c>
      <c r="C19620" t="s">
        <v>34</v>
      </c>
      <c r="D19620">
        <v>220401003</v>
      </c>
      <c r="E19620" t="s">
        <v>37</v>
      </c>
      <c r="F19620">
        <v>110</v>
      </c>
      <c r="G19620" t="s">
        <v>8</v>
      </c>
    </row>
    <row r="19621" spans="1:7" x14ac:dyDescent="0.25">
      <c r="A19621">
        <v>25278</v>
      </c>
      <c r="B19621">
        <v>220401</v>
      </c>
      <c r="C19621" t="s">
        <v>34</v>
      </c>
      <c r="D19621">
        <v>220401003</v>
      </c>
      <c r="E19621" t="s">
        <v>37</v>
      </c>
      <c r="F19621">
        <v>310</v>
      </c>
      <c r="G19621" t="s">
        <v>19</v>
      </c>
    </row>
    <row r="19622" spans="1:7" x14ac:dyDescent="0.25">
      <c r="A19622">
        <v>25279</v>
      </c>
      <c r="B19622">
        <v>220401</v>
      </c>
      <c r="C19622" t="s">
        <v>34</v>
      </c>
      <c r="D19622">
        <v>220401002</v>
      </c>
      <c r="E19622" t="s">
        <v>36</v>
      </c>
      <c r="F19622">
        <v>10</v>
      </c>
      <c r="G19622" t="s">
        <v>7</v>
      </c>
    </row>
    <row r="19623" spans="1:7" x14ac:dyDescent="0.25">
      <c r="A19623">
        <v>25279</v>
      </c>
      <c r="B19623">
        <v>220401</v>
      </c>
      <c r="C19623" t="s">
        <v>34</v>
      </c>
      <c r="D19623">
        <v>220401002</v>
      </c>
      <c r="E19623" t="s">
        <v>36</v>
      </c>
      <c r="F19623">
        <v>110</v>
      </c>
      <c r="G19623" t="s">
        <v>8</v>
      </c>
    </row>
    <row r="19624" spans="1:7" x14ac:dyDescent="0.25">
      <c r="A19624">
        <v>25280</v>
      </c>
      <c r="B19624">
        <v>220401</v>
      </c>
      <c r="C19624" t="s">
        <v>34</v>
      </c>
      <c r="D19624">
        <v>220401002</v>
      </c>
      <c r="E19624" t="s">
        <v>36</v>
      </c>
      <c r="F19624">
        <v>110</v>
      </c>
      <c r="G19624" t="s">
        <v>8</v>
      </c>
    </row>
    <row r="19625" spans="1:7" x14ac:dyDescent="0.25">
      <c r="A19625">
        <v>25281</v>
      </c>
      <c r="B19625">
        <v>220401</v>
      </c>
      <c r="C19625" t="s">
        <v>34</v>
      </c>
      <c r="D19625">
        <v>220401002</v>
      </c>
      <c r="E19625" t="s">
        <v>36</v>
      </c>
      <c r="F19625">
        <v>214</v>
      </c>
      <c r="G19625" t="s">
        <v>14</v>
      </c>
    </row>
    <row r="19626" spans="1:7" x14ac:dyDescent="0.25">
      <c r="A19626">
        <v>25282</v>
      </c>
      <c r="B19626">
        <v>220401</v>
      </c>
      <c r="C19626" t="s">
        <v>34</v>
      </c>
      <c r="D19626">
        <v>220401002</v>
      </c>
      <c r="E19626" t="s">
        <v>36</v>
      </c>
      <c r="F19626">
        <v>10</v>
      </c>
      <c r="G19626" t="s">
        <v>7</v>
      </c>
    </row>
    <row r="19627" spans="1:7" x14ac:dyDescent="0.25">
      <c r="A19627">
        <v>25282</v>
      </c>
      <c r="B19627">
        <v>220401</v>
      </c>
      <c r="C19627" t="s">
        <v>34</v>
      </c>
      <c r="D19627">
        <v>220401002</v>
      </c>
      <c r="E19627" t="s">
        <v>36</v>
      </c>
      <c r="F19627">
        <v>110</v>
      </c>
      <c r="G19627" t="s">
        <v>8</v>
      </c>
    </row>
    <row r="19628" spans="1:7" x14ac:dyDescent="0.25">
      <c r="A19628">
        <v>25282</v>
      </c>
      <c r="B19628">
        <v>220401</v>
      </c>
      <c r="C19628" t="s">
        <v>34</v>
      </c>
      <c r="D19628">
        <v>220401002</v>
      </c>
      <c r="E19628" t="s">
        <v>36</v>
      </c>
      <c r="F19628">
        <v>310</v>
      </c>
      <c r="G19628" t="s">
        <v>19</v>
      </c>
    </row>
    <row r="19629" spans="1:7" x14ac:dyDescent="0.25">
      <c r="A19629">
        <v>25282</v>
      </c>
      <c r="B19629">
        <v>220401</v>
      </c>
      <c r="C19629" t="s">
        <v>34</v>
      </c>
      <c r="D19629">
        <v>220401002</v>
      </c>
      <c r="E19629" t="s">
        <v>36</v>
      </c>
      <c r="F19629">
        <v>510</v>
      </c>
      <c r="G19629" t="s">
        <v>23</v>
      </c>
    </row>
    <row r="19630" spans="1:7" x14ac:dyDescent="0.25">
      <c r="A19630">
        <v>25282</v>
      </c>
      <c r="B19630">
        <v>220401</v>
      </c>
      <c r="C19630" t="s">
        <v>34</v>
      </c>
      <c r="D19630">
        <v>220401002</v>
      </c>
      <c r="E19630" t="s">
        <v>36</v>
      </c>
      <c r="F19630">
        <v>610</v>
      </c>
      <c r="G19630" t="s">
        <v>25</v>
      </c>
    </row>
    <row r="19631" spans="1:7" x14ac:dyDescent="0.25">
      <c r="A19631">
        <v>25283</v>
      </c>
      <c r="B19631">
        <v>220401</v>
      </c>
      <c r="C19631" t="s">
        <v>34</v>
      </c>
      <c r="D19631">
        <v>220401002</v>
      </c>
      <c r="E19631" t="s">
        <v>36</v>
      </c>
      <c r="F19631">
        <v>214</v>
      </c>
      <c r="G19631" t="s">
        <v>14</v>
      </c>
    </row>
    <row r="19632" spans="1:7" x14ac:dyDescent="0.25">
      <c r="A19632">
        <v>25284</v>
      </c>
      <c r="B19632">
        <v>220401</v>
      </c>
      <c r="C19632" t="s">
        <v>34</v>
      </c>
      <c r="D19632">
        <v>220401002</v>
      </c>
      <c r="E19632" t="s">
        <v>36</v>
      </c>
      <c r="F19632">
        <v>214</v>
      </c>
      <c r="G19632" t="s">
        <v>14</v>
      </c>
    </row>
    <row r="19633" spans="1:7" x14ac:dyDescent="0.25">
      <c r="A19633">
        <v>25286</v>
      </c>
      <c r="B19633">
        <v>220401</v>
      </c>
      <c r="C19633" t="s">
        <v>34</v>
      </c>
      <c r="D19633">
        <v>220401002</v>
      </c>
      <c r="E19633" t="s">
        <v>36</v>
      </c>
      <c r="F19633">
        <v>214</v>
      </c>
      <c r="G19633" t="s">
        <v>14</v>
      </c>
    </row>
    <row r="19634" spans="1:7" x14ac:dyDescent="0.25">
      <c r="A19634">
        <v>25287</v>
      </c>
      <c r="B19634">
        <v>220401</v>
      </c>
      <c r="C19634" t="s">
        <v>34</v>
      </c>
      <c r="D19634">
        <v>220401002</v>
      </c>
      <c r="E19634" t="s">
        <v>36</v>
      </c>
      <c r="F19634">
        <v>10</v>
      </c>
      <c r="G19634" t="s">
        <v>7</v>
      </c>
    </row>
    <row r="19635" spans="1:7" x14ac:dyDescent="0.25">
      <c r="A19635">
        <v>25287</v>
      </c>
      <c r="B19635">
        <v>220401</v>
      </c>
      <c r="C19635" t="s">
        <v>34</v>
      </c>
      <c r="D19635">
        <v>220401002</v>
      </c>
      <c r="E19635" t="s">
        <v>36</v>
      </c>
      <c r="F19635">
        <v>110</v>
      </c>
      <c r="G19635" t="s">
        <v>8</v>
      </c>
    </row>
    <row r="19636" spans="1:7" x14ac:dyDescent="0.25">
      <c r="A19636">
        <v>25288</v>
      </c>
      <c r="B19636">
        <v>220401</v>
      </c>
      <c r="C19636" t="s">
        <v>34</v>
      </c>
      <c r="D19636">
        <v>220401002</v>
      </c>
      <c r="E19636" t="s">
        <v>36</v>
      </c>
      <c r="F19636">
        <v>10</v>
      </c>
      <c r="G19636" t="s">
        <v>7</v>
      </c>
    </row>
    <row r="19637" spans="1:7" x14ac:dyDescent="0.25">
      <c r="A19637">
        <v>25288</v>
      </c>
      <c r="B19637">
        <v>220401</v>
      </c>
      <c r="C19637" t="s">
        <v>34</v>
      </c>
      <c r="D19637">
        <v>220401002</v>
      </c>
      <c r="E19637" t="s">
        <v>36</v>
      </c>
      <c r="F19637">
        <v>110</v>
      </c>
      <c r="G19637" t="s">
        <v>8</v>
      </c>
    </row>
    <row r="19638" spans="1:7" x14ac:dyDescent="0.25">
      <c r="A19638">
        <v>25288</v>
      </c>
      <c r="B19638">
        <v>220401</v>
      </c>
      <c r="C19638" t="s">
        <v>34</v>
      </c>
      <c r="D19638">
        <v>220401002</v>
      </c>
      <c r="E19638" t="s">
        <v>36</v>
      </c>
      <c r="F19638">
        <v>214</v>
      </c>
      <c r="G19638" t="s">
        <v>14</v>
      </c>
    </row>
    <row r="19639" spans="1:7" x14ac:dyDescent="0.25">
      <c r="A19639">
        <v>25289</v>
      </c>
      <c r="B19639">
        <v>220401</v>
      </c>
      <c r="C19639" t="s">
        <v>34</v>
      </c>
      <c r="D19639">
        <v>220401002</v>
      </c>
      <c r="E19639" t="s">
        <v>36</v>
      </c>
      <c r="F19639">
        <v>214</v>
      </c>
      <c r="G19639" t="s">
        <v>14</v>
      </c>
    </row>
    <row r="19640" spans="1:7" x14ac:dyDescent="0.25">
      <c r="A19640">
        <v>25290</v>
      </c>
      <c r="B19640">
        <v>220401</v>
      </c>
      <c r="C19640" t="s">
        <v>34</v>
      </c>
      <c r="D19640">
        <v>220401002</v>
      </c>
      <c r="E19640" t="s">
        <v>36</v>
      </c>
      <c r="F19640">
        <v>110</v>
      </c>
      <c r="G19640" t="s">
        <v>8</v>
      </c>
    </row>
    <row r="19641" spans="1:7" x14ac:dyDescent="0.25">
      <c r="A19641">
        <v>25294</v>
      </c>
      <c r="B19641">
        <v>220401</v>
      </c>
      <c r="C19641" t="s">
        <v>34</v>
      </c>
      <c r="D19641">
        <v>220401002</v>
      </c>
      <c r="E19641" t="s">
        <v>36</v>
      </c>
      <c r="F19641">
        <v>214</v>
      </c>
      <c r="G19641" t="s">
        <v>14</v>
      </c>
    </row>
    <row r="19642" spans="1:7" x14ac:dyDescent="0.25">
      <c r="A19642">
        <v>25296</v>
      </c>
      <c r="B19642">
        <v>220401</v>
      </c>
      <c r="C19642" t="s">
        <v>34</v>
      </c>
      <c r="D19642">
        <v>220401002</v>
      </c>
      <c r="E19642" t="s">
        <v>36</v>
      </c>
      <c r="F19642">
        <v>214</v>
      </c>
      <c r="G19642" t="s">
        <v>14</v>
      </c>
    </row>
    <row r="19643" spans="1:7" x14ac:dyDescent="0.25">
      <c r="A19643">
        <v>25297</v>
      </c>
      <c r="B19643">
        <v>220401</v>
      </c>
      <c r="C19643" t="s">
        <v>34</v>
      </c>
      <c r="D19643">
        <v>220401002</v>
      </c>
      <c r="E19643" t="s">
        <v>36</v>
      </c>
      <c r="F19643">
        <v>212</v>
      </c>
      <c r="G19643" t="s">
        <v>12</v>
      </c>
    </row>
    <row r="19644" spans="1:7" x14ac:dyDescent="0.25">
      <c r="A19644">
        <v>25297</v>
      </c>
      <c r="B19644">
        <v>220401</v>
      </c>
      <c r="C19644" t="s">
        <v>34</v>
      </c>
      <c r="D19644">
        <v>220401002</v>
      </c>
      <c r="E19644" t="s">
        <v>36</v>
      </c>
      <c r="F19644">
        <v>214</v>
      </c>
      <c r="G19644" t="s">
        <v>14</v>
      </c>
    </row>
    <row r="19645" spans="1:7" x14ac:dyDescent="0.25">
      <c r="A19645">
        <v>25298</v>
      </c>
      <c r="B19645">
        <v>220401</v>
      </c>
      <c r="C19645" t="s">
        <v>34</v>
      </c>
      <c r="D19645">
        <v>220401002</v>
      </c>
      <c r="E19645" t="s">
        <v>36</v>
      </c>
      <c r="F19645">
        <v>214</v>
      </c>
      <c r="G19645" t="s">
        <v>14</v>
      </c>
    </row>
    <row r="19646" spans="1:7" x14ac:dyDescent="0.25">
      <c r="A19646">
        <v>25300</v>
      </c>
      <c r="B19646">
        <v>220401</v>
      </c>
      <c r="C19646" t="s">
        <v>34</v>
      </c>
      <c r="D19646">
        <v>220401002</v>
      </c>
      <c r="E19646" t="s">
        <v>36</v>
      </c>
      <c r="F19646">
        <v>110</v>
      </c>
      <c r="G19646" t="s">
        <v>8</v>
      </c>
    </row>
    <row r="19647" spans="1:7" x14ac:dyDescent="0.25">
      <c r="A19647">
        <v>25300</v>
      </c>
      <c r="B19647">
        <v>220401</v>
      </c>
      <c r="C19647" t="s">
        <v>34</v>
      </c>
      <c r="D19647">
        <v>220401002</v>
      </c>
      <c r="E19647" t="s">
        <v>36</v>
      </c>
      <c r="F19647">
        <v>310</v>
      </c>
      <c r="G19647" t="s">
        <v>19</v>
      </c>
    </row>
    <row r="19648" spans="1:7" x14ac:dyDescent="0.25">
      <c r="A19648">
        <v>25301</v>
      </c>
      <c r="B19648">
        <v>220401</v>
      </c>
      <c r="C19648" t="s">
        <v>34</v>
      </c>
      <c r="D19648">
        <v>220401002</v>
      </c>
      <c r="E19648" t="s">
        <v>36</v>
      </c>
      <c r="F19648">
        <v>214</v>
      </c>
      <c r="G19648" t="s">
        <v>14</v>
      </c>
    </row>
    <row r="19649" spans="1:7" x14ac:dyDescent="0.25">
      <c r="A19649">
        <v>25302</v>
      </c>
      <c r="B19649">
        <v>220401</v>
      </c>
      <c r="C19649" t="s">
        <v>34</v>
      </c>
      <c r="D19649">
        <v>220401002</v>
      </c>
      <c r="E19649" t="s">
        <v>36</v>
      </c>
      <c r="F19649">
        <v>214</v>
      </c>
      <c r="G19649" t="s">
        <v>14</v>
      </c>
    </row>
    <row r="19650" spans="1:7" x14ac:dyDescent="0.25">
      <c r="A19650">
        <v>25303</v>
      </c>
      <c r="B19650">
        <v>220401</v>
      </c>
      <c r="C19650" t="s">
        <v>34</v>
      </c>
      <c r="D19650">
        <v>220401002</v>
      </c>
      <c r="E19650" t="s">
        <v>36</v>
      </c>
      <c r="F19650">
        <v>10</v>
      </c>
      <c r="G19650" t="s">
        <v>7</v>
      </c>
    </row>
    <row r="19651" spans="1:7" x14ac:dyDescent="0.25">
      <c r="A19651">
        <v>25303</v>
      </c>
      <c r="B19651">
        <v>220401</v>
      </c>
      <c r="C19651" t="s">
        <v>34</v>
      </c>
      <c r="D19651">
        <v>220401002</v>
      </c>
      <c r="E19651" t="s">
        <v>36</v>
      </c>
      <c r="F19651">
        <v>110</v>
      </c>
      <c r="G19651" t="s">
        <v>8</v>
      </c>
    </row>
    <row r="19652" spans="1:7" x14ac:dyDescent="0.25">
      <c r="A19652">
        <v>25303</v>
      </c>
      <c r="B19652">
        <v>220401</v>
      </c>
      <c r="C19652" t="s">
        <v>34</v>
      </c>
      <c r="D19652">
        <v>220401002</v>
      </c>
      <c r="E19652" t="s">
        <v>36</v>
      </c>
      <c r="F19652">
        <v>310</v>
      </c>
      <c r="G19652" t="s">
        <v>19</v>
      </c>
    </row>
    <row r="19653" spans="1:7" x14ac:dyDescent="0.25">
      <c r="A19653">
        <v>25304</v>
      </c>
      <c r="B19653">
        <v>220401</v>
      </c>
      <c r="C19653" t="s">
        <v>34</v>
      </c>
      <c r="D19653">
        <v>220401002</v>
      </c>
      <c r="E19653" t="s">
        <v>36</v>
      </c>
      <c r="F19653">
        <v>10</v>
      </c>
      <c r="G19653" t="s">
        <v>7</v>
      </c>
    </row>
    <row r="19654" spans="1:7" x14ac:dyDescent="0.25">
      <c r="A19654">
        <v>25304</v>
      </c>
      <c r="B19654">
        <v>220401</v>
      </c>
      <c r="C19654" t="s">
        <v>34</v>
      </c>
      <c r="D19654">
        <v>220401002</v>
      </c>
      <c r="E19654" t="s">
        <v>36</v>
      </c>
      <c r="F19654">
        <v>110</v>
      </c>
      <c r="G19654" t="s">
        <v>8</v>
      </c>
    </row>
    <row r="19655" spans="1:7" x14ac:dyDescent="0.25">
      <c r="A19655">
        <v>25304</v>
      </c>
      <c r="B19655">
        <v>220401</v>
      </c>
      <c r="C19655" t="s">
        <v>34</v>
      </c>
      <c r="D19655">
        <v>220401002</v>
      </c>
      <c r="E19655" t="s">
        <v>36</v>
      </c>
      <c r="F19655">
        <v>310</v>
      </c>
      <c r="G19655" t="s">
        <v>19</v>
      </c>
    </row>
    <row r="19656" spans="1:7" x14ac:dyDescent="0.25">
      <c r="A19656">
        <v>25304</v>
      </c>
      <c r="B19656">
        <v>220401</v>
      </c>
      <c r="C19656" t="s">
        <v>34</v>
      </c>
      <c r="D19656">
        <v>220401002</v>
      </c>
      <c r="E19656" t="s">
        <v>36</v>
      </c>
      <c r="F19656">
        <v>410</v>
      </c>
      <c r="G19656" t="s">
        <v>21</v>
      </c>
    </row>
    <row r="19657" spans="1:7" x14ac:dyDescent="0.25">
      <c r="A19657">
        <v>25304</v>
      </c>
      <c r="B19657">
        <v>220401</v>
      </c>
      <c r="C19657" t="s">
        <v>34</v>
      </c>
      <c r="D19657">
        <v>220401002</v>
      </c>
      <c r="E19657" t="s">
        <v>36</v>
      </c>
      <c r="F19657">
        <v>510</v>
      </c>
      <c r="G19657" t="s">
        <v>23</v>
      </c>
    </row>
    <row r="19658" spans="1:7" x14ac:dyDescent="0.25">
      <c r="A19658">
        <v>25305</v>
      </c>
      <c r="B19658">
        <v>220401</v>
      </c>
      <c r="C19658" t="s">
        <v>34</v>
      </c>
      <c r="D19658">
        <v>220401002</v>
      </c>
      <c r="E19658" t="s">
        <v>36</v>
      </c>
      <c r="F19658">
        <v>214</v>
      </c>
      <c r="G19658" t="s">
        <v>14</v>
      </c>
    </row>
    <row r="19659" spans="1:7" x14ac:dyDescent="0.25">
      <c r="A19659">
        <v>25306</v>
      </c>
      <c r="B19659">
        <v>220401</v>
      </c>
      <c r="C19659" t="s">
        <v>34</v>
      </c>
      <c r="D19659">
        <v>220401002</v>
      </c>
      <c r="E19659" t="s">
        <v>36</v>
      </c>
      <c r="F19659">
        <v>214</v>
      </c>
      <c r="G19659" t="s">
        <v>14</v>
      </c>
    </row>
    <row r="19660" spans="1:7" x14ac:dyDescent="0.25">
      <c r="A19660">
        <v>25307</v>
      </c>
      <c r="B19660">
        <v>220401</v>
      </c>
      <c r="C19660" t="s">
        <v>34</v>
      </c>
      <c r="D19660">
        <v>220401002</v>
      </c>
      <c r="E19660" t="s">
        <v>36</v>
      </c>
      <c r="F19660">
        <v>212</v>
      </c>
      <c r="G19660" t="s">
        <v>12</v>
      </c>
    </row>
    <row r="19661" spans="1:7" x14ac:dyDescent="0.25">
      <c r="A19661">
        <v>25310</v>
      </c>
      <c r="B19661">
        <v>220401</v>
      </c>
      <c r="C19661" t="s">
        <v>34</v>
      </c>
      <c r="D19661">
        <v>220401003</v>
      </c>
      <c r="E19661" t="s">
        <v>37</v>
      </c>
      <c r="F19661">
        <v>10</v>
      </c>
      <c r="G19661" t="s">
        <v>7</v>
      </c>
    </row>
    <row r="19662" spans="1:7" x14ac:dyDescent="0.25">
      <c r="A19662">
        <v>25310</v>
      </c>
      <c r="B19662">
        <v>220401</v>
      </c>
      <c r="C19662" t="s">
        <v>34</v>
      </c>
      <c r="D19662">
        <v>220401003</v>
      </c>
      <c r="E19662" t="s">
        <v>37</v>
      </c>
      <c r="F19662">
        <v>110</v>
      </c>
      <c r="G19662" t="s">
        <v>8</v>
      </c>
    </row>
    <row r="19663" spans="1:7" x14ac:dyDescent="0.25">
      <c r="A19663">
        <v>25310</v>
      </c>
      <c r="B19663">
        <v>220401</v>
      </c>
      <c r="C19663" t="s">
        <v>34</v>
      </c>
      <c r="D19663">
        <v>220401003</v>
      </c>
      <c r="E19663" t="s">
        <v>37</v>
      </c>
      <c r="F19663">
        <v>310</v>
      </c>
      <c r="G19663" t="s">
        <v>19</v>
      </c>
    </row>
    <row r="19664" spans="1:7" x14ac:dyDescent="0.25">
      <c r="A19664">
        <v>25314</v>
      </c>
      <c r="B19664">
        <v>220401</v>
      </c>
      <c r="C19664" t="s">
        <v>34</v>
      </c>
      <c r="D19664">
        <v>0</v>
      </c>
      <c r="E19664" t="s">
        <v>38</v>
      </c>
      <c r="F19664">
        <v>10</v>
      </c>
      <c r="G19664" t="s">
        <v>7</v>
      </c>
    </row>
    <row r="19665" spans="1:7" x14ac:dyDescent="0.25">
      <c r="A19665">
        <v>25314</v>
      </c>
      <c r="B19665">
        <v>220401</v>
      </c>
      <c r="C19665" t="s">
        <v>34</v>
      </c>
      <c r="D19665">
        <v>0</v>
      </c>
      <c r="E19665" t="s">
        <v>38</v>
      </c>
      <c r="F19665">
        <v>110</v>
      </c>
      <c r="G19665" t="s">
        <v>8</v>
      </c>
    </row>
    <row r="19666" spans="1:7" x14ac:dyDescent="0.25">
      <c r="A19666">
        <v>25315</v>
      </c>
      <c r="B19666">
        <v>220401</v>
      </c>
      <c r="C19666" t="s">
        <v>34</v>
      </c>
      <c r="D19666">
        <v>220401022</v>
      </c>
      <c r="E19666" t="s">
        <v>35</v>
      </c>
      <c r="F19666">
        <v>10</v>
      </c>
      <c r="G19666" t="s">
        <v>7</v>
      </c>
    </row>
    <row r="19667" spans="1:7" x14ac:dyDescent="0.25">
      <c r="A19667">
        <v>25315</v>
      </c>
      <c r="B19667">
        <v>220401</v>
      </c>
      <c r="C19667" t="s">
        <v>34</v>
      </c>
      <c r="D19667">
        <v>220401022</v>
      </c>
      <c r="E19667" t="s">
        <v>35</v>
      </c>
      <c r="F19667">
        <v>110</v>
      </c>
      <c r="G19667" t="s">
        <v>8</v>
      </c>
    </row>
    <row r="19668" spans="1:7" x14ac:dyDescent="0.25">
      <c r="A19668">
        <v>25316</v>
      </c>
      <c r="B19668">
        <v>220401</v>
      </c>
      <c r="C19668" t="s">
        <v>34</v>
      </c>
      <c r="D19668">
        <v>220401002</v>
      </c>
      <c r="E19668" t="s">
        <v>36</v>
      </c>
      <c r="F19668">
        <v>10</v>
      </c>
      <c r="G19668" t="s">
        <v>7</v>
      </c>
    </row>
    <row r="19669" spans="1:7" x14ac:dyDescent="0.25">
      <c r="A19669">
        <v>25316</v>
      </c>
      <c r="B19669">
        <v>220401</v>
      </c>
      <c r="C19669" t="s">
        <v>34</v>
      </c>
      <c r="D19669">
        <v>220401002</v>
      </c>
      <c r="E19669" t="s">
        <v>36</v>
      </c>
      <c r="F19669">
        <v>110</v>
      </c>
      <c r="G19669" t="s">
        <v>8</v>
      </c>
    </row>
    <row r="19670" spans="1:7" x14ac:dyDescent="0.25">
      <c r="A19670">
        <v>25317</v>
      </c>
      <c r="B19670">
        <v>220401</v>
      </c>
      <c r="C19670" t="s">
        <v>34</v>
      </c>
      <c r="D19670">
        <v>220401002</v>
      </c>
      <c r="E19670" t="s">
        <v>36</v>
      </c>
      <c r="F19670">
        <v>214</v>
      </c>
      <c r="G19670" t="s">
        <v>14</v>
      </c>
    </row>
    <row r="19671" spans="1:7" x14ac:dyDescent="0.25">
      <c r="A19671">
        <v>25319</v>
      </c>
      <c r="B19671">
        <v>220401</v>
      </c>
      <c r="C19671" t="s">
        <v>34</v>
      </c>
      <c r="D19671">
        <v>220401002</v>
      </c>
      <c r="E19671" t="s">
        <v>36</v>
      </c>
      <c r="F19671">
        <v>10</v>
      </c>
      <c r="G19671" t="s">
        <v>7</v>
      </c>
    </row>
    <row r="19672" spans="1:7" x14ac:dyDescent="0.25">
      <c r="A19672">
        <v>25319</v>
      </c>
      <c r="B19672">
        <v>220401</v>
      </c>
      <c r="C19672" t="s">
        <v>34</v>
      </c>
      <c r="D19672">
        <v>220401002</v>
      </c>
      <c r="E19672" t="s">
        <v>36</v>
      </c>
      <c r="F19672">
        <v>110</v>
      </c>
      <c r="G19672" t="s">
        <v>8</v>
      </c>
    </row>
    <row r="19673" spans="1:7" x14ac:dyDescent="0.25">
      <c r="A19673">
        <v>25319</v>
      </c>
      <c r="B19673">
        <v>220401</v>
      </c>
      <c r="C19673" t="s">
        <v>34</v>
      </c>
      <c r="D19673">
        <v>220401002</v>
      </c>
      <c r="E19673" t="s">
        <v>36</v>
      </c>
      <c r="F19673">
        <v>214</v>
      </c>
      <c r="G19673" t="s">
        <v>14</v>
      </c>
    </row>
    <row r="19674" spans="1:7" x14ac:dyDescent="0.25">
      <c r="A19674">
        <v>25320</v>
      </c>
      <c r="B19674">
        <v>220401</v>
      </c>
      <c r="C19674" t="s">
        <v>34</v>
      </c>
      <c r="D19674">
        <v>220401002</v>
      </c>
      <c r="E19674" t="s">
        <v>36</v>
      </c>
      <c r="F19674">
        <v>214</v>
      </c>
      <c r="G19674" t="s">
        <v>14</v>
      </c>
    </row>
    <row r="19675" spans="1:7" x14ac:dyDescent="0.25">
      <c r="A19675">
        <v>25322</v>
      </c>
      <c r="B19675">
        <v>220401</v>
      </c>
      <c r="C19675" t="s">
        <v>34</v>
      </c>
      <c r="D19675">
        <v>220401002</v>
      </c>
      <c r="E19675" t="s">
        <v>36</v>
      </c>
      <c r="F19675">
        <v>165</v>
      </c>
      <c r="G19675" t="s">
        <v>9</v>
      </c>
    </row>
    <row r="19676" spans="1:7" x14ac:dyDescent="0.25">
      <c r="A19676">
        <v>25322</v>
      </c>
      <c r="B19676">
        <v>220401</v>
      </c>
      <c r="C19676" t="s">
        <v>34</v>
      </c>
      <c r="D19676">
        <v>220401002</v>
      </c>
      <c r="E19676" t="s">
        <v>36</v>
      </c>
      <c r="F19676">
        <v>363</v>
      </c>
      <c r="G19676" t="s">
        <v>20</v>
      </c>
    </row>
    <row r="19677" spans="1:7" x14ac:dyDescent="0.25">
      <c r="A19677">
        <v>25324</v>
      </c>
      <c r="B19677">
        <v>220401</v>
      </c>
      <c r="C19677" t="s">
        <v>34</v>
      </c>
      <c r="D19677">
        <v>220401002</v>
      </c>
      <c r="E19677" t="s">
        <v>36</v>
      </c>
      <c r="F19677">
        <v>10</v>
      </c>
      <c r="G19677" t="s">
        <v>7</v>
      </c>
    </row>
    <row r="19678" spans="1:7" x14ac:dyDescent="0.25">
      <c r="A19678">
        <v>25324</v>
      </c>
      <c r="B19678">
        <v>220401</v>
      </c>
      <c r="C19678" t="s">
        <v>34</v>
      </c>
      <c r="D19678">
        <v>220401002</v>
      </c>
      <c r="E19678" t="s">
        <v>36</v>
      </c>
      <c r="F19678">
        <v>110</v>
      </c>
      <c r="G19678" t="s">
        <v>8</v>
      </c>
    </row>
    <row r="19679" spans="1:7" x14ac:dyDescent="0.25">
      <c r="A19679">
        <v>25327</v>
      </c>
      <c r="B19679">
        <v>220401</v>
      </c>
      <c r="C19679" t="s">
        <v>34</v>
      </c>
      <c r="D19679">
        <v>220401002</v>
      </c>
      <c r="E19679" t="s">
        <v>36</v>
      </c>
      <c r="F19679">
        <v>214</v>
      </c>
      <c r="G19679" t="s">
        <v>14</v>
      </c>
    </row>
    <row r="19680" spans="1:7" x14ac:dyDescent="0.25">
      <c r="A19680">
        <v>25328</v>
      </c>
      <c r="B19680">
        <v>220401</v>
      </c>
      <c r="C19680" t="s">
        <v>34</v>
      </c>
      <c r="D19680">
        <v>220401002</v>
      </c>
      <c r="E19680" t="s">
        <v>36</v>
      </c>
      <c r="F19680">
        <v>10</v>
      </c>
      <c r="G19680" t="s">
        <v>7</v>
      </c>
    </row>
    <row r="19681" spans="1:7" x14ac:dyDescent="0.25">
      <c r="A19681">
        <v>25328</v>
      </c>
      <c r="B19681">
        <v>220401</v>
      </c>
      <c r="C19681" t="s">
        <v>34</v>
      </c>
      <c r="D19681">
        <v>220401002</v>
      </c>
      <c r="E19681" t="s">
        <v>36</v>
      </c>
      <c r="F19681">
        <v>110</v>
      </c>
      <c r="G19681" t="s">
        <v>8</v>
      </c>
    </row>
    <row r="19682" spans="1:7" x14ac:dyDescent="0.25">
      <c r="A19682">
        <v>25328</v>
      </c>
      <c r="B19682">
        <v>220401</v>
      </c>
      <c r="C19682" t="s">
        <v>34</v>
      </c>
      <c r="D19682">
        <v>220401002</v>
      </c>
      <c r="E19682" t="s">
        <v>36</v>
      </c>
      <c r="F19682">
        <v>310</v>
      </c>
      <c r="G19682" t="s">
        <v>19</v>
      </c>
    </row>
    <row r="19683" spans="1:7" x14ac:dyDescent="0.25">
      <c r="A19683">
        <v>25329</v>
      </c>
      <c r="B19683">
        <v>220401</v>
      </c>
      <c r="C19683" t="s">
        <v>34</v>
      </c>
      <c r="D19683">
        <v>220401003</v>
      </c>
      <c r="E19683" t="s">
        <v>37</v>
      </c>
      <c r="F19683">
        <v>10</v>
      </c>
      <c r="G19683" t="s">
        <v>7</v>
      </c>
    </row>
    <row r="19684" spans="1:7" x14ac:dyDescent="0.25">
      <c r="A19684">
        <v>25329</v>
      </c>
      <c r="B19684">
        <v>220401</v>
      </c>
      <c r="C19684" t="s">
        <v>34</v>
      </c>
      <c r="D19684">
        <v>220401003</v>
      </c>
      <c r="E19684" t="s">
        <v>37</v>
      </c>
      <c r="F19684">
        <v>110</v>
      </c>
      <c r="G19684" t="s">
        <v>8</v>
      </c>
    </row>
    <row r="19685" spans="1:7" x14ac:dyDescent="0.25">
      <c r="A19685">
        <v>25329</v>
      </c>
      <c r="B19685">
        <v>220401</v>
      </c>
      <c r="C19685" t="s">
        <v>34</v>
      </c>
      <c r="D19685">
        <v>220401003</v>
      </c>
      <c r="E19685" t="s">
        <v>37</v>
      </c>
      <c r="F19685">
        <v>310</v>
      </c>
      <c r="G19685" t="s">
        <v>19</v>
      </c>
    </row>
    <row r="19686" spans="1:7" x14ac:dyDescent="0.25">
      <c r="A19686">
        <v>25330</v>
      </c>
      <c r="B19686">
        <v>220401</v>
      </c>
      <c r="C19686" t="s">
        <v>34</v>
      </c>
      <c r="D19686">
        <v>220401002</v>
      </c>
      <c r="E19686" t="s">
        <v>36</v>
      </c>
      <c r="F19686">
        <v>310</v>
      </c>
      <c r="G19686" t="s">
        <v>19</v>
      </c>
    </row>
    <row r="19687" spans="1:7" x14ac:dyDescent="0.25">
      <c r="A19687">
        <v>25331</v>
      </c>
      <c r="B19687">
        <v>220401</v>
      </c>
      <c r="C19687" t="s">
        <v>34</v>
      </c>
      <c r="D19687">
        <v>220401002</v>
      </c>
      <c r="E19687" t="s">
        <v>36</v>
      </c>
      <c r="F19687">
        <v>10</v>
      </c>
      <c r="G19687" t="s">
        <v>7</v>
      </c>
    </row>
    <row r="19688" spans="1:7" x14ac:dyDescent="0.25">
      <c r="A19688">
        <v>25331</v>
      </c>
      <c r="B19688">
        <v>220401</v>
      </c>
      <c r="C19688" t="s">
        <v>34</v>
      </c>
      <c r="D19688">
        <v>220401002</v>
      </c>
      <c r="E19688" t="s">
        <v>36</v>
      </c>
      <c r="F19688">
        <v>110</v>
      </c>
      <c r="G19688" t="s">
        <v>8</v>
      </c>
    </row>
    <row r="19689" spans="1:7" x14ac:dyDescent="0.25">
      <c r="A19689">
        <v>25332</v>
      </c>
      <c r="B19689">
        <v>220401</v>
      </c>
      <c r="C19689" t="s">
        <v>34</v>
      </c>
      <c r="D19689">
        <v>220401003</v>
      </c>
      <c r="E19689" t="s">
        <v>37</v>
      </c>
      <c r="F19689">
        <v>10</v>
      </c>
      <c r="G19689" t="s">
        <v>7</v>
      </c>
    </row>
    <row r="19690" spans="1:7" x14ac:dyDescent="0.25">
      <c r="A19690">
        <v>25332</v>
      </c>
      <c r="B19690">
        <v>220401</v>
      </c>
      <c r="C19690" t="s">
        <v>34</v>
      </c>
      <c r="D19690">
        <v>220401003</v>
      </c>
      <c r="E19690" t="s">
        <v>37</v>
      </c>
      <c r="F19690">
        <v>110</v>
      </c>
      <c r="G19690" t="s">
        <v>8</v>
      </c>
    </row>
    <row r="19691" spans="1:7" x14ac:dyDescent="0.25">
      <c r="A19691">
        <v>25332</v>
      </c>
      <c r="B19691">
        <v>220401</v>
      </c>
      <c r="C19691" t="s">
        <v>34</v>
      </c>
      <c r="D19691">
        <v>220401003</v>
      </c>
      <c r="E19691" t="s">
        <v>37</v>
      </c>
      <c r="F19691">
        <v>310</v>
      </c>
      <c r="G19691" t="s">
        <v>19</v>
      </c>
    </row>
    <row r="19692" spans="1:7" x14ac:dyDescent="0.25">
      <c r="A19692">
        <v>25333</v>
      </c>
      <c r="B19692">
        <v>220401</v>
      </c>
      <c r="C19692" t="s">
        <v>34</v>
      </c>
      <c r="D19692">
        <v>220401002</v>
      </c>
      <c r="E19692" t="s">
        <v>36</v>
      </c>
      <c r="F19692">
        <v>214</v>
      </c>
      <c r="G19692" t="s">
        <v>14</v>
      </c>
    </row>
    <row r="19693" spans="1:7" x14ac:dyDescent="0.25">
      <c r="A19693">
        <v>25334</v>
      </c>
      <c r="B19693">
        <v>220401</v>
      </c>
      <c r="C19693" t="s">
        <v>34</v>
      </c>
      <c r="D19693">
        <v>220401002</v>
      </c>
      <c r="E19693" t="s">
        <v>36</v>
      </c>
      <c r="F19693">
        <v>110</v>
      </c>
      <c r="G19693" t="s">
        <v>8</v>
      </c>
    </row>
    <row r="19694" spans="1:7" x14ac:dyDescent="0.25">
      <c r="A19694">
        <v>25339</v>
      </c>
      <c r="B19694">
        <v>220401</v>
      </c>
      <c r="C19694" t="s">
        <v>34</v>
      </c>
      <c r="D19694">
        <v>0</v>
      </c>
      <c r="E19694" t="s">
        <v>39</v>
      </c>
      <c r="F19694">
        <v>165</v>
      </c>
      <c r="G19694" t="s">
        <v>9</v>
      </c>
    </row>
    <row r="19695" spans="1:7" x14ac:dyDescent="0.25">
      <c r="A19695">
        <v>25339</v>
      </c>
      <c r="B19695">
        <v>220401</v>
      </c>
      <c r="C19695" t="s">
        <v>34</v>
      </c>
      <c r="D19695">
        <v>0</v>
      </c>
      <c r="E19695" t="s">
        <v>39</v>
      </c>
      <c r="F19695">
        <v>363</v>
      </c>
      <c r="G19695" t="s">
        <v>20</v>
      </c>
    </row>
    <row r="19696" spans="1:7" x14ac:dyDescent="0.25">
      <c r="A19696">
        <v>25342</v>
      </c>
      <c r="B19696">
        <v>220401</v>
      </c>
      <c r="C19696" t="s">
        <v>34</v>
      </c>
      <c r="D19696">
        <v>220401002</v>
      </c>
      <c r="E19696" t="s">
        <v>36</v>
      </c>
      <c r="F19696">
        <v>10</v>
      </c>
      <c r="G19696" t="s">
        <v>7</v>
      </c>
    </row>
    <row r="19697" spans="1:7" x14ac:dyDescent="0.25">
      <c r="A19697">
        <v>25342</v>
      </c>
      <c r="B19697">
        <v>220401</v>
      </c>
      <c r="C19697" t="s">
        <v>34</v>
      </c>
      <c r="D19697">
        <v>220401002</v>
      </c>
      <c r="E19697" t="s">
        <v>36</v>
      </c>
      <c r="F19697">
        <v>110</v>
      </c>
      <c r="G19697" t="s">
        <v>8</v>
      </c>
    </row>
    <row r="19698" spans="1:7" x14ac:dyDescent="0.25">
      <c r="A19698">
        <v>25342</v>
      </c>
      <c r="B19698">
        <v>220401</v>
      </c>
      <c r="C19698" t="s">
        <v>34</v>
      </c>
      <c r="D19698">
        <v>220401002</v>
      </c>
      <c r="E19698" t="s">
        <v>36</v>
      </c>
      <c r="F19698">
        <v>310</v>
      </c>
      <c r="G19698" t="s">
        <v>19</v>
      </c>
    </row>
    <row r="19699" spans="1:7" x14ac:dyDescent="0.25">
      <c r="A19699">
        <v>25344</v>
      </c>
      <c r="B19699">
        <v>220401</v>
      </c>
      <c r="C19699" t="s">
        <v>34</v>
      </c>
      <c r="D19699">
        <v>220401002</v>
      </c>
      <c r="E19699" t="s">
        <v>36</v>
      </c>
      <c r="F19699">
        <v>110</v>
      </c>
      <c r="G19699" t="s">
        <v>8</v>
      </c>
    </row>
    <row r="19700" spans="1:7" x14ac:dyDescent="0.25">
      <c r="A19700">
        <v>25347</v>
      </c>
      <c r="B19700">
        <v>220401</v>
      </c>
      <c r="C19700" t="s">
        <v>34</v>
      </c>
      <c r="D19700">
        <v>220401002</v>
      </c>
      <c r="E19700" t="s">
        <v>36</v>
      </c>
      <c r="F19700">
        <v>10</v>
      </c>
      <c r="G19700" t="s">
        <v>7</v>
      </c>
    </row>
    <row r="19701" spans="1:7" x14ac:dyDescent="0.25">
      <c r="A19701">
        <v>25347</v>
      </c>
      <c r="B19701">
        <v>220401</v>
      </c>
      <c r="C19701" t="s">
        <v>34</v>
      </c>
      <c r="D19701">
        <v>220401002</v>
      </c>
      <c r="E19701" t="s">
        <v>36</v>
      </c>
      <c r="F19701">
        <v>110</v>
      </c>
      <c r="G19701" t="s">
        <v>8</v>
      </c>
    </row>
    <row r="19702" spans="1:7" x14ac:dyDescent="0.25">
      <c r="A19702">
        <v>25347</v>
      </c>
      <c r="B19702">
        <v>220401</v>
      </c>
      <c r="C19702" t="s">
        <v>34</v>
      </c>
      <c r="D19702">
        <v>220401002</v>
      </c>
      <c r="E19702" t="s">
        <v>36</v>
      </c>
      <c r="F19702">
        <v>310</v>
      </c>
      <c r="G19702" t="s">
        <v>19</v>
      </c>
    </row>
    <row r="19703" spans="1:7" x14ac:dyDescent="0.25">
      <c r="A19703">
        <v>25348</v>
      </c>
      <c r="B19703">
        <v>220401</v>
      </c>
      <c r="C19703" t="s">
        <v>34</v>
      </c>
      <c r="D19703">
        <v>220401003</v>
      </c>
      <c r="E19703" t="s">
        <v>37</v>
      </c>
      <c r="F19703">
        <v>10</v>
      </c>
      <c r="G19703" t="s">
        <v>7</v>
      </c>
    </row>
    <row r="19704" spans="1:7" x14ac:dyDescent="0.25">
      <c r="A19704">
        <v>25348</v>
      </c>
      <c r="B19704">
        <v>220401</v>
      </c>
      <c r="C19704" t="s">
        <v>34</v>
      </c>
      <c r="D19704">
        <v>220401003</v>
      </c>
      <c r="E19704" t="s">
        <v>37</v>
      </c>
      <c r="F19704">
        <v>110</v>
      </c>
      <c r="G19704" t="s">
        <v>8</v>
      </c>
    </row>
    <row r="19705" spans="1:7" x14ac:dyDescent="0.25">
      <c r="A19705">
        <v>25348</v>
      </c>
      <c r="B19705">
        <v>220401</v>
      </c>
      <c r="C19705" t="s">
        <v>34</v>
      </c>
      <c r="D19705">
        <v>220401003</v>
      </c>
      <c r="E19705" t="s">
        <v>37</v>
      </c>
      <c r="F19705">
        <v>310</v>
      </c>
      <c r="G19705" t="s">
        <v>19</v>
      </c>
    </row>
    <row r="19706" spans="1:7" x14ac:dyDescent="0.25">
      <c r="A19706">
        <v>25349</v>
      </c>
      <c r="B19706">
        <v>220401</v>
      </c>
      <c r="C19706" t="s">
        <v>34</v>
      </c>
      <c r="D19706">
        <v>220401002</v>
      </c>
      <c r="E19706" t="s">
        <v>36</v>
      </c>
      <c r="F19706">
        <v>10</v>
      </c>
      <c r="G19706" t="s">
        <v>7</v>
      </c>
    </row>
    <row r="19707" spans="1:7" x14ac:dyDescent="0.25">
      <c r="A19707">
        <v>25349</v>
      </c>
      <c r="B19707">
        <v>220401</v>
      </c>
      <c r="C19707" t="s">
        <v>34</v>
      </c>
      <c r="D19707">
        <v>220401002</v>
      </c>
      <c r="E19707" t="s">
        <v>36</v>
      </c>
      <c r="F19707">
        <v>110</v>
      </c>
      <c r="G19707" t="s">
        <v>8</v>
      </c>
    </row>
    <row r="19708" spans="1:7" x14ac:dyDescent="0.25">
      <c r="A19708">
        <v>25349</v>
      </c>
      <c r="B19708">
        <v>220401</v>
      </c>
      <c r="C19708" t="s">
        <v>34</v>
      </c>
      <c r="D19708">
        <v>220401002</v>
      </c>
      <c r="E19708" t="s">
        <v>36</v>
      </c>
      <c r="F19708">
        <v>310</v>
      </c>
      <c r="G19708" t="s">
        <v>19</v>
      </c>
    </row>
    <row r="19709" spans="1:7" x14ac:dyDescent="0.25">
      <c r="A19709">
        <v>25350</v>
      </c>
      <c r="B19709">
        <v>220401</v>
      </c>
      <c r="C19709" t="s">
        <v>34</v>
      </c>
      <c r="D19709">
        <v>220401002</v>
      </c>
      <c r="E19709" t="s">
        <v>36</v>
      </c>
      <c r="F19709">
        <v>10</v>
      </c>
      <c r="G19709" t="s">
        <v>7</v>
      </c>
    </row>
    <row r="19710" spans="1:7" x14ac:dyDescent="0.25">
      <c r="A19710">
        <v>25350</v>
      </c>
      <c r="B19710">
        <v>220401</v>
      </c>
      <c r="C19710" t="s">
        <v>34</v>
      </c>
      <c r="D19710">
        <v>220401002</v>
      </c>
      <c r="E19710" t="s">
        <v>36</v>
      </c>
      <c r="F19710">
        <v>110</v>
      </c>
      <c r="G19710" t="s">
        <v>8</v>
      </c>
    </row>
    <row r="19711" spans="1:7" x14ac:dyDescent="0.25">
      <c r="A19711">
        <v>25351</v>
      </c>
      <c r="B19711">
        <v>220401</v>
      </c>
      <c r="C19711" t="s">
        <v>34</v>
      </c>
      <c r="D19711">
        <v>220401002</v>
      </c>
      <c r="E19711" t="s">
        <v>36</v>
      </c>
      <c r="F19711">
        <v>214</v>
      </c>
      <c r="G19711" t="s">
        <v>14</v>
      </c>
    </row>
    <row r="19712" spans="1:7" x14ac:dyDescent="0.25">
      <c r="A19712">
        <v>25352</v>
      </c>
      <c r="B19712">
        <v>220401</v>
      </c>
      <c r="C19712" t="s">
        <v>34</v>
      </c>
      <c r="D19712">
        <v>220401002</v>
      </c>
      <c r="E19712" t="s">
        <v>36</v>
      </c>
      <c r="F19712">
        <v>10</v>
      </c>
      <c r="G19712" t="s">
        <v>7</v>
      </c>
    </row>
    <row r="19713" spans="1:7" x14ac:dyDescent="0.25">
      <c r="A19713">
        <v>25352</v>
      </c>
      <c r="B19713">
        <v>220401</v>
      </c>
      <c r="C19713" t="s">
        <v>34</v>
      </c>
      <c r="D19713">
        <v>220401002</v>
      </c>
      <c r="E19713" t="s">
        <v>36</v>
      </c>
      <c r="F19713">
        <v>110</v>
      </c>
      <c r="G19713" t="s">
        <v>8</v>
      </c>
    </row>
    <row r="19714" spans="1:7" x14ac:dyDescent="0.25">
      <c r="A19714">
        <v>25352</v>
      </c>
      <c r="B19714">
        <v>220401</v>
      </c>
      <c r="C19714" t="s">
        <v>34</v>
      </c>
      <c r="D19714">
        <v>220401002</v>
      </c>
      <c r="E19714" t="s">
        <v>36</v>
      </c>
      <c r="F19714">
        <v>167</v>
      </c>
      <c r="G19714" t="s">
        <v>10</v>
      </c>
    </row>
    <row r="19715" spans="1:7" x14ac:dyDescent="0.25">
      <c r="A19715">
        <v>25352</v>
      </c>
      <c r="B19715">
        <v>220401</v>
      </c>
      <c r="C19715" t="s">
        <v>34</v>
      </c>
      <c r="D19715">
        <v>220401002</v>
      </c>
      <c r="E19715" t="s">
        <v>36</v>
      </c>
      <c r="F19715">
        <v>310</v>
      </c>
      <c r="G19715" t="s">
        <v>19</v>
      </c>
    </row>
    <row r="19716" spans="1:7" x14ac:dyDescent="0.25">
      <c r="A19716">
        <v>25352</v>
      </c>
      <c r="B19716">
        <v>220401</v>
      </c>
      <c r="C19716" t="s">
        <v>34</v>
      </c>
      <c r="D19716">
        <v>220401002</v>
      </c>
      <c r="E19716" t="s">
        <v>36</v>
      </c>
      <c r="F19716">
        <v>363</v>
      </c>
      <c r="G19716" t="s">
        <v>20</v>
      </c>
    </row>
    <row r="19717" spans="1:7" x14ac:dyDescent="0.25">
      <c r="A19717">
        <v>25352</v>
      </c>
      <c r="B19717">
        <v>220401</v>
      </c>
      <c r="C19717" t="s">
        <v>34</v>
      </c>
      <c r="D19717">
        <v>220401002</v>
      </c>
      <c r="E19717" t="s">
        <v>36</v>
      </c>
      <c r="F19717">
        <v>510</v>
      </c>
      <c r="G19717" t="s">
        <v>23</v>
      </c>
    </row>
    <row r="19718" spans="1:7" x14ac:dyDescent="0.25">
      <c r="A19718">
        <v>25352</v>
      </c>
      <c r="B19718">
        <v>220401</v>
      </c>
      <c r="C19718" t="s">
        <v>34</v>
      </c>
      <c r="D19718">
        <v>220401002</v>
      </c>
      <c r="E19718" t="s">
        <v>36</v>
      </c>
      <c r="F19718">
        <v>610</v>
      </c>
      <c r="G19718" t="s">
        <v>25</v>
      </c>
    </row>
    <row r="19719" spans="1:7" x14ac:dyDescent="0.25">
      <c r="A19719">
        <v>25353</v>
      </c>
      <c r="B19719">
        <v>220401</v>
      </c>
      <c r="C19719" t="s">
        <v>34</v>
      </c>
      <c r="D19719">
        <v>220401002</v>
      </c>
      <c r="E19719" t="s">
        <v>36</v>
      </c>
      <c r="F19719">
        <v>214</v>
      </c>
      <c r="G19719" t="s">
        <v>14</v>
      </c>
    </row>
    <row r="19720" spans="1:7" x14ac:dyDescent="0.25">
      <c r="A19720">
        <v>25354</v>
      </c>
      <c r="B19720">
        <v>220401</v>
      </c>
      <c r="C19720" t="s">
        <v>34</v>
      </c>
      <c r="D19720">
        <v>220401002</v>
      </c>
      <c r="E19720" t="s">
        <v>36</v>
      </c>
      <c r="F19720">
        <v>212</v>
      </c>
      <c r="G19720" t="s">
        <v>12</v>
      </c>
    </row>
    <row r="19721" spans="1:7" x14ac:dyDescent="0.25">
      <c r="A19721">
        <v>25354</v>
      </c>
      <c r="B19721">
        <v>220401</v>
      </c>
      <c r="C19721" t="s">
        <v>34</v>
      </c>
      <c r="D19721">
        <v>220401002</v>
      </c>
      <c r="E19721" t="s">
        <v>36</v>
      </c>
      <c r="F19721">
        <v>214</v>
      </c>
      <c r="G19721" t="s">
        <v>14</v>
      </c>
    </row>
    <row r="19722" spans="1:7" x14ac:dyDescent="0.25">
      <c r="A19722">
        <v>25355</v>
      </c>
      <c r="B19722">
        <v>220401</v>
      </c>
      <c r="C19722" t="s">
        <v>34</v>
      </c>
      <c r="D19722">
        <v>220401002</v>
      </c>
      <c r="E19722" t="s">
        <v>36</v>
      </c>
      <c r="F19722">
        <v>10</v>
      </c>
      <c r="G19722" t="s">
        <v>7</v>
      </c>
    </row>
    <row r="19723" spans="1:7" x14ac:dyDescent="0.25">
      <c r="A19723">
        <v>25356</v>
      </c>
      <c r="B19723">
        <v>220401</v>
      </c>
      <c r="C19723" t="s">
        <v>34</v>
      </c>
      <c r="D19723">
        <v>220401002</v>
      </c>
      <c r="E19723" t="s">
        <v>36</v>
      </c>
      <c r="F19723">
        <v>10</v>
      </c>
      <c r="G19723" t="s">
        <v>7</v>
      </c>
    </row>
    <row r="19724" spans="1:7" x14ac:dyDescent="0.25">
      <c r="A19724">
        <v>25356</v>
      </c>
      <c r="B19724">
        <v>220401</v>
      </c>
      <c r="C19724" t="s">
        <v>34</v>
      </c>
      <c r="D19724">
        <v>220401002</v>
      </c>
      <c r="E19724" t="s">
        <v>36</v>
      </c>
      <c r="F19724">
        <v>110</v>
      </c>
      <c r="G19724" t="s">
        <v>8</v>
      </c>
    </row>
    <row r="19725" spans="1:7" x14ac:dyDescent="0.25">
      <c r="A19725">
        <v>25358</v>
      </c>
      <c r="B19725">
        <v>220401</v>
      </c>
      <c r="C19725" t="s">
        <v>34</v>
      </c>
      <c r="D19725">
        <v>220401002</v>
      </c>
      <c r="E19725" t="s">
        <v>36</v>
      </c>
      <c r="F19725">
        <v>214</v>
      </c>
      <c r="G19725" t="s">
        <v>14</v>
      </c>
    </row>
    <row r="19726" spans="1:7" x14ac:dyDescent="0.25">
      <c r="A19726">
        <v>25359</v>
      </c>
      <c r="B19726">
        <v>220401</v>
      </c>
      <c r="C19726" t="s">
        <v>34</v>
      </c>
      <c r="D19726">
        <v>220401002</v>
      </c>
      <c r="E19726" t="s">
        <v>36</v>
      </c>
      <c r="F19726">
        <v>110</v>
      </c>
      <c r="G19726" t="s">
        <v>8</v>
      </c>
    </row>
    <row r="19727" spans="1:7" x14ac:dyDescent="0.25">
      <c r="A19727">
        <v>25359</v>
      </c>
      <c r="B19727">
        <v>220401</v>
      </c>
      <c r="C19727" t="s">
        <v>34</v>
      </c>
      <c r="D19727">
        <v>220401002</v>
      </c>
      <c r="E19727" t="s">
        <v>36</v>
      </c>
      <c r="F19727">
        <v>310</v>
      </c>
      <c r="G19727" t="s">
        <v>19</v>
      </c>
    </row>
    <row r="19728" spans="1:7" x14ac:dyDescent="0.25">
      <c r="A19728">
        <v>25361</v>
      </c>
      <c r="B19728">
        <v>220401</v>
      </c>
      <c r="C19728" t="s">
        <v>34</v>
      </c>
      <c r="D19728">
        <v>220401002</v>
      </c>
      <c r="E19728" t="s">
        <v>36</v>
      </c>
      <c r="F19728">
        <v>214</v>
      </c>
      <c r="G19728" t="s">
        <v>14</v>
      </c>
    </row>
    <row r="19729" spans="1:7" x14ac:dyDescent="0.25">
      <c r="A19729">
        <v>25362</v>
      </c>
      <c r="B19729">
        <v>220401</v>
      </c>
      <c r="C19729" t="s">
        <v>34</v>
      </c>
      <c r="D19729">
        <v>220401002</v>
      </c>
      <c r="E19729" t="s">
        <v>36</v>
      </c>
      <c r="F19729">
        <v>110</v>
      </c>
      <c r="G19729" t="s">
        <v>8</v>
      </c>
    </row>
    <row r="19730" spans="1:7" x14ac:dyDescent="0.25">
      <c r="A19730">
        <v>25363</v>
      </c>
      <c r="B19730">
        <v>220401</v>
      </c>
      <c r="C19730" t="s">
        <v>34</v>
      </c>
      <c r="D19730">
        <v>220401002</v>
      </c>
      <c r="E19730" t="s">
        <v>36</v>
      </c>
      <c r="F19730">
        <v>214</v>
      </c>
      <c r="G19730" t="s">
        <v>14</v>
      </c>
    </row>
    <row r="19731" spans="1:7" x14ac:dyDescent="0.25">
      <c r="A19731">
        <v>25364</v>
      </c>
      <c r="B19731">
        <v>220401</v>
      </c>
      <c r="C19731" t="s">
        <v>34</v>
      </c>
      <c r="D19731">
        <v>220401002</v>
      </c>
      <c r="E19731" t="s">
        <v>36</v>
      </c>
      <c r="F19731">
        <v>214</v>
      </c>
      <c r="G19731" t="s">
        <v>14</v>
      </c>
    </row>
    <row r="19732" spans="1:7" x14ac:dyDescent="0.25">
      <c r="A19732">
        <v>25365</v>
      </c>
      <c r="B19732">
        <v>220401</v>
      </c>
      <c r="C19732" t="s">
        <v>34</v>
      </c>
      <c r="D19732">
        <v>220401002</v>
      </c>
      <c r="E19732" t="s">
        <v>36</v>
      </c>
      <c r="F19732">
        <v>110</v>
      </c>
      <c r="G19732" t="s">
        <v>8</v>
      </c>
    </row>
    <row r="19733" spans="1:7" x14ac:dyDescent="0.25">
      <c r="A19733">
        <v>25366</v>
      </c>
      <c r="B19733">
        <v>220401</v>
      </c>
      <c r="C19733" t="s">
        <v>34</v>
      </c>
      <c r="D19733">
        <v>220401003</v>
      </c>
      <c r="E19733" t="s">
        <v>37</v>
      </c>
      <c r="F19733">
        <v>110</v>
      </c>
      <c r="G19733" t="s">
        <v>8</v>
      </c>
    </row>
    <row r="19734" spans="1:7" x14ac:dyDescent="0.25">
      <c r="A19734">
        <v>25366</v>
      </c>
      <c r="B19734">
        <v>220401</v>
      </c>
      <c r="C19734" t="s">
        <v>34</v>
      </c>
      <c r="D19734">
        <v>220401003</v>
      </c>
      <c r="E19734" t="s">
        <v>37</v>
      </c>
      <c r="F19734">
        <v>310</v>
      </c>
      <c r="G19734" t="s">
        <v>19</v>
      </c>
    </row>
    <row r="19735" spans="1:7" x14ac:dyDescent="0.25">
      <c r="A19735">
        <v>25367</v>
      </c>
      <c r="B19735">
        <v>220401</v>
      </c>
      <c r="C19735" t="s">
        <v>34</v>
      </c>
      <c r="D19735">
        <v>220401002</v>
      </c>
      <c r="E19735" t="s">
        <v>36</v>
      </c>
      <c r="F19735">
        <v>10</v>
      </c>
      <c r="G19735" t="s">
        <v>7</v>
      </c>
    </row>
    <row r="19736" spans="1:7" x14ac:dyDescent="0.25">
      <c r="A19736">
        <v>25367</v>
      </c>
      <c r="B19736">
        <v>220401</v>
      </c>
      <c r="C19736" t="s">
        <v>34</v>
      </c>
      <c r="D19736">
        <v>220401002</v>
      </c>
      <c r="E19736" t="s">
        <v>36</v>
      </c>
      <c r="F19736">
        <v>110</v>
      </c>
      <c r="G19736" t="s">
        <v>8</v>
      </c>
    </row>
    <row r="19737" spans="1:7" x14ac:dyDescent="0.25">
      <c r="A19737">
        <v>25367</v>
      </c>
      <c r="B19737">
        <v>220401</v>
      </c>
      <c r="C19737" t="s">
        <v>34</v>
      </c>
      <c r="D19737">
        <v>220401002</v>
      </c>
      <c r="E19737" t="s">
        <v>36</v>
      </c>
      <c r="F19737">
        <v>310</v>
      </c>
      <c r="G19737" t="s">
        <v>19</v>
      </c>
    </row>
    <row r="19738" spans="1:7" x14ac:dyDescent="0.25">
      <c r="A19738">
        <v>25368</v>
      </c>
      <c r="B19738">
        <v>220401</v>
      </c>
      <c r="C19738" t="s">
        <v>34</v>
      </c>
      <c r="D19738">
        <v>220401002</v>
      </c>
      <c r="E19738" t="s">
        <v>36</v>
      </c>
      <c r="F19738">
        <v>10</v>
      </c>
      <c r="G19738" t="s">
        <v>7</v>
      </c>
    </row>
    <row r="19739" spans="1:7" x14ac:dyDescent="0.25">
      <c r="A19739">
        <v>25368</v>
      </c>
      <c r="B19739">
        <v>220401</v>
      </c>
      <c r="C19739" t="s">
        <v>34</v>
      </c>
      <c r="D19739">
        <v>220401002</v>
      </c>
      <c r="E19739" t="s">
        <v>36</v>
      </c>
      <c r="F19739">
        <v>110</v>
      </c>
      <c r="G19739" t="s">
        <v>8</v>
      </c>
    </row>
    <row r="19740" spans="1:7" x14ac:dyDescent="0.25">
      <c r="A19740">
        <v>25368</v>
      </c>
      <c r="B19740">
        <v>220401</v>
      </c>
      <c r="C19740" t="s">
        <v>34</v>
      </c>
      <c r="D19740">
        <v>220401002</v>
      </c>
      <c r="E19740" t="s">
        <v>36</v>
      </c>
      <c r="F19740">
        <v>310</v>
      </c>
      <c r="G19740" t="s">
        <v>19</v>
      </c>
    </row>
    <row r="19741" spans="1:7" x14ac:dyDescent="0.25">
      <c r="A19741">
        <v>25368</v>
      </c>
      <c r="B19741">
        <v>220401</v>
      </c>
      <c r="C19741" t="s">
        <v>34</v>
      </c>
      <c r="D19741">
        <v>220401002</v>
      </c>
      <c r="E19741" t="s">
        <v>36</v>
      </c>
      <c r="F19741">
        <v>410</v>
      </c>
      <c r="G19741" t="s">
        <v>21</v>
      </c>
    </row>
    <row r="19742" spans="1:7" x14ac:dyDescent="0.25">
      <c r="A19742">
        <v>25368</v>
      </c>
      <c r="B19742">
        <v>220401</v>
      </c>
      <c r="C19742" t="s">
        <v>34</v>
      </c>
      <c r="D19742">
        <v>220401002</v>
      </c>
      <c r="E19742" t="s">
        <v>36</v>
      </c>
      <c r="F19742">
        <v>510</v>
      </c>
      <c r="G19742" t="s">
        <v>23</v>
      </c>
    </row>
    <row r="19743" spans="1:7" x14ac:dyDescent="0.25">
      <c r="A19743">
        <v>25368</v>
      </c>
      <c r="B19743">
        <v>220401</v>
      </c>
      <c r="C19743" t="s">
        <v>34</v>
      </c>
      <c r="D19743">
        <v>220401002</v>
      </c>
      <c r="E19743" t="s">
        <v>36</v>
      </c>
      <c r="F19743">
        <v>610</v>
      </c>
      <c r="G19743" t="s">
        <v>25</v>
      </c>
    </row>
    <row r="19744" spans="1:7" x14ac:dyDescent="0.25">
      <c r="A19744">
        <v>25369</v>
      </c>
      <c r="B19744">
        <v>220401</v>
      </c>
      <c r="C19744" t="s">
        <v>34</v>
      </c>
      <c r="D19744">
        <v>220401002</v>
      </c>
      <c r="E19744" t="s">
        <v>36</v>
      </c>
      <c r="F19744">
        <v>10</v>
      </c>
      <c r="G19744" t="s">
        <v>7</v>
      </c>
    </row>
    <row r="19745" spans="1:7" x14ac:dyDescent="0.25">
      <c r="A19745">
        <v>25369</v>
      </c>
      <c r="B19745">
        <v>220401</v>
      </c>
      <c r="C19745" t="s">
        <v>34</v>
      </c>
      <c r="D19745">
        <v>220401002</v>
      </c>
      <c r="E19745" t="s">
        <v>36</v>
      </c>
      <c r="F19745">
        <v>110</v>
      </c>
      <c r="G19745" t="s">
        <v>8</v>
      </c>
    </row>
    <row r="19746" spans="1:7" x14ac:dyDescent="0.25">
      <c r="A19746">
        <v>25369</v>
      </c>
      <c r="B19746">
        <v>220401</v>
      </c>
      <c r="C19746" t="s">
        <v>34</v>
      </c>
      <c r="D19746">
        <v>220401002</v>
      </c>
      <c r="E19746" t="s">
        <v>36</v>
      </c>
      <c r="F19746">
        <v>310</v>
      </c>
      <c r="G19746" t="s">
        <v>19</v>
      </c>
    </row>
    <row r="19747" spans="1:7" x14ac:dyDescent="0.25">
      <c r="A19747">
        <v>25370</v>
      </c>
      <c r="B19747">
        <v>220401</v>
      </c>
      <c r="C19747" t="s">
        <v>34</v>
      </c>
      <c r="D19747">
        <v>220401002</v>
      </c>
      <c r="E19747" t="s">
        <v>36</v>
      </c>
      <c r="F19747">
        <v>214</v>
      </c>
      <c r="G19747" t="s">
        <v>14</v>
      </c>
    </row>
    <row r="19748" spans="1:7" x14ac:dyDescent="0.25">
      <c r="A19748">
        <v>25371</v>
      </c>
      <c r="B19748">
        <v>220401</v>
      </c>
      <c r="C19748" t="s">
        <v>34</v>
      </c>
      <c r="D19748">
        <v>220401002</v>
      </c>
      <c r="E19748" t="s">
        <v>36</v>
      </c>
      <c r="F19748">
        <v>10</v>
      </c>
      <c r="G19748" t="s">
        <v>7</v>
      </c>
    </row>
    <row r="19749" spans="1:7" x14ac:dyDescent="0.25">
      <c r="A19749">
        <v>25371</v>
      </c>
      <c r="B19749">
        <v>220401</v>
      </c>
      <c r="C19749" t="s">
        <v>34</v>
      </c>
      <c r="D19749">
        <v>220401002</v>
      </c>
      <c r="E19749" t="s">
        <v>36</v>
      </c>
      <c r="F19749">
        <v>110</v>
      </c>
      <c r="G19749" t="s">
        <v>8</v>
      </c>
    </row>
    <row r="19750" spans="1:7" x14ac:dyDescent="0.25">
      <c r="A19750">
        <v>25371</v>
      </c>
      <c r="B19750">
        <v>220401</v>
      </c>
      <c r="C19750" t="s">
        <v>34</v>
      </c>
      <c r="D19750">
        <v>220401002</v>
      </c>
      <c r="E19750" t="s">
        <v>36</v>
      </c>
      <c r="F19750">
        <v>310</v>
      </c>
      <c r="G19750" t="s">
        <v>19</v>
      </c>
    </row>
    <row r="19751" spans="1:7" x14ac:dyDescent="0.25">
      <c r="A19751">
        <v>25373</v>
      </c>
      <c r="B19751">
        <v>220401</v>
      </c>
      <c r="C19751" t="s">
        <v>34</v>
      </c>
      <c r="D19751">
        <v>220401003</v>
      </c>
      <c r="E19751" t="s">
        <v>37</v>
      </c>
      <c r="F19751">
        <v>110</v>
      </c>
      <c r="G19751" t="s">
        <v>8</v>
      </c>
    </row>
    <row r="19752" spans="1:7" x14ac:dyDescent="0.25">
      <c r="A19752">
        <v>25373</v>
      </c>
      <c r="B19752">
        <v>220401</v>
      </c>
      <c r="C19752" t="s">
        <v>34</v>
      </c>
      <c r="D19752">
        <v>220401003</v>
      </c>
      <c r="E19752" t="s">
        <v>37</v>
      </c>
      <c r="F19752">
        <v>310</v>
      </c>
      <c r="G19752" t="s">
        <v>19</v>
      </c>
    </row>
    <row r="19753" spans="1:7" x14ac:dyDescent="0.25">
      <c r="A19753">
        <v>25375</v>
      </c>
      <c r="B19753">
        <v>220401</v>
      </c>
      <c r="C19753" t="s">
        <v>34</v>
      </c>
      <c r="D19753">
        <v>220401002</v>
      </c>
      <c r="E19753" t="s">
        <v>36</v>
      </c>
      <c r="F19753">
        <v>214</v>
      </c>
      <c r="G19753" t="s">
        <v>14</v>
      </c>
    </row>
    <row r="19754" spans="1:7" x14ac:dyDescent="0.25">
      <c r="A19754">
        <v>25376</v>
      </c>
      <c r="B19754">
        <v>220401</v>
      </c>
      <c r="C19754" t="s">
        <v>34</v>
      </c>
      <c r="D19754">
        <v>220401002</v>
      </c>
      <c r="E19754" t="s">
        <v>36</v>
      </c>
      <c r="F19754">
        <v>214</v>
      </c>
      <c r="G19754" t="s">
        <v>14</v>
      </c>
    </row>
    <row r="19755" spans="1:7" x14ac:dyDescent="0.25">
      <c r="A19755">
        <v>25377</v>
      </c>
      <c r="B19755">
        <v>220401</v>
      </c>
      <c r="C19755" t="s">
        <v>34</v>
      </c>
      <c r="D19755">
        <v>220401002</v>
      </c>
      <c r="E19755" t="s">
        <v>36</v>
      </c>
      <c r="F19755">
        <v>212</v>
      </c>
      <c r="G19755" t="s">
        <v>12</v>
      </c>
    </row>
    <row r="19756" spans="1:7" x14ac:dyDescent="0.25">
      <c r="A19756">
        <v>25379</v>
      </c>
      <c r="B19756">
        <v>220401</v>
      </c>
      <c r="C19756" t="s">
        <v>34</v>
      </c>
      <c r="D19756">
        <v>220401003</v>
      </c>
      <c r="E19756" t="s">
        <v>37</v>
      </c>
      <c r="F19756">
        <v>10</v>
      </c>
      <c r="G19756" t="s">
        <v>7</v>
      </c>
    </row>
    <row r="19757" spans="1:7" x14ac:dyDescent="0.25">
      <c r="A19757">
        <v>25381</v>
      </c>
      <c r="B19757">
        <v>220401</v>
      </c>
      <c r="C19757" t="s">
        <v>34</v>
      </c>
      <c r="D19757">
        <v>220401002</v>
      </c>
      <c r="E19757" t="s">
        <v>36</v>
      </c>
      <c r="F19757">
        <v>214</v>
      </c>
      <c r="G19757" t="s">
        <v>14</v>
      </c>
    </row>
    <row r="19758" spans="1:7" x14ac:dyDescent="0.25">
      <c r="A19758">
        <v>25382</v>
      </c>
      <c r="B19758">
        <v>220401</v>
      </c>
      <c r="C19758" t="s">
        <v>34</v>
      </c>
      <c r="D19758">
        <v>220401002</v>
      </c>
      <c r="E19758" t="s">
        <v>36</v>
      </c>
      <c r="F19758">
        <v>10</v>
      </c>
      <c r="G19758" t="s">
        <v>7</v>
      </c>
    </row>
    <row r="19759" spans="1:7" x14ac:dyDescent="0.25">
      <c r="A19759">
        <v>25382</v>
      </c>
      <c r="B19759">
        <v>220401</v>
      </c>
      <c r="C19759" t="s">
        <v>34</v>
      </c>
      <c r="D19759">
        <v>220401002</v>
      </c>
      <c r="E19759" t="s">
        <v>36</v>
      </c>
      <c r="F19759">
        <v>110</v>
      </c>
      <c r="G19759" t="s">
        <v>8</v>
      </c>
    </row>
    <row r="19760" spans="1:7" x14ac:dyDescent="0.25">
      <c r="A19760">
        <v>25382</v>
      </c>
      <c r="B19760">
        <v>220401</v>
      </c>
      <c r="C19760" t="s">
        <v>34</v>
      </c>
      <c r="D19760">
        <v>220401002</v>
      </c>
      <c r="E19760" t="s">
        <v>36</v>
      </c>
      <c r="F19760">
        <v>310</v>
      </c>
      <c r="G19760" t="s">
        <v>19</v>
      </c>
    </row>
    <row r="19761" spans="1:7" x14ac:dyDescent="0.25">
      <c r="A19761">
        <v>25383</v>
      </c>
      <c r="B19761">
        <v>220401</v>
      </c>
      <c r="C19761" t="s">
        <v>34</v>
      </c>
      <c r="D19761">
        <v>220401002</v>
      </c>
      <c r="E19761" t="s">
        <v>36</v>
      </c>
      <c r="F19761">
        <v>214</v>
      </c>
      <c r="G19761" t="s">
        <v>14</v>
      </c>
    </row>
    <row r="19762" spans="1:7" x14ac:dyDescent="0.25">
      <c r="A19762">
        <v>25384</v>
      </c>
      <c r="B19762">
        <v>220401</v>
      </c>
      <c r="C19762" t="s">
        <v>34</v>
      </c>
      <c r="D19762">
        <v>220401002</v>
      </c>
      <c r="E19762" t="s">
        <v>36</v>
      </c>
      <c r="F19762">
        <v>212</v>
      </c>
      <c r="G19762" t="s">
        <v>12</v>
      </c>
    </row>
    <row r="19763" spans="1:7" x14ac:dyDescent="0.25">
      <c r="A19763">
        <v>25384</v>
      </c>
      <c r="B19763">
        <v>220401</v>
      </c>
      <c r="C19763" t="s">
        <v>34</v>
      </c>
      <c r="D19763">
        <v>220401002</v>
      </c>
      <c r="E19763" t="s">
        <v>36</v>
      </c>
      <c r="F19763">
        <v>214</v>
      </c>
      <c r="G19763" t="s">
        <v>14</v>
      </c>
    </row>
    <row r="19764" spans="1:7" x14ac:dyDescent="0.25">
      <c r="A19764">
        <v>25385</v>
      </c>
      <c r="B19764">
        <v>220401</v>
      </c>
      <c r="C19764" t="s">
        <v>34</v>
      </c>
      <c r="D19764">
        <v>220401002</v>
      </c>
      <c r="E19764" t="s">
        <v>36</v>
      </c>
      <c r="F19764">
        <v>10</v>
      </c>
      <c r="G19764" t="s">
        <v>7</v>
      </c>
    </row>
    <row r="19765" spans="1:7" x14ac:dyDescent="0.25">
      <c r="A19765">
        <v>25385</v>
      </c>
      <c r="B19765">
        <v>220401</v>
      </c>
      <c r="C19765" t="s">
        <v>34</v>
      </c>
      <c r="D19765">
        <v>220401002</v>
      </c>
      <c r="E19765" t="s">
        <v>36</v>
      </c>
      <c r="F19765">
        <v>110</v>
      </c>
      <c r="G19765" t="s">
        <v>8</v>
      </c>
    </row>
    <row r="19766" spans="1:7" x14ac:dyDescent="0.25">
      <c r="A19766">
        <v>25386</v>
      </c>
      <c r="B19766">
        <v>220401</v>
      </c>
      <c r="C19766" t="s">
        <v>34</v>
      </c>
      <c r="D19766">
        <v>220401002</v>
      </c>
      <c r="E19766" t="s">
        <v>36</v>
      </c>
      <c r="F19766">
        <v>10</v>
      </c>
      <c r="G19766" t="s">
        <v>7</v>
      </c>
    </row>
    <row r="19767" spans="1:7" x14ac:dyDescent="0.25">
      <c r="A19767">
        <v>25386</v>
      </c>
      <c r="B19767">
        <v>220401</v>
      </c>
      <c r="C19767" t="s">
        <v>34</v>
      </c>
      <c r="D19767">
        <v>220401002</v>
      </c>
      <c r="E19767" t="s">
        <v>36</v>
      </c>
      <c r="F19767">
        <v>110</v>
      </c>
      <c r="G19767" t="s">
        <v>8</v>
      </c>
    </row>
    <row r="19768" spans="1:7" x14ac:dyDescent="0.25">
      <c r="A19768">
        <v>25386</v>
      </c>
      <c r="B19768">
        <v>220401</v>
      </c>
      <c r="C19768" t="s">
        <v>34</v>
      </c>
      <c r="D19768">
        <v>220401002</v>
      </c>
      <c r="E19768" t="s">
        <v>36</v>
      </c>
      <c r="F19768">
        <v>310</v>
      </c>
      <c r="G19768" t="s">
        <v>19</v>
      </c>
    </row>
    <row r="19769" spans="1:7" x14ac:dyDescent="0.25">
      <c r="A19769">
        <v>25387</v>
      </c>
      <c r="B19769">
        <v>220401</v>
      </c>
      <c r="C19769" t="s">
        <v>34</v>
      </c>
      <c r="D19769">
        <v>220401002</v>
      </c>
      <c r="E19769" t="s">
        <v>36</v>
      </c>
      <c r="F19769">
        <v>10</v>
      </c>
      <c r="G19769" t="s">
        <v>7</v>
      </c>
    </row>
    <row r="19770" spans="1:7" x14ac:dyDescent="0.25">
      <c r="A19770">
        <v>25387</v>
      </c>
      <c r="B19770">
        <v>220401</v>
      </c>
      <c r="C19770" t="s">
        <v>34</v>
      </c>
      <c r="D19770">
        <v>220401002</v>
      </c>
      <c r="E19770" t="s">
        <v>36</v>
      </c>
      <c r="F19770">
        <v>110</v>
      </c>
      <c r="G19770" t="s">
        <v>8</v>
      </c>
    </row>
    <row r="19771" spans="1:7" x14ac:dyDescent="0.25">
      <c r="A19771">
        <v>25387</v>
      </c>
      <c r="B19771">
        <v>220401</v>
      </c>
      <c r="C19771" t="s">
        <v>34</v>
      </c>
      <c r="D19771">
        <v>220401002</v>
      </c>
      <c r="E19771" t="s">
        <v>36</v>
      </c>
      <c r="F19771">
        <v>310</v>
      </c>
      <c r="G19771" t="s">
        <v>19</v>
      </c>
    </row>
    <row r="19772" spans="1:7" x14ac:dyDescent="0.25">
      <c r="A19772">
        <v>25387</v>
      </c>
      <c r="B19772">
        <v>220401</v>
      </c>
      <c r="C19772" t="s">
        <v>34</v>
      </c>
      <c r="D19772">
        <v>220401002</v>
      </c>
      <c r="E19772" t="s">
        <v>36</v>
      </c>
      <c r="F19772">
        <v>410</v>
      </c>
      <c r="G19772" t="s">
        <v>21</v>
      </c>
    </row>
    <row r="19773" spans="1:7" x14ac:dyDescent="0.25">
      <c r="A19773">
        <v>25387</v>
      </c>
      <c r="B19773">
        <v>220401</v>
      </c>
      <c r="C19773" t="s">
        <v>34</v>
      </c>
      <c r="D19773">
        <v>220401002</v>
      </c>
      <c r="E19773" t="s">
        <v>36</v>
      </c>
      <c r="F19773">
        <v>510</v>
      </c>
      <c r="G19773" t="s">
        <v>23</v>
      </c>
    </row>
    <row r="19774" spans="1:7" x14ac:dyDescent="0.25">
      <c r="A19774">
        <v>25389</v>
      </c>
      <c r="B19774">
        <v>220401</v>
      </c>
      <c r="C19774" t="s">
        <v>34</v>
      </c>
      <c r="D19774">
        <v>220401002</v>
      </c>
      <c r="E19774" t="s">
        <v>36</v>
      </c>
      <c r="F19774">
        <v>10</v>
      </c>
      <c r="G19774" t="s">
        <v>7</v>
      </c>
    </row>
    <row r="19775" spans="1:7" x14ac:dyDescent="0.25">
      <c r="A19775">
        <v>25389</v>
      </c>
      <c r="B19775">
        <v>220401</v>
      </c>
      <c r="C19775" t="s">
        <v>34</v>
      </c>
      <c r="D19775">
        <v>220401002</v>
      </c>
      <c r="E19775" t="s">
        <v>36</v>
      </c>
      <c r="F19775">
        <v>110</v>
      </c>
      <c r="G19775" t="s">
        <v>8</v>
      </c>
    </row>
    <row r="19776" spans="1:7" x14ac:dyDescent="0.25">
      <c r="A19776">
        <v>25389</v>
      </c>
      <c r="B19776">
        <v>220401</v>
      </c>
      <c r="C19776" t="s">
        <v>34</v>
      </c>
      <c r="D19776">
        <v>220401002</v>
      </c>
      <c r="E19776" t="s">
        <v>36</v>
      </c>
      <c r="F19776">
        <v>310</v>
      </c>
      <c r="G19776" t="s">
        <v>19</v>
      </c>
    </row>
    <row r="19777" spans="1:7" x14ac:dyDescent="0.25">
      <c r="A19777">
        <v>25390</v>
      </c>
      <c r="B19777">
        <v>220401</v>
      </c>
      <c r="C19777" t="s">
        <v>34</v>
      </c>
      <c r="D19777">
        <v>220401002</v>
      </c>
      <c r="E19777" t="s">
        <v>36</v>
      </c>
      <c r="F19777">
        <v>10</v>
      </c>
      <c r="G19777" t="s">
        <v>7</v>
      </c>
    </row>
    <row r="19778" spans="1:7" x14ac:dyDescent="0.25">
      <c r="A19778">
        <v>25390</v>
      </c>
      <c r="B19778">
        <v>220401</v>
      </c>
      <c r="C19778" t="s">
        <v>34</v>
      </c>
      <c r="D19778">
        <v>220401002</v>
      </c>
      <c r="E19778" t="s">
        <v>36</v>
      </c>
      <c r="F19778">
        <v>110</v>
      </c>
      <c r="G19778" t="s">
        <v>8</v>
      </c>
    </row>
    <row r="19779" spans="1:7" x14ac:dyDescent="0.25">
      <c r="A19779">
        <v>25392</v>
      </c>
      <c r="B19779">
        <v>220401</v>
      </c>
      <c r="C19779" t="s">
        <v>34</v>
      </c>
      <c r="D19779">
        <v>220401002</v>
      </c>
      <c r="E19779" t="s">
        <v>36</v>
      </c>
      <c r="F19779">
        <v>214</v>
      </c>
      <c r="G19779" t="s">
        <v>14</v>
      </c>
    </row>
    <row r="19780" spans="1:7" x14ac:dyDescent="0.25">
      <c r="A19780">
        <v>25393</v>
      </c>
      <c r="B19780">
        <v>220401</v>
      </c>
      <c r="C19780" t="s">
        <v>34</v>
      </c>
      <c r="D19780">
        <v>220401002</v>
      </c>
      <c r="E19780" t="s">
        <v>36</v>
      </c>
      <c r="F19780">
        <v>10</v>
      </c>
      <c r="G19780" t="s">
        <v>7</v>
      </c>
    </row>
    <row r="19781" spans="1:7" x14ac:dyDescent="0.25">
      <c r="A19781">
        <v>25393</v>
      </c>
      <c r="B19781">
        <v>220401</v>
      </c>
      <c r="C19781" t="s">
        <v>34</v>
      </c>
      <c r="D19781">
        <v>220401002</v>
      </c>
      <c r="E19781" t="s">
        <v>36</v>
      </c>
      <c r="F19781">
        <v>110</v>
      </c>
      <c r="G19781" t="s">
        <v>8</v>
      </c>
    </row>
    <row r="19782" spans="1:7" x14ac:dyDescent="0.25">
      <c r="A19782">
        <v>25393</v>
      </c>
      <c r="B19782">
        <v>220401</v>
      </c>
      <c r="C19782" t="s">
        <v>34</v>
      </c>
      <c r="D19782">
        <v>220401002</v>
      </c>
      <c r="E19782" t="s">
        <v>36</v>
      </c>
      <c r="F19782">
        <v>310</v>
      </c>
      <c r="G19782" t="s">
        <v>19</v>
      </c>
    </row>
    <row r="19783" spans="1:7" x14ac:dyDescent="0.25">
      <c r="A19783">
        <v>25394</v>
      </c>
      <c r="B19783">
        <v>220401</v>
      </c>
      <c r="C19783" t="s">
        <v>34</v>
      </c>
      <c r="D19783">
        <v>220401002</v>
      </c>
      <c r="E19783" t="s">
        <v>36</v>
      </c>
      <c r="F19783">
        <v>214</v>
      </c>
      <c r="G19783" t="s">
        <v>14</v>
      </c>
    </row>
    <row r="19784" spans="1:7" x14ac:dyDescent="0.25">
      <c r="A19784">
        <v>25395</v>
      </c>
      <c r="B19784">
        <v>220401</v>
      </c>
      <c r="C19784" t="s">
        <v>34</v>
      </c>
      <c r="D19784">
        <v>220401002</v>
      </c>
      <c r="E19784" t="s">
        <v>36</v>
      </c>
      <c r="F19784">
        <v>10</v>
      </c>
      <c r="G19784" t="s">
        <v>7</v>
      </c>
    </row>
    <row r="19785" spans="1:7" x14ac:dyDescent="0.25">
      <c r="A19785">
        <v>25395</v>
      </c>
      <c r="B19785">
        <v>220401</v>
      </c>
      <c r="C19785" t="s">
        <v>34</v>
      </c>
      <c r="D19785">
        <v>220401002</v>
      </c>
      <c r="E19785" t="s">
        <v>36</v>
      </c>
      <c r="F19785">
        <v>110</v>
      </c>
      <c r="G19785" t="s">
        <v>8</v>
      </c>
    </row>
    <row r="19786" spans="1:7" x14ac:dyDescent="0.25">
      <c r="A19786">
        <v>25395</v>
      </c>
      <c r="B19786">
        <v>220401</v>
      </c>
      <c r="C19786" t="s">
        <v>34</v>
      </c>
      <c r="D19786">
        <v>220401002</v>
      </c>
      <c r="E19786" t="s">
        <v>36</v>
      </c>
      <c r="F19786">
        <v>310</v>
      </c>
      <c r="G19786" t="s">
        <v>19</v>
      </c>
    </row>
    <row r="19787" spans="1:7" x14ac:dyDescent="0.25">
      <c r="A19787">
        <v>25396</v>
      </c>
      <c r="B19787">
        <v>220401</v>
      </c>
      <c r="C19787" t="s">
        <v>34</v>
      </c>
      <c r="D19787">
        <v>220401002</v>
      </c>
      <c r="E19787" t="s">
        <v>36</v>
      </c>
      <c r="F19787">
        <v>10</v>
      </c>
      <c r="G19787" t="s">
        <v>7</v>
      </c>
    </row>
    <row r="19788" spans="1:7" x14ac:dyDescent="0.25">
      <c r="A19788">
        <v>25396</v>
      </c>
      <c r="B19788">
        <v>220401</v>
      </c>
      <c r="C19788" t="s">
        <v>34</v>
      </c>
      <c r="D19788">
        <v>220401002</v>
      </c>
      <c r="E19788" t="s">
        <v>36</v>
      </c>
      <c r="F19788">
        <v>110</v>
      </c>
      <c r="G19788" t="s">
        <v>8</v>
      </c>
    </row>
    <row r="19789" spans="1:7" x14ac:dyDescent="0.25">
      <c r="A19789">
        <v>25396</v>
      </c>
      <c r="B19789">
        <v>220401</v>
      </c>
      <c r="C19789" t="s">
        <v>34</v>
      </c>
      <c r="D19789">
        <v>220401002</v>
      </c>
      <c r="E19789" t="s">
        <v>36</v>
      </c>
      <c r="F19789">
        <v>310</v>
      </c>
      <c r="G19789" t="s">
        <v>19</v>
      </c>
    </row>
    <row r="19790" spans="1:7" x14ac:dyDescent="0.25">
      <c r="A19790">
        <v>25396</v>
      </c>
      <c r="B19790">
        <v>220401</v>
      </c>
      <c r="C19790" t="s">
        <v>34</v>
      </c>
      <c r="D19790">
        <v>220401002</v>
      </c>
      <c r="E19790" t="s">
        <v>36</v>
      </c>
      <c r="F19790">
        <v>410</v>
      </c>
      <c r="G19790" t="s">
        <v>21</v>
      </c>
    </row>
    <row r="19791" spans="1:7" x14ac:dyDescent="0.25">
      <c r="A19791">
        <v>25396</v>
      </c>
      <c r="B19791">
        <v>220401</v>
      </c>
      <c r="C19791" t="s">
        <v>34</v>
      </c>
      <c r="D19791">
        <v>220401002</v>
      </c>
      <c r="E19791" t="s">
        <v>36</v>
      </c>
      <c r="F19791">
        <v>510</v>
      </c>
      <c r="G19791" t="s">
        <v>23</v>
      </c>
    </row>
    <row r="19792" spans="1:7" x14ac:dyDescent="0.25">
      <c r="A19792">
        <v>25396</v>
      </c>
      <c r="B19792">
        <v>220401</v>
      </c>
      <c r="C19792" t="s">
        <v>34</v>
      </c>
      <c r="D19792">
        <v>220401002</v>
      </c>
      <c r="E19792" t="s">
        <v>36</v>
      </c>
      <c r="F19792">
        <v>610</v>
      </c>
      <c r="G19792" t="s">
        <v>25</v>
      </c>
    </row>
    <row r="19793" spans="1:7" x14ac:dyDescent="0.25">
      <c r="A19793">
        <v>25397</v>
      </c>
      <c r="B19793">
        <v>220401</v>
      </c>
      <c r="C19793" t="s">
        <v>34</v>
      </c>
      <c r="D19793">
        <v>220401002</v>
      </c>
      <c r="E19793" t="s">
        <v>36</v>
      </c>
      <c r="F19793">
        <v>212</v>
      </c>
      <c r="G19793" t="s">
        <v>12</v>
      </c>
    </row>
    <row r="19794" spans="1:7" x14ac:dyDescent="0.25">
      <c r="A19794">
        <v>25397</v>
      </c>
      <c r="B19794">
        <v>220401</v>
      </c>
      <c r="C19794" t="s">
        <v>34</v>
      </c>
      <c r="D19794">
        <v>220401002</v>
      </c>
      <c r="E19794" t="s">
        <v>36</v>
      </c>
      <c r="F19794">
        <v>214</v>
      </c>
      <c r="G19794" t="s">
        <v>14</v>
      </c>
    </row>
    <row r="19795" spans="1:7" x14ac:dyDescent="0.25">
      <c r="A19795">
        <v>25398</v>
      </c>
      <c r="B19795">
        <v>220401</v>
      </c>
      <c r="C19795" t="s">
        <v>34</v>
      </c>
      <c r="D19795">
        <v>220401002</v>
      </c>
      <c r="E19795" t="s">
        <v>36</v>
      </c>
      <c r="F19795">
        <v>212</v>
      </c>
      <c r="G19795" t="s">
        <v>12</v>
      </c>
    </row>
    <row r="19796" spans="1:7" x14ac:dyDescent="0.25">
      <c r="A19796">
        <v>25398</v>
      </c>
      <c r="B19796">
        <v>220401</v>
      </c>
      <c r="C19796" t="s">
        <v>34</v>
      </c>
      <c r="D19796">
        <v>220401002</v>
      </c>
      <c r="E19796" t="s">
        <v>36</v>
      </c>
      <c r="F19796">
        <v>214</v>
      </c>
      <c r="G19796" t="s">
        <v>14</v>
      </c>
    </row>
    <row r="19797" spans="1:7" x14ac:dyDescent="0.25">
      <c r="A19797">
        <v>25399</v>
      </c>
      <c r="B19797">
        <v>220401</v>
      </c>
      <c r="C19797" t="s">
        <v>34</v>
      </c>
      <c r="D19797">
        <v>220401002</v>
      </c>
      <c r="E19797" t="s">
        <v>36</v>
      </c>
      <c r="F19797">
        <v>214</v>
      </c>
      <c r="G19797" t="s">
        <v>14</v>
      </c>
    </row>
    <row r="19798" spans="1:7" x14ac:dyDescent="0.25">
      <c r="A19798">
        <v>25400</v>
      </c>
      <c r="B19798">
        <v>220401</v>
      </c>
      <c r="C19798" t="s">
        <v>34</v>
      </c>
      <c r="D19798">
        <v>220401002</v>
      </c>
      <c r="E19798" t="s">
        <v>36</v>
      </c>
      <c r="F19798">
        <v>214</v>
      </c>
      <c r="G19798" t="s">
        <v>14</v>
      </c>
    </row>
    <row r="19799" spans="1:7" x14ac:dyDescent="0.25">
      <c r="A19799">
        <v>25402</v>
      </c>
      <c r="B19799">
        <v>220401</v>
      </c>
      <c r="C19799" t="s">
        <v>34</v>
      </c>
      <c r="D19799">
        <v>220401002</v>
      </c>
      <c r="E19799" t="s">
        <v>36</v>
      </c>
      <c r="F19799">
        <v>10</v>
      </c>
      <c r="G19799" t="s">
        <v>7</v>
      </c>
    </row>
    <row r="19800" spans="1:7" x14ac:dyDescent="0.25">
      <c r="A19800">
        <v>25402</v>
      </c>
      <c r="B19800">
        <v>220401</v>
      </c>
      <c r="C19800" t="s">
        <v>34</v>
      </c>
      <c r="D19800">
        <v>220401002</v>
      </c>
      <c r="E19800" t="s">
        <v>36</v>
      </c>
      <c r="F19800">
        <v>110</v>
      </c>
      <c r="G19800" t="s">
        <v>8</v>
      </c>
    </row>
    <row r="19801" spans="1:7" x14ac:dyDescent="0.25">
      <c r="A19801">
        <v>25402</v>
      </c>
      <c r="B19801">
        <v>220401</v>
      </c>
      <c r="C19801" t="s">
        <v>34</v>
      </c>
      <c r="D19801">
        <v>220401002</v>
      </c>
      <c r="E19801" t="s">
        <v>36</v>
      </c>
      <c r="F19801">
        <v>310</v>
      </c>
      <c r="G19801" t="s">
        <v>19</v>
      </c>
    </row>
    <row r="19802" spans="1:7" x14ac:dyDescent="0.25">
      <c r="A19802">
        <v>25403</v>
      </c>
      <c r="B19802">
        <v>220401</v>
      </c>
      <c r="C19802" t="s">
        <v>34</v>
      </c>
      <c r="D19802">
        <v>220401002</v>
      </c>
      <c r="E19802" t="s">
        <v>36</v>
      </c>
      <c r="F19802">
        <v>214</v>
      </c>
      <c r="G19802" t="s">
        <v>14</v>
      </c>
    </row>
    <row r="19803" spans="1:7" x14ac:dyDescent="0.25">
      <c r="A19803">
        <v>25404</v>
      </c>
      <c r="B19803">
        <v>220401</v>
      </c>
      <c r="C19803" t="s">
        <v>34</v>
      </c>
      <c r="D19803">
        <v>220401002</v>
      </c>
      <c r="E19803" t="s">
        <v>36</v>
      </c>
      <c r="F19803">
        <v>214</v>
      </c>
      <c r="G19803" t="s">
        <v>14</v>
      </c>
    </row>
    <row r="19804" spans="1:7" x14ac:dyDescent="0.25">
      <c r="A19804">
        <v>25405</v>
      </c>
      <c r="B19804">
        <v>220401</v>
      </c>
      <c r="C19804" t="s">
        <v>34</v>
      </c>
      <c r="D19804">
        <v>220401002</v>
      </c>
      <c r="E19804" t="s">
        <v>36</v>
      </c>
      <c r="F19804">
        <v>214</v>
      </c>
      <c r="G19804" t="s">
        <v>14</v>
      </c>
    </row>
    <row r="19805" spans="1:7" x14ac:dyDescent="0.25">
      <c r="A19805">
        <v>25406</v>
      </c>
      <c r="B19805">
        <v>220401</v>
      </c>
      <c r="C19805" t="s">
        <v>34</v>
      </c>
      <c r="D19805">
        <v>220401002</v>
      </c>
      <c r="E19805" t="s">
        <v>36</v>
      </c>
      <c r="F19805">
        <v>110</v>
      </c>
      <c r="G19805" t="s">
        <v>8</v>
      </c>
    </row>
    <row r="19806" spans="1:7" x14ac:dyDescent="0.25">
      <c r="A19806">
        <v>25406</v>
      </c>
      <c r="B19806">
        <v>220401</v>
      </c>
      <c r="C19806" t="s">
        <v>34</v>
      </c>
      <c r="D19806">
        <v>220401002</v>
      </c>
      <c r="E19806" t="s">
        <v>36</v>
      </c>
      <c r="F19806">
        <v>214</v>
      </c>
      <c r="G19806" t="s">
        <v>14</v>
      </c>
    </row>
    <row r="19807" spans="1:7" x14ac:dyDescent="0.25">
      <c r="A19807">
        <v>25408</v>
      </c>
      <c r="B19807">
        <v>220401</v>
      </c>
      <c r="C19807" t="s">
        <v>34</v>
      </c>
      <c r="D19807">
        <v>220401002</v>
      </c>
      <c r="E19807" t="s">
        <v>36</v>
      </c>
      <c r="F19807">
        <v>212</v>
      </c>
      <c r="G19807" t="s">
        <v>12</v>
      </c>
    </row>
    <row r="19808" spans="1:7" x14ac:dyDescent="0.25">
      <c r="A19808">
        <v>25413</v>
      </c>
      <c r="B19808">
        <v>220401</v>
      </c>
      <c r="C19808" t="s">
        <v>34</v>
      </c>
      <c r="D19808">
        <v>220401002</v>
      </c>
      <c r="E19808" t="s">
        <v>36</v>
      </c>
      <c r="F19808">
        <v>10</v>
      </c>
      <c r="G19808" t="s">
        <v>7</v>
      </c>
    </row>
    <row r="19809" spans="1:7" x14ac:dyDescent="0.25">
      <c r="A19809">
        <v>25413</v>
      </c>
      <c r="B19809">
        <v>220401</v>
      </c>
      <c r="C19809" t="s">
        <v>34</v>
      </c>
      <c r="D19809">
        <v>220401002</v>
      </c>
      <c r="E19809" t="s">
        <v>36</v>
      </c>
      <c r="F19809">
        <v>214</v>
      </c>
      <c r="G19809" t="s">
        <v>14</v>
      </c>
    </row>
    <row r="19810" spans="1:7" x14ac:dyDescent="0.25">
      <c r="A19810">
        <v>25414</v>
      </c>
      <c r="B19810">
        <v>220401</v>
      </c>
      <c r="C19810" t="s">
        <v>34</v>
      </c>
      <c r="D19810">
        <v>220401002</v>
      </c>
      <c r="E19810" t="s">
        <v>36</v>
      </c>
      <c r="F19810">
        <v>214</v>
      </c>
      <c r="G19810" t="s">
        <v>14</v>
      </c>
    </row>
    <row r="19811" spans="1:7" x14ac:dyDescent="0.25">
      <c r="A19811">
        <v>25415</v>
      </c>
      <c r="B19811">
        <v>220401</v>
      </c>
      <c r="C19811" t="s">
        <v>34</v>
      </c>
      <c r="D19811">
        <v>220401002</v>
      </c>
      <c r="E19811" t="s">
        <v>36</v>
      </c>
      <c r="F19811">
        <v>10</v>
      </c>
      <c r="G19811" t="s">
        <v>7</v>
      </c>
    </row>
    <row r="19812" spans="1:7" x14ac:dyDescent="0.25">
      <c r="A19812">
        <v>25415</v>
      </c>
      <c r="B19812">
        <v>220401</v>
      </c>
      <c r="C19812" t="s">
        <v>34</v>
      </c>
      <c r="D19812">
        <v>220401002</v>
      </c>
      <c r="E19812" t="s">
        <v>36</v>
      </c>
      <c r="F19812">
        <v>214</v>
      </c>
      <c r="G19812" t="s">
        <v>14</v>
      </c>
    </row>
    <row r="19813" spans="1:7" x14ac:dyDescent="0.25">
      <c r="A19813">
        <v>25417</v>
      </c>
      <c r="B19813">
        <v>220401</v>
      </c>
      <c r="C19813" t="s">
        <v>34</v>
      </c>
      <c r="D19813">
        <v>220401002</v>
      </c>
      <c r="E19813" t="s">
        <v>36</v>
      </c>
      <c r="F19813">
        <v>212</v>
      </c>
      <c r="G19813" t="s">
        <v>12</v>
      </c>
    </row>
    <row r="19814" spans="1:7" x14ac:dyDescent="0.25">
      <c r="A19814">
        <v>25417</v>
      </c>
      <c r="B19814">
        <v>220401</v>
      </c>
      <c r="C19814" t="s">
        <v>34</v>
      </c>
      <c r="D19814">
        <v>220401002</v>
      </c>
      <c r="E19814" t="s">
        <v>36</v>
      </c>
      <c r="F19814">
        <v>214</v>
      </c>
      <c r="G19814" t="s">
        <v>14</v>
      </c>
    </row>
    <row r="19815" spans="1:7" x14ac:dyDescent="0.25">
      <c r="A19815">
        <v>25418</v>
      </c>
      <c r="B19815">
        <v>220401</v>
      </c>
      <c r="C19815" t="s">
        <v>34</v>
      </c>
      <c r="D19815">
        <v>220401002</v>
      </c>
      <c r="E19815" t="s">
        <v>36</v>
      </c>
      <c r="F19815">
        <v>10</v>
      </c>
      <c r="G19815" t="s">
        <v>7</v>
      </c>
    </row>
    <row r="19816" spans="1:7" x14ac:dyDescent="0.25">
      <c r="A19816">
        <v>25418</v>
      </c>
      <c r="B19816">
        <v>220401</v>
      </c>
      <c r="C19816" t="s">
        <v>34</v>
      </c>
      <c r="D19816">
        <v>220401002</v>
      </c>
      <c r="E19816" t="s">
        <v>36</v>
      </c>
      <c r="F19816">
        <v>110</v>
      </c>
      <c r="G19816" t="s">
        <v>8</v>
      </c>
    </row>
    <row r="19817" spans="1:7" x14ac:dyDescent="0.25">
      <c r="A19817">
        <v>25418</v>
      </c>
      <c r="B19817">
        <v>220401</v>
      </c>
      <c r="C19817" t="s">
        <v>34</v>
      </c>
      <c r="D19817">
        <v>220401002</v>
      </c>
      <c r="E19817" t="s">
        <v>36</v>
      </c>
      <c r="F19817">
        <v>310</v>
      </c>
      <c r="G19817" t="s">
        <v>19</v>
      </c>
    </row>
    <row r="19818" spans="1:7" x14ac:dyDescent="0.25">
      <c r="A19818">
        <v>25418</v>
      </c>
      <c r="B19818">
        <v>220401</v>
      </c>
      <c r="C19818" t="s">
        <v>34</v>
      </c>
      <c r="D19818">
        <v>220401002</v>
      </c>
      <c r="E19818" t="s">
        <v>36</v>
      </c>
      <c r="F19818">
        <v>363</v>
      </c>
      <c r="G19818" t="s">
        <v>20</v>
      </c>
    </row>
    <row r="19819" spans="1:7" x14ac:dyDescent="0.25">
      <c r="A19819">
        <v>25418</v>
      </c>
      <c r="B19819">
        <v>220401</v>
      </c>
      <c r="C19819" t="s">
        <v>34</v>
      </c>
      <c r="D19819">
        <v>220401002</v>
      </c>
      <c r="E19819" t="s">
        <v>36</v>
      </c>
      <c r="F19819">
        <v>410</v>
      </c>
      <c r="G19819" t="s">
        <v>21</v>
      </c>
    </row>
    <row r="19820" spans="1:7" x14ac:dyDescent="0.25">
      <c r="A19820">
        <v>25418</v>
      </c>
      <c r="B19820">
        <v>220401</v>
      </c>
      <c r="C19820" t="s">
        <v>34</v>
      </c>
      <c r="D19820">
        <v>220401002</v>
      </c>
      <c r="E19820" t="s">
        <v>36</v>
      </c>
      <c r="F19820">
        <v>510</v>
      </c>
      <c r="G19820" t="s">
        <v>23</v>
      </c>
    </row>
    <row r="19821" spans="1:7" x14ac:dyDescent="0.25">
      <c r="A19821">
        <v>25418</v>
      </c>
      <c r="B19821">
        <v>220401</v>
      </c>
      <c r="C19821" t="s">
        <v>34</v>
      </c>
      <c r="D19821">
        <v>220401002</v>
      </c>
      <c r="E19821" t="s">
        <v>36</v>
      </c>
      <c r="F19821">
        <v>610</v>
      </c>
      <c r="G19821" t="s">
        <v>25</v>
      </c>
    </row>
    <row r="19822" spans="1:7" x14ac:dyDescent="0.25">
      <c r="A19822">
        <v>25420</v>
      </c>
      <c r="B19822">
        <v>220401</v>
      </c>
      <c r="C19822" t="s">
        <v>34</v>
      </c>
      <c r="D19822">
        <v>220401002</v>
      </c>
      <c r="E19822" t="s">
        <v>36</v>
      </c>
      <c r="F19822">
        <v>10</v>
      </c>
      <c r="G19822" t="s">
        <v>7</v>
      </c>
    </row>
    <row r="19823" spans="1:7" x14ac:dyDescent="0.25">
      <c r="A19823">
        <v>25420</v>
      </c>
      <c r="B19823">
        <v>220401</v>
      </c>
      <c r="C19823" t="s">
        <v>34</v>
      </c>
      <c r="D19823">
        <v>220401002</v>
      </c>
      <c r="E19823" t="s">
        <v>36</v>
      </c>
      <c r="F19823">
        <v>214</v>
      </c>
      <c r="G19823" t="s">
        <v>14</v>
      </c>
    </row>
    <row r="19824" spans="1:7" x14ac:dyDescent="0.25">
      <c r="A19824">
        <v>25421</v>
      </c>
      <c r="B19824">
        <v>220401</v>
      </c>
      <c r="C19824" t="s">
        <v>34</v>
      </c>
      <c r="D19824">
        <v>220401002</v>
      </c>
      <c r="E19824" t="s">
        <v>36</v>
      </c>
      <c r="F19824">
        <v>214</v>
      </c>
      <c r="G19824" t="s">
        <v>14</v>
      </c>
    </row>
    <row r="19825" spans="1:7" x14ac:dyDescent="0.25">
      <c r="A19825">
        <v>25423</v>
      </c>
      <c r="B19825">
        <v>220401</v>
      </c>
      <c r="C19825" t="s">
        <v>34</v>
      </c>
      <c r="D19825">
        <v>220401002</v>
      </c>
      <c r="E19825" t="s">
        <v>36</v>
      </c>
      <c r="F19825">
        <v>10</v>
      </c>
      <c r="G19825" t="s">
        <v>7</v>
      </c>
    </row>
    <row r="19826" spans="1:7" x14ac:dyDescent="0.25">
      <c r="A19826">
        <v>25423</v>
      </c>
      <c r="B19826">
        <v>220401</v>
      </c>
      <c r="C19826" t="s">
        <v>34</v>
      </c>
      <c r="D19826">
        <v>220401002</v>
      </c>
      <c r="E19826" t="s">
        <v>36</v>
      </c>
      <c r="F19826">
        <v>110</v>
      </c>
      <c r="G19826" t="s">
        <v>8</v>
      </c>
    </row>
    <row r="19827" spans="1:7" x14ac:dyDescent="0.25">
      <c r="A19827">
        <v>25425</v>
      </c>
      <c r="B19827">
        <v>220401</v>
      </c>
      <c r="C19827" t="s">
        <v>34</v>
      </c>
      <c r="D19827">
        <v>220401002</v>
      </c>
      <c r="E19827" t="s">
        <v>36</v>
      </c>
      <c r="F19827">
        <v>214</v>
      </c>
      <c r="G19827" t="s">
        <v>14</v>
      </c>
    </row>
    <row r="19828" spans="1:7" x14ac:dyDescent="0.25">
      <c r="A19828">
        <v>25426</v>
      </c>
      <c r="B19828">
        <v>220401</v>
      </c>
      <c r="C19828" t="s">
        <v>34</v>
      </c>
      <c r="D19828">
        <v>220401002</v>
      </c>
      <c r="E19828" t="s">
        <v>36</v>
      </c>
      <c r="F19828">
        <v>214</v>
      </c>
      <c r="G19828" t="s">
        <v>14</v>
      </c>
    </row>
    <row r="19829" spans="1:7" x14ac:dyDescent="0.25">
      <c r="A19829">
        <v>25427</v>
      </c>
      <c r="B19829">
        <v>220401</v>
      </c>
      <c r="C19829" t="s">
        <v>34</v>
      </c>
      <c r="D19829">
        <v>220401002</v>
      </c>
      <c r="E19829" t="s">
        <v>36</v>
      </c>
      <c r="F19829">
        <v>212</v>
      </c>
      <c r="G19829" t="s">
        <v>12</v>
      </c>
    </row>
    <row r="19830" spans="1:7" x14ac:dyDescent="0.25">
      <c r="A19830">
        <v>25428</v>
      </c>
      <c r="B19830">
        <v>220401</v>
      </c>
      <c r="C19830" t="s">
        <v>34</v>
      </c>
      <c r="D19830">
        <v>220401002</v>
      </c>
      <c r="E19830" t="s">
        <v>36</v>
      </c>
      <c r="F19830">
        <v>214</v>
      </c>
      <c r="G19830" t="s">
        <v>14</v>
      </c>
    </row>
    <row r="19831" spans="1:7" x14ac:dyDescent="0.25">
      <c r="A19831">
        <v>25429</v>
      </c>
      <c r="B19831">
        <v>220401</v>
      </c>
      <c r="C19831" t="s">
        <v>34</v>
      </c>
      <c r="D19831">
        <v>220401002</v>
      </c>
      <c r="E19831" t="s">
        <v>36</v>
      </c>
      <c r="F19831">
        <v>212</v>
      </c>
      <c r="G19831" t="s">
        <v>12</v>
      </c>
    </row>
    <row r="19832" spans="1:7" x14ac:dyDescent="0.25">
      <c r="A19832">
        <v>25430</v>
      </c>
      <c r="B19832">
        <v>220401</v>
      </c>
      <c r="C19832" t="s">
        <v>34</v>
      </c>
      <c r="D19832">
        <v>220401002</v>
      </c>
      <c r="E19832" t="s">
        <v>36</v>
      </c>
      <c r="F19832">
        <v>214</v>
      </c>
      <c r="G19832" t="s">
        <v>14</v>
      </c>
    </row>
    <row r="19833" spans="1:7" x14ac:dyDescent="0.25">
      <c r="A19833">
        <v>25431</v>
      </c>
      <c r="B19833">
        <v>220401</v>
      </c>
      <c r="C19833" t="s">
        <v>34</v>
      </c>
      <c r="D19833">
        <v>220401002</v>
      </c>
      <c r="E19833" t="s">
        <v>36</v>
      </c>
      <c r="F19833">
        <v>10</v>
      </c>
      <c r="G19833" t="s">
        <v>7</v>
      </c>
    </row>
    <row r="19834" spans="1:7" x14ac:dyDescent="0.25">
      <c r="A19834">
        <v>25431</v>
      </c>
      <c r="B19834">
        <v>220401</v>
      </c>
      <c r="C19834" t="s">
        <v>34</v>
      </c>
      <c r="D19834">
        <v>220401002</v>
      </c>
      <c r="E19834" t="s">
        <v>36</v>
      </c>
      <c r="F19834">
        <v>110</v>
      </c>
      <c r="G19834" t="s">
        <v>8</v>
      </c>
    </row>
    <row r="19835" spans="1:7" x14ac:dyDescent="0.25">
      <c r="A19835">
        <v>25433</v>
      </c>
      <c r="B19835">
        <v>220401</v>
      </c>
      <c r="C19835" t="s">
        <v>34</v>
      </c>
      <c r="D19835">
        <v>220401002</v>
      </c>
      <c r="E19835" t="s">
        <v>36</v>
      </c>
      <c r="F19835">
        <v>214</v>
      </c>
      <c r="G19835" t="s">
        <v>14</v>
      </c>
    </row>
    <row r="19836" spans="1:7" x14ac:dyDescent="0.25">
      <c r="A19836">
        <v>25434</v>
      </c>
      <c r="B19836">
        <v>220401</v>
      </c>
      <c r="C19836" t="s">
        <v>34</v>
      </c>
      <c r="D19836">
        <v>220401002</v>
      </c>
      <c r="E19836" t="s">
        <v>36</v>
      </c>
      <c r="F19836">
        <v>10</v>
      </c>
      <c r="G19836" t="s">
        <v>7</v>
      </c>
    </row>
    <row r="19837" spans="1:7" x14ac:dyDescent="0.25">
      <c r="A19837">
        <v>25434</v>
      </c>
      <c r="B19837">
        <v>220401</v>
      </c>
      <c r="C19837" t="s">
        <v>34</v>
      </c>
      <c r="D19837">
        <v>220401002</v>
      </c>
      <c r="E19837" t="s">
        <v>36</v>
      </c>
      <c r="F19837">
        <v>110</v>
      </c>
      <c r="G19837" t="s">
        <v>8</v>
      </c>
    </row>
    <row r="19838" spans="1:7" x14ac:dyDescent="0.25">
      <c r="A19838">
        <v>25434</v>
      </c>
      <c r="B19838">
        <v>220401</v>
      </c>
      <c r="C19838" t="s">
        <v>34</v>
      </c>
      <c r="D19838">
        <v>220401002</v>
      </c>
      <c r="E19838" t="s">
        <v>36</v>
      </c>
      <c r="F19838">
        <v>310</v>
      </c>
      <c r="G19838" t="s">
        <v>19</v>
      </c>
    </row>
    <row r="19839" spans="1:7" x14ac:dyDescent="0.25">
      <c r="A19839">
        <v>25436</v>
      </c>
      <c r="B19839">
        <v>220401</v>
      </c>
      <c r="C19839" t="s">
        <v>34</v>
      </c>
      <c r="D19839">
        <v>220401002</v>
      </c>
      <c r="E19839" t="s">
        <v>36</v>
      </c>
      <c r="F19839">
        <v>10</v>
      </c>
      <c r="G19839" t="s">
        <v>7</v>
      </c>
    </row>
    <row r="19840" spans="1:7" x14ac:dyDescent="0.25">
      <c r="A19840">
        <v>25436</v>
      </c>
      <c r="B19840">
        <v>220401</v>
      </c>
      <c r="C19840" t="s">
        <v>34</v>
      </c>
      <c r="D19840">
        <v>220401002</v>
      </c>
      <c r="E19840" t="s">
        <v>36</v>
      </c>
      <c r="F19840">
        <v>110</v>
      </c>
      <c r="G19840" t="s">
        <v>8</v>
      </c>
    </row>
    <row r="19841" spans="1:7" x14ac:dyDescent="0.25">
      <c r="A19841">
        <v>25437</v>
      </c>
      <c r="B19841">
        <v>220401</v>
      </c>
      <c r="C19841" t="s">
        <v>34</v>
      </c>
      <c r="D19841">
        <v>220401002</v>
      </c>
      <c r="E19841" t="s">
        <v>36</v>
      </c>
      <c r="F19841">
        <v>212</v>
      </c>
      <c r="G19841" t="s">
        <v>12</v>
      </c>
    </row>
    <row r="19842" spans="1:7" x14ac:dyDescent="0.25">
      <c r="A19842">
        <v>25439</v>
      </c>
      <c r="B19842">
        <v>220401</v>
      </c>
      <c r="C19842" t="s">
        <v>34</v>
      </c>
      <c r="D19842">
        <v>220401002</v>
      </c>
      <c r="E19842" t="s">
        <v>36</v>
      </c>
      <c r="F19842">
        <v>10</v>
      </c>
      <c r="G19842" t="s">
        <v>7</v>
      </c>
    </row>
    <row r="19843" spans="1:7" x14ac:dyDescent="0.25">
      <c r="A19843">
        <v>25439</v>
      </c>
      <c r="B19843">
        <v>220401</v>
      </c>
      <c r="C19843" t="s">
        <v>34</v>
      </c>
      <c r="D19843">
        <v>220401002</v>
      </c>
      <c r="E19843" t="s">
        <v>36</v>
      </c>
      <c r="F19843">
        <v>110</v>
      </c>
      <c r="G19843" t="s">
        <v>8</v>
      </c>
    </row>
    <row r="19844" spans="1:7" x14ac:dyDescent="0.25">
      <c r="A19844">
        <v>25439</v>
      </c>
      <c r="B19844">
        <v>220401</v>
      </c>
      <c r="C19844" t="s">
        <v>34</v>
      </c>
      <c r="D19844">
        <v>220401002</v>
      </c>
      <c r="E19844" t="s">
        <v>36</v>
      </c>
      <c r="F19844">
        <v>310</v>
      </c>
      <c r="G19844" t="s">
        <v>19</v>
      </c>
    </row>
    <row r="19845" spans="1:7" x14ac:dyDescent="0.25">
      <c r="A19845">
        <v>25440</v>
      </c>
      <c r="B19845">
        <v>220401</v>
      </c>
      <c r="C19845" t="s">
        <v>34</v>
      </c>
      <c r="D19845">
        <v>220401002</v>
      </c>
      <c r="E19845" t="s">
        <v>36</v>
      </c>
      <c r="F19845">
        <v>214</v>
      </c>
      <c r="G19845" t="s">
        <v>14</v>
      </c>
    </row>
    <row r="19846" spans="1:7" x14ac:dyDescent="0.25">
      <c r="A19846">
        <v>25442</v>
      </c>
      <c r="B19846">
        <v>220401</v>
      </c>
      <c r="C19846" t="s">
        <v>34</v>
      </c>
      <c r="D19846">
        <v>220401002</v>
      </c>
      <c r="E19846" t="s">
        <v>36</v>
      </c>
      <c r="F19846">
        <v>110</v>
      </c>
      <c r="G19846" t="s">
        <v>8</v>
      </c>
    </row>
    <row r="19847" spans="1:7" x14ac:dyDescent="0.25">
      <c r="A19847">
        <v>25442</v>
      </c>
      <c r="B19847">
        <v>220401</v>
      </c>
      <c r="C19847" t="s">
        <v>34</v>
      </c>
      <c r="D19847">
        <v>220401002</v>
      </c>
      <c r="E19847" t="s">
        <v>36</v>
      </c>
      <c r="F19847">
        <v>310</v>
      </c>
      <c r="G19847" t="s">
        <v>19</v>
      </c>
    </row>
    <row r="19848" spans="1:7" x14ac:dyDescent="0.25">
      <c r="A19848">
        <v>25443</v>
      </c>
      <c r="B19848">
        <v>220401</v>
      </c>
      <c r="C19848" t="s">
        <v>34</v>
      </c>
      <c r="D19848">
        <v>220401002</v>
      </c>
      <c r="E19848" t="s">
        <v>36</v>
      </c>
      <c r="F19848">
        <v>214</v>
      </c>
      <c r="G19848" t="s">
        <v>14</v>
      </c>
    </row>
    <row r="19849" spans="1:7" x14ac:dyDescent="0.25">
      <c r="A19849">
        <v>25446</v>
      </c>
      <c r="B19849">
        <v>220401</v>
      </c>
      <c r="C19849" t="s">
        <v>34</v>
      </c>
      <c r="D19849">
        <v>220401002</v>
      </c>
      <c r="E19849" t="s">
        <v>36</v>
      </c>
      <c r="F19849">
        <v>10</v>
      </c>
      <c r="G19849" t="s">
        <v>7</v>
      </c>
    </row>
    <row r="19850" spans="1:7" x14ac:dyDescent="0.25">
      <c r="A19850">
        <v>25447</v>
      </c>
      <c r="B19850">
        <v>220401</v>
      </c>
      <c r="C19850" t="s">
        <v>34</v>
      </c>
      <c r="D19850">
        <v>220401002</v>
      </c>
      <c r="E19850" t="s">
        <v>36</v>
      </c>
      <c r="F19850">
        <v>10</v>
      </c>
      <c r="G19850" t="s">
        <v>7</v>
      </c>
    </row>
    <row r="19851" spans="1:7" x14ac:dyDescent="0.25">
      <c r="A19851">
        <v>25447</v>
      </c>
      <c r="B19851">
        <v>220401</v>
      </c>
      <c r="C19851" t="s">
        <v>34</v>
      </c>
      <c r="D19851">
        <v>220401002</v>
      </c>
      <c r="E19851" t="s">
        <v>36</v>
      </c>
      <c r="F19851">
        <v>110</v>
      </c>
      <c r="G19851" t="s">
        <v>8</v>
      </c>
    </row>
    <row r="19852" spans="1:7" x14ac:dyDescent="0.25">
      <c r="A19852">
        <v>25447</v>
      </c>
      <c r="B19852">
        <v>220401</v>
      </c>
      <c r="C19852" t="s">
        <v>34</v>
      </c>
      <c r="D19852">
        <v>220401002</v>
      </c>
      <c r="E19852" t="s">
        <v>36</v>
      </c>
      <c r="F19852">
        <v>310</v>
      </c>
      <c r="G19852" t="s">
        <v>19</v>
      </c>
    </row>
    <row r="19853" spans="1:7" x14ac:dyDescent="0.25">
      <c r="A19853">
        <v>25448</v>
      </c>
      <c r="B19853">
        <v>220401</v>
      </c>
      <c r="C19853" t="s">
        <v>34</v>
      </c>
      <c r="D19853">
        <v>220401002</v>
      </c>
      <c r="E19853" t="s">
        <v>36</v>
      </c>
      <c r="F19853">
        <v>10</v>
      </c>
      <c r="G19853" t="s">
        <v>7</v>
      </c>
    </row>
    <row r="19854" spans="1:7" x14ac:dyDescent="0.25">
      <c r="A19854">
        <v>25448</v>
      </c>
      <c r="B19854">
        <v>220401</v>
      </c>
      <c r="C19854" t="s">
        <v>34</v>
      </c>
      <c r="D19854">
        <v>220401002</v>
      </c>
      <c r="E19854" t="s">
        <v>36</v>
      </c>
      <c r="F19854">
        <v>110</v>
      </c>
      <c r="G19854" t="s">
        <v>8</v>
      </c>
    </row>
    <row r="19855" spans="1:7" x14ac:dyDescent="0.25">
      <c r="A19855">
        <v>25448</v>
      </c>
      <c r="B19855">
        <v>220401</v>
      </c>
      <c r="C19855" t="s">
        <v>34</v>
      </c>
      <c r="D19855">
        <v>220401002</v>
      </c>
      <c r="E19855" t="s">
        <v>36</v>
      </c>
      <c r="F19855">
        <v>167</v>
      </c>
      <c r="G19855" t="s">
        <v>10</v>
      </c>
    </row>
    <row r="19856" spans="1:7" x14ac:dyDescent="0.25">
      <c r="A19856">
        <v>25448</v>
      </c>
      <c r="B19856">
        <v>220401</v>
      </c>
      <c r="C19856" t="s">
        <v>34</v>
      </c>
      <c r="D19856">
        <v>220401002</v>
      </c>
      <c r="E19856" t="s">
        <v>36</v>
      </c>
      <c r="F19856">
        <v>310</v>
      </c>
      <c r="G19856" t="s">
        <v>19</v>
      </c>
    </row>
    <row r="19857" spans="1:7" x14ac:dyDescent="0.25">
      <c r="A19857">
        <v>25448</v>
      </c>
      <c r="B19857">
        <v>220401</v>
      </c>
      <c r="C19857" t="s">
        <v>34</v>
      </c>
      <c r="D19857">
        <v>220401002</v>
      </c>
      <c r="E19857" t="s">
        <v>36</v>
      </c>
      <c r="F19857">
        <v>363</v>
      </c>
      <c r="G19857" t="s">
        <v>20</v>
      </c>
    </row>
    <row r="19858" spans="1:7" x14ac:dyDescent="0.25">
      <c r="A19858">
        <v>25448</v>
      </c>
      <c r="B19858">
        <v>220401</v>
      </c>
      <c r="C19858" t="s">
        <v>34</v>
      </c>
      <c r="D19858">
        <v>220401002</v>
      </c>
      <c r="E19858" t="s">
        <v>36</v>
      </c>
      <c r="F19858">
        <v>463</v>
      </c>
      <c r="G19858" t="s">
        <v>22</v>
      </c>
    </row>
    <row r="19859" spans="1:7" x14ac:dyDescent="0.25">
      <c r="A19859">
        <v>25448</v>
      </c>
      <c r="B19859">
        <v>220401</v>
      </c>
      <c r="C19859" t="s">
        <v>34</v>
      </c>
      <c r="D19859">
        <v>220401002</v>
      </c>
      <c r="E19859" t="s">
        <v>36</v>
      </c>
      <c r="F19859">
        <v>510</v>
      </c>
      <c r="G19859" t="s">
        <v>23</v>
      </c>
    </row>
    <row r="19860" spans="1:7" x14ac:dyDescent="0.25">
      <c r="A19860">
        <v>25448</v>
      </c>
      <c r="B19860">
        <v>220401</v>
      </c>
      <c r="C19860" t="s">
        <v>34</v>
      </c>
      <c r="D19860">
        <v>220401002</v>
      </c>
      <c r="E19860" t="s">
        <v>36</v>
      </c>
      <c r="F19860">
        <v>610</v>
      </c>
      <c r="G19860" t="s">
        <v>25</v>
      </c>
    </row>
    <row r="19861" spans="1:7" x14ac:dyDescent="0.25">
      <c r="A19861">
        <v>25448</v>
      </c>
      <c r="B19861">
        <v>220401</v>
      </c>
      <c r="C19861" t="s">
        <v>34</v>
      </c>
      <c r="D19861">
        <v>220401002</v>
      </c>
      <c r="E19861" t="s">
        <v>36</v>
      </c>
      <c r="F19861">
        <v>663</v>
      </c>
      <c r="G19861" t="s">
        <v>26</v>
      </c>
    </row>
    <row r="19862" spans="1:7" x14ac:dyDescent="0.25">
      <c r="A19862">
        <v>25450</v>
      </c>
      <c r="B19862">
        <v>220401</v>
      </c>
      <c r="C19862" t="s">
        <v>34</v>
      </c>
      <c r="D19862">
        <v>220401002</v>
      </c>
      <c r="E19862" t="s">
        <v>36</v>
      </c>
      <c r="F19862">
        <v>10</v>
      </c>
      <c r="G19862" t="s">
        <v>7</v>
      </c>
    </row>
    <row r="19863" spans="1:7" x14ac:dyDescent="0.25">
      <c r="A19863">
        <v>25450</v>
      </c>
      <c r="B19863">
        <v>220401</v>
      </c>
      <c r="C19863" t="s">
        <v>34</v>
      </c>
      <c r="D19863">
        <v>220401002</v>
      </c>
      <c r="E19863" t="s">
        <v>36</v>
      </c>
      <c r="F19863">
        <v>110</v>
      </c>
      <c r="G19863" t="s">
        <v>8</v>
      </c>
    </row>
    <row r="19864" spans="1:7" x14ac:dyDescent="0.25">
      <c r="A19864">
        <v>25450</v>
      </c>
      <c r="B19864">
        <v>220401</v>
      </c>
      <c r="C19864" t="s">
        <v>34</v>
      </c>
      <c r="D19864">
        <v>220401002</v>
      </c>
      <c r="E19864" t="s">
        <v>36</v>
      </c>
      <c r="F19864">
        <v>310</v>
      </c>
      <c r="G19864" t="s">
        <v>19</v>
      </c>
    </row>
    <row r="19865" spans="1:7" x14ac:dyDescent="0.25">
      <c r="A19865">
        <v>25450</v>
      </c>
      <c r="B19865">
        <v>220401</v>
      </c>
      <c r="C19865" t="s">
        <v>34</v>
      </c>
      <c r="D19865">
        <v>220401002</v>
      </c>
      <c r="E19865" t="s">
        <v>36</v>
      </c>
      <c r="F19865">
        <v>410</v>
      </c>
      <c r="G19865" t="s">
        <v>21</v>
      </c>
    </row>
    <row r="19866" spans="1:7" x14ac:dyDescent="0.25">
      <c r="A19866">
        <v>25451</v>
      </c>
      <c r="B19866">
        <v>220401</v>
      </c>
      <c r="C19866" t="s">
        <v>34</v>
      </c>
      <c r="D19866">
        <v>220401002</v>
      </c>
      <c r="E19866" t="s">
        <v>36</v>
      </c>
      <c r="F19866">
        <v>212</v>
      </c>
      <c r="G19866" t="s">
        <v>12</v>
      </c>
    </row>
    <row r="19867" spans="1:7" x14ac:dyDescent="0.25">
      <c r="A19867">
        <v>25451</v>
      </c>
      <c r="B19867">
        <v>220401</v>
      </c>
      <c r="C19867" t="s">
        <v>34</v>
      </c>
      <c r="D19867">
        <v>220401002</v>
      </c>
      <c r="E19867" t="s">
        <v>36</v>
      </c>
      <c r="F19867">
        <v>216</v>
      </c>
      <c r="G19867" t="s">
        <v>16</v>
      </c>
    </row>
    <row r="19868" spans="1:7" x14ac:dyDescent="0.25">
      <c r="A19868">
        <v>25452</v>
      </c>
      <c r="B19868">
        <v>220401</v>
      </c>
      <c r="C19868" t="s">
        <v>34</v>
      </c>
      <c r="D19868">
        <v>220401003</v>
      </c>
      <c r="E19868" t="s">
        <v>37</v>
      </c>
      <c r="F19868">
        <v>10</v>
      </c>
      <c r="G19868" t="s">
        <v>7</v>
      </c>
    </row>
    <row r="19869" spans="1:7" x14ac:dyDescent="0.25">
      <c r="A19869">
        <v>25452</v>
      </c>
      <c r="B19869">
        <v>220401</v>
      </c>
      <c r="C19869" t="s">
        <v>34</v>
      </c>
      <c r="D19869">
        <v>220401003</v>
      </c>
      <c r="E19869" t="s">
        <v>37</v>
      </c>
      <c r="F19869">
        <v>110</v>
      </c>
      <c r="G19869" t="s">
        <v>8</v>
      </c>
    </row>
    <row r="19870" spans="1:7" x14ac:dyDescent="0.25">
      <c r="A19870">
        <v>25452</v>
      </c>
      <c r="B19870">
        <v>220401</v>
      </c>
      <c r="C19870" t="s">
        <v>34</v>
      </c>
      <c r="D19870">
        <v>220401003</v>
      </c>
      <c r="E19870" t="s">
        <v>37</v>
      </c>
      <c r="F19870">
        <v>310</v>
      </c>
      <c r="G19870" t="s">
        <v>19</v>
      </c>
    </row>
    <row r="19871" spans="1:7" x14ac:dyDescent="0.25">
      <c r="A19871">
        <v>25454</v>
      </c>
      <c r="B19871">
        <v>220401</v>
      </c>
      <c r="C19871" t="s">
        <v>34</v>
      </c>
      <c r="D19871">
        <v>220401002</v>
      </c>
      <c r="E19871" t="s">
        <v>36</v>
      </c>
      <c r="F19871">
        <v>110</v>
      </c>
      <c r="G19871" t="s">
        <v>8</v>
      </c>
    </row>
    <row r="19872" spans="1:7" x14ac:dyDescent="0.25">
      <c r="A19872">
        <v>25454</v>
      </c>
      <c r="B19872">
        <v>220401</v>
      </c>
      <c r="C19872" t="s">
        <v>34</v>
      </c>
      <c r="D19872">
        <v>220401002</v>
      </c>
      <c r="E19872" t="s">
        <v>36</v>
      </c>
      <c r="F19872">
        <v>310</v>
      </c>
      <c r="G19872" t="s">
        <v>19</v>
      </c>
    </row>
    <row r="19873" spans="1:7" x14ac:dyDescent="0.25">
      <c r="A19873">
        <v>25458</v>
      </c>
      <c r="B19873">
        <v>220401</v>
      </c>
      <c r="C19873" t="s">
        <v>34</v>
      </c>
      <c r="D19873">
        <v>220401002</v>
      </c>
      <c r="E19873" t="s">
        <v>36</v>
      </c>
      <c r="F19873">
        <v>310</v>
      </c>
      <c r="G19873" t="s">
        <v>19</v>
      </c>
    </row>
    <row r="19874" spans="1:7" x14ac:dyDescent="0.25">
      <c r="A19874">
        <v>25458</v>
      </c>
      <c r="B19874">
        <v>220401</v>
      </c>
      <c r="C19874" t="s">
        <v>34</v>
      </c>
      <c r="D19874">
        <v>220401002</v>
      </c>
      <c r="E19874" t="s">
        <v>36</v>
      </c>
      <c r="F19874">
        <v>410</v>
      </c>
      <c r="G19874" t="s">
        <v>21</v>
      </c>
    </row>
    <row r="19875" spans="1:7" x14ac:dyDescent="0.25">
      <c r="A19875">
        <v>25458</v>
      </c>
      <c r="B19875">
        <v>220401</v>
      </c>
      <c r="C19875" t="s">
        <v>34</v>
      </c>
      <c r="D19875">
        <v>220401002</v>
      </c>
      <c r="E19875" t="s">
        <v>36</v>
      </c>
      <c r="F19875">
        <v>510</v>
      </c>
      <c r="G19875" t="s">
        <v>23</v>
      </c>
    </row>
    <row r="19876" spans="1:7" x14ac:dyDescent="0.25">
      <c r="A19876">
        <v>25459</v>
      </c>
      <c r="B19876">
        <v>220401</v>
      </c>
      <c r="C19876" t="s">
        <v>34</v>
      </c>
      <c r="D19876">
        <v>220401002</v>
      </c>
      <c r="E19876" t="s">
        <v>36</v>
      </c>
      <c r="F19876">
        <v>214</v>
      </c>
      <c r="G19876" t="s">
        <v>14</v>
      </c>
    </row>
    <row r="19877" spans="1:7" x14ac:dyDescent="0.25">
      <c r="A19877">
        <v>25460</v>
      </c>
      <c r="B19877">
        <v>220401</v>
      </c>
      <c r="C19877" t="s">
        <v>34</v>
      </c>
      <c r="D19877">
        <v>220401002</v>
      </c>
      <c r="E19877" t="s">
        <v>36</v>
      </c>
      <c r="F19877">
        <v>212</v>
      </c>
      <c r="G19877" t="s">
        <v>12</v>
      </c>
    </row>
    <row r="19878" spans="1:7" x14ac:dyDescent="0.25">
      <c r="A19878">
        <v>25461</v>
      </c>
      <c r="B19878">
        <v>220401</v>
      </c>
      <c r="C19878" t="s">
        <v>34</v>
      </c>
      <c r="D19878">
        <v>220401002</v>
      </c>
      <c r="E19878" t="s">
        <v>36</v>
      </c>
      <c r="F19878">
        <v>214</v>
      </c>
      <c r="G19878" t="s">
        <v>14</v>
      </c>
    </row>
    <row r="19879" spans="1:7" x14ac:dyDescent="0.25">
      <c r="A19879">
        <v>25462</v>
      </c>
      <c r="B19879">
        <v>220401</v>
      </c>
      <c r="C19879" t="s">
        <v>34</v>
      </c>
      <c r="D19879">
        <v>220401002</v>
      </c>
      <c r="E19879" t="s">
        <v>36</v>
      </c>
      <c r="F19879">
        <v>10</v>
      </c>
      <c r="G19879" t="s">
        <v>7</v>
      </c>
    </row>
    <row r="19880" spans="1:7" x14ac:dyDescent="0.25">
      <c r="A19880">
        <v>25462</v>
      </c>
      <c r="B19880">
        <v>220401</v>
      </c>
      <c r="C19880" t="s">
        <v>34</v>
      </c>
      <c r="D19880">
        <v>220401002</v>
      </c>
      <c r="E19880" t="s">
        <v>36</v>
      </c>
      <c r="F19880">
        <v>110</v>
      </c>
      <c r="G19880" t="s">
        <v>8</v>
      </c>
    </row>
    <row r="19881" spans="1:7" x14ac:dyDescent="0.25">
      <c r="A19881">
        <v>25462</v>
      </c>
      <c r="B19881">
        <v>220401</v>
      </c>
      <c r="C19881" t="s">
        <v>34</v>
      </c>
      <c r="D19881">
        <v>220401002</v>
      </c>
      <c r="E19881" t="s">
        <v>36</v>
      </c>
      <c r="F19881">
        <v>310</v>
      </c>
      <c r="G19881" t="s">
        <v>19</v>
      </c>
    </row>
    <row r="19882" spans="1:7" x14ac:dyDescent="0.25">
      <c r="A19882">
        <v>25463</v>
      </c>
      <c r="B19882">
        <v>220401</v>
      </c>
      <c r="C19882" t="s">
        <v>34</v>
      </c>
      <c r="D19882">
        <v>220401002</v>
      </c>
      <c r="E19882" t="s">
        <v>36</v>
      </c>
      <c r="F19882">
        <v>363</v>
      </c>
      <c r="G19882" t="s">
        <v>20</v>
      </c>
    </row>
    <row r="19883" spans="1:7" x14ac:dyDescent="0.25">
      <c r="A19883">
        <v>25464</v>
      </c>
      <c r="B19883">
        <v>220401</v>
      </c>
      <c r="C19883" t="s">
        <v>34</v>
      </c>
      <c r="D19883">
        <v>220401002</v>
      </c>
      <c r="E19883" t="s">
        <v>36</v>
      </c>
      <c r="F19883">
        <v>110</v>
      </c>
      <c r="G19883" t="s">
        <v>8</v>
      </c>
    </row>
    <row r="19884" spans="1:7" x14ac:dyDescent="0.25">
      <c r="A19884">
        <v>25464</v>
      </c>
      <c r="B19884">
        <v>220401</v>
      </c>
      <c r="C19884" t="s">
        <v>34</v>
      </c>
      <c r="D19884">
        <v>220401002</v>
      </c>
      <c r="E19884" t="s">
        <v>36</v>
      </c>
      <c r="F19884">
        <v>310</v>
      </c>
      <c r="G19884" t="s">
        <v>19</v>
      </c>
    </row>
    <row r="19885" spans="1:7" x14ac:dyDescent="0.25">
      <c r="A19885">
        <v>25465</v>
      </c>
      <c r="B19885">
        <v>220401</v>
      </c>
      <c r="C19885" t="s">
        <v>34</v>
      </c>
      <c r="D19885">
        <v>220401002</v>
      </c>
      <c r="E19885" t="s">
        <v>36</v>
      </c>
      <c r="F19885">
        <v>10</v>
      </c>
      <c r="G19885" t="s">
        <v>7</v>
      </c>
    </row>
    <row r="19886" spans="1:7" x14ac:dyDescent="0.25">
      <c r="A19886">
        <v>25465</v>
      </c>
      <c r="B19886">
        <v>220401</v>
      </c>
      <c r="C19886" t="s">
        <v>34</v>
      </c>
      <c r="D19886">
        <v>220401002</v>
      </c>
      <c r="E19886" t="s">
        <v>36</v>
      </c>
      <c r="F19886">
        <v>110</v>
      </c>
      <c r="G19886" t="s">
        <v>8</v>
      </c>
    </row>
    <row r="19887" spans="1:7" x14ac:dyDescent="0.25">
      <c r="A19887">
        <v>25466</v>
      </c>
      <c r="B19887">
        <v>220401</v>
      </c>
      <c r="C19887" t="s">
        <v>34</v>
      </c>
      <c r="D19887">
        <v>220401002</v>
      </c>
      <c r="E19887" t="s">
        <v>36</v>
      </c>
      <c r="F19887">
        <v>10</v>
      </c>
      <c r="G19887" t="s">
        <v>7</v>
      </c>
    </row>
    <row r="19888" spans="1:7" x14ac:dyDescent="0.25">
      <c r="A19888">
        <v>25466</v>
      </c>
      <c r="B19888">
        <v>220401</v>
      </c>
      <c r="C19888" t="s">
        <v>34</v>
      </c>
      <c r="D19888">
        <v>220401002</v>
      </c>
      <c r="E19888" t="s">
        <v>36</v>
      </c>
      <c r="F19888">
        <v>110</v>
      </c>
      <c r="G19888" t="s">
        <v>8</v>
      </c>
    </row>
    <row r="19889" spans="1:7" x14ac:dyDescent="0.25">
      <c r="A19889">
        <v>25467</v>
      </c>
      <c r="B19889">
        <v>220401</v>
      </c>
      <c r="C19889" t="s">
        <v>34</v>
      </c>
      <c r="D19889">
        <v>220401002</v>
      </c>
      <c r="E19889" t="s">
        <v>36</v>
      </c>
      <c r="F19889">
        <v>10</v>
      </c>
      <c r="G19889" t="s">
        <v>7</v>
      </c>
    </row>
    <row r="19890" spans="1:7" x14ac:dyDescent="0.25">
      <c r="A19890">
        <v>25470</v>
      </c>
      <c r="B19890">
        <v>220401</v>
      </c>
      <c r="C19890" t="s">
        <v>34</v>
      </c>
      <c r="D19890">
        <v>220401002</v>
      </c>
      <c r="E19890" t="s">
        <v>36</v>
      </c>
      <c r="F19890">
        <v>10</v>
      </c>
      <c r="G19890" t="s">
        <v>7</v>
      </c>
    </row>
    <row r="19891" spans="1:7" x14ac:dyDescent="0.25">
      <c r="A19891">
        <v>25470</v>
      </c>
      <c r="B19891">
        <v>220401</v>
      </c>
      <c r="C19891" t="s">
        <v>34</v>
      </c>
      <c r="D19891">
        <v>220401002</v>
      </c>
      <c r="E19891" t="s">
        <v>36</v>
      </c>
      <c r="F19891">
        <v>214</v>
      </c>
      <c r="G19891" t="s">
        <v>14</v>
      </c>
    </row>
    <row r="19892" spans="1:7" x14ac:dyDescent="0.25">
      <c r="A19892">
        <v>25471</v>
      </c>
      <c r="B19892">
        <v>220401</v>
      </c>
      <c r="C19892" t="s">
        <v>34</v>
      </c>
      <c r="D19892">
        <v>220401002</v>
      </c>
      <c r="E19892" t="s">
        <v>36</v>
      </c>
      <c r="F19892">
        <v>10</v>
      </c>
      <c r="G19892" t="s">
        <v>7</v>
      </c>
    </row>
    <row r="19893" spans="1:7" x14ac:dyDescent="0.25">
      <c r="A19893">
        <v>25471</v>
      </c>
      <c r="B19893">
        <v>220401</v>
      </c>
      <c r="C19893" t="s">
        <v>34</v>
      </c>
      <c r="D19893">
        <v>220401002</v>
      </c>
      <c r="E19893" t="s">
        <v>36</v>
      </c>
      <c r="F19893">
        <v>110</v>
      </c>
      <c r="G19893" t="s">
        <v>8</v>
      </c>
    </row>
    <row r="19894" spans="1:7" x14ac:dyDescent="0.25">
      <c r="A19894">
        <v>25471</v>
      </c>
      <c r="B19894">
        <v>220401</v>
      </c>
      <c r="C19894" t="s">
        <v>34</v>
      </c>
      <c r="D19894">
        <v>220401002</v>
      </c>
      <c r="E19894" t="s">
        <v>36</v>
      </c>
      <c r="F19894">
        <v>310</v>
      </c>
      <c r="G19894" t="s">
        <v>19</v>
      </c>
    </row>
    <row r="19895" spans="1:7" x14ac:dyDescent="0.25">
      <c r="A19895">
        <v>25473</v>
      </c>
      <c r="B19895">
        <v>220401</v>
      </c>
      <c r="C19895" t="s">
        <v>34</v>
      </c>
      <c r="D19895">
        <v>220401002</v>
      </c>
      <c r="E19895" t="s">
        <v>36</v>
      </c>
      <c r="F19895">
        <v>214</v>
      </c>
      <c r="G19895" t="s">
        <v>14</v>
      </c>
    </row>
    <row r="19896" spans="1:7" x14ac:dyDescent="0.25">
      <c r="A19896">
        <v>25474</v>
      </c>
      <c r="B19896">
        <v>220401</v>
      </c>
      <c r="C19896" t="s">
        <v>34</v>
      </c>
      <c r="D19896">
        <v>220401003</v>
      </c>
      <c r="E19896" t="s">
        <v>37</v>
      </c>
      <c r="F19896">
        <v>10</v>
      </c>
      <c r="G19896" t="s">
        <v>7</v>
      </c>
    </row>
    <row r="19897" spans="1:7" x14ac:dyDescent="0.25">
      <c r="A19897">
        <v>25474</v>
      </c>
      <c r="B19897">
        <v>220401</v>
      </c>
      <c r="C19897" t="s">
        <v>34</v>
      </c>
      <c r="D19897">
        <v>220401003</v>
      </c>
      <c r="E19897" t="s">
        <v>37</v>
      </c>
      <c r="F19897">
        <v>110</v>
      </c>
      <c r="G19897" t="s">
        <v>8</v>
      </c>
    </row>
    <row r="19898" spans="1:7" x14ac:dyDescent="0.25">
      <c r="A19898">
        <v>25475</v>
      </c>
      <c r="B19898">
        <v>220401</v>
      </c>
      <c r="C19898" t="s">
        <v>34</v>
      </c>
      <c r="D19898">
        <v>220401002</v>
      </c>
      <c r="E19898" t="s">
        <v>36</v>
      </c>
      <c r="F19898">
        <v>10</v>
      </c>
      <c r="G19898" t="s">
        <v>7</v>
      </c>
    </row>
    <row r="19899" spans="1:7" x14ac:dyDescent="0.25">
      <c r="A19899">
        <v>25475</v>
      </c>
      <c r="B19899">
        <v>220401</v>
      </c>
      <c r="C19899" t="s">
        <v>34</v>
      </c>
      <c r="D19899">
        <v>220401002</v>
      </c>
      <c r="E19899" t="s">
        <v>36</v>
      </c>
      <c r="F19899">
        <v>110</v>
      </c>
      <c r="G19899" t="s">
        <v>8</v>
      </c>
    </row>
    <row r="19900" spans="1:7" x14ac:dyDescent="0.25">
      <c r="A19900">
        <v>25475</v>
      </c>
      <c r="B19900">
        <v>220401</v>
      </c>
      <c r="C19900" t="s">
        <v>34</v>
      </c>
      <c r="D19900">
        <v>220401002</v>
      </c>
      <c r="E19900" t="s">
        <v>36</v>
      </c>
      <c r="F19900">
        <v>310</v>
      </c>
      <c r="G19900" t="s">
        <v>19</v>
      </c>
    </row>
    <row r="19901" spans="1:7" x14ac:dyDescent="0.25">
      <c r="A19901">
        <v>25475</v>
      </c>
      <c r="B19901">
        <v>220401</v>
      </c>
      <c r="C19901" t="s">
        <v>34</v>
      </c>
      <c r="D19901">
        <v>220401002</v>
      </c>
      <c r="E19901" t="s">
        <v>36</v>
      </c>
      <c r="F19901">
        <v>510</v>
      </c>
      <c r="G19901" t="s">
        <v>23</v>
      </c>
    </row>
    <row r="19902" spans="1:7" x14ac:dyDescent="0.25">
      <c r="A19902">
        <v>25477</v>
      </c>
      <c r="B19902">
        <v>220401</v>
      </c>
      <c r="C19902" t="s">
        <v>34</v>
      </c>
      <c r="D19902">
        <v>220401003</v>
      </c>
      <c r="E19902" t="s">
        <v>37</v>
      </c>
      <c r="F19902">
        <v>10</v>
      </c>
      <c r="G19902" t="s">
        <v>7</v>
      </c>
    </row>
    <row r="19903" spans="1:7" x14ac:dyDescent="0.25">
      <c r="A19903">
        <v>25477</v>
      </c>
      <c r="B19903">
        <v>220401</v>
      </c>
      <c r="C19903" t="s">
        <v>34</v>
      </c>
      <c r="D19903">
        <v>220401003</v>
      </c>
      <c r="E19903" t="s">
        <v>37</v>
      </c>
      <c r="F19903">
        <v>110</v>
      </c>
      <c r="G19903" t="s">
        <v>8</v>
      </c>
    </row>
    <row r="19904" spans="1:7" x14ac:dyDescent="0.25">
      <c r="A19904">
        <v>25477</v>
      </c>
      <c r="B19904">
        <v>220401</v>
      </c>
      <c r="C19904" t="s">
        <v>34</v>
      </c>
      <c r="D19904">
        <v>220401003</v>
      </c>
      <c r="E19904" t="s">
        <v>37</v>
      </c>
      <c r="F19904">
        <v>310</v>
      </c>
      <c r="G19904" t="s">
        <v>19</v>
      </c>
    </row>
    <row r="19905" spans="1:7" x14ac:dyDescent="0.25">
      <c r="A19905">
        <v>25478</v>
      </c>
      <c r="B19905">
        <v>220401</v>
      </c>
      <c r="C19905" t="s">
        <v>34</v>
      </c>
      <c r="D19905">
        <v>220401003</v>
      </c>
      <c r="E19905" t="s">
        <v>37</v>
      </c>
      <c r="F19905">
        <v>10</v>
      </c>
      <c r="G19905" t="s">
        <v>7</v>
      </c>
    </row>
    <row r="19906" spans="1:7" x14ac:dyDescent="0.25">
      <c r="A19906">
        <v>25478</v>
      </c>
      <c r="B19906">
        <v>220401</v>
      </c>
      <c r="C19906" t="s">
        <v>34</v>
      </c>
      <c r="D19906">
        <v>220401003</v>
      </c>
      <c r="E19906" t="s">
        <v>37</v>
      </c>
      <c r="F19906">
        <v>110</v>
      </c>
      <c r="G19906" t="s">
        <v>8</v>
      </c>
    </row>
    <row r="19907" spans="1:7" x14ac:dyDescent="0.25">
      <c r="A19907">
        <v>25478</v>
      </c>
      <c r="B19907">
        <v>220401</v>
      </c>
      <c r="C19907" t="s">
        <v>34</v>
      </c>
      <c r="D19907">
        <v>220401003</v>
      </c>
      <c r="E19907" t="s">
        <v>37</v>
      </c>
      <c r="F19907">
        <v>310</v>
      </c>
      <c r="G19907" t="s">
        <v>19</v>
      </c>
    </row>
    <row r="19908" spans="1:7" x14ac:dyDescent="0.25">
      <c r="A19908">
        <v>25480</v>
      </c>
      <c r="B19908">
        <v>220401</v>
      </c>
      <c r="C19908" t="s">
        <v>34</v>
      </c>
      <c r="D19908">
        <v>220401002</v>
      </c>
      <c r="E19908" t="s">
        <v>36</v>
      </c>
      <c r="F19908">
        <v>10</v>
      </c>
      <c r="G19908" t="s">
        <v>7</v>
      </c>
    </row>
    <row r="19909" spans="1:7" x14ac:dyDescent="0.25">
      <c r="A19909">
        <v>25480</v>
      </c>
      <c r="B19909">
        <v>220401</v>
      </c>
      <c r="C19909" t="s">
        <v>34</v>
      </c>
      <c r="D19909">
        <v>220401002</v>
      </c>
      <c r="E19909" t="s">
        <v>36</v>
      </c>
      <c r="F19909">
        <v>110</v>
      </c>
      <c r="G19909" t="s">
        <v>8</v>
      </c>
    </row>
    <row r="19910" spans="1:7" x14ac:dyDescent="0.25">
      <c r="A19910">
        <v>25480</v>
      </c>
      <c r="B19910">
        <v>220401</v>
      </c>
      <c r="C19910" t="s">
        <v>34</v>
      </c>
      <c r="D19910">
        <v>220401002</v>
      </c>
      <c r="E19910" t="s">
        <v>36</v>
      </c>
      <c r="F19910">
        <v>310</v>
      </c>
      <c r="G19910" t="s">
        <v>19</v>
      </c>
    </row>
    <row r="19911" spans="1:7" x14ac:dyDescent="0.25">
      <c r="A19911">
        <v>25481</v>
      </c>
      <c r="B19911">
        <v>220401</v>
      </c>
      <c r="C19911" t="s">
        <v>34</v>
      </c>
      <c r="D19911">
        <v>220401002</v>
      </c>
      <c r="E19911" t="s">
        <v>36</v>
      </c>
      <c r="F19911">
        <v>10</v>
      </c>
      <c r="G19911" t="s">
        <v>7</v>
      </c>
    </row>
    <row r="19912" spans="1:7" x14ac:dyDescent="0.25">
      <c r="A19912">
        <v>25481</v>
      </c>
      <c r="B19912">
        <v>220401</v>
      </c>
      <c r="C19912" t="s">
        <v>34</v>
      </c>
      <c r="D19912">
        <v>220401002</v>
      </c>
      <c r="E19912" t="s">
        <v>36</v>
      </c>
      <c r="F19912">
        <v>110</v>
      </c>
      <c r="G19912" t="s">
        <v>8</v>
      </c>
    </row>
    <row r="19913" spans="1:7" x14ac:dyDescent="0.25">
      <c r="A19913">
        <v>25481</v>
      </c>
      <c r="B19913">
        <v>220401</v>
      </c>
      <c r="C19913" t="s">
        <v>34</v>
      </c>
      <c r="D19913">
        <v>220401002</v>
      </c>
      <c r="E19913" t="s">
        <v>36</v>
      </c>
      <c r="F19913">
        <v>310</v>
      </c>
      <c r="G19913" t="s">
        <v>19</v>
      </c>
    </row>
    <row r="19914" spans="1:7" x14ac:dyDescent="0.25">
      <c r="A19914">
        <v>25482</v>
      </c>
      <c r="B19914">
        <v>220401</v>
      </c>
      <c r="C19914" t="s">
        <v>34</v>
      </c>
      <c r="D19914">
        <v>220401002</v>
      </c>
      <c r="E19914" t="s">
        <v>36</v>
      </c>
      <c r="F19914">
        <v>10</v>
      </c>
      <c r="G19914" t="s">
        <v>7</v>
      </c>
    </row>
    <row r="19915" spans="1:7" x14ac:dyDescent="0.25">
      <c r="A19915">
        <v>25482</v>
      </c>
      <c r="B19915">
        <v>220401</v>
      </c>
      <c r="C19915" t="s">
        <v>34</v>
      </c>
      <c r="D19915">
        <v>220401002</v>
      </c>
      <c r="E19915" t="s">
        <v>36</v>
      </c>
      <c r="F19915">
        <v>110</v>
      </c>
      <c r="G19915" t="s">
        <v>8</v>
      </c>
    </row>
    <row r="19916" spans="1:7" x14ac:dyDescent="0.25">
      <c r="A19916">
        <v>25482</v>
      </c>
      <c r="B19916">
        <v>220401</v>
      </c>
      <c r="C19916" t="s">
        <v>34</v>
      </c>
      <c r="D19916">
        <v>220401002</v>
      </c>
      <c r="E19916" t="s">
        <v>36</v>
      </c>
      <c r="F19916">
        <v>310</v>
      </c>
      <c r="G19916" t="s">
        <v>19</v>
      </c>
    </row>
    <row r="19917" spans="1:7" x14ac:dyDescent="0.25">
      <c r="A19917">
        <v>25484</v>
      </c>
      <c r="B19917">
        <v>220401</v>
      </c>
      <c r="C19917" t="s">
        <v>34</v>
      </c>
      <c r="D19917">
        <v>220401002</v>
      </c>
      <c r="E19917" t="s">
        <v>36</v>
      </c>
      <c r="F19917">
        <v>10</v>
      </c>
      <c r="G19917" t="s">
        <v>7</v>
      </c>
    </row>
    <row r="19918" spans="1:7" x14ac:dyDescent="0.25">
      <c r="A19918">
        <v>25484</v>
      </c>
      <c r="B19918">
        <v>220401</v>
      </c>
      <c r="C19918" t="s">
        <v>34</v>
      </c>
      <c r="D19918">
        <v>220401002</v>
      </c>
      <c r="E19918" t="s">
        <v>36</v>
      </c>
      <c r="F19918">
        <v>110</v>
      </c>
      <c r="G19918" t="s">
        <v>8</v>
      </c>
    </row>
    <row r="19919" spans="1:7" x14ac:dyDescent="0.25">
      <c r="A19919">
        <v>25484</v>
      </c>
      <c r="B19919">
        <v>220401</v>
      </c>
      <c r="C19919" t="s">
        <v>34</v>
      </c>
      <c r="D19919">
        <v>220401002</v>
      </c>
      <c r="E19919" t="s">
        <v>36</v>
      </c>
      <c r="F19919">
        <v>363</v>
      </c>
      <c r="G19919" t="s">
        <v>20</v>
      </c>
    </row>
    <row r="19920" spans="1:7" x14ac:dyDescent="0.25">
      <c r="A19920">
        <v>25485</v>
      </c>
      <c r="B19920">
        <v>220401</v>
      </c>
      <c r="C19920" t="s">
        <v>34</v>
      </c>
      <c r="D19920">
        <v>220401002</v>
      </c>
      <c r="E19920" t="s">
        <v>36</v>
      </c>
      <c r="F19920">
        <v>10</v>
      </c>
      <c r="G19920" t="s">
        <v>7</v>
      </c>
    </row>
    <row r="19921" spans="1:7" x14ac:dyDescent="0.25">
      <c r="A19921">
        <v>25485</v>
      </c>
      <c r="B19921">
        <v>220401</v>
      </c>
      <c r="C19921" t="s">
        <v>34</v>
      </c>
      <c r="D19921">
        <v>220401002</v>
      </c>
      <c r="E19921" t="s">
        <v>36</v>
      </c>
      <c r="F19921">
        <v>110</v>
      </c>
      <c r="G19921" t="s">
        <v>8</v>
      </c>
    </row>
    <row r="19922" spans="1:7" x14ac:dyDescent="0.25">
      <c r="A19922">
        <v>25487</v>
      </c>
      <c r="B19922">
        <v>220401</v>
      </c>
      <c r="C19922" t="s">
        <v>34</v>
      </c>
      <c r="D19922">
        <v>220401003</v>
      </c>
      <c r="E19922" t="s">
        <v>37</v>
      </c>
      <c r="F19922">
        <v>10</v>
      </c>
      <c r="G19922" t="s">
        <v>7</v>
      </c>
    </row>
    <row r="19923" spans="1:7" x14ac:dyDescent="0.25">
      <c r="A19923">
        <v>25487</v>
      </c>
      <c r="B19923">
        <v>220401</v>
      </c>
      <c r="C19923" t="s">
        <v>34</v>
      </c>
      <c r="D19923">
        <v>220401003</v>
      </c>
      <c r="E19923" t="s">
        <v>37</v>
      </c>
      <c r="F19923">
        <v>110</v>
      </c>
      <c r="G19923" t="s">
        <v>8</v>
      </c>
    </row>
    <row r="19924" spans="1:7" x14ac:dyDescent="0.25">
      <c r="A19924">
        <v>25487</v>
      </c>
      <c r="B19924">
        <v>220401</v>
      </c>
      <c r="C19924" t="s">
        <v>34</v>
      </c>
      <c r="D19924">
        <v>220401003</v>
      </c>
      <c r="E19924" t="s">
        <v>37</v>
      </c>
      <c r="F19924">
        <v>310</v>
      </c>
      <c r="G19924" t="s">
        <v>19</v>
      </c>
    </row>
    <row r="19925" spans="1:7" x14ac:dyDescent="0.25">
      <c r="A19925">
        <v>25490</v>
      </c>
      <c r="B19925">
        <v>220401</v>
      </c>
      <c r="C19925" t="s">
        <v>34</v>
      </c>
      <c r="D19925">
        <v>220401002</v>
      </c>
      <c r="E19925" t="s">
        <v>36</v>
      </c>
      <c r="F19925">
        <v>214</v>
      </c>
      <c r="G19925" t="s">
        <v>14</v>
      </c>
    </row>
    <row r="19926" spans="1:7" x14ac:dyDescent="0.25">
      <c r="A19926">
        <v>25492</v>
      </c>
      <c r="B19926">
        <v>220401</v>
      </c>
      <c r="C19926" t="s">
        <v>34</v>
      </c>
      <c r="D19926">
        <v>220401003</v>
      </c>
      <c r="E19926" t="s">
        <v>37</v>
      </c>
      <c r="F19926">
        <v>10</v>
      </c>
      <c r="G19926" t="s">
        <v>7</v>
      </c>
    </row>
    <row r="19927" spans="1:7" x14ac:dyDescent="0.25">
      <c r="A19927">
        <v>25492</v>
      </c>
      <c r="B19927">
        <v>220401</v>
      </c>
      <c r="C19927" t="s">
        <v>34</v>
      </c>
      <c r="D19927">
        <v>220401003</v>
      </c>
      <c r="E19927" t="s">
        <v>37</v>
      </c>
      <c r="F19927">
        <v>110</v>
      </c>
      <c r="G19927" t="s">
        <v>8</v>
      </c>
    </row>
    <row r="19928" spans="1:7" x14ac:dyDescent="0.25">
      <c r="A19928">
        <v>25496</v>
      </c>
      <c r="B19928">
        <v>220401</v>
      </c>
      <c r="C19928" t="s">
        <v>34</v>
      </c>
      <c r="D19928">
        <v>220401002</v>
      </c>
      <c r="E19928" t="s">
        <v>36</v>
      </c>
      <c r="F19928">
        <v>310</v>
      </c>
      <c r="G19928" t="s">
        <v>19</v>
      </c>
    </row>
    <row r="19929" spans="1:7" x14ac:dyDescent="0.25">
      <c r="A19929">
        <v>25496</v>
      </c>
      <c r="B19929">
        <v>220401</v>
      </c>
      <c r="C19929" t="s">
        <v>34</v>
      </c>
      <c r="D19929">
        <v>220401002</v>
      </c>
      <c r="E19929" t="s">
        <v>36</v>
      </c>
      <c r="F19929">
        <v>410</v>
      </c>
      <c r="G19929" t="s">
        <v>21</v>
      </c>
    </row>
    <row r="19930" spans="1:7" x14ac:dyDescent="0.25">
      <c r="A19930">
        <v>25496</v>
      </c>
      <c r="B19930">
        <v>220401</v>
      </c>
      <c r="C19930" t="s">
        <v>34</v>
      </c>
      <c r="D19930">
        <v>220401002</v>
      </c>
      <c r="E19930" t="s">
        <v>36</v>
      </c>
      <c r="F19930">
        <v>510</v>
      </c>
      <c r="G19930" t="s">
        <v>23</v>
      </c>
    </row>
    <row r="19931" spans="1:7" x14ac:dyDescent="0.25">
      <c r="A19931">
        <v>25496</v>
      </c>
      <c r="B19931">
        <v>220401</v>
      </c>
      <c r="C19931" t="s">
        <v>34</v>
      </c>
      <c r="D19931">
        <v>220401002</v>
      </c>
      <c r="E19931" t="s">
        <v>36</v>
      </c>
      <c r="F19931">
        <v>610</v>
      </c>
      <c r="G19931" t="s">
        <v>25</v>
      </c>
    </row>
    <row r="19932" spans="1:7" x14ac:dyDescent="0.25">
      <c r="A19932">
        <v>25500</v>
      </c>
      <c r="B19932">
        <v>220401</v>
      </c>
      <c r="C19932" t="s">
        <v>34</v>
      </c>
      <c r="D19932">
        <v>220401002</v>
      </c>
      <c r="E19932" t="s">
        <v>36</v>
      </c>
      <c r="F19932">
        <v>214</v>
      </c>
      <c r="G19932" t="s">
        <v>14</v>
      </c>
    </row>
    <row r="19933" spans="1:7" x14ac:dyDescent="0.25">
      <c r="A19933">
        <v>25501</v>
      </c>
      <c r="B19933">
        <v>220401</v>
      </c>
      <c r="C19933" t="s">
        <v>34</v>
      </c>
      <c r="D19933">
        <v>220401002</v>
      </c>
      <c r="E19933" t="s">
        <v>36</v>
      </c>
      <c r="F19933">
        <v>10</v>
      </c>
      <c r="G19933" t="s">
        <v>7</v>
      </c>
    </row>
    <row r="19934" spans="1:7" x14ac:dyDescent="0.25">
      <c r="A19934">
        <v>25501</v>
      </c>
      <c r="B19934">
        <v>220401</v>
      </c>
      <c r="C19934" t="s">
        <v>34</v>
      </c>
      <c r="D19934">
        <v>220401002</v>
      </c>
      <c r="E19934" t="s">
        <v>36</v>
      </c>
      <c r="F19934">
        <v>110</v>
      </c>
      <c r="G19934" t="s">
        <v>8</v>
      </c>
    </row>
    <row r="19935" spans="1:7" x14ac:dyDescent="0.25">
      <c r="A19935">
        <v>25501</v>
      </c>
      <c r="B19935">
        <v>220401</v>
      </c>
      <c r="C19935" t="s">
        <v>34</v>
      </c>
      <c r="D19935">
        <v>220401002</v>
      </c>
      <c r="E19935" t="s">
        <v>36</v>
      </c>
      <c r="F19935">
        <v>310</v>
      </c>
      <c r="G19935" t="s">
        <v>19</v>
      </c>
    </row>
    <row r="19936" spans="1:7" x14ac:dyDescent="0.25">
      <c r="A19936">
        <v>25502</v>
      </c>
      <c r="B19936">
        <v>220401</v>
      </c>
      <c r="C19936" t="s">
        <v>34</v>
      </c>
      <c r="D19936">
        <v>220401002</v>
      </c>
      <c r="E19936" t="s">
        <v>36</v>
      </c>
      <c r="F19936">
        <v>363</v>
      </c>
      <c r="G19936" t="s">
        <v>20</v>
      </c>
    </row>
    <row r="19937" spans="1:7" x14ac:dyDescent="0.25">
      <c r="A19937">
        <v>25504</v>
      </c>
      <c r="B19937">
        <v>220401</v>
      </c>
      <c r="C19937" t="s">
        <v>34</v>
      </c>
      <c r="D19937">
        <v>220401002</v>
      </c>
      <c r="E19937" t="s">
        <v>36</v>
      </c>
      <c r="F19937">
        <v>165</v>
      </c>
      <c r="G19937" t="s">
        <v>9</v>
      </c>
    </row>
    <row r="19938" spans="1:7" x14ac:dyDescent="0.25">
      <c r="A19938">
        <v>25504</v>
      </c>
      <c r="B19938">
        <v>220401</v>
      </c>
      <c r="C19938" t="s">
        <v>34</v>
      </c>
      <c r="D19938">
        <v>220401002</v>
      </c>
      <c r="E19938" t="s">
        <v>36</v>
      </c>
      <c r="F19938">
        <v>363</v>
      </c>
      <c r="G19938" t="s">
        <v>20</v>
      </c>
    </row>
    <row r="19939" spans="1:7" x14ac:dyDescent="0.25">
      <c r="A19939">
        <v>25506</v>
      </c>
      <c r="B19939">
        <v>220401</v>
      </c>
      <c r="C19939" t="s">
        <v>34</v>
      </c>
      <c r="D19939">
        <v>220401002</v>
      </c>
      <c r="E19939" t="s">
        <v>36</v>
      </c>
      <c r="F19939">
        <v>214</v>
      </c>
      <c r="G19939" t="s">
        <v>14</v>
      </c>
    </row>
    <row r="19940" spans="1:7" x14ac:dyDescent="0.25">
      <c r="A19940">
        <v>25507</v>
      </c>
      <c r="B19940">
        <v>220401</v>
      </c>
      <c r="C19940" t="s">
        <v>34</v>
      </c>
      <c r="D19940">
        <v>220401002</v>
      </c>
      <c r="E19940" t="s">
        <v>36</v>
      </c>
      <c r="F19940">
        <v>10</v>
      </c>
      <c r="G19940" t="s">
        <v>7</v>
      </c>
    </row>
    <row r="19941" spans="1:7" x14ac:dyDescent="0.25">
      <c r="A19941">
        <v>25507</v>
      </c>
      <c r="B19941">
        <v>220401</v>
      </c>
      <c r="C19941" t="s">
        <v>34</v>
      </c>
      <c r="D19941">
        <v>220401002</v>
      </c>
      <c r="E19941" t="s">
        <v>36</v>
      </c>
      <c r="F19941">
        <v>110</v>
      </c>
      <c r="G19941" t="s">
        <v>8</v>
      </c>
    </row>
    <row r="19942" spans="1:7" x14ac:dyDescent="0.25">
      <c r="A19942">
        <v>25508</v>
      </c>
      <c r="B19942">
        <v>220401</v>
      </c>
      <c r="C19942" t="s">
        <v>34</v>
      </c>
      <c r="D19942">
        <v>220401002</v>
      </c>
      <c r="E19942" t="s">
        <v>36</v>
      </c>
      <c r="F19942">
        <v>10</v>
      </c>
      <c r="G19942" t="s">
        <v>7</v>
      </c>
    </row>
    <row r="19943" spans="1:7" x14ac:dyDescent="0.25">
      <c r="A19943">
        <v>25508</v>
      </c>
      <c r="B19943">
        <v>220401</v>
      </c>
      <c r="C19943" t="s">
        <v>34</v>
      </c>
      <c r="D19943">
        <v>220401002</v>
      </c>
      <c r="E19943" t="s">
        <v>36</v>
      </c>
      <c r="F19943">
        <v>110</v>
      </c>
      <c r="G19943" t="s">
        <v>8</v>
      </c>
    </row>
    <row r="19944" spans="1:7" x14ac:dyDescent="0.25">
      <c r="A19944">
        <v>25508</v>
      </c>
      <c r="B19944">
        <v>220401</v>
      </c>
      <c r="C19944" t="s">
        <v>34</v>
      </c>
      <c r="D19944">
        <v>220401002</v>
      </c>
      <c r="E19944" t="s">
        <v>36</v>
      </c>
      <c r="F19944">
        <v>310</v>
      </c>
      <c r="G19944" t="s">
        <v>19</v>
      </c>
    </row>
    <row r="19945" spans="1:7" x14ac:dyDescent="0.25">
      <c r="A19945">
        <v>25509</v>
      </c>
      <c r="B19945">
        <v>220401</v>
      </c>
      <c r="C19945" t="s">
        <v>34</v>
      </c>
      <c r="D19945">
        <v>220401002</v>
      </c>
      <c r="E19945" t="s">
        <v>36</v>
      </c>
      <c r="F19945">
        <v>110</v>
      </c>
      <c r="G19945" t="s">
        <v>8</v>
      </c>
    </row>
    <row r="19946" spans="1:7" x14ac:dyDescent="0.25">
      <c r="A19946">
        <v>25509</v>
      </c>
      <c r="B19946">
        <v>220401</v>
      </c>
      <c r="C19946" t="s">
        <v>34</v>
      </c>
      <c r="D19946">
        <v>220401002</v>
      </c>
      <c r="E19946" t="s">
        <v>36</v>
      </c>
      <c r="F19946">
        <v>310</v>
      </c>
      <c r="G19946" t="s">
        <v>19</v>
      </c>
    </row>
    <row r="19947" spans="1:7" x14ac:dyDescent="0.25">
      <c r="A19947">
        <v>25510</v>
      </c>
      <c r="B19947">
        <v>220401</v>
      </c>
      <c r="C19947" t="s">
        <v>34</v>
      </c>
      <c r="D19947">
        <v>220401002</v>
      </c>
      <c r="E19947" t="s">
        <v>36</v>
      </c>
      <c r="F19947">
        <v>110</v>
      </c>
      <c r="G19947" t="s">
        <v>8</v>
      </c>
    </row>
    <row r="19948" spans="1:7" x14ac:dyDescent="0.25">
      <c r="A19948">
        <v>25510</v>
      </c>
      <c r="B19948">
        <v>220401</v>
      </c>
      <c r="C19948" t="s">
        <v>34</v>
      </c>
      <c r="D19948">
        <v>220401002</v>
      </c>
      <c r="E19948" t="s">
        <v>36</v>
      </c>
      <c r="F19948">
        <v>212</v>
      </c>
      <c r="G19948" t="s">
        <v>12</v>
      </c>
    </row>
    <row r="19949" spans="1:7" x14ac:dyDescent="0.25">
      <c r="A19949">
        <v>25510</v>
      </c>
      <c r="B19949">
        <v>220401</v>
      </c>
      <c r="C19949" t="s">
        <v>34</v>
      </c>
      <c r="D19949">
        <v>220401002</v>
      </c>
      <c r="E19949" t="s">
        <v>36</v>
      </c>
      <c r="F19949">
        <v>214</v>
      </c>
      <c r="G19949" t="s">
        <v>14</v>
      </c>
    </row>
    <row r="19950" spans="1:7" x14ac:dyDescent="0.25">
      <c r="A19950">
        <v>25513</v>
      </c>
      <c r="B19950">
        <v>220401</v>
      </c>
      <c r="C19950" t="s">
        <v>34</v>
      </c>
      <c r="D19950">
        <v>220401002</v>
      </c>
      <c r="E19950" t="s">
        <v>36</v>
      </c>
      <c r="F19950">
        <v>214</v>
      </c>
      <c r="G19950" t="s">
        <v>14</v>
      </c>
    </row>
    <row r="19951" spans="1:7" x14ac:dyDescent="0.25">
      <c r="A19951">
        <v>25514</v>
      </c>
      <c r="B19951">
        <v>220401</v>
      </c>
      <c r="C19951" t="s">
        <v>34</v>
      </c>
      <c r="D19951">
        <v>220401022</v>
      </c>
      <c r="E19951" t="s">
        <v>35</v>
      </c>
      <c r="F19951">
        <v>165</v>
      </c>
      <c r="G19951" t="s">
        <v>9</v>
      </c>
    </row>
    <row r="19952" spans="1:7" x14ac:dyDescent="0.25">
      <c r="A19952">
        <v>25514</v>
      </c>
      <c r="B19952">
        <v>220401</v>
      </c>
      <c r="C19952" t="s">
        <v>34</v>
      </c>
      <c r="D19952">
        <v>220401022</v>
      </c>
      <c r="E19952" t="s">
        <v>35</v>
      </c>
      <c r="F19952">
        <v>363</v>
      </c>
      <c r="G19952" t="s">
        <v>20</v>
      </c>
    </row>
    <row r="19953" spans="1:7" x14ac:dyDescent="0.25">
      <c r="A19953">
        <v>25516</v>
      </c>
      <c r="B19953">
        <v>220401</v>
      </c>
      <c r="C19953" t="s">
        <v>34</v>
      </c>
      <c r="D19953">
        <v>220401002</v>
      </c>
      <c r="E19953" t="s">
        <v>36</v>
      </c>
      <c r="F19953">
        <v>214</v>
      </c>
      <c r="G19953" t="s">
        <v>14</v>
      </c>
    </row>
    <row r="19954" spans="1:7" x14ac:dyDescent="0.25">
      <c r="A19954">
        <v>25517</v>
      </c>
      <c r="B19954">
        <v>220401</v>
      </c>
      <c r="C19954" t="s">
        <v>34</v>
      </c>
      <c r="D19954">
        <v>220401002</v>
      </c>
      <c r="E19954" t="s">
        <v>36</v>
      </c>
      <c r="F19954">
        <v>214</v>
      </c>
      <c r="G19954" t="s">
        <v>14</v>
      </c>
    </row>
    <row r="19955" spans="1:7" x14ac:dyDescent="0.25">
      <c r="A19955">
        <v>25520</v>
      </c>
      <c r="B19955">
        <v>220401</v>
      </c>
      <c r="C19955" t="s">
        <v>34</v>
      </c>
      <c r="D19955">
        <v>220401002</v>
      </c>
      <c r="E19955" t="s">
        <v>36</v>
      </c>
      <c r="F19955">
        <v>10</v>
      </c>
      <c r="G19955" t="s">
        <v>7</v>
      </c>
    </row>
    <row r="19956" spans="1:7" x14ac:dyDescent="0.25">
      <c r="A19956">
        <v>25520</v>
      </c>
      <c r="B19956">
        <v>220401</v>
      </c>
      <c r="C19956" t="s">
        <v>34</v>
      </c>
      <c r="D19956">
        <v>220401002</v>
      </c>
      <c r="E19956" t="s">
        <v>36</v>
      </c>
      <c r="F19956">
        <v>110</v>
      </c>
      <c r="G19956" t="s">
        <v>8</v>
      </c>
    </row>
    <row r="19957" spans="1:7" x14ac:dyDescent="0.25">
      <c r="A19957">
        <v>25520</v>
      </c>
      <c r="B19957">
        <v>220401</v>
      </c>
      <c r="C19957" t="s">
        <v>34</v>
      </c>
      <c r="D19957">
        <v>220401002</v>
      </c>
      <c r="E19957" t="s">
        <v>36</v>
      </c>
      <c r="F19957">
        <v>310</v>
      </c>
      <c r="G19957" t="s">
        <v>19</v>
      </c>
    </row>
    <row r="19958" spans="1:7" x14ac:dyDescent="0.25">
      <c r="A19958">
        <v>25523</v>
      </c>
      <c r="B19958">
        <v>220401</v>
      </c>
      <c r="C19958" t="s">
        <v>34</v>
      </c>
      <c r="D19958">
        <v>220401002</v>
      </c>
      <c r="E19958" t="s">
        <v>36</v>
      </c>
      <c r="F19958">
        <v>10</v>
      </c>
      <c r="G19958" t="s">
        <v>7</v>
      </c>
    </row>
    <row r="19959" spans="1:7" x14ac:dyDescent="0.25">
      <c r="A19959">
        <v>25523</v>
      </c>
      <c r="B19959">
        <v>220401</v>
      </c>
      <c r="C19959" t="s">
        <v>34</v>
      </c>
      <c r="D19959">
        <v>220401002</v>
      </c>
      <c r="E19959" t="s">
        <v>36</v>
      </c>
      <c r="F19959">
        <v>110</v>
      </c>
      <c r="G19959" t="s">
        <v>8</v>
      </c>
    </row>
    <row r="19960" spans="1:7" x14ac:dyDescent="0.25">
      <c r="A19960">
        <v>25523</v>
      </c>
      <c r="B19960">
        <v>220401</v>
      </c>
      <c r="C19960" t="s">
        <v>34</v>
      </c>
      <c r="D19960">
        <v>220401002</v>
      </c>
      <c r="E19960" t="s">
        <v>36</v>
      </c>
      <c r="F19960">
        <v>310</v>
      </c>
      <c r="G19960" t="s">
        <v>19</v>
      </c>
    </row>
    <row r="19961" spans="1:7" x14ac:dyDescent="0.25">
      <c r="A19961">
        <v>25523</v>
      </c>
      <c r="B19961">
        <v>220401</v>
      </c>
      <c r="C19961" t="s">
        <v>34</v>
      </c>
      <c r="D19961">
        <v>220401002</v>
      </c>
      <c r="E19961" t="s">
        <v>36</v>
      </c>
      <c r="F19961">
        <v>510</v>
      </c>
      <c r="G19961" t="s">
        <v>23</v>
      </c>
    </row>
    <row r="19962" spans="1:7" x14ac:dyDescent="0.25">
      <c r="A19962">
        <v>25523</v>
      </c>
      <c r="B19962">
        <v>220401</v>
      </c>
      <c r="C19962" t="s">
        <v>34</v>
      </c>
      <c r="D19962">
        <v>220401002</v>
      </c>
      <c r="E19962" t="s">
        <v>36</v>
      </c>
      <c r="F19962">
        <v>610</v>
      </c>
      <c r="G19962" t="s">
        <v>25</v>
      </c>
    </row>
    <row r="19963" spans="1:7" x14ac:dyDescent="0.25">
      <c r="A19963">
        <v>25524</v>
      </c>
      <c r="B19963">
        <v>220401</v>
      </c>
      <c r="C19963" t="s">
        <v>34</v>
      </c>
      <c r="D19963">
        <v>220401002</v>
      </c>
      <c r="E19963" t="s">
        <v>36</v>
      </c>
      <c r="F19963">
        <v>663</v>
      </c>
      <c r="G19963" t="s">
        <v>26</v>
      </c>
    </row>
    <row r="19964" spans="1:7" x14ac:dyDescent="0.25">
      <c r="A19964">
        <v>25525</v>
      </c>
      <c r="B19964">
        <v>220401</v>
      </c>
      <c r="C19964" t="s">
        <v>34</v>
      </c>
      <c r="D19964">
        <v>220401002</v>
      </c>
      <c r="E19964" t="s">
        <v>36</v>
      </c>
      <c r="F19964">
        <v>10</v>
      </c>
      <c r="G19964" t="s">
        <v>7</v>
      </c>
    </row>
    <row r="19965" spans="1:7" x14ac:dyDescent="0.25">
      <c r="A19965">
        <v>25525</v>
      </c>
      <c r="B19965">
        <v>220401</v>
      </c>
      <c r="C19965" t="s">
        <v>34</v>
      </c>
      <c r="D19965">
        <v>220401002</v>
      </c>
      <c r="E19965" t="s">
        <v>36</v>
      </c>
      <c r="F19965">
        <v>110</v>
      </c>
      <c r="G19965" t="s">
        <v>8</v>
      </c>
    </row>
    <row r="19966" spans="1:7" x14ac:dyDescent="0.25">
      <c r="A19966">
        <v>25525</v>
      </c>
      <c r="B19966">
        <v>220401</v>
      </c>
      <c r="C19966" t="s">
        <v>34</v>
      </c>
      <c r="D19966">
        <v>220401002</v>
      </c>
      <c r="E19966" t="s">
        <v>36</v>
      </c>
      <c r="F19966">
        <v>310</v>
      </c>
      <c r="G19966" t="s">
        <v>19</v>
      </c>
    </row>
    <row r="19967" spans="1:7" x14ac:dyDescent="0.25">
      <c r="A19967">
        <v>25526</v>
      </c>
      <c r="B19967">
        <v>220401</v>
      </c>
      <c r="C19967" t="s">
        <v>34</v>
      </c>
      <c r="D19967">
        <v>220401002</v>
      </c>
      <c r="E19967" t="s">
        <v>36</v>
      </c>
      <c r="F19967">
        <v>10</v>
      </c>
      <c r="G19967" t="s">
        <v>7</v>
      </c>
    </row>
    <row r="19968" spans="1:7" x14ac:dyDescent="0.25">
      <c r="A19968">
        <v>25526</v>
      </c>
      <c r="B19968">
        <v>220401</v>
      </c>
      <c r="C19968" t="s">
        <v>34</v>
      </c>
      <c r="D19968">
        <v>220401002</v>
      </c>
      <c r="E19968" t="s">
        <v>36</v>
      </c>
      <c r="F19968">
        <v>110</v>
      </c>
      <c r="G19968" t="s">
        <v>8</v>
      </c>
    </row>
    <row r="19969" spans="1:7" x14ac:dyDescent="0.25">
      <c r="A19969">
        <v>25526</v>
      </c>
      <c r="B19969">
        <v>220401</v>
      </c>
      <c r="C19969" t="s">
        <v>34</v>
      </c>
      <c r="D19969">
        <v>220401002</v>
      </c>
      <c r="E19969" t="s">
        <v>36</v>
      </c>
      <c r="F19969">
        <v>310</v>
      </c>
      <c r="G19969" t="s">
        <v>19</v>
      </c>
    </row>
    <row r="19970" spans="1:7" x14ac:dyDescent="0.25">
      <c r="A19970">
        <v>25527</v>
      </c>
      <c r="B19970">
        <v>220401</v>
      </c>
      <c r="C19970" t="s">
        <v>34</v>
      </c>
      <c r="D19970">
        <v>220401002</v>
      </c>
      <c r="E19970" t="s">
        <v>36</v>
      </c>
      <c r="F19970">
        <v>214</v>
      </c>
      <c r="G19970" t="s">
        <v>14</v>
      </c>
    </row>
    <row r="19971" spans="1:7" x14ac:dyDescent="0.25">
      <c r="A19971">
        <v>25528</v>
      </c>
      <c r="B19971">
        <v>220401</v>
      </c>
      <c r="C19971" t="s">
        <v>34</v>
      </c>
      <c r="D19971">
        <v>220401002</v>
      </c>
      <c r="E19971" t="s">
        <v>36</v>
      </c>
      <c r="F19971">
        <v>216</v>
      </c>
      <c r="G19971" t="s">
        <v>16</v>
      </c>
    </row>
    <row r="19972" spans="1:7" x14ac:dyDescent="0.25">
      <c r="A19972">
        <v>25529</v>
      </c>
      <c r="B19972">
        <v>220401</v>
      </c>
      <c r="C19972" t="s">
        <v>34</v>
      </c>
      <c r="D19972">
        <v>220401002</v>
      </c>
      <c r="E19972" t="s">
        <v>36</v>
      </c>
      <c r="F19972">
        <v>214</v>
      </c>
      <c r="G19972" t="s">
        <v>14</v>
      </c>
    </row>
    <row r="19973" spans="1:7" x14ac:dyDescent="0.25">
      <c r="A19973">
        <v>25530</v>
      </c>
      <c r="B19973">
        <v>220401</v>
      </c>
      <c r="C19973" t="s">
        <v>34</v>
      </c>
      <c r="D19973">
        <v>220401002</v>
      </c>
      <c r="E19973" t="s">
        <v>36</v>
      </c>
      <c r="F19973">
        <v>214</v>
      </c>
      <c r="G19973" t="s">
        <v>14</v>
      </c>
    </row>
    <row r="19974" spans="1:7" x14ac:dyDescent="0.25">
      <c r="A19974">
        <v>25532</v>
      </c>
      <c r="B19974">
        <v>220401</v>
      </c>
      <c r="C19974" t="s">
        <v>34</v>
      </c>
      <c r="D19974">
        <v>220401002</v>
      </c>
      <c r="E19974" t="s">
        <v>36</v>
      </c>
      <c r="F19974">
        <v>214</v>
      </c>
      <c r="G19974" t="s">
        <v>14</v>
      </c>
    </row>
    <row r="19975" spans="1:7" x14ac:dyDescent="0.25">
      <c r="A19975">
        <v>25533</v>
      </c>
      <c r="B19975">
        <v>220401</v>
      </c>
      <c r="C19975" t="s">
        <v>34</v>
      </c>
      <c r="D19975">
        <v>220401002</v>
      </c>
      <c r="E19975" t="s">
        <v>36</v>
      </c>
      <c r="F19975">
        <v>214</v>
      </c>
      <c r="G19975" t="s">
        <v>14</v>
      </c>
    </row>
    <row r="19976" spans="1:7" x14ac:dyDescent="0.25">
      <c r="A19976">
        <v>25534</v>
      </c>
      <c r="B19976">
        <v>220401</v>
      </c>
      <c r="C19976" t="s">
        <v>34</v>
      </c>
      <c r="D19976">
        <v>220401002</v>
      </c>
      <c r="E19976" t="s">
        <v>36</v>
      </c>
      <c r="F19976">
        <v>214</v>
      </c>
      <c r="G19976" t="s">
        <v>14</v>
      </c>
    </row>
    <row r="19977" spans="1:7" x14ac:dyDescent="0.25">
      <c r="A19977">
        <v>25537</v>
      </c>
      <c r="B19977">
        <v>220401</v>
      </c>
      <c r="C19977" t="s">
        <v>34</v>
      </c>
      <c r="D19977">
        <v>220401002</v>
      </c>
      <c r="E19977" t="s">
        <v>36</v>
      </c>
      <c r="F19977">
        <v>214</v>
      </c>
      <c r="G19977" t="s">
        <v>14</v>
      </c>
    </row>
    <row r="19978" spans="1:7" x14ac:dyDescent="0.25">
      <c r="A19978">
        <v>25539</v>
      </c>
      <c r="B19978">
        <v>220401</v>
      </c>
      <c r="C19978" t="s">
        <v>34</v>
      </c>
      <c r="D19978">
        <v>0</v>
      </c>
      <c r="E19978" t="s">
        <v>39</v>
      </c>
      <c r="F19978">
        <v>10</v>
      </c>
      <c r="G19978" t="s">
        <v>7</v>
      </c>
    </row>
    <row r="19979" spans="1:7" x14ac:dyDescent="0.25">
      <c r="A19979">
        <v>25539</v>
      </c>
      <c r="B19979">
        <v>220401</v>
      </c>
      <c r="C19979" t="s">
        <v>34</v>
      </c>
      <c r="D19979">
        <v>0</v>
      </c>
      <c r="E19979" t="s">
        <v>39</v>
      </c>
      <c r="F19979">
        <v>110</v>
      </c>
      <c r="G19979" t="s">
        <v>8</v>
      </c>
    </row>
    <row r="19980" spans="1:7" x14ac:dyDescent="0.25">
      <c r="A19980">
        <v>25540</v>
      </c>
      <c r="B19980">
        <v>220401</v>
      </c>
      <c r="C19980" t="s">
        <v>34</v>
      </c>
      <c r="D19980">
        <v>220401002</v>
      </c>
      <c r="E19980" t="s">
        <v>36</v>
      </c>
      <c r="F19980">
        <v>10</v>
      </c>
      <c r="G19980" t="s">
        <v>7</v>
      </c>
    </row>
    <row r="19981" spans="1:7" x14ac:dyDescent="0.25">
      <c r="A19981">
        <v>25540</v>
      </c>
      <c r="B19981">
        <v>220401</v>
      </c>
      <c r="C19981" t="s">
        <v>34</v>
      </c>
      <c r="D19981">
        <v>220401002</v>
      </c>
      <c r="E19981" t="s">
        <v>36</v>
      </c>
      <c r="F19981">
        <v>110</v>
      </c>
      <c r="G19981" t="s">
        <v>8</v>
      </c>
    </row>
    <row r="19982" spans="1:7" x14ac:dyDescent="0.25">
      <c r="A19982">
        <v>25540</v>
      </c>
      <c r="B19982">
        <v>220401</v>
      </c>
      <c r="C19982" t="s">
        <v>34</v>
      </c>
      <c r="D19982">
        <v>220401002</v>
      </c>
      <c r="E19982" t="s">
        <v>36</v>
      </c>
      <c r="F19982">
        <v>310</v>
      </c>
      <c r="G19982" t="s">
        <v>19</v>
      </c>
    </row>
    <row r="19983" spans="1:7" x14ac:dyDescent="0.25">
      <c r="A19983">
        <v>25541</v>
      </c>
      <c r="B19983">
        <v>220401</v>
      </c>
      <c r="C19983" t="s">
        <v>34</v>
      </c>
      <c r="D19983">
        <v>220401002</v>
      </c>
      <c r="E19983" t="s">
        <v>36</v>
      </c>
      <c r="F19983">
        <v>10</v>
      </c>
      <c r="G19983" t="s">
        <v>7</v>
      </c>
    </row>
    <row r="19984" spans="1:7" x14ac:dyDescent="0.25">
      <c r="A19984">
        <v>25541</v>
      </c>
      <c r="B19984">
        <v>220401</v>
      </c>
      <c r="C19984" t="s">
        <v>34</v>
      </c>
      <c r="D19984">
        <v>220401002</v>
      </c>
      <c r="E19984" t="s">
        <v>36</v>
      </c>
      <c r="F19984">
        <v>110</v>
      </c>
      <c r="G19984" t="s">
        <v>8</v>
      </c>
    </row>
    <row r="19985" spans="1:7" x14ac:dyDescent="0.25">
      <c r="A19985">
        <v>25541</v>
      </c>
      <c r="B19985">
        <v>220401</v>
      </c>
      <c r="C19985" t="s">
        <v>34</v>
      </c>
      <c r="D19985">
        <v>220401002</v>
      </c>
      <c r="E19985" t="s">
        <v>36</v>
      </c>
      <c r="F19985">
        <v>310</v>
      </c>
      <c r="G19985" t="s">
        <v>19</v>
      </c>
    </row>
    <row r="19986" spans="1:7" x14ac:dyDescent="0.25">
      <c r="A19986">
        <v>25542</v>
      </c>
      <c r="B19986">
        <v>220401</v>
      </c>
      <c r="C19986" t="s">
        <v>34</v>
      </c>
      <c r="D19986">
        <v>220401002</v>
      </c>
      <c r="E19986" t="s">
        <v>36</v>
      </c>
      <c r="F19986">
        <v>10</v>
      </c>
      <c r="G19986" t="s">
        <v>7</v>
      </c>
    </row>
    <row r="19987" spans="1:7" x14ac:dyDescent="0.25">
      <c r="A19987">
        <v>25542</v>
      </c>
      <c r="B19987">
        <v>220401</v>
      </c>
      <c r="C19987" t="s">
        <v>34</v>
      </c>
      <c r="D19987">
        <v>220401002</v>
      </c>
      <c r="E19987" t="s">
        <v>36</v>
      </c>
      <c r="F19987">
        <v>110</v>
      </c>
      <c r="G19987" t="s">
        <v>8</v>
      </c>
    </row>
    <row r="19988" spans="1:7" x14ac:dyDescent="0.25">
      <c r="A19988">
        <v>25542</v>
      </c>
      <c r="B19988">
        <v>220401</v>
      </c>
      <c r="C19988" t="s">
        <v>34</v>
      </c>
      <c r="D19988">
        <v>220401002</v>
      </c>
      <c r="E19988" t="s">
        <v>36</v>
      </c>
      <c r="F19988">
        <v>310</v>
      </c>
      <c r="G19988" t="s">
        <v>19</v>
      </c>
    </row>
    <row r="19989" spans="1:7" x14ac:dyDescent="0.25">
      <c r="A19989">
        <v>25543</v>
      </c>
      <c r="B19989">
        <v>220401</v>
      </c>
      <c r="C19989" t="s">
        <v>34</v>
      </c>
      <c r="D19989">
        <v>220401002</v>
      </c>
      <c r="E19989" t="s">
        <v>36</v>
      </c>
      <c r="F19989">
        <v>110</v>
      </c>
      <c r="G19989" t="s">
        <v>8</v>
      </c>
    </row>
    <row r="19990" spans="1:7" x14ac:dyDescent="0.25">
      <c r="A19990">
        <v>25543</v>
      </c>
      <c r="B19990">
        <v>220401</v>
      </c>
      <c r="C19990" t="s">
        <v>34</v>
      </c>
      <c r="D19990">
        <v>220401002</v>
      </c>
      <c r="E19990" t="s">
        <v>36</v>
      </c>
      <c r="F19990">
        <v>165</v>
      </c>
      <c r="G19990" t="s">
        <v>9</v>
      </c>
    </row>
    <row r="19991" spans="1:7" x14ac:dyDescent="0.25">
      <c r="A19991">
        <v>25543</v>
      </c>
      <c r="B19991">
        <v>220401</v>
      </c>
      <c r="C19991" t="s">
        <v>34</v>
      </c>
      <c r="D19991">
        <v>220401002</v>
      </c>
      <c r="E19991" t="s">
        <v>36</v>
      </c>
      <c r="F19991">
        <v>310</v>
      </c>
      <c r="G19991" t="s">
        <v>19</v>
      </c>
    </row>
    <row r="19992" spans="1:7" x14ac:dyDescent="0.25">
      <c r="A19992">
        <v>25543</v>
      </c>
      <c r="B19992">
        <v>220401</v>
      </c>
      <c r="C19992" t="s">
        <v>34</v>
      </c>
      <c r="D19992">
        <v>220401002</v>
      </c>
      <c r="E19992" t="s">
        <v>36</v>
      </c>
      <c r="F19992">
        <v>363</v>
      </c>
      <c r="G19992" t="s">
        <v>20</v>
      </c>
    </row>
    <row r="19993" spans="1:7" x14ac:dyDescent="0.25">
      <c r="A19993">
        <v>25544</v>
      </c>
      <c r="B19993">
        <v>220401</v>
      </c>
      <c r="C19993" t="s">
        <v>34</v>
      </c>
      <c r="D19993">
        <v>220401002</v>
      </c>
      <c r="E19993" t="s">
        <v>36</v>
      </c>
      <c r="F19993">
        <v>110</v>
      </c>
      <c r="G19993" t="s">
        <v>8</v>
      </c>
    </row>
    <row r="19994" spans="1:7" x14ac:dyDescent="0.25">
      <c r="A19994">
        <v>25544</v>
      </c>
      <c r="B19994">
        <v>220401</v>
      </c>
      <c r="C19994" t="s">
        <v>34</v>
      </c>
      <c r="D19994">
        <v>220401002</v>
      </c>
      <c r="E19994" t="s">
        <v>36</v>
      </c>
      <c r="F19994">
        <v>212</v>
      </c>
      <c r="G19994" t="s">
        <v>12</v>
      </c>
    </row>
    <row r="19995" spans="1:7" x14ac:dyDescent="0.25">
      <c r="A19995">
        <v>25544</v>
      </c>
      <c r="B19995">
        <v>220401</v>
      </c>
      <c r="C19995" t="s">
        <v>34</v>
      </c>
      <c r="D19995">
        <v>220401002</v>
      </c>
      <c r="E19995" t="s">
        <v>36</v>
      </c>
      <c r="F19995">
        <v>214</v>
      </c>
      <c r="G19995" t="s">
        <v>14</v>
      </c>
    </row>
    <row r="19996" spans="1:7" x14ac:dyDescent="0.25">
      <c r="A19996">
        <v>25545</v>
      </c>
      <c r="B19996">
        <v>220401</v>
      </c>
      <c r="C19996" t="s">
        <v>34</v>
      </c>
      <c r="D19996">
        <v>220401002</v>
      </c>
      <c r="E19996" t="s">
        <v>36</v>
      </c>
      <c r="F19996">
        <v>214</v>
      </c>
      <c r="G19996" t="s">
        <v>14</v>
      </c>
    </row>
    <row r="19997" spans="1:7" x14ac:dyDescent="0.25">
      <c r="A19997">
        <v>25546</v>
      </c>
      <c r="B19997">
        <v>220401</v>
      </c>
      <c r="C19997" t="s">
        <v>34</v>
      </c>
      <c r="D19997">
        <v>220401002</v>
      </c>
      <c r="E19997" t="s">
        <v>36</v>
      </c>
      <c r="F19997">
        <v>214</v>
      </c>
      <c r="G19997" t="s">
        <v>14</v>
      </c>
    </row>
    <row r="19998" spans="1:7" x14ac:dyDescent="0.25">
      <c r="A19998">
        <v>25547</v>
      </c>
      <c r="B19998">
        <v>220401</v>
      </c>
      <c r="C19998" t="s">
        <v>34</v>
      </c>
      <c r="D19998">
        <v>220401002</v>
      </c>
      <c r="E19998" t="s">
        <v>36</v>
      </c>
      <c r="F19998">
        <v>214</v>
      </c>
      <c r="G19998" t="s">
        <v>14</v>
      </c>
    </row>
    <row r="19999" spans="1:7" x14ac:dyDescent="0.25">
      <c r="A19999">
        <v>25550</v>
      </c>
      <c r="B19999">
        <v>220401</v>
      </c>
      <c r="C19999" t="s">
        <v>34</v>
      </c>
      <c r="D19999">
        <v>220401002</v>
      </c>
      <c r="E19999" t="s">
        <v>36</v>
      </c>
      <c r="F19999">
        <v>10</v>
      </c>
      <c r="G19999" t="s">
        <v>7</v>
      </c>
    </row>
    <row r="20000" spans="1:7" x14ac:dyDescent="0.25">
      <c r="A20000">
        <v>25550</v>
      </c>
      <c r="B20000">
        <v>220401</v>
      </c>
      <c r="C20000" t="s">
        <v>34</v>
      </c>
      <c r="D20000">
        <v>220401002</v>
      </c>
      <c r="E20000" t="s">
        <v>36</v>
      </c>
      <c r="F20000">
        <v>110</v>
      </c>
      <c r="G20000" t="s">
        <v>8</v>
      </c>
    </row>
    <row r="20001" spans="1:7" x14ac:dyDescent="0.25">
      <c r="A20001">
        <v>25550</v>
      </c>
      <c r="B20001">
        <v>220401</v>
      </c>
      <c r="C20001" t="s">
        <v>34</v>
      </c>
      <c r="D20001">
        <v>220401002</v>
      </c>
      <c r="E20001" t="s">
        <v>36</v>
      </c>
      <c r="F20001">
        <v>310</v>
      </c>
      <c r="G20001" t="s">
        <v>19</v>
      </c>
    </row>
    <row r="20002" spans="1:7" x14ac:dyDescent="0.25">
      <c r="A20002">
        <v>25551</v>
      </c>
      <c r="B20002">
        <v>220401</v>
      </c>
      <c r="C20002" t="s">
        <v>34</v>
      </c>
      <c r="D20002">
        <v>220401002</v>
      </c>
      <c r="E20002" t="s">
        <v>36</v>
      </c>
      <c r="F20002">
        <v>214</v>
      </c>
      <c r="G20002" t="s">
        <v>14</v>
      </c>
    </row>
    <row r="20003" spans="1:7" x14ac:dyDescent="0.25">
      <c r="A20003">
        <v>25554</v>
      </c>
      <c r="B20003">
        <v>220401</v>
      </c>
      <c r="C20003" t="s">
        <v>34</v>
      </c>
      <c r="D20003">
        <v>220401002</v>
      </c>
      <c r="E20003" t="s">
        <v>36</v>
      </c>
      <c r="F20003">
        <v>10</v>
      </c>
      <c r="G20003" t="s">
        <v>7</v>
      </c>
    </row>
    <row r="20004" spans="1:7" x14ac:dyDescent="0.25">
      <c r="A20004">
        <v>25554</v>
      </c>
      <c r="B20004">
        <v>220401</v>
      </c>
      <c r="C20004" t="s">
        <v>34</v>
      </c>
      <c r="D20004">
        <v>220401002</v>
      </c>
      <c r="E20004" t="s">
        <v>36</v>
      </c>
      <c r="F20004">
        <v>214</v>
      </c>
      <c r="G20004" t="s">
        <v>14</v>
      </c>
    </row>
    <row r="20005" spans="1:7" x14ac:dyDescent="0.25">
      <c r="A20005">
        <v>25555</v>
      </c>
      <c r="B20005">
        <v>220401</v>
      </c>
      <c r="C20005" t="s">
        <v>34</v>
      </c>
      <c r="D20005">
        <v>220401002</v>
      </c>
      <c r="E20005" t="s">
        <v>36</v>
      </c>
      <c r="F20005">
        <v>10</v>
      </c>
      <c r="G20005" t="s">
        <v>7</v>
      </c>
    </row>
    <row r="20006" spans="1:7" x14ac:dyDescent="0.25">
      <c r="A20006">
        <v>25555</v>
      </c>
      <c r="B20006">
        <v>220401</v>
      </c>
      <c r="C20006" t="s">
        <v>34</v>
      </c>
      <c r="D20006">
        <v>220401002</v>
      </c>
      <c r="E20006" t="s">
        <v>36</v>
      </c>
      <c r="F20006">
        <v>214</v>
      </c>
      <c r="G20006" t="s">
        <v>14</v>
      </c>
    </row>
    <row r="20007" spans="1:7" x14ac:dyDescent="0.25">
      <c r="A20007">
        <v>25556</v>
      </c>
      <c r="B20007">
        <v>220401</v>
      </c>
      <c r="C20007" t="s">
        <v>34</v>
      </c>
      <c r="D20007">
        <v>220401002</v>
      </c>
      <c r="E20007" t="s">
        <v>36</v>
      </c>
      <c r="F20007">
        <v>10</v>
      </c>
      <c r="G20007" t="s">
        <v>7</v>
      </c>
    </row>
    <row r="20008" spans="1:7" x14ac:dyDescent="0.25">
      <c r="A20008">
        <v>25556</v>
      </c>
      <c r="B20008">
        <v>220401</v>
      </c>
      <c r="C20008" t="s">
        <v>34</v>
      </c>
      <c r="D20008">
        <v>220401002</v>
      </c>
      <c r="E20008" t="s">
        <v>36</v>
      </c>
      <c r="F20008">
        <v>110</v>
      </c>
      <c r="G20008" t="s">
        <v>8</v>
      </c>
    </row>
    <row r="20009" spans="1:7" x14ac:dyDescent="0.25">
      <c r="A20009">
        <v>25556</v>
      </c>
      <c r="B20009">
        <v>220401</v>
      </c>
      <c r="C20009" t="s">
        <v>34</v>
      </c>
      <c r="D20009">
        <v>220401002</v>
      </c>
      <c r="E20009" t="s">
        <v>36</v>
      </c>
      <c r="F20009">
        <v>310</v>
      </c>
      <c r="G20009" t="s">
        <v>19</v>
      </c>
    </row>
    <row r="20010" spans="1:7" x14ac:dyDescent="0.25">
      <c r="A20010">
        <v>25556</v>
      </c>
      <c r="B20010">
        <v>220401</v>
      </c>
      <c r="C20010" t="s">
        <v>34</v>
      </c>
      <c r="D20010">
        <v>220401002</v>
      </c>
      <c r="E20010" t="s">
        <v>36</v>
      </c>
      <c r="F20010">
        <v>363</v>
      </c>
      <c r="G20010" t="s">
        <v>20</v>
      </c>
    </row>
    <row r="20011" spans="1:7" x14ac:dyDescent="0.25">
      <c r="A20011">
        <v>25557</v>
      </c>
      <c r="B20011">
        <v>220401</v>
      </c>
      <c r="C20011" t="s">
        <v>34</v>
      </c>
      <c r="D20011">
        <v>220401002</v>
      </c>
      <c r="E20011" t="s">
        <v>36</v>
      </c>
      <c r="F20011">
        <v>10</v>
      </c>
      <c r="G20011" t="s">
        <v>7</v>
      </c>
    </row>
    <row r="20012" spans="1:7" x14ac:dyDescent="0.25">
      <c r="A20012">
        <v>25557</v>
      </c>
      <c r="B20012">
        <v>220401</v>
      </c>
      <c r="C20012" t="s">
        <v>34</v>
      </c>
      <c r="D20012">
        <v>220401002</v>
      </c>
      <c r="E20012" t="s">
        <v>36</v>
      </c>
      <c r="F20012">
        <v>110</v>
      </c>
      <c r="G20012" t="s">
        <v>8</v>
      </c>
    </row>
    <row r="20013" spans="1:7" x14ac:dyDescent="0.25">
      <c r="A20013">
        <v>25557</v>
      </c>
      <c r="B20013">
        <v>220401</v>
      </c>
      <c r="C20013" t="s">
        <v>34</v>
      </c>
      <c r="D20013">
        <v>220401002</v>
      </c>
      <c r="E20013" t="s">
        <v>36</v>
      </c>
      <c r="F20013">
        <v>310</v>
      </c>
      <c r="G20013" t="s">
        <v>19</v>
      </c>
    </row>
    <row r="20014" spans="1:7" x14ac:dyDescent="0.25">
      <c r="A20014">
        <v>25557</v>
      </c>
      <c r="B20014">
        <v>220401</v>
      </c>
      <c r="C20014" t="s">
        <v>34</v>
      </c>
      <c r="D20014">
        <v>220401002</v>
      </c>
      <c r="E20014" t="s">
        <v>36</v>
      </c>
      <c r="F20014">
        <v>363</v>
      </c>
      <c r="G20014" t="s">
        <v>20</v>
      </c>
    </row>
    <row r="20015" spans="1:7" x14ac:dyDescent="0.25">
      <c r="A20015">
        <v>25558</v>
      </c>
      <c r="B20015">
        <v>220401</v>
      </c>
      <c r="C20015" t="s">
        <v>34</v>
      </c>
      <c r="D20015">
        <v>220401002</v>
      </c>
      <c r="E20015" t="s">
        <v>36</v>
      </c>
      <c r="F20015">
        <v>10</v>
      </c>
      <c r="G20015" t="s">
        <v>7</v>
      </c>
    </row>
    <row r="20016" spans="1:7" x14ac:dyDescent="0.25">
      <c r="A20016">
        <v>25558</v>
      </c>
      <c r="B20016">
        <v>220401</v>
      </c>
      <c r="C20016" t="s">
        <v>34</v>
      </c>
      <c r="D20016">
        <v>220401002</v>
      </c>
      <c r="E20016" t="s">
        <v>36</v>
      </c>
      <c r="F20016">
        <v>110</v>
      </c>
      <c r="G20016" t="s">
        <v>8</v>
      </c>
    </row>
    <row r="20017" spans="1:7" x14ac:dyDescent="0.25">
      <c r="A20017">
        <v>25558</v>
      </c>
      <c r="B20017">
        <v>220401</v>
      </c>
      <c r="C20017" t="s">
        <v>34</v>
      </c>
      <c r="D20017">
        <v>220401002</v>
      </c>
      <c r="E20017" t="s">
        <v>36</v>
      </c>
      <c r="F20017">
        <v>310</v>
      </c>
      <c r="G20017" t="s">
        <v>19</v>
      </c>
    </row>
    <row r="20018" spans="1:7" x14ac:dyDescent="0.25">
      <c r="A20018">
        <v>25560</v>
      </c>
      <c r="B20018">
        <v>220401</v>
      </c>
      <c r="C20018" t="s">
        <v>34</v>
      </c>
      <c r="D20018">
        <v>220401002</v>
      </c>
      <c r="E20018" t="s">
        <v>36</v>
      </c>
      <c r="F20018">
        <v>214</v>
      </c>
      <c r="G20018" t="s">
        <v>14</v>
      </c>
    </row>
    <row r="20019" spans="1:7" x14ac:dyDescent="0.25">
      <c r="A20019">
        <v>25561</v>
      </c>
      <c r="B20019">
        <v>220401</v>
      </c>
      <c r="C20019" t="s">
        <v>34</v>
      </c>
      <c r="D20019">
        <v>220401002</v>
      </c>
      <c r="E20019" t="s">
        <v>36</v>
      </c>
      <c r="F20019">
        <v>10</v>
      </c>
      <c r="G20019" t="s">
        <v>7</v>
      </c>
    </row>
    <row r="20020" spans="1:7" x14ac:dyDescent="0.25">
      <c r="A20020">
        <v>25561</v>
      </c>
      <c r="B20020">
        <v>220401</v>
      </c>
      <c r="C20020" t="s">
        <v>34</v>
      </c>
      <c r="D20020">
        <v>220401002</v>
      </c>
      <c r="E20020" t="s">
        <v>36</v>
      </c>
      <c r="F20020">
        <v>110</v>
      </c>
      <c r="G20020" t="s">
        <v>8</v>
      </c>
    </row>
    <row r="20021" spans="1:7" x14ac:dyDescent="0.25">
      <c r="A20021">
        <v>25562</v>
      </c>
      <c r="B20021">
        <v>220401</v>
      </c>
      <c r="C20021" t="s">
        <v>34</v>
      </c>
      <c r="D20021">
        <v>220401002</v>
      </c>
      <c r="E20021" t="s">
        <v>36</v>
      </c>
      <c r="F20021">
        <v>10</v>
      </c>
      <c r="G20021" t="s">
        <v>7</v>
      </c>
    </row>
    <row r="20022" spans="1:7" x14ac:dyDescent="0.25">
      <c r="A20022">
        <v>25562</v>
      </c>
      <c r="B20022">
        <v>220401</v>
      </c>
      <c r="C20022" t="s">
        <v>34</v>
      </c>
      <c r="D20022">
        <v>220401002</v>
      </c>
      <c r="E20022" t="s">
        <v>36</v>
      </c>
      <c r="F20022">
        <v>110</v>
      </c>
      <c r="G20022" t="s">
        <v>8</v>
      </c>
    </row>
    <row r="20023" spans="1:7" x14ac:dyDescent="0.25">
      <c r="A20023">
        <v>25562</v>
      </c>
      <c r="B20023">
        <v>220401</v>
      </c>
      <c r="C20023" t="s">
        <v>34</v>
      </c>
      <c r="D20023">
        <v>220401002</v>
      </c>
      <c r="E20023" t="s">
        <v>36</v>
      </c>
      <c r="F20023">
        <v>310</v>
      </c>
      <c r="G20023" t="s">
        <v>19</v>
      </c>
    </row>
    <row r="20024" spans="1:7" x14ac:dyDescent="0.25">
      <c r="A20024">
        <v>25563</v>
      </c>
      <c r="B20024">
        <v>220401</v>
      </c>
      <c r="C20024" t="s">
        <v>34</v>
      </c>
      <c r="D20024">
        <v>220401002</v>
      </c>
      <c r="E20024" t="s">
        <v>36</v>
      </c>
      <c r="F20024">
        <v>214</v>
      </c>
      <c r="G20024" t="s">
        <v>14</v>
      </c>
    </row>
    <row r="20025" spans="1:7" x14ac:dyDescent="0.25">
      <c r="A20025">
        <v>25564</v>
      </c>
      <c r="B20025">
        <v>220401</v>
      </c>
      <c r="C20025" t="s">
        <v>34</v>
      </c>
      <c r="D20025">
        <v>220401002</v>
      </c>
      <c r="E20025" t="s">
        <v>36</v>
      </c>
      <c r="F20025">
        <v>10</v>
      </c>
      <c r="G20025" t="s">
        <v>7</v>
      </c>
    </row>
    <row r="20026" spans="1:7" x14ac:dyDescent="0.25">
      <c r="A20026">
        <v>25564</v>
      </c>
      <c r="B20026">
        <v>220401</v>
      </c>
      <c r="C20026" t="s">
        <v>34</v>
      </c>
      <c r="D20026">
        <v>220401002</v>
      </c>
      <c r="E20026" t="s">
        <v>36</v>
      </c>
      <c r="F20026">
        <v>214</v>
      </c>
      <c r="G20026" t="s">
        <v>14</v>
      </c>
    </row>
    <row r="20027" spans="1:7" x14ac:dyDescent="0.25">
      <c r="A20027">
        <v>25565</v>
      </c>
      <c r="B20027">
        <v>220401</v>
      </c>
      <c r="C20027" t="s">
        <v>34</v>
      </c>
      <c r="D20027">
        <v>220401002</v>
      </c>
      <c r="E20027" t="s">
        <v>36</v>
      </c>
      <c r="F20027">
        <v>214</v>
      </c>
      <c r="G20027" t="s">
        <v>14</v>
      </c>
    </row>
    <row r="20028" spans="1:7" x14ac:dyDescent="0.25">
      <c r="A20028">
        <v>25566</v>
      </c>
      <c r="B20028">
        <v>220401</v>
      </c>
      <c r="C20028" t="s">
        <v>34</v>
      </c>
      <c r="D20028">
        <v>220401002</v>
      </c>
      <c r="E20028" t="s">
        <v>36</v>
      </c>
      <c r="F20028">
        <v>214</v>
      </c>
      <c r="G20028" t="s">
        <v>14</v>
      </c>
    </row>
    <row r="20029" spans="1:7" x14ac:dyDescent="0.25">
      <c r="A20029">
        <v>25568</v>
      </c>
      <c r="B20029">
        <v>220401</v>
      </c>
      <c r="C20029" t="s">
        <v>34</v>
      </c>
      <c r="D20029">
        <v>220401002</v>
      </c>
      <c r="E20029" t="s">
        <v>36</v>
      </c>
      <c r="F20029">
        <v>10</v>
      </c>
      <c r="G20029" t="s">
        <v>7</v>
      </c>
    </row>
    <row r="20030" spans="1:7" x14ac:dyDescent="0.25">
      <c r="A20030">
        <v>25568</v>
      </c>
      <c r="B20030">
        <v>220401</v>
      </c>
      <c r="C20030" t="s">
        <v>34</v>
      </c>
      <c r="D20030">
        <v>220401002</v>
      </c>
      <c r="E20030" t="s">
        <v>36</v>
      </c>
      <c r="F20030">
        <v>110</v>
      </c>
      <c r="G20030" t="s">
        <v>8</v>
      </c>
    </row>
    <row r="20031" spans="1:7" x14ac:dyDescent="0.25">
      <c r="A20031">
        <v>25568</v>
      </c>
      <c r="B20031">
        <v>220401</v>
      </c>
      <c r="C20031" t="s">
        <v>34</v>
      </c>
      <c r="D20031">
        <v>220401002</v>
      </c>
      <c r="E20031" t="s">
        <v>36</v>
      </c>
      <c r="F20031">
        <v>214</v>
      </c>
      <c r="G20031" t="s">
        <v>14</v>
      </c>
    </row>
    <row r="20032" spans="1:7" x14ac:dyDescent="0.25">
      <c r="A20032">
        <v>25569</v>
      </c>
      <c r="B20032">
        <v>220401</v>
      </c>
      <c r="C20032" t="s">
        <v>34</v>
      </c>
      <c r="D20032">
        <v>220401002</v>
      </c>
      <c r="E20032" t="s">
        <v>36</v>
      </c>
      <c r="F20032">
        <v>214</v>
      </c>
      <c r="G20032" t="s">
        <v>14</v>
      </c>
    </row>
    <row r="20033" spans="1:7" x14ac:dyDescent="0.25">
      <c r="A20033">
        <v>25571</v>
      </c>
      <c r="B20033">
        <v>220401</v>
      </c>
      <c r="C20033" t="s">
        <v>34</v>
      </c>
      <c r="D20033">
        <v>220401002</v>
      </c>
      <c r="E20033" t="s">
        <v>36</v>
      </c>
      <c r="F20033">
        <v>10</v>
      </c>
      <c r="G20033" t="s">
        <v>7</v>
      </c>
    </row>
    <row r="20034" spans="1:7" x14ac:dyDescent="0.25">
      <c r="A20034">
        <v>25571</v>
      </c>
      <c r="B20034">
        <v>220401</v>
      </c>
      <c r="C20034" t="s">
        <v>34</v>
      </c>
      <c r="D20034">
        <v>220401002</v>
      </c>
      <c r="E20034" t="s">
        <v>36</v>
      </c>
      <c r="F20034">
        <v>110</v>
      </c>
      <c r="G20034" t="s">
        <v>8</v>
      </c>
    </row>
    <row r="20035" spans="1:7" x14ac:dyDescent="0.25">
      <c r="A20035">
        <v>25571</v>
      </c>
      <c r="B20035">
        <v>220401</v>
      </c>
      <c r="C20035" t="s">
        <v>34</v>
      </c>
      <c r="D20035">
        <v>220401002</v>
      </c>
      <c r="E20035" t="s">
        <v>36</v>
      </c>
      <c r="F20035">
        <v>310</v>
      </c>
      <c r="G20035" t="s">
        <v>19</v>
      </c>
    </row>
    <row r="20036" spans="1:7" x14ac:dyDescent="0.25">
      <c r="A20036">
        <v>25572</v>
      </c>
      <c r="B20036">
        <v>220401</v>
      </c>
      <c r="C20036" t="s">
        <v>34</v>
      </c>
      <c r="D20036">
        <v>220401002</v>
      </c>
      <c r="E20036" t="s">
        <v>36</v>
      </c>
      <c r="F20036">
        <v>214</v>
      </c>
      <c r="G20036" t="s">
        <v>14</v>
      </c>
    </row>
    <row r="20037" spans="1:7" x14ac:dyDescent="0.25">
      <c r="A20037">
        <v>25573</v>
      </c>
      <c r="B20037">
        <v>220401</v>
      </c>
      <c r="C20037" t="s">
        <v>34</v>
      </c>
      <c r="D20037">
        <v>220401002</v>
      </c>
      <c r="E20037" t="s">
        <v>36</v>
      </c>
      <c r="F20037">
        <v>10</v>
      </c>
      <c r="G20037" t="s">
        <v>7</v>
      </c>
    </row>
    <row r="20038" spans="1:7" x14ac:dyDescent="0.25">
      <c r="A20038">
        <v>25573</v>
      </c>
      <c r="B20038">
        <v>220401</v>
      </c>
      <c r="C20038" t="s">
        <v>34</v>
      </c>
      <c r="D20038">
        <v>220401002</v>
      </c>
      <c r="E20038" t="s">
        <v>36</v>
      </c>
      <c r="F20038">
        <v>110</v>
      </c>
      <c r="G20038" t="s">
        <v>8</v>
      </c>
    </row>
    <row r="20039" spans="1:7" x14ac:dyDescent="0.25">
      <c r="A20039">
        <v>25573</v>
      </c>
      <c r="B20039">
        <v>220401</v>
      </c>
      <c r="C20039" t="s">
        <v>34</v>
      </c>
      <c r="D20039">
        <v>220401002</v>
      </c>
      <c r="E20039" t="s">
        <v>36</v>
      </c>
      <c r="F20039">
        <v>214</v>
      </c>
      <c r="G20039" t="s">
        <v>14</v>
      </c>
    </row>
    <row r="20040" spans="1:7" x14ac:dyDescent="0.25">
      <c r="A20040">
        <v>25574</v>
      </c>
      <c r="B20040">
        <v>220401</v>
      </c>
      <c r="C20040" t="s">
        <v>34</v>
      </c>
      <c r="D20040">
        <v>220401002</v>
      </c>
      <c r="E20040" t="s">
        <v>36</v>
      </c>
      <c r="F20040">
        <v>214</v>
      </c>
      <c r="G20040" t="s">
        <v>14</v>
      </c>
    </row>
    <row r="20041" spans="1:7" x14ac:dyDescent="0.25">
      <c r="A20041">
        <v>25575</v>
      </c>
      <c r="B20041">
        <v>220401</v>
      </c>
      <c r="C20041" t="s">
        <v>34</v>
      </c>
      <c r="D20041">
        <v>220401002</v>
      </c>
      <c r="E20041" t="s">
        <v>36</v>
      </c>
      <c r="F20041">
        <v>212</v>
      </c>
      <c r="G20041" t="s">
        <v>12</v>
      </c>
    </row>
    <row r="20042" spans="1:7" x14ac:dyDescent="0.25">
      <c r="A20042">
        <v>25576</v>
      </c>
      <c r="B20042">
        <v>220401</v>
      </c>
      <c r="C20042" t="s">
        <v>34</v>
      </c>
      <c r="D20042">
        <v>220401002</v>
      </c>
      <c r="E20042" t="s">
        <v>36</v>
      </c>
      <c r="F20042">
        <v>10</v>
      </c>
      <c r="G20042" t="s">
        <v>7</v>
      </c>
    </row>
    <row r="20043" spans="1:7" x14ac:dyDescent="0.25">
      <c r="A20043">
        <v>25576</v>
      </c>
      <c r="B20043">
        <v>220401</v>
      </c>
      <c r="C20043" t="s">
        <v>34</v>
      </c>
      <c r="D20043">
        <v>220401002</v>
      </c>
      <c r="E20043" t="s">
        <v>36</v>
      </c>
      <c r="F20043">
        <v>110</v>
      </c>
      <c r="G20043" t="s">
        <v>8</v>
      </c>
    </row>
    <row r="20044" spans="1:7" x14ac:dyDescent="0.25">
      <c r="A20044">
        <v>25577</v>
      </c>
      <c r="B20044">
        <v>220401</v>
      </c>
      <c r="C20044" t="s">
        <v>34</v>
      </c>
      <c r="D20044">
        <v>220401002</v>
      </c>
      <c r="E20044" t="s">
        <v>36</v>
      </c>
      <c r="F20044">
        <v>10</v>
      </c>
      <c r="G20044" t="s">
        <v>7</v>
      </c>
    </row>
    <row r="20045" spans="1:7" x14ac:dyDescent="0.25">
      <c r="A20045">
        <v>25577</v>
      </c>
      <c r="B20045">
        <v>220401</v>
      </c>
      <c r="C20045" t="s">
        <v>34</v>
      </c>
      <c r="D20045">
        <v>220401002</v>
      </c>
      <c r="E20045" t="s">
        <v>36</v>
      </c>
      <c r="F20045">
        <v>110</v>
      </c>
      <c r="G20045" t="s">
        <v>8</v>
      </c>
    </row>
    <row r="20046" spans="1:7" x14ac:dyDescent="0.25">
      <c r="A20046">
        <v>25577</v>
      </c>
      <c r="B20046">
        <v>220401</v>
      </c>
      <c r="C20046" t="s">
        <v>34</v>
      </c>
      <c r="D20046">
        <v>220401002</v>
      </c>
      <c r="E20046" t="s">
        <v>36</v>
      </c>
      <c r="F20046">
        <v>310</v>
      </c>
      <c r="G20046" t="s">
        <v>19</v>
      </c>
    </row>
    <row r="20047" spans="1:7" x14ac:dyDescent="0.25">
      <c r="A20047">
        <v>25580</v>
      </c>
      <c r="B20047">
        <v>220401</v>
      </c>
      <c r="C20047" t="s">
        <v>34</v>
      </c>
      <c r="D20047">
        <v>220401002</v>
      </c>
      <c r="E20047" t="s">
        <v>36</v>
      </c>
      <c r="F20047">
        <v>10</v>
      </c>
      <c r="G20047" t="s">
        <v>7</v>
      </c>
    </row>
    <row r="20048" spans="1:7" x14ac:dyDescent="0.25">
      <c r="A20048">
        <v>25580</v>
      </c>
      <c r="B20048">
        <v>220401</v>
      </c>
      <c r="C20048" t="s">
        <v>34</v>
      </c>
      <c r="D20048">
        <v>220401002</v>
      </c>
      <c r="E20048" t="s">
        <v>36</v>
      </c>
      <c r="F20048">
        <v>110</v>
      </c>
      <c r="G20048" t="s">
        <v>8</v>
      </c>
    </row>
    <row r="20049" spans="1:7" x14ac:dyDescent="0.25">
      <c r="A20049">
        <v>25580</v>
      </c>
      <c r="B20049">
        <v>220401</v>
      </c>
      <c r="C20049" t="s">
        <v>34</v>
      </c>
      <c r="D20049">
        <v>220401002</v>
      </c>
      <c r="E20049" t="s">
        <v>36</v>
      </c>
      <c r="F20049">
        <v>310</v>
      </c>
      <c r="G20049" t="s">
        <v>19</v>
      </c>
    </row>
    <row r="20050" spans="1:7" x14ac:dyDescent="0.25">
      <c r="A20050">
        <v>25581</v>
      </c>
      <c r="B20050">
        <v>220401</v>
      </c>
      <c r="C20050" t="s">
        <v>34</v>
      </c>
      <c r="D20050">
        <v>220401002</v>
      </c>
      <c r="E20050" t="s">
        <v>36</v>
      </c>
      <c r="F20050">
        <v>214</v>
      </c>
      <c r="G20050" t="s">
        <v>14</v>
      </c>
    </row>
    <row r="20051" spans="1:7" x14ac:dyDescent="0.25">
      <c r="A20051">
        <v>25582</v>
      </c>
      <c r="B20051">
        <v>220401</v>
      </c>
      <c r="C20051" t="s">
        <v>34</v>
      </c>
      <c r="D20051">
        <v>220401002</v>
      </c>
      <c r="E20051" t="s">
        <v>36</v>
      </c>
      <c r="F20051">
        <v>214</v>
      </c>
      <c r="G20051" t="s">
        <v>14</v>
      </c>
    </row>
    <row r="20052" spans="1:7" x14ac:dyDescent="0.25">
      <c r="A20052">
        <v>25583</v>
      </c>
      <c r="B20052">
        <v>220401</v>
      </c>
      <c r="C20052" t="s">
        <v>34</v>
      </c>
      <c r="D20052">
        <v>220401002</v>
      </c>
      <c r="E20052" t="s">
        <v>36</v>
      </c>
      <c r="F20052">
        <v>212</v>
      </c>
      <c r="G20052" t="s">
        <v>12</v>
      </c>
    </row>
    <row r="20053" spans="1:7" x14ac:dyDescent="0.25">
      <c r="A20053">
        <v>25585</v>
      </c>
      <c r="B20053">
        <v>220401</v>
      </c>
      <c r="C20053" t="s">
        <v>34</v>
      </c>
      <c r="D20053">
        <v>220401002</v>
      </c>
      <c r="E20053" t="s">
        <v>36</v>
      </c>
      <c r="F20053">
        <v>212</v>
      </c>
      <c r="G20053" t="s">
        <v>12</v>
      </c>
    </row>
    <row r="20054" spans="1:7" x14ac:dyDescent="0.25">
      <c r="A20054">
        <v>25585</v>
      </c>
      <c r="B20054">
        <v>220401</v>
      </c>
      <c r="C20054" t="s">
        <v>34</v>
      </c>
      <c r="D20054">
        <v>220401002</v>
      </c>
      <c r="E20054" t="s">
        <v>36</v>
      </c>
      <c r="F20054">
        <v>218</v>
      </c>
      <c r="G20054" s="1" t="s">
        <v>32</v>
      </c>
    </row>
    <row r="20055" spans="1:7" x14ac:dyDescent="0.25">
      <c r="A20055">
        <v>25586</v>
      </c>
      <c r="B20055">
        <v>220401</v>
      </c>
      <c r="C20055" t="s">
        <v>34</v>
      </c>
      <c r="D20055">
        <v>220401002</v>
      </c>
      <c r="E20055" t="s">
        <v>36</v>
      </c>
      <c r="F20055">
        <v>214</v>
      </c>
      <c r="G20055" t="s">
        <v>14</v>
      </c>
    </row>
    <row r="20056" spans="1:7" x14ac:dyDescent="0.25">
      <c r="A20056">
        <v>25589</v>
      </c>
      <c r="B20056">
        <v>220401</v>
      </c>
      <c r="C20056" t="s">
        <v>34</v>
      </c>
      <c r="D20056">
        <v>220401002</v>
      </c>
      <c r="E20056" t="s">
        <v>36</v>
      </c>
      <c r="F20056">
        <v>10</v>
      </c>
      <c r="G20056" t="s">
        <v>7</v>
      </c>
    </row>
    <row r="20057" spans="1:7" x14ac:dyDescent="0.25">
      <c r="A20057">
        <v>25589</v>
      </c>
      <c r="B20057">
        <v>220401</v>
      </c>
      <c r="C20057" t="s">
        <v>34</v>
      </c>
      <c r="D20057">
        <v>220401002</v>
      </c>
      <c r="E20057" t="s">
        <v>36</v>
      </c>
      <c r="F20057">
        <v>110</v>
      </c>
      <c r="G20057" t="s">
        <v>8</v>
      </c>
    </row>
    <row r="20058" spans="1:7" x14ac:dyDescent="0.25">
      <c r="A20058">
        <v>25589</v>
      </c>
      <c r="B20058">
        <v>220401</v>
      </c>
      <c r="C20058" t="s">
        <v>34</v>
      </c>
      <c r="D20058">
        <v>220401002</v>
      </c>
      <c r="E20058" t="s">
        <v>36</v>
      </c>
      <c r="F20058">
        <v>310</v>
      </c>
      <c r="G20058" t="s">
        <v>19</v>
      </c>
    </row>
    <row r="20059" spans="1:7" x14ac:dyDescent="0.25">
      <c r="A20059">
        <v>25591</v>
      </c>
      <c r="B20059">
        <v>220401</v>
      </c>
      <c r="C20059" t="s">
        <v>34</v>
      </c>
      <c r="D20059">
        <v>0</v>
      </c>
      <c r="E20059" t="s">
        <v>38</v>
      </c>
      <c r="F20059">
        <v>410</v>
      </c>
      <c r="G20059" t="s">
        <v>21</v>
      </c>
    </row>
    <row r="20060" spans="1:7" x14ac:dyDescent="0.25">
      <c r="A20060">
        <v>25591</v>
      </c>
      <c r="B20060">
        <v>220401</v>
      </c>
      <c r="C20060" t="s">
        <v>34</v>
      </c>
      <c r="D20060">
        <v>0</v>
      </c>
      <c r="E20060" t="s">
        <v>38</v>
      </c>
      <c r="F20060">
        <v>463</v>
      </c>
      <c r="G20060" t="s">
        <v>22</v>
      </c>
    </row>
    <row r="20061" spans="1:7" x14ac:dyDescent="0.25">
      <c r="A20061">
        <v>25591</v>
      </c>
      <c r="B20061">
        <v>220401</v>
      </c>
      <c r="C20061" t="s">
        <v>34</v>
      </c>
      <c r="D20061">
        <v>0</v>
      </c>
      <c r="E20061" t="s">
        <v>38</v>
      </c>
      <c r="F20061">
        <v>510</v>
      </c>
      <c r="G20061" t="s">
        <v>23</v>
      </c>
    </row>
    <row r="20062" spans="1:7" x14ac:dyDescent="0.25">
      <c r="A20062">
        <v>25591</v>
      </c>
      <c r="B20062">
        <v>220401</v>
      </c>
      <c r="C20062" t="s">
        <v>34</v>
      </c>
      <c r="D20062">
        <v>0</v>
      </c>
      <c r="E20062" t="s">
        <v>38</v>
      </c>
      <c r="F20062">
        <v>563</v>
      </c>
      <c r="G20062" t="s">
        <v>24</v>
      </c>
    </row>
    <row r="20063" spans="1:7" x14ac:dyDescent="0.25">
      <c r="A20063">
        <v>25592</v>
      </c>
      <c r="B20063">
        <v>220401</v>
      </c>
      <c r="C20063" t="s">
        <v>34</v>
      </c>
      <c r="D20063">
        <v>0</v>
      </c>
      <c r="E20063" t="s">
        <v>38</v>
      </c>
      <c r="F20063">
        <v>110</v>
      </c>
      <c r="G20063" t="s">
        <v>8</v>
      </c>
    </row>
    <row r="20064" spans="1:7" x14ac:dyDescent="0.25">
      <c r="A20064">
        <v>25592</v>
      </c>
      <c r="B20064">
        <v>220401</v>
      </c>
      <c r="C20064" t="s">
        <v>34</v>
      </c>
      <c r="D20064">
        <v>0</v>
      </c>
      <c r="E20064" t="s">
        <v>38</v>
      </c>
      <c r="F20064">
        <v>310</v>
      </c>
      <c r="G20064" t="s">
        <v>19</v>
      </c>
    </row>
    <row r="20065" spans="1:7" x14ac:dyDescent="0.25">
      <c r="A20065">
        <v>25593</v>
      </c>
      <c r="B20065">
        <v>220401</v>
      </c>
      <c r="C20065" t="s">
        <v>34</v>
      </c>
      <c r="D20065">
        <v>220401002</v>
      </c>
      <c r="E20065" t="s">
        <v>36</v>
      </c>
      <c r="F20065">
        <v>10</v>
      </c>
      <c r="G20065" t="s">
        <v>7</v>
      </c>
    </row>
    <row r="20066" spans="1:7" x14ac:dyDescent="0.25">
      <c r="A20066">
        <v>25593</v>
      </c>
      <c r="B20066">
        <v>220401</v>
      </c>
      <c r="C20066" t="s">
        <v>34</v>
      </c>
      <c r="D20066">
        <v>220401002</v>
      </c>
      <c r="E20066" t="s">
        <v>36</v>
      </c>
      <c r="F20066">
        <v>110</v>
      </c>
      <c r="G20066" t="s">
        <v>8</v>
      </c>
    </row>
    <row r="20067" spans="1:7" x14ac:dyDescent="0.25">
      <c r="A20067">
        <v>25594</v>
      </c>
      <c r="B20067">
        <v>220401</v>
      </c>
      <c r="C20067" t="s">
        <v>34</v>
      </c>
      <c r="D20067">
        <v>220401002</v>
      </c>
      <c r="E20067" t="s">
        <v>36</v>
      </c>
      <c r="F20067">
        <v>10</v>
      </c>
      <c r="G20067" t="s">
        <v>7</v>
      </c>
    </row>
    <row r="20068" spans="1:7" x14ac:dyDescent="0.25">
      <c r="A20068">
        <v>25594</v>
      </c>
      <c r="B20068">
        <v>220401</v>
      </c>
      <c r="C20068" t="s">
        <v>34</v>
      </c>
      <c r="D20068">
        <v>220401002</v>
      </c>
      <c r="E20068" t="s">
        <v>36</v>
      </c>
      <c r="F20068">
        <v>214</v>
      </c>
      <c r="G20068" t="s">
        <v>14</v>
      </c>
    </row>
    <row r="20069" spans="1:7" x14ac:dyDescent="0.25">
      <c r="A20069">
        <v>25595</v>
      </c>
      <c r="B20069">
        <v>220401</v>
      </c>
      <c r="C20069" t="s">
        <v>34</v>
      </c>
      <c r="D20069">
        <v>220401002</v>
      </c>
      <c r="E20069" t="s">
        <v>36</v>
      </c>
      <c r="F20069">
        <v>212</v>
      </c>
      <c r="G20069" t="s">
        <v>12</v>
      </c>
    </row>
    <row r="20070" spans="1:7" x14ac:dyDescent="0.25">
      <c r="A20070">
        <v>25595</v>
      </c>
      <c r="B20070">
        <v>220401</v>
      </c>
      <c r="C20070" t="s">
        <v>34</v>
      </c>
      <c r="D20070">
        <v>220401002</v>
      </c>
      <c r="E20070" t="s">
        <v>36</v>
      </c>
      <c r="F20070">
        <v>214</v>
      </c>
      <c r="G20070" t="s">
        <v>14</v>
      </c>
    </row>
    <row r="20071" spans="1:7" x14ac:dyDescent="0.25">
      <c r="A20071">
        <v>25596</v>
      </c>
      <c r="B20071">
        <v>220401</v>
      </c>
      <c r="C20071" t="s">
        <v>34</v>
      </c>
      <c r="D20071">
        <v>220401002</v>
      </c>
      <c r="E20071" t="s">
        <v>36</v>
      </c>
      <c r="F20071">
        <v>214</v>
      </c>
      <c r="G20071" t="s">
        <v>14</v>
      </c>
    </row>
    <row r="20072" spans="1:7" x14ac:dyDescent="0.25">
      <c r="A20072">
        <v>25599</v>
      </c>
      <c r="B20072">
        <v>220401</v>
      </c>
      <c r="C20072" t="s">
        <v>34</v>
      </c>
      <c r="D20072">
        <v>220401002</v>
      </c>
      <c r="E20072" t="s">
        <v>36</v>
      </c>
      <c r="F20072">
        <v>10</v>
      </c>
      <c r="G20072" t="s">
        <v>7</v>
      </c>
    </row>
    <row r="20073" spans="1:7" x14ac:dyDescent="0.25">
      <c r="A20073">
        <v>25599</v>
      </c>
      <c r="B20073">
        <v>220401</v>
      </c>
      <c r="C20073" t="s">
        <v>34</v>
      </c>
      <c r="D20073">
        <v>220401002</v>
      </c>
      <c r="E20073" t="s">
        <v>36</v>
      </c>
      <c r="F20073">
        <v>110</v>
      </c>
      <c r="G20073" t="s">
        <v>8</v>
      </c>
    </row>
    <row r="20074" spans="1:7" x14ac:dyDescent="0.25">
      <c r="A20074">
        <v>25599</v>
      </c>
      <c r="B20074">
        <v>220401</v>
      </c>
      <c r="C20074" t="s">
        <v>34</v>
      </c>
      <c r="D20074">
        <v>220401002</v>
      </c>
      <c r="E20074" t="s">
        <v>36</v>
      </c>
      <c r="F20074">
        <v>310</v>
      </c>
      <c r="G20074" t="s">
        <v>19</v>
      </c>
    </row>
    <row r="20075" spans="1:7" x14ac:dyDescent="0.25">
      <c r="A20075">
        <v>25601</v>
      </c>
      <c r="B20075">
        <v>220401</v>
      </c>
      <c r="C20075" t="s">
        <v>34</v>
      </c>
      <c r="D20075">
        <v>220401002</v>
      </c>
      <c r="E20075" t="s">
        <v>36</v>
      </c>
      <c r="F20075">
        <v>10</v>
      </c>
      <c r="G20075" t="s">
        <v>7</v>
      </c>
    </row>
    <row r="20076" spans="1:7" x14ac:dyDescent="0.25">
      <c r="A20076">
        <v>25602</v>
      </c>
      <c r="B20076">
        <v>220401</v>
      </c>
      <c r="C20076" t="s">
        <v>34</v>
      </c>
      <c r="D20076">
        <v>220401003</v>
      </c>
      <c r="E20076" t="s">
        <v>37</v>
      </c>
      <c r="F20076">
        <v>10</v>
      </c>
      <c r="G20076" t="s">
        <v>7</v>
      </c>
    </row>
    <row r="20077" spans="1:7" x14ac:dyDescent="0.25">
      <c r="A20077">
        <v>25602</v>
      </c>
      <c r="B20077">
        <v>220401</v>
      </c>
      <c r="C20077" t="s">
        <v>34</v>
      </c>
      <c r="D20077">
        <v>220401003</v>
      </c>
      <c r="E20077" t="s">
        <v>37</v>
      </c>
      <c r="F20077">
        <v>110</v>
      </c>
      <c r="G20077" t="s">
        <v>8</v>
      </c>
    </row>
    <row r="20078" spans="1:7" x14ac:dyDescent="0.25">
      <c r="A20078">
        <v>25602</v>
      </c>
      <c r="B20078">
        <v>220401</v>
      </c>
      <c r="C20078" t="s">
        <v>34</v>
      </c>
      <c r="D20078">
        <v>220401003</v>
      </c>
      <c r="E20078" t="s">
        <v>37</v>
      </c>
      <c r="F20078">
        <v>310</v>
      </c>
      <c r="G20078" t="s">
        <v>19</v>
      </c>
    </row>
    <row r="20079" spans="1:7" x14ac:dyDescent="0.25">
      <c r="A20079">
        <v>25604</v>
      </c>
      <c r="B20079">
        <v>220401</v>
      </c>
      <c r="C20079" t="s">
        <v>34</v>
      </c>
      <c r="D20079">
        <v>220401002</v>
      </c>
      <c r="E20079" t="s">
        <v>36</v>
      </c>
      <c r="F20079">
        <v>214</v>
      </c>
      <c r="G20079" t="s">
        <v>14</v>
      </c>
    </row>
    <row r="20080" spans="1:7" x14ac:dyDescent="0.25">
      <c r="A20080">
        <v>25607</v>
      </c>
      <c r="B20080">
        <v>220401</v>
      </c>
      <c r="C20080" t="s">
        <v>34</v>
      </c>
      <c r="D20080">
        <v>220401002</v>
      </c>
      <c r="E20080" t="s">
        <v>36</v>
      </c>
      <c r="F20080">
        <v>212</v>
      </c>
      <c r="G20080" t="s">
        <v>12</v>
      </c>
    </row>
    <row r="20081" spans="1:7" x14ac:dyDescent="0.25">
      <c r="A20081">
        <v>25608</v>
      </c>
      <c r="B20081">
        <v>220401</v>
      </c>
      <c r="C20081" t="s">
        <v>34</v>
      </c>
      <c r="D20081">
        <v>220401002</v>
      </c>
      <c r="E20081" t="s">
        <v>36</v>
      </c>
      <c r="F20081">
        <v>214</v>
      </c>
      <c r="G20081" t="s">
        <v>14</v>
      </c>
    </row>
    <row r="20082" spans="1:7" x14ac:dyDescent="0.25">
      <c r="A20082">
        <v>25609</v>
      </c>
      <c r="B20082">
        <v>220401</v>
      </c>
      <c r="C20082" t="s">
        <v>34</v>
      </c>
      <c r="D20082">
        <v>220401002</v>
      </c>
      <c r="E20082" t="s">
        <v>36</v>
      </c>
      <c r="F20082">
        <v>110</v>
      </c>
      <c r="G20082" t="s">
        <v>8</v>
      </c>
    </row>
    <row r="20083" spans="1:7" x14ac:dyDescent="0.25">
      <c r="A20083">
        <v>25610</v>
      </c>
      <c r="B20083">
        <v>220401</v>
      </c>
      <c r="C20083" t="s">
        <v>34</v>
      </c>
      <c r="D20083">
        <v>220401002</v>
      </c>
      <c r="E20083" t="s">
        <v>36</v>
      </c>
      <c r="F20083">
        <v>10</v>
      </c>
      <c r="G20083" t="s">
        <v>7</v>
      </c>
    </row>
    <row r="20084" spans="1:7" x14ac:dyDescent="0.25">
      <c r="A20084">
        <v>25610</v>
      </c>
      <c r="B20084">
        <v>220401</v>
      </c>
      <c r="C20084" t="s">
        <v>34</v>
      </c>
      <c r="D20084">
        <v>220401002</v>
      </c>
      <c r="E20084" t="s">
        <v>36</v>
      </c>
      <c r="F20084">
        <v>214</v>
      </c>
      <c r="G20084" t="s">
        <v>14</v>
      </c>
    </row>
    <row r="20085" spans="1:7" x14ac:dyDescent="0.25">
      <c r="A20085">
        <v>25611</v>
      </c>
      <c r="B20085">
        <v>220401</v>
      </c>
      <c r="C20085" t="s">
        <v>34</v>
      </c>
      <c r="D20085">
        <v>220401003</v>
      </c>
      <c r="E20085" t="s">
        <v>37</v>
      </c>
      <c r="F20085">
        <v>110</v>
      </c>
      <c r="G20085" t="s">
        <v>8</v>
      </c>
    </row>
    <row r="20086" spans="1:7" x14ac:dyDescent="0.25">
      <c r="A20086">
        <v>25611</v>
      </c>
      <c r="B20086">
        <v>220401</v>
      </c>
      <c r="C20086" t="s">
        <v>34</v>
      </c>
      <c r="D20086">
        <v>220401003</v>
      </c>
      <c r="E20086" t="s">
        <v>37</v>
      </c>
      <c r="F20086">
        <v>310</v>
      </c>
      <c r="G20086" t="s">
        <v>19</v>
      </c>
    </row>
    <row r="20087" spans="1:7" x14ac:dyDescent="0.25">
      <c r="A20087">
        <v>25612</v>
      </c>
      <c r="B20087">
        <v>220401</v>
      </c>
      <c r="C20087" t="s">
        <v>34</v>
      </c>
      <c r="D20087">
        <v>220401002</v>
      </c>
      <c r="E20087" t="s">
        <v>36</v>
      </c>
      <c r="F20087">
        <v>214</v>
      </c>
      <c r="G20087" t="s">
        <v>14</v>
      </c>
    </row>
    <row r="20088" spans="1:7" x14ac:dyDescent="0.25">
      <c r="A20088">
        <v>25613</v>
      </c>
      <c r="B20088">
        <v>220401</v>
      </c>
      <c r="C20088" t="s">
        <v>34</v>
      </c>
      <c r="D20088">
        <v>220401002</v>
      </c>
      <c r="E20088" t="s">
        <v>36</v>
      </c>
      <c r="F20088">
        <v>10</v>
      </c>
      <c r="G20088" t="s">
        <v>7</v>
      </c>
    </row>
    <row r="20089" spans="1:7" x14ac:dyDescent="0.25">
      <c r="A20089">
        <v>25613</v>
      </c>
      <c r="B20089">
        <v>220401</v>
      </c>
      <c r="C20089" t="s">
        <v>34</v>
      </c>
      <c r="D20089">
        <v>220401002</v>
      </c>
      <c r="E20089" t="s">
        <v>36</v>
      </c>
      <c r="F20089">
        <v>110</v>
      </c>
      <c r="G20089" t="s">
        <v>8</v>
      </c>
    </row>
    <row r="20090" spans="1:7" x14ac:dyDescent="0.25">
      <c r="A20090">
        <v>25613</v>
      </c>
      <c r="B20090">
        <v>220401</v>
      </c>
      <c r="C20090" t="s">
        <v>34</v>
      </c>
      <c r="D20090">
        <v>220401002</v>
      </c>
      <c r="E20090" t="s">
        <v>36</v>
      </c>
      <c r="F20090">
        <v>310</v>
      </c>
      <c r="G20090" t="s">
        <v>19</v>
      </c>
    </row>
    <row r="20091" spans="1:7" x14ac:dyDescent="0.25">
      <c r="A20091">
        <v>25614</v>
      </c>
      <c r="B20091">
        <v>220401</v>
      </c>
      <c r="C20091" t="s">
        <v>34</v>
      </c>
      <c r="D20091">
        <v>220401002</v>
      </c>
      <c r="E20091" t="s">
        <v>36</v>
      </c>
      <c r="F20091">
        <v>214</v>
      </c>
      <c r="G20091" t="s">
        <v>14</v>
      </c>
    </row>
    <row r="20092" spans="1:7" x14ac:dyDescent="0.25">
      <c r="A20092">
        <v>25615</v>
      </c>
      <c r="B20092">
        <v>220401</v>
      </c>
      <c r="C20092" t="s">
        <v>34</v>
      </c>
      <c r="D20092">
        <v>220401002</v>
      </c>
      <c r="E20092" t="s">
        <v>36</v>
      </c>
      <c r="F20092">
        <v>10</v>
      </c>
      <c r="G20092" t="s">
        <v>7</v>
      </c>
    </row>
    <row r="20093" spans="1:7" x14ac:dyDescent="0.25">
      <c r="A20093">
        <v>25615</v>
      </c>
      <c r="B20093">
        <v>220401</v>
      </c>
      <c r="C20093" t="s">
        <v>34</v>
      </c>
      <c r="D20093">
        <v>220401002</v>
      </c>
      <c r="E20093" t="s">
        <v>36</v>
      </c>
      <c r="F20093">
        <v>110</v>
      </c>
      <c r="G20093" t="s">
        <v>8</v>
      </c>
    </row>
    <row r="20094" spans="1:7" x14ac:dyDescent="0.25">
      <c r="A20094">
        <v>25615</v>
      </c>
      <c r="B20094">
        <v>220401</v>
      </c>
      <c r="C20094" t="s">
        <v>34</v>
      </c>
      <c r="D20094">
        <v>220401002</v>
      </c>
      <c r="E20094" t="s">
        <v>36</v>
      </c>
      <c r="F20094">
        <v>310</v>
      </c>
      <c r="G20094" t="s">
        <v>19</v>
      </c>
    </row>
    <row r="20095" spans="1:7" x14ac:dyDescent="0.25">
      <c r="A20095">
        <v>25615</v>
      </c>
      <c r="B20095">
        <v>220401</v>
      </c>
      <c r="C20095" t="s">
        <v>34</v>
      </c>
      <c r="D20095">
        <v>220401002</v>
      </c>
      <c r="E20095" t="s">
        <v>36</v>
      </c>
      <c r="F20095">
        <v>610</v>
      </c>
      <c r="G20095" t="s">
        <v>25</v>
      </c>
    </row>
    <row r="20096" spans="1:7" x14ac:dyDescent="0.25">
      <c r="A20096">
        <v>25616</v>
      </c>
      <c r="B20096">
        <v>220401</v>
      </c>
      <c r="C20096" t="s">
        <v>34</v>
      </c>
      <c r="D20096">
        <v>220401002</v>
      </c>
      <c r="E20096" t="s">
        <v>36</v>
      </c>
      <c r="F20096">
        <v>214</v>
      </c>
      <c r="G20096" t="s">
        <v>14</v>
      </c>
    </row>
    <row r="20097" spans="1:7" x14ac:dyDescent="0.25">
      <c r="A20097">
        <v>25618</v>
      </c>
      <c r="B20097">
        <v>220401</v>
      </c>
      <c r="C20097" t="s">
        <v>34</v>
      </c>
      <c r="D20097">
        <v>220401002</v>
      </c>
      <c r="E20097" t="s">
        <v>36</v>
      </c>
      <c r="F20097">
        <v>214</v>
      </c>
      <c r="G20097" t="s">
        <v>14</v>
      </c>
    </row>
    <row r="20098" spans="1:7" x14ac:dyDescent="0.25">
      <c r="A20098">
        <v>25621</v>
      </c>
      <c r="B20098">
        <v>220401</v>
      </c>
      <c r="C20098" t="s">
        <v>34</v>
      </c>
      <c r="D20098">
        <v>220401002</v>
      </c>
      <c r="E20098" t="s">
        <v>36</v>
      </c>
      <c r="F20098">
        <v>214</v>
      </c>
      <c r="G20098" t="s">
        <v>14</v>
      </c>
    </row>
    <row r="20099" spans="1:7" x14ac:dyDescent="0.25">
      <c r="A20099">
        <v>25622</v>
      </c>
      <c r="B20099">
        <v>220401</v>
      </c>
      <c r="C20099" t="s">
        <v>34</v>
      </c>
      <c r="D20099">
        <v>220401002</v>
      </c>
      <c r="E20099" t="s">
        <v>36</v>
      </c>
      <c r="F20099">
        <v>214</v>
      </c>
      <c r="G20099" t="s">
        <v>14</v>
      </c>
    </row>
    <row r="20100" spans="1:7" x14ac:dyDescent="0.25">
      <c r="A20100">
        <v>25624</v>
      </c>
      <c r="B20100">
        <v>220401</v>
      </c>
      <c r="C20100" t="s">
        <v>34</v>
      </c>
      <c r="D20100">
        <v>220401002</v>
      </c>
      <c r="E20100" t="s">
        <v>36</v>
      </c>
      <c r="F20100">
        <v>10</v>
      </c>
      <c r="G20100" t="s">
        <v>7</v>
      </c>
    </row>
    <row r="20101" spans="1:7" x14ac:dyDescent="0.25">
      <c r="A20101">
        <v>25624</v>
      </c>
      <c r="B20101">
        <v>220401</v>
      </c>
      <c r="C20101" t="s">
        <v>34</v>
      </c>
      <c r="D20101">
        <v>220401002</v>
      </c>
      <c r="E20101" t="s">
        <v>36</v>
      </c>
      <c r="F20101">
        <v>110</v>
      </c>
      <c r="G20101" t="s">
        <v>8</v>
      </c>
    </row>
    <row r="20102" spans="1:7" x14ac:dyDescent="0.25">
      <c r="A20102">
        <v>25624</v>
      </c>
      <c r="B20102">
        <v>220401</v>
      </c>
      <c r="C20102" t="s">
        <v>34</v>
      </c>
      <c r="D20102">
        <v>220401002</v>
      </c>
      <c r="E20102" t="s">
        <v>36</v>
      </c>
      <c r="F20102">
        <v>214</v>
      </c>
      <c r="G20102" t="s">
        <v>14</v>
      </c>
    </row>
    <row r="20103" spans="1:7" x14ac:dyDescent="0.25">
      <c r="A20103">
        <v>25625</v>
      </c>
      <c r="B20103">
        <v>220401</v>
      </c>
      <c r="C20103" t="s">
        <v>34</v>
      </c>
      <c r="D20103">
        <v>220401002</v>
      </c>
      <c r="E20103" t="s">
        <v>36</v>
      </c>
      <c r="F20103">
        <v>10</v>
      </c>
      <c r="G20103" t="s">
        <v>7</v>
      </c>
    </row>
    <row r="20104" spans="1:7" x14ac:dyDescent="0.25">
      <c r="A20104">
        <v>25625</v>
      </c>
      <c r="B20104">
        <v>220401</v>
      </c>
      <c r="C20104" t="s">
        <v>34</v>
      </c>
      <c r="D20104">
        <v>220401002</v>
      </c>
      <c r="E20104" t="s">
        <v>36</v>
      </c>
      <c r="F20104">
        <v>110</v>
      </c>
      <c r="G20104" t="s">
        <v>8</v>
      </c>
    </row>
    <row r="20105" spans="1:7" x14ac:dyDescent="0.25">
      <c r="A20105">
        <v>25625</v>
      </c>
      <c r="B20105">
        <v>220401</v>
      </c>
      <c r="C20105" t="s">
        <v>34</v>
      </c>
      <c r="D20105">
        <v>220401002</v>
      </c>
      <c r="E20105" t="s">
        <v>36</v>
      </c>
      <c r="F20105">
        <v>310</v>
      </c>
      <c r="G20105" t="s">
        <v>19</v>
      </c>
    </row>
    <row r="20106" spans="1:7" x14ac:dyDescent="0.25">
      <c r="A20106">
        <v>25627</v>
      </c>
      <c r="B20106">
        <v>220401</v>
      </c>
      <c r="C20106" t="s">
        <v>34</v>
      </c>
      <c r="D20106">
        <v>220401002</v>
      </c>
      <c r="E20106" t="s">
        <v>36</v>
      </c>
      <c r="F20106">
        <v>10</v>
      </c>
      <c r="G20106" t="s">
        <v>7</v>
      </c>
    </row>
    <row r="20107" spans="1:7" x14ac:dyDescent="0.25">
      <c r="A20107">
        <v>25627</v>
      </c>
      <c r="B20107">
        <v>220401</v>
      </c>
      <c r="C20107" t="s">
        <v>34</v>
      </c>
      <c r="D20107">
        <v>220401002</v>
      </c>
      <c r="E20107" t="s">
        <v>36</v>
      </c>
      <c r="F20107">
        <v>214</v>
      </c>
      <c r="G20107" t="s">
        <v>14</v>
      </c>
    </row>
    <row r="20108" spans="1:7" x14ac:dyDescent="0.25">
      <c r="A20108">
        <v>25629</v>
      </c>
      <c r="B20108">
        <v>220401</v>
      </c>
      <c r="C20108" t="s">
        <v>34</v>
      </c>
      <c r="D20108">
        <v>220401002</v>
      </c>
      <c r="E20108" t="s">
        <v>36</v>
      </c>
      <c r="F20108">
        <v>212</v>
      </c>
      <c r="G20108" t="s">
        <v>12</v>
      </c>
    </row>
    <row r="20109" spans="1:7" x14ac:dyDescent="0.25">
      <c r="A20109">
        <v>25630</v>
      </c>
      <c r="B20109">
        <v>220401</v>
      </c>
      <c r="C20109" t="s">
        <v>34</v>
      </c>
      <c r="D20109">
        <v>0</v>
      </c>
      <c r="E20109" t="s">
        <v>39</v>
      </c>
      <c r="F20109">
        <v>110</v>
      </c>
      <c r="G20109" t="s">
        <v>8</v>
      </c>
    </row>
    <row r="20110" spans="1:7" x14ac:dyDescent="0.25">
      <c r="A20110">
        <v>25630</v>
      </c>
      <c r="B20110">
        <v>220401</v>
      </c>
      <c r="C20110" t="s">
        <v>34</v>
      </c>
      <c r="D20110">
        <v>0</v>
      </c>
      <c r="E20110" t="s">
        <v>39</v>
      </c>
      <c r="F20110">
        <v>310</v>
      </c>
      <c r="G20110" t="s">
        <v>19</v>
      </c>
    </row>
    <row r="20111" spans="1:7" x14ac:dyDescent="0.25">
      <c r="A20111">
        <v>25631</v>
      </c>
      <c r="B20111">
        <v>220401</v>
      </c>
      <c r="C20111" t="s">
        <v>34</v>
      </c>
      <c r="D20111">
        <v>220401002</v>
      </c>
      <c r="E20111" t="s">
        <v>36</v>
      </c>
      <c r="F20111">
        <v>214</v>
      </c>
      <c r="G20111" t="s">
        <v>14</v>
      </c>
    </row>
    <row r="20112" spans="1:7" x14ac:dyDescent="0.25">
      <c r="A20112">
        <v>25632</v>
      </c>
      <c r="B20112">
        <v>220401</v>
      </c>
      <c r="C20112" t="s">
        <v>34</v>
      </c>
      <c r="D20112">
        <v>220401002</v>
      </c>
      <c r="E20112" t="s">
        <v>36</v>
      </c>
      <c r="F20112">
        <v>10</v>
      </c>
      <c r="G20112" t="s">
        <v>7</v>
      </c>
    </row>
    <row r="20113" spans="1:7" x14ac:dyDescent="0.25">
      <c r="A20113">
        <v>25633</v>
      </c>
      <c r="B20113">
        <v>220401</v>
      </c>
      <c r="C20113" t="s">
        <v>34</v>
      </c>
      <c r="D20113">
        <v>220401002</v>
      </c>
      <c r="E20113" t="s">
        <v>36</v>
      </c>
      <c r="F20113">
        <v>165</v>
      </c>
      <c r="G20113" t="s">
        <v>9</v>
      </c>
    </row>
    <row r="20114" spans="1:7" x14ac:dyDescent="0.25">
      <c r="A20114">
        <v>25633</v>
      </c>
      <c r="B20114">
        <v>220401</v>
      </c>
      <c r="C20114" t="s">
        <v>34</v>
      </c>
      <c r="D20114">
        <v>220401002</v>
      </c>
      <c r="E20114" t="s">
        <v>36</v>
      </c>
      <c r="F20114">
        <v>363</v>
      </c>
      <c r="G20114" t="s">
        <v>20</v>
      </c>
    </row>
    <row r="20115" spans="1:7" x14ac:dyDescent="0.25">
      <c r="A20115">
        <v>25636</v>
      </c>
      <c r="B20115">
        <v>220401</v>
      </c>
      <c r="C20115" t="s">
        <v>34</v>
      </c>
      <c r="D20115">
        <v>220401002</v>
      </c>
      <c r="E20115" t="s">
        <v>36</v>
      </c>
      <c r="F20115">
        <v>214</v>
      </c>
      <c r="G20115" t="s">
        <v>14</v>
      </c>
    </row>
    <row r="20116" spans="1:7" x14ac:dyDescent="0.25">
      <c r="A20116">
        <v>25638</v>
      </c>
      <c r="B20116">
        <v>220401</v>
      </c>
      <c r="C20116" t="s">
        <v>34</v>
      </c>
      <c r="D20116">
        <v>220401002</v>
      </c>
      <c r="E20116" t="s">
        <v>36</v>
      </c>
      <c r="F20116">
        <v>214</v>
      </c>
      <c r="G20116" t="s">
        <v>14</v>
      </c>
    </row>
    <row r="20117" spans="1:7" x14ac:dyDescent="0.25">
      <c r="A20117">
        <v>25639</v>
      </c>
      <c r="B20117">
        <v>220401</v>
      </c>
      <c r="C20117" t="s">
        <v>34</v>
      </c>
      <c r="D20117">
        <v>220401002</v>
      </c>
      <c r="E20117" t="s">
        <v>36</v>
      </c>
      <c r="F20117">
        <v>10</v>
      </c>
      <c r="G20117" t="s">
        <v>7</v>
      </c>
    </row>
    <row r="20118" spans="1:7" x14ac:dyDescent="0.25">
      <c r="A20118">
        <v>25639</v>
      </c>
      <c r="B20118">
        <v>220401</v>
      </c>
      <c r="C20118" t="s">
        <v>34</v>
      </c>
      <c r="D20118">
        <v>220401002</v>
      </c>
      <c r="E20118" t="s">
        <v>36</v>
      </c>
      <c r="F20118">
        <v>110</v>
      </c>
      <c r="G20118" t="s">
        <v>8</v>
      </c>
    </row>
    <row r="20119" spans="1:7" x14ac:dyDescent="0.25">
      <c r="A20119">
        <v>25639</v>
      </c>
      <c r="B20119">
        <v>220401</v>
      </c>
      <c r="C20119" t="s">
        <v>34</v>
      </c>
      <c r="D20119">
        <v>220401002</v>
      </c>
      <c r="E20119" t="s">
        <v>36</v>
      </c>
      <c r="F20119">
        <v>214</v>
      </c>
      <c r="G20119" t="s">
        <v>14</v>
      </c>
    </row>
    <row r="20120" spans="1:7" x14ac:dyDescent="0.25">
      <c r="A20120">
        <v>25640</v>
      </c>
      <c r="B20120">
        <v>220401</v>
      </c>
      <c r="C20120" t="s">
        <v>34</v>
      </c>
      <c r="D20120">
        <v>220401003</v>
      </c>
      <c r="E20120" t="s">
        <v>37</v>
      </c>
      <c r="F20120">
        <v>10</v>
      </c>
      <c r="G20120" t="s">
        <v>7</v>
      </c>
    </row>
    <row r="20121" spans="1:7" x14ac:dyDescent="0.25">
      <c r="A20121">
        <v>25640</v>
      </c>
      <c r="B20121">
        <v>220401</v>
      </c>
      <c r="C20121" t="s">
        <v>34</v>
      </c>
      <c r="D20121">
        <v>220401003</v>
      </c>
      <c r="E20121" t="s">
        <v>37</v>
      </c>
      <c r="F20121">
        <v>110</v>
      </c>
      <c r="G20121" t="s">
        <v>8</v>
      </c>
    </row>
    <row r="20122" spans="1:7" x14ac:dyDescent="0.25">
      <c r="A20122">
        <v>25640</v>
      </c>
      <c r="B20122">
        <v>220401</v>
      </c>
      <c r="C20122" t="s">
        <v>34</v>
      </c>
      <c r="D20122">
        <v>220401003</v>
      </c>
      <c r="E20122" t="s">
        <v>37</v>
      </c>
      <c r="F20122">
        <v>310</v>
      </c>
      <c r="G20122" t="s">
        <v>19</v>
      </c>
    </row>
    <row r="20123" spans="1:7" x14ac:dyDescent="0.25">
      <c r="A20123">
        <v>25641</v>
      </c>
      <c r="B20123">
        <v>220401</v>
      </c>
      <c r="C20123" t="s">
        <v>34</v>
      </c>
      <c r="D20123">
        <v>220401002</v>
      </c>
      <c r="E20123" t="s">
        <v>36</v>
      </c>
      <c r="F20123">
        <v>214</v>
      </c>
      <c r="G20123" t="s">
        <v>14</v>
      </c>
    </row>
    <row r="20124" spans="1:7" x14ac:dyDescent="0.25">
      <c r="A20124">
        <v>25642</v>
      </c>
      <c r="B20124">
        <v>220401</v>
      </c>
      <c r="C20124" t="s">
        <v>34</v>
      </c>
      <c r="D20124">
        <v>0</v>
      </c>
      <c r="E20124" t="s">
        <v>39</v>
      </c>
      <c r="F20124">
        <v>10</v>
      </c>
      <c r="G20124" t="s">
        <v>7</v>
      </c>
    </row>
    <row r="20125" spans="1:7" x14ac:dyDescent="0.25">
      <c r="A20125">
        <v>25642</v>
      </c>
      <c r="B20125">
        <v>220401</v>
      </c>
      <c r="C20125" t="s">
        <v>34</v>
      </c>
      <c r="D20125">
        <v>0</v>
      </c>
      <c r="E20125" t="s">
        <v>39</v>
      </c>
      <c r="F20125">
        <v>110</v>
      </c>
      <c r="G20125" t="s">
        <v>8</v>
      </c>
    </row>
    <row r="20126" spans="1:7" x14ac:dyDescent="0.25">
      <c r="A20126">
        <v>25643</v>
      </c>
      <c r="B20126">
        <v>220401</v>
      </c>
      <c r="C20126" t="s">
        <v>34</v>
      </c>
      <c r="D20126">
        <v>220401003</v>
      </c>
      <c r="E20126" t="s">
        <v>37</v>
      </c>
      <c r="F20126">
        <v>10</v>
      </c>
      <c r="G20126" t="s">
        <v>7</v>
      </c>
    </row>
    <row r="20127" spans="1:7" x14ac:dyDescent="0.25">
      <c r="A20127">
        <v>25643</v>
      </c>
      <c r="B20127">
        <v>220401</v>
      </c>
      <c r="C20127" t="s">
        <v>34</v>
      </c>
      <c r="D20127">
        <v>220401003</v>
      </c>
      <c r="E20127" t="s">
        <v>37</v>
      </c>
      <c r="F20127">
        <v>110</v>
      </c>
      <c r="G20127" t="s">
        <v>8</v>
      </c>
    </row>
    <row r="20128" spans="1:7" x14ac:dyDescent="0.25">
      <c r="A20128">
        <v>25644</v>
      </c>
      <c r="B20128">
        <v>220401</v>
      </c>
      <c r="C20128" t="s">
        <v>34</v>
      </c>
      <c r="D20128">
        <v>220401002</v>
      </c>
      <c r="E20128" t="s">
        <v>36</v>
      </c>
      <c r="F20128">
        <v>10</v>
      </c>
      <c r="G20128" t="s">
        <v>7</v>
      </c>
    </row>
    <row r="20129" spans="1:7" x14ac:dyDescent="0.25">
      <c r="A20129">
        <v>25644</v>
      </c>
      <c r="B20129">
        <v>220401</v>
      </c>
      <c r="C20129" t="s">
        <v>34</v>
      </c>
      <c r="D20129">
        <v>220401002</v>
      </c>
      <c r="E20129" t="s">
        <v>36</v>
      </c>
      <c r="F20129">
        <v>110</v>
      </c>
      <c r="G20129" t="s">
        <v>8</v>
      </c>
    </row>
    <row r="20130" spans="1:7" x14ac:dyDescent="0.25">
      <c r="A20130">
        <v>25644</v>
      </c>
      <c r="B20130">
        <v>220401</v>
      </c>
      <c r="C20130" t="s">
        <v>34</v>
      </c>
      <c r="D20130">
        <v>220401002</v>
      </c>
      <c r="E20130" t="s">
        <v>36</v>
      </c>
      <c r="F20130">
        <v>310</v>
      </c>
      <c r="G20130" t="s">
        <v>19</v>
      </c>
    </row>
    <row r="20131" spans="1:7" x14ac:dyDescent="0.25">
      <c r="A20131">
        <v>25645</v>
      </c>
      <c r="B20131">
        <v>220401</v>
      </c>
      <c r="C20131" t="s">
        <v>34</v>
      </c>
      <c r="D20131">
        <v>220401002</v>
      </c>
      <c r="E20131" t="s">
        <v>36</v>
      </c>
      <c r="F20131">
        <v>310</v>
      </c>
      <c r="G20131" t="s">
        <v>19</v>
      </c>
    </row>
    <row r="20132" spans="1:7" x14ac:dyDescent="0.25">
      <c r="A20132">
        <v>25645</v>
      </c>
      <c r="B20132">
        <v>220401</v>
      </c>
      <c r="C20132" t="s">
        <v>34</v>
      </c>
      <c r="D20132">
        <v>220401002</v>
      </c>
      <c r="E20132" t="s">
        <v>36</v>
      </c>
      <c r="F20132">
        <v>410</v>
      </c>
      <c r="G20132" t="s">
        <v>21</v>
      </c>
    </row>
    <row r="20133" spans="1:7" x14ac:dyDescent="0.25">
      <c r="A20133">
        <v>25646</v>
      </c>
      <c r="B20133">
        <v>220401</v>
      </c>
      <c r="C20133" t="s">
        <v>34</v>
      </c>
      <c r="D20133">
        <v>220401002</v>
      </c>
      <c r="E20133" t="s">
        <v>36</v>
      </c>
      <c r="F20133">
        <v>214</v>
      </c>
      <c r="G20133" t="s">
        <v>14</v>
      </c>
    </row>
    <row r="20134" spans="1:7" x14ac:dyDescent="0.25">
      <c r="A20134">
        <v>25647</v>
      </c>
      <c r="B20134">
        <v>220401</v>
      </c>
      <c r="C20134" t="s">
        <v>34</v>
      </c>
      <c r="D20134">
        <v>220401002</v>
      </c>
      <c r="E20134" t="s">
        <v>36</v>
      </c>
      <c r="F20134">
        <v>10</v>
      </c>
      <c r="G20134" t="s">
        <v>7</v>
      </c>
    </row>
    <row r="20135" spans="1:7" x14ac:dyDescent="0.25">
      <c r="A20135">
        <v>25647</v>
      </c>
      <c r="B20135">
        <v>220401</v>
      </c>
      <c r="C20135" t="s">
        <v>34</v>
      </c>
      <c r="D20135">
        <v>220401002</v>
      </c>
      <c r="E20135" t="s">
        <v>36</v>
      </c>
      <c r="F20135">
        <v>110</v>
      </c>
      <c r="G20135" t="s">
        <v>8</v>
      </c>
    </row>
    <row r="20136" spans="1:7" x14ac:dyDescent="0.25">
      <c r="A20136">
        <v>25647</v>
      </c>
      <c r="B20136">
        <v>220401</v>
      </c>
      <c r="C20136" t="s">
        <v>34</v>
      </c>
      <c r="D20136">
        <v>220401002</v>
      </c>
      <c r="E20136" t="s">
        <v>36</v>
      </c>
      <c r="F20136">
        <v>214</v>
      </c>
      <c r="G20136" t="s">
        <v>14</v>
      </c>
    </row>
    <row r="20137" spans="1:7" x14ac:dyDescent="0.25">
      <c r="A20137">
        <v>25649</v>
      </c>
      <c r="B20137">
        <v>220401</v>
      </c>
      <c r="C20137" t="s">
        <v>34</v>
      </c>
      <c r="D20137">
        <v>220401002</v>
      </c>
      <c r="E20137" t="s">
        <v>36</v>
      </c>
      <c r="F20137">
        <v>214</v>
      </c>
      <c r="G20137" t="s">
        <v>14</v>
      </c>
    </row>
    <row r="20138" spans="1:7" x14ac:dyDescent="0.25">
      <c r="A20138">
        <v>25650</v>
      </c>
      <c r="B20138">
        <v>220401</v>
      </c>
      <c r="C20138" t="s">
        <v>34</v>
      </c>
      <c r="D20138">
        <v>220401003</v>
      </c>
      <c r="E20138" t="s">
        <v>37</v>
      </c>
      <c r="F20138">
        <v>110</v>
      </c>
      <c r="G20138" t="s">
        <v>8</v>
      </c>
    </row>
    <row r="20139" spans="1:7" x14ac:dyDescent="0.25">
      <c r="A20139">
        <v>25650</v>
      </c>
      <c r="B20139">
        <v>220401</v>
      </c>
      <c r="C20139" t="s">
        <v>34</v>
      </c>
      <c r="D20139">
        <v>220401003</v>
      </c>
      <c r="E20139" t="s">
        <v>37</v>
      </c>
      <c r="F20139">
        <v>310</v>
      </c>
      <c r="G20139" t="s">
        <v>19</v>
      </c>
    </row>
    <row r="20140" spans="1:7" x14ac:dyDescent="0.25">
      <c r="A20140">
        <v>25652</v>
      </c>
      <c r="B20140">
        <v>220401</v>
      </c>
      <c r="C20140" t="s">
        <v>34</v>
      </c>
      <c r="D20140">
        <v>220401002</v>
      </c>
      <c r="E20140" t="s">
        <v>36</v>
      </c>
      <c r="F20140">
        <v>10</v>
      </c>
      <c r="G20140" t="s">
        <v>7</v>
      </c>
    </row>
    <row r="20141" spans="1:7" x14ac:dyDescent="0.25">
      <c r="A20141">
        <v>25652</v>
      </c>
      <c r="B20141">
        <v>220401</v>
      </c>
      <c r="C20141" t="s">
        <v>34</v>
      </c>
      <c r="D20141">
        <v>220401002</v>
      </c>
      <c r="E20141" t="s">
        <v>36</v>
      </c>
      <c r="F20141">
        <v>110</v>
      </c>
      <c r="G20141" t="s">
        <v>8</v>
      </c>
    </row>
    <row r="20142" spans="1:7" x14ac:dyDescent="0.25">
      <c r="A20142">
        <v>25652</v>
      </c>
      <c r="B20142">
        <v>220401</v>
      </c>
      <c r="C20142" t="s">
        <v>34</v>
      </c>
      <c r="D20142">
        <v>220401002</v>
      </c>
      <c r="E20142" t="s">
        <v>36</v>
      </c>
      <c r="F20142">
        <v>310</v>
      </c>
      <c r="G20142" t="s">
        <v>19</v>
      </c>
    </row>
    <row r="20143" spans="1:7" x14ac:dyDescent="0.25">
      <c r="A20143">
        <v>25654</v>
      </c>
      <c r="B20143">
        <v>220401</v>
      </c>
      <c r="C20143" t="s">
        <v>34</v>
      </c>
      <c r="D20143">
        <v>220401003</v>
      </c>
      <c r="E20143" t="s">
        <v>37</v>
      </c>
      <c r="F20143">
        <v>10</v>
      </c>
      <c r="G20143" t="s">
        <v>7</v>
      </c>
    </row>
    <row r="20144" spans="1:7" x14ac:dyDescent="0.25">
      <c r="A20144">
        <v>25654</v>
      </c>
      <c r="B20144">
        <v>220401</v>
      </c>
      <c r="C20144" t="s">
        <v>34</v>
      </c>
      <c r="D20144">
        <v>220401003</v>
      </c>
      <c r="E20144" t="s">
        <v>37</v>
      </c>
      <c r="F20144">
        <v>110</v>
      </c>
      <c r="G20144" t="s">
        <v>8</v>
      </c>
    </row>
    <row r="20145" spans="1:7" x14ac:dyDescent="0.25">
      <c r="A20145">
        <v>25654</v>
      </c>
      <c r="B20145">
        <v>220401</v>
      </c>
      <c r="C20145" t="s">
        <v>34</v>
      </c>
      <c r="D20145">
        <v>220401003</v>
      </c>
      <c r="E20145" t="s">
        <v>37</v>
      </c>
      <c r="F20145">
        <v>310</v>
      </c>
      <c r="G20145" t="s">
        <v>19</v>
      </c>
    </row>
    <row r="20146" spans="1:7" x14ac:dyDescent="0.25">
      <c r="A20146">
        <v>25655</v>
      </c>
      <c r="B20146">
        <v>220401</v>
      </c>
      <c r="C20146" t="s">
        <v>34</v>
      </c>
      <c r="D20146">
        <v>220401002</v>
      </c>
      <c r="E20146" t="s">
        <v>36</v>
      </c>
      <c r="F20146">
        <v>10</v>
      </c>
      <c r="G20146" t="s">
        <v>7</v>
      </c>
    </row>
    <row r="20147" spans="1:7" x14ac:dyDescent="0.25">
      <c r="A20147">
        <v>25655</v>
      </c>
      <c r="B20147">
        <v>220401</v>
      </c>
      <c r="C20147" t="s">
        <v>34</v>
      </c>
      <c r="D20147">
        <v>220401002</v>
      </c>
      <c r="E20147" t="s">
        <v>36</v>
      </c>
      <c r="F20147">
        <v>110</v>
      </c>
      <c r="G20147" t="s">
        <v>8</v>
      </c>
    </row>
    <row r="20148" spans="1:7" x14ac:dyDescent="0.25">
      <c r="A20148">
        <v>25655</v>
      </c>
      <c r="B20148">
        <v>220401</v>
      </c>
      <c r="C20148" t="s">
        <v>34</v>
      </c>
      <c r="D20148">
        <v>220401002</v>
      </c>
      <c r="E20148" t="s">
        <v>36</v>
      </c>
      <c r="F20148">
        <v>310</v>
      </c>
      <c r="G20148" t="s">
        <v>19</v>
      </c>
    </row>
    <row r="20149" spans="1:7" x14ac:dyDescent="0.25">
      <c r="A20149">
        <v>25656</v>
      </c>
      <c r="B20149">
        <v>220401</v>
      </c>
      <c r="C20149" t="s">
        <v>34</v>
      </c>
      <c r="D20149">
        <v>220401002</v>
      </c>
      <c r="E20149" t="s">
        <v>36</v>
      </c>
      <c r="F20149">
        <v>214</v>
      </c>
      <c r="G20149" t="s">
        <v>14</v>
      </c>
    </row>
    <row r="20150" spans="1:7" x14ac:dyDescent="0.25">
      <c r="A20150">
        <v>25658</v>
      </c>
      <c r="B20150">
        <v>220401</v>
      </c>
      <c r="C20150" t="s">
        <v>34</v>
      </c>
      <c r="D20150">
        <v>220401002</v>
      </c>
      <c r="E20150" t="s">
        <v>36</v>
      </c>
      <c r="F20150">
        <v>214</v>
      </c>
      <c r="G20150" t="s">
        <v>14</v>
      </c>
    </row>
    <row r="20151" spans="1:7" x14ac:dyDescent="0.25">
      <c r="A20151">
        <v>25661</v>
      </c>
      <c r="B20151">
        <v>220401</v>
      </c>
      <c r="C20151" t="s">
        <v>34</v>
      </c>
      <c r="D20151">
        <v>220401002</v>
      </c>
      <c r="E20151" t="s">
        <v>36</v>
      </c>
      <c r="F20151">
        <v>10</v>
      </c>
      <c r="G20151" t="s">
        <v>7</v>
      </c>
    </row>
    <row r="20152" spans="1:7" x14ac:dyDescent="0.25">
      <c r="A20152">
        <v>25663</v>
      </c>
      <c r="B20152">
        <v>220401</v>
      </c>
      <c r="C20152" t="s">
        <v>34</v>
      </c>
      <c r="D20152">
        <v>220401003</v>
      </c>
      <c r="E20152" t="s">
        <v>37</v>
      </c>
      <c r="F20152">
        <v>10</v>
      </c>
      <c r="G20152" t="s">
        <v>7</v>
      </c>
    </row>
    <row r="20153" spans="1:7" x14ac:dyDescent="0.25">
      <c r="A20153">
        <v>25664</v>
      </c>
      <c r="B20153">
        <v>220401</v>
      </c>
      <c r="C20153" t="s">
        <v>34</v>
      </c>
      <c r="D20153">
        <v>220401002</v>
      </c>
      <c r="E20153" t="s">
        <v>36</v>
      </c>
      <c r="F20153">
        <v>214</v>
      </c>
      <c r="G20153" t="s">
        <v>14</v>
      </c>
    </row>
    <row r="20154" spans="1:7" x14ac:dyDescent="0.25">
      <c r="A20154">
        <v>25666</v>
      </c>
      <c r="B20154">
        <v>220401</v>
      </c>
      <c r="C20154" t="s">
        <v>34</v>
      </c>
      <c r="D20154">
        <v>220401003</v>
      </c>
      <c r="E20154" t="s">
        <v>37</v>
      </c>
      <c r="F20154">
        <v>110</v>
      </c>
      <c r="G20154" t="s">
        <v>8</v>
      </c>
    </row>
    <row r="20155" spans="1:7" x14ac:dyDescent="0.25">
      <c r="A20155">
        <v>25666</v>
      </c>
      <c r="B20155">
        <v>220401</v>
      </c>
      <c r="C20155" t="s">
        <v>34</v>
      </c>
      <c r="D20155">
        <v>220401003</v>
      </c>
      <c r="E20155" t="s">
        <v>37</v>
      </c>
      <c r="F20155">
        <v>310</v>
      </c>
      <c r="G20155" t="s">
        <v>19</v>
      </c>
    </row>
    <row r="20156" spans="1:7" x14ac:dyDescent="0.25">
      <c r="A20156">
        <v>25667</v>
      </c>
      <c r="B20156">
        <v>220401</v>
      </c>
      <c r="C20156" t="s">
        <v>34</v>
      </c>
      <c r="D20156">
        <v>220401002</v>
      </c>
      <c r="E20156" t="s">
        <v>36</v>
      </c>
      <c r="F20156">
        <v>214</v>
      </c>
      <c r="G20156" t="s">
        <v>14</v>
      </c>
    </row>
    <row r="20157" spans="1:7" x14ac:dyDescent="0.25">
      <c r="A20157">
        <v>25668</v>
      </c>
      <c r="B20157">
        <v>220401</v>
      </c>
      <c r="C20157" t="s">
        <v>34</v>
      </c>
      <c r="D20157">
        <v>220401002</v>
      </c>
      <c r="E20157" t="s">
        <v>36</v>
      </c>
      <c r="F20157">
        <v>214</v>
      </c>
      <c r="G20157" t="s">
        <v>14</v>
      </c>
    </row>
    <row r="20158" spans="1:7" x14ac:dyDescent="0.25">
      <c r="A20158">
        <v>25669</v>
      </c>
      <c r="B20158">
        <v>220401</v>
      </c>
      <c r="C20158" t="s">
        <v>34</v>
      </c>
      <c r="D20158">
        <v>220401003</v>
      </c>
      <c r="E20158" t="s">
        <v>37</v>
      </c>
      <c r="F20158">
        <v>10</v>
      </c>
      <c r="G20158" t="s">
        <v>7</v>
      </c>
    </row>
    <row r="20159" spans="1:7" x14ac:dyDescent="0.25">
      <c r="A20159">
        <v>25669</v>
      </c>
      <c r="B20159">
        <v>220401</v>
      </c>
      <c r="C20159" t="s">
        <v>34</v>
      </c>
      <c r="D20159">
        <v>220401003</v>
      </c>
      <c r="E20159" t="s">
        <v>37</v>
      </c>
      <c r="F20159">
        <v>110</v>
      </c>
      <c r="G20159" t="s">
        <v>8</v>
      </c>
    </row>
    <row r="20160" spans="1:7" x14ac:dyDescent="0.25">
      <c r="A20160">
        <v>25669</v>
      </c>
      <c r="B20160">
        <v>220401</v>
      </c>
      <c r="C20160" t="s">
        <v>34</v>
      </c>
      <c r="D20160">
        <v>220401003</v>
      </c>
      <c r="E20160" t="s">
        <v>37</v>
      </c>
      <c r="F20160">
        <v>310</v>
      </c>
      <c r="G20160" t="s">
        <v>19</v>
      </c>
    </row>
    <row r="20161" spans="1:7" x14ac:dyDescent="0.25">
      <c r="A20161">
        <v>25671</v>
      </c>
      <c r="B20161">
        <v>220401</v>
      </c>
      <c r="C20161" t="s">
        <v>34</v>
      </c>
      <c r="D20161">
        <v>220401002</v>
      </c>
      <c r="E20161" t="s">
        <v>36</v>
      </c>
      <c r="F20161">
        <v>310</v>
      </c>
      <c r="G20161" t="s">
        <v>19</v>
      </c>
    </row>
    <row r="20162" spans="1:7" x14ac:dyDescent="0.25">
      <c r="A20162">
        <v>25671</v>
      </c>
      <c r="B20162">
        <v>220401</v>
      </c>
      <c r="C20162" t="s">
        <v>34</v>
      </c>
      <c r="D20162">
        <v>220401002</v>
      </c>
      <c r="E20162" t="s">
        <v>36</v>
      </c>
      <c r="F20162">
        <v>410</v>
      </c>
      <c r="G20162" t="s">
        <v>21</v>
      </c>
    </row>
    <row r="20163" spans="1:7" x14ac:dyDescent="0.25">
      <c r="A20163">
        <v>25671</v>
      </c>
      <c r="B20163">
        <v>220401</v>
      </c>
      <c r="C20163" t="s">
        <v>34</v>
      </c>
      <c r="D20163">
        <v>220401002</v>
      </c>
      <c r="E20163" t="s">
        <v>36</v>
      </c>
      <c r="F20163">
        <v>610</v>
      </c>
      <c r="G20163" t="s">
        <v>25</v>
      </c>
    </row>
    <row r="20164" spans="1:7" x14ac:dyDescent="0.25">
      <c r="A20164">
        <v>25674</v>
      </c>
      <c r="B20164">
        <v>220401</v>
      </c>
      <c r="C20164" t="s">
        <v>34</v>
      </c>
      <c r="D20164">
        <v>220401002</v>
      </c>
      <c r="E20164" t="s">
        <v>36</v>
      </c>
      <c r="F20164">
        <v>10</v>
      </c>
      <c r="G20164" t="s">
        <v>7</v>
      </c>
    </row>
    <row r="20165" spans="1:7" x14ac:dyDescent="0.25">
      <c r="A20165">
        <v>25674</v>
      </c>
      <c r="B20165">
        <v>220401</v>
      </c>
      <c r="C20165" t="s">
        <v>34</v>
      </c>
      <c r="D20165">
        <v>220401002</v>
      </c>
      <c r="E20165" t="s">
        <v>36</v>
      </c>
      <c r="F20165">
        <v>110</v>
      </c>
      <c r="G20165" t="s">
        <v>8</v>
      </c>
    </row>
    <row r="20166" spans="1:7" x14ac:dyDescent="0.25">
      <c r="A20166">
        <v>25675</v>
      </c>
      <c r="B20166">
        <v>220401</v>
      </c>
      <c r="C20166" t="s">
        <v>34</v>
      </c>
      <c r="D20166">
        <v>220401003</v>
      </c>
      <c r="E20166" t="s">
        <v>37</v>
      </c>
      <c r="F20166">
        <v>10</v>
      </c>
      <c r="G20166" t="s">
        <v>7</v>
      </c>
    </row>
    <row r="20167" spans="1:7" x14ac:dyDescent="0.25">
      <c r="A20167">
        <v>25675</v>
      </c>
      <c r="B20167">
        <v>220401</v>
      </c>
      <c r="C20167" t="s">
        <v>34</v>
      </c>
      <c r="D20167">
        <v>220401003</v>
      </c>
      <c r="E20167" t="s">
        <v>37</v>
      </c>
      <c r="F20167">
        <v>110</v>
      </c>
      <c r="G20167" t="s">
        <v>8</v>
      </c>
    </row>
    <row r="20168" spans="1:7" x14ac:dyDescent="0.25">
      <c r="A20168">
        <v>25675</v>
      </c>
      <c r="B20168">
        <v>220401</v>
      </c>
      <c r="C20168" t="s">
        <v>34</v>
      </c>
      <c r="D20168">
        <v>220401003</v>
      </c>
      <c r="E20168" t="s">
        <v>37</v>
      </c>
      <c r="F20168">
        <v>310</v>
      </c>
      <c r="G20168" t="s">
        <v>19</v>
      </c>
    </row>
    <row r="20169" spans="1:7" x14ac:dyDescent="0.25">
      <c r="A20169">
        <v>25676</v>
      </c>
      <c r="B20169">
        <v>220401</v>
      </c>
      <c r="C20169" t="s">
        <v>34</v>
      </c>
      <c r="D20169">
        <v>220401002</v>
      </c>
      <c r="E20169" t="s">
        <v>36</v>
      </c>
      <c r="F20169">
        <v>10</v>
      </c>
      <c r="G20169" t="s">
        <v>7</v>
      </c>
    </row>
    <row r="20170" spans="1:7" x14ac:dyDescent="0.25">
      <c r="A20170">
        <v>25676</v>
      </c>
      <c r="B20170">
        <v>220401</v>
      </c>
      <c r="C20170" t="s">
        <v>34</v>
      </c>
      <c r="D20170">
        <v>220401002</v>
      </c>
      <c r="E20170" t="s">
        <v>36</v>
      </c>
      <c r="F20170">
        <v>110</v>
      </c>
      <c r="G20170" t="s">
        <v>8</v>
      </c>
    </row>
    <row r="20171" spans="1:7" x14ac:dyDescent="0.25">
      <c r="A20171">
        <v>25676</v>
      </c>
      <c r="B20171">
        <v>220401</v>
      </c>
      <c r="C20171" t="s">
        <v>34</v>
      </c>
      <c r="D20171">
        <v>220401002</v>
      </c>
      <c r="E20171" t="s">
        <v>36</v>
      </c>
      <c r="F20171">
        <v>310</v>
      </c>
      <c r="G20171" t="s">
        <v>19</v>
      </c>
    </row>
    <row r="20172" spans="1:7" x14ac:dyDescent="0.25">
      <c r="A20172">
        <v>25676</v>
      </c>
      <c r="B20172">
        <v>220401</v>
      </c>
      <c r="C20172" t="s">
        <v>34</v>
      </c>
      <c r="D20172">
        <v>220401002</v>
      </c>
      <c r="E20172" t="s">
        <v>36</v>
      </c>
      <c r="F20172">
        <v>363</v>
      </c>
      <c r="G20172" t="s">
        <v>20</v>
      </c>
    </row>
    <row r="20173" spans="1:7" x14ac:dyDescent="0.25">
      <c r="A20173">
        <v>25676</v>
      </c>
      <c r="B20173">
        <v>220401</v>
      </c>
      <c r="C20173" t="s">
        <v>34</v>
      </c>
      <c r="D20173">
        <v>220401002</v>
      </c>
      <c r="E20173" t="s">
        <v>36</v>
      </c>
      <c r="F20173">
        <v>510</v>
      </c>
      <c r="G20173" t="s">
        <v>23</v>
      </c>
    </row>
    <row r="20174" spans="1:7" x14ac:dyDescent="0.25">
      <c r="A20174">
        <v>25676</v>
      </c>
      <c r="B20174">
        <v>220401</v>
      </c>
      <c r="C20174" t="s">
        <v>34</v>
      </c>
      <c r="D20174">
        <v>220401002</v>
      </c>
      <c r="E20174" t="s">
        <v>36</v>
      </c>
      <c r="F20174">
        <v>610</v>
      </c>
      <c r="G20174" t="s">
        <v>25</v>
      </c>
    </row>
    <row r="20175" spans="1:7" x14ac:dyDescent="0.25">
      <c r="A20175">
        <v>25676</v>
      </c>
      <c r="B20175">
        <v>220401</v>
      </c>
      <c r="C20175" t="s">
        <v>34</v>
      </c>
      <c r="D20175">
        <v>220401002</v>
      </c>
      <c r="E20175" t="s">
        <v>36</v>
      </c>
      <c r="F20175">
        <v>663</v>
      </c>
      <c r="G20175" t="s">
        <v>26</v>
      </c>
    </row>
    <row r="20176" spans="1:7" x14ac:dyDescent="0.25">
      <c r="A20176">
        <v>25677</v>
      </c>
      <c r="B20176">
        <v>220401</v>
      </c>
      <c r="C20176" t="s">
        <v>34</v>
      </c>
      <c r="D20176">
        <v>220401003</v>
      </c>
      <c r="E20176" t="s">
        <v>37</v>
      </c>
      <c r="F20176">
        <v>110</v>
      </c>
      <c r="G20176" t="s">
        <v>8</v>
      </c>
    </row>
    <row r="20177" spans="1:7" x14ac:dyDescent="0.25">
      <c r="A20177">
        <v>25681</v>
      </c>
      <c r="B20177">
        <v>220401</v>
      </c>
      <c r="C20177" t="s">
        <v>34</v>
      </c>
      <c r="D20177">
        <v>220401002</v>
      </c>
      <c r="E20177" t="s">
        <v>36</v>
      </c>
      <c r="F20177">
        <v>110</v>
      </c>
      <c r="G20177" t="s">
        <v>8</v>
      </c>
    </row>
    <row r="20178" spans="1:7" x14ac:dyDescent="0.25">
      <c r="A20178">
        <v>25681</v>
      </c>
      <c r="B20178">
        <v>220401</v>
      </c>
      <c r="C20178" t="s">
        <v>34</v>
      </c>
      <c r="D20178">
        <v>220401002</v>
      </c>
      <c r="E20178" t="s">
        <v>36</v>
      </c>
      <c r="F20178">
        <v>310</v>
      </c>
      <c r="G20178" t="s">
        <v>19</v>
      </c>
    </row>
    <row r="20179" spans="1:7" x14ac:dyDescent="0.25">
      <c r="A20179">
        <v>25683</v>
      </c>
      <c r="B20179">
        <v>220401</v>
      </c>
      <c r="C20179" t="s">
        <v>34</v>
      </c>
      <c r="D20179">
        <v>220401002</v>
      </c>
      <c r="E20179" t="s">
        <v>36</v>
      </c>
      <c r="F20179">
        <v>214</v>
      </c>
      <c r="G20179" t="s">
        <v>14</v>
      </c>
    </row>
    <row r="20180" spans="1:7" x14ac:dyDescent="0.25">
      <c r="A20180">
        <v>25688</v>
      </c>
      <c r="B20180">
        <v>220401</v>
      </c>
      <c r="C20180" t="s">
        <v>34</v>
      </c>
      <c r="D20180">
        <v>220401002</v>
      </c>
      <c r="E20180" t="s">
        <v>36</v>
      </c>
      <c r="F20180">
        <v>214</v>
      </c>
      <c r="G20180" t="s">
        <v>14</v>
      </c>
    </row>
    <row r="20181" spans="1:7" x14ac:dyDescent="0.25">
      <c r="A20181">
        <v>25692</v>
      </c>
      <c r="B20181">
        <v>220401</v>
      </c>
      <c r="C20181" t="s">
        <v>34</v>
      </c>
      <c r="D20181">
        <v>220401002</v>
      </c>
      <c r="E20181" t="s">
        <v>36</v>
      </c>
      <c r="F20181">
        <v>10</v>
      </c>
      <c r="G20181" t="s">
        <v>7</v>
      </c>
    </row>
    <row r="20182" spans="1:7" x14ac:dyDescent="0.25">
      <c r="A20182">
        <v>25692</v>
      </c>
      <c r="B20182">
        <v>220401</v>
      </c>
      <c r="C20182" t="s">
        <v>34</v>
      </c>
      <c r="D20182">
        <v>220401002</v>
      </c>
      <c r="E20182" t="s">
        <v>36</v>
      </c>
      <c r="F20182">
        <v>110</v>
      </c>
      <c r="G20182" t="s">
        <v>8</v>
      </c>
    </row>
    <row r="20183" spans="1:7" x14ac:dyDescent="0.25">
      <c r="A20183">
        <v>25692</v>
      </c>
      <c r="B20183">
        <v>220401</v>
      </c>
      <c r="C20183" t="s">
        <v>34</v>
      </c>
      <c r="D20183">
        <v>220401002</v>
      </c>
      <c r="E20183" t="s">
        <v>36</v>
      </c>
      <c r="F20183">
        <v>310</v>
      </c>
      <c r="G20183" t="s">
        <v>19</v>
      </c>
    </row>
    <row r="20184" spans="1:7" x14ac:dyDescent="0.25">
      <c r="A20184">
        <v>25693</v>
      </c>
      <c r="B20184">
        <v>220401</v>
      </c>
      <c r="C20184" t="s">
        <v>34</v>
      </c>
      <c r="D20184">
        <v>220401002</v>
      </c>
      <c r="E20184" t="s">
        <v>36</v>
      </c>
      <c r="F20184">
        <v>10</v>
      </c>
      <c r="G20184" t="s">
        <v>7</v>
      </c>
    </row>
    <row r="20185" spans="1:7" x14ac:dyDescent="0.25">
      <c r="A20185">
        <v>25693</v>
      </c>
      <c r="B20185">
        <v>220401</v>
      </c>
      <c r="C20185" t="s">
        <v>34</v>
      </c>
      <c r="D20185">
        <v>220401002</v>
      </c>
      <c r="E20185" t="s">
        <v>36</v>
      </c>
      <c r="F20185">
        <v>110</v>
      </c>
      <c r="G20185" t="s">
        <v>8</v>
      </c>
    </row>
    <row r="20186" spans="1:7" x14ac:dyDescent="0.25">
      <c r="A20186">
        <v>25693</v>
      </c>
      <c r="B20186">
        <v>220401</v>
      </c>
      <c r="C20186" t="s">
        <v>34</v>
      </c>
      <c r="D20186">
        <v>220401002</v>
      </c>
      <c r="E20186" t="s">
        <v>36</v>
      </c>
      <c r="F20186">
        <v>310</v>
      </c>
      <c r="G20186" t="s">
        <v>19</v>
      </c>
    </row>
    <row r="20187" spans="1:7" x14ac:dyDescent="0.25">
      <c r="A20187">
        <v>25695</v>
      </c>
      <c r="B20187">
        <v>220401</v>
      </c>
      <c r="C20187" t="s">
        <v>34</v>
      </c>
      <c r="D20187">
        <v>220401002</v>
      </c>
      <c r="E20187" t="s">
        <v>36</v>
      </c>
      <c r="F20187">
        <v>10</v>
      </c>
      <c r="G20187" t="s">
        <v>7</v>
      </c>
    </row>
    <row r="20188" spans="1:7" x14ac:dyDescent="0.25">
      <c r="A20188">
        <v>25695</v>
      </c>
      <c r="B20188">
        <v>220401</v>
      </c>
      <c r="C20188" t="s">
        <v>34</v>
      </c>
      <c r="D20188">
        <v>220401002</v>
      </c>
      <c r="E20188" t="s">
        <v>36</v>
      </c>
      <c r="F20188">
        <v>110</v>
      </c>
      <c r="G20188" t="s">
        <v>8</v>
      </c>
    </row>
    <row r="20189" spans="1:7" x14ac:dyDescent="0.25">
      <c r="A20189">
        <v>25695</v>
      </c>
      <c r="B20189">
        <v>220401</v>
      </c>
      <c r="C20189" t="s">
        <v>34</v>
      </c>
      <c r="D20189">
        <v>220401002</v>
      </c>
      <c r="E20189" t="s">
        <v>36</v>
      </c>
      <c r="F20189">
        <v>310</v>
      </c>
      <c r="G20189" t="s">
        <v>19</v>
      </c>
    </row>
    <row r="20190" spans="1:7" x14ac:dyDescent="0.25">
      <c r="A20190">
        <v>25697</v>
      </c>
      <c r="B20190">
        <v>220401</v>
      </c>
      <c r="C20190" t="s">
        <v>34</v>
      </c>
      <c r="D20190">
        <v>220401002</v>
      </c>
      <c r="E20190" t="s">
        <v>36</v>
      </c>
      <c r="F20190">
        <v>110</v>
      </c>
      <c r="G20190" t="s">
        <v>8</v>
      </c>
    </row>
    <row r="20191" spans="1:7" x14ac:dyDescent="0.25">
      <c r="A20191">
        <v>25698</v>
      </c>
      <c r="B20191">
        <v>220401</v>
      </c>
      <c r="C20191" t="s">
        <v>34</v>
      </c>
      <c r="D20191">
        <v>0</v>
      </c>
      <c r="E20191" t="s">
        <v>38</v>
      </c>
      <c r="F20191">
        <v>10</v>
      </c>
      <c r="G20191" t="s">
        <v>7</v>
      </c>
    </row>
    <row r="20192" spans="1:7" x14ac:dyDescent="0.25">
      <c r="A20192">
        <v>25698</v>
      </c>
      <c r="B20192">
        <v>220401</v>
      </c>
      <c r="C20192" t="s">
        <v>34</v>
      </c>
      <c r="D20192">
        <v>0</v>
      </c>
      <c r="E20192" t="s">
        <v>38</v>
      </c>
      <c r="F20192">
        <v>110</v>
      </c>
      <c r="G20192" t="s">
        <v>8</v>
      </c>
    </row>
    <row r="20193" spans="1:7" x14ac:dyDescent="0.25">
      <c r="A20193">
        <v>25698</v>
      </c>
      <c r="B20193">
        <v>220401</v>
      </c>
      <c r="C20193" t="s">
        <v>34</v>
      </c>
      <c r="D20193">
        <v>0</v>
      </c>
      <c r="E20193" t="s">
        <v>38</v>
      </c>
      <c r="F20193">
        <v>165</v>
      </c>
      <c r="G20193" t="s">
        <v>9</v>
      </c>
    </row>
    <row r="20194" spans="1:7" x14ac:dyDescent="0.25">
      <c r="A20194">
        <v>25698</v>
      </c>
      <c r="B20194">
        <v>220401</v>
      </c>
      <c r="C20194" t="s">
        <v>34</v>
      </c>
      <c r="D20194">
        <v>0</v>
      </c>
      <c r="E20194" t="s">
        <v>38</v>
      </c>
      <c r="F20194">
        <v>363</v>
      </c>
      <c r="G20194" t="s">
        <v>20</v>
      </c>
    </row>
    <row r="20195" spans="1:7" x14ac:dyDescent="0.25">
      <c r="A20195">
        <v>25700</v>
      </c>
      <c r="B20195">
        <v>220401</v>
      </c>
      <c r="C20195" t="s">
        <v>34</v>
      </c>
      <c r="D20195">
        <v>220401002</v>
      </c>
      <c r="E20195" t="s">
        <v>36</v>
      </c>
      <c r="F20195">
        <v>10</v>
      </c>
      <c r="G20195" t="s">
        <v>7</v>
      </c>
    </row>
    <row r="20196" spans="1:7" x14ac:dyDescent="0.25">
      <c r="A20196">
        <v>25700</v>
      </c>
      <c r="B20196">
        <v>220401</v>
      </c>
      <c r="C20196" t="s">
        <v>34</v>
      </c>
      <c r="D20196">
        <v>220401002</v>
      </c>
      <c r="E20196" t="s">
        <v>36</v>
      </c>
      <c r="F20196">
        <v>110</v>
      </c>
      <c r="G20196" t="s">
        <v>8</v>
      </c>
    </row>
    <row r="20197" spans="1:7" x14ac:dyDescent="0.25">
      <c r="A20197">
        <v>25700</v>
      </c>
      <c r="B20197">
        <v>220401</v>
      </c>
      <c r="C20197" t="s">
        <v>34</v>
      </c>
      <c r="D20197">
        <v>220401002</v>
      </c>
      <c r="E20197" t="s">
        <v>36</v>
      </c>
      <c r="F20197">
        <v>310</v>
      </c>
      <c r="G20197" t="s">
        <v>19</v>
      </c>
    </row>
    <row r="20198" spans="1:7" x14ac:dyDescent="0.25">
      <c r="A20198">
        <v>25703</v>
      </c>
      <c r="B20198">
        <v>220401</v>
      </c>
      <c r="C20198" t="s">
        <v>34</v>
      </c>
      <c r="D20198">
        <v>220401002</v>
      </c>
      <c r="E20198" t="s">
        <v>36</v>
      </c>
      <c r="F20198">
        <v>10</v>
      </c>
      <c r="G20198" t="s">
        <v>7</v>
      </c>
    </row>
    <row r="20199" spans="1:7" x14ac:dyDescent="0.25">
      <c r="A20199">
        <v>25703</v>
      </c>
      <c r="B20199">
        <v>220401</v>
      </c>
      <c r="C20199" t="s">
        <v>34</v>
      </c>
      <c r="D20199">
        <v>220401002</v>
      </c>
      <c r="E20199" t="s">
        <v>36</v>
      </c>
      <c r="F20199">
        <v>110</v>
      </c>
      <c r="G20199" t="s">
        <v>8</v>
      </c>
    </row>
    <row r="20200" spans="1:7" x14ac:dyDescent="0.25">
      <c r="A20200">
        <v>25703</v>
      </c>
      <c r="B20200">
        <v>220401</v>
      </c>
      <c r="C20200" t="s">
        <v>34</v>
      </c>
      <c r="D20200">
        <v>220401002</v>
      </c>
      <c r="E20200" t="s">
        <v>36</v>
      </c>
      <c r="F20200">
        <v>310</v>
      </c>
      <c r="G20200" t="s">
        <v>19</v>
      </c>
    </row>
    <row r="20201" spans="1:7" x14ac:dyDescent="0.25">
      <c r="A20201">
        <v>25704</v>
      </c>
      <c r="B20201">
        <v>220401</v>
      </c>
      <c r="C20201" t="s">
        <v>34</v>
      </c>
      <c r="D20201">
        <v>220401002</v>
      </c>
      <c r="E20201" t="s">
        <v>36</v>
      </c>
      <c r="F20201">
        <v>10</v>
      </c>
      <c r="G20201" t="s">
        <v>7</v>
      </c>
    </row>
    <row r="20202" spans="1:7" x14ac:dyDescent="0.25">
      <c r="A20202">
        <v>25704</v>
      </c>
      <c r="B20202">
        <v>220401</v>
      </c>
      <c r="C20202" t="s">
        <v>34</v>
      </c>
      <c r="D20202">
        <v>220401002</v>
      </c>
      <c r="E20202" t="s">
        <v>36</v>
      </c>
      <c r="F20202">
        <v>110</v>
      </c>
      <c r="G20202" t="s">
        <v>8</v>
      </c>
    </row>
    <row r="20203" spans="1:7" x14ac:dyDescent="0.25">
      <c r="A20203">
        <v>25704</v>
      </c>
      <c r="B20203">
        <v>220401</v>
      </c>
      <c r="C20203" t="s">
        <v>34</v>
      </c>
      <c r="D20203">
        <v>220401002</v>
      </c>
      <c r="E20203" t="s">
        <v>36</v>
      </c>
      <c r="F20203">
        <v>310</v>
      </c>
      <c r="G20203" t="s">
        <v>19</v>
      </c>
    </row>
    <row r="20204" spans="1:7" x14ac:dyDescent="0.25">
      <c r="A20204">
        <v>25705</v>
      </c>
      <c r="B20204">
        <v>220401</v>
      </c>
      <c r="C20204" t="s">
        <v>34</v>
      </c>
      <c r="D20204">
        <v>220401002</v>
      </c>
      <c r="E20204" t="s">
        <v>36</v>
      </c>
      <c r="F20204">
        <v>10</v>
      </c>
      <c r="G20204" t="s">
        <v>7</v>
      </c>
    </row>
    <row r="20205" spans="1:7" x14ac:dyDescent="0.25">
      <c r="A20205">
        <v>25709</v>
      </c>
      <c r="B20205">
        <v>220401</v>
      </c>
      <c r="C20205" t="s">
        <v>34</v>
      </c>
      <c r="D20205">
        <v>220401002</v>
      </c>
      <c r="E20205" t="s">
        <v>36</v>
      </c>
      <c r="F20205">
        <v>10</v>
      </c>
      <c r="G20205" t="s">
        <v>7</v>
      </c>
    </row>
    <row r="20206" spans="1:7" x14ac:dyDescent="0.25">
      <c r="A20206">
        <v>25709</v>
      </c>
      <c r="B20206">
        <v>220401</v>
      </c>
      <c r="C20206" t="s">
        <v>34</v>
      </c>
      <c r="D20206">
        <v>220401002</v>
      </c>
      <c r="E20206" t="s">
        <v>36</v>
      </c>
      <c r="F20206">
        <v>110</v>
      </c>
      <c r="G20206" t="s">
        <v>8</v>
      </c>
    </row>
    <row r="20207" spans="1:7" x14ac:dyDescent="0.25">
      <c r="A20207">
        <v>25709</v>
      </c>
      <c r="B20207">
        <v>220401</v>
      </c>
      <c r="C20207" t="s">
        <v>34</v>
      </c>
      <c r="D20207">
        <v>220401002</v>
      </c>
      <c r="E20207" t="s">
        <v>36</v>
      </c>
      <c r="F20207">
        <v>310</v>
      </c>
      <c r="G20207" t="s">
        <v>19</v>
      </c>
    </row>
    <row r="20208" spans="1:7" x14ac:dyDescent="0.25">
      <c r="A20208">
        <v>25710</v>
      </c>
      <c r="B20208">
        <v>220401</v>
      </c>
      <c r="C20208" t="s">
        <v>34</v>
      </c>
      <c r="D20208">
        <v>220401002</v>
      </c>
      <c r="E20208" t="s">
        <v>36</v>
      </c>
      <c r="F20208">
        <v>214</v>
      </c>
      <c r="G20208" t="s">
        <v>14</v>
      </c>
    </row>
    <row r="20209" spans="1:7" x14ac:dyDescent="0.25">
      <c r="A20209">
        <v>25711</v>
      </c>
      <c r="B20209">
        <v>220401</v>
      </c>
      <c r="C20209" t="s">
        <v>34</v>
      </c>
      <c r="D20209">
        <v>0</v>
      </c>
      <c r="E20209" t="s">
        <v>39</v>
      </c>
      <c r="F20209">
        <v>10</v>
      </c>
      <c r="G20209" t="s">
        <v>7</v>
      </c>
    </row>
    <row r="20210" spans="1:7" x14ac:dyDescent="0.25">
      <c r="A20210">
        <v>25711</v>
      </c>
      <c r="B20210">
        <v>220401</v>
      </c>
      <c r="C20210" t="s">
        <v>34</v>
      </c>
      <c r="D20210">
        <v>0</v>
      </c>
      <c r="E20210" t="s">
        <v>39</v>
      </c>
      <c r="F20210">
        <v>110</v>
      </c>
      <c r="G20210" t="s">
        <v>8</v>
      </c>
    </row>
    <row r="20211" spans="1:7" x14ac:dyDescent="0.25">
      <c r="A20211">
        <v>25711</v>
      </c>
      <c r="B20211">
        <v>220401</v>
      </c>
      <c r="C20211" t="s">
        <v>34</v>
      </c>
      <c r="D20211">
        <v>0</v>
      </c>
      <c r="E20211" t="s">
        <v>39</v>
      </c>
      <c r="F20211">
        <v>310</v>
      </c>
      <c r="G20211" t="s">
        <v>19</v>
      </c>
    </row>
    <row r="20212" spans="1:7" x14ac:dyDescent="0.25">
      <c r="A20212">
        <v>25712</v>
      </c>
      <c r="B20212">
        <v>220401</v>
      </c>
      <c r="C20212" t="s">
        <v>34</v>
      </c>
      <c r="D20212">
        <v>220401002</v>
      </c>
      <c r="E20212" t="s">
        <v>36</v>
      </c>
      <c r="F20212">
        <v>110</v>
      </c>
      <c r="G20212" t="s">
        <v>8</v>
      </c>
    </row>
    <row r="20213" spans="1:7" x14ac:dyDescent="0.25">
      <c r="A20213">
        <v>25712</v>
      </c>
      <c r="B20213">
        <v>220401</v>
      </c>
      <c r="C20213" t="s">
        <v>34</v>
      </c>
      <c r="D20213">
        <v>220401002</v>
      </c>
      <c r="E20213" t="s">
        <v>36</v>
      </c>
      <c r="F20213">
        <v>310</v>
      </c>
      <c r="G20213" t="s">
        <v>19</v>
      </c>
    </row>
    <row r="20214" spans="1:7" x14ac:dyDescent="0.25">
      <c r="A20214">
        <v>25713</v>
      </c>
      <c r="B20214">
        <v>220401</v>
      </c>
      <c r="C20214" t="s">
        <v>34</v>
      </c>
      <c r="D20214">
        <v>220401002</v>
      </c>
      <c r="E20214" t="s">
        <v>36</v>
      </c>
      <c r="F20214">
        <v>10</v>
      </c>
      <c r="G20214" t="s">
        <v>7</v>
      </c>
    </row>
    <row r="20215" spans="1:7" x14ac:dyDescent="0.25">
      <c r="A20215">
        <v>25713</v>
      </c>
      <c r="B20215">
        <v>220401</v>
      </c>
      <c r="C20215" t="s">
        <v>34</v>
      </c>
      <c r="D20215">
        <v>220401002</v>
      </c>
      <c r="E20215" t="s">
        <v>36</v>
      </c>
      <c r="F20215">
        <v>110</v>
      </c>
      <c r="G20215" t="s">
        <v>8</v>
      </c>
    </row>
    <row r="20216" spans="1:7" x14ac:dyDescent="0.25">
      <c r="A20216">
        <v>25713</v>
      </c>
      <c r="B20216">
        <v>220401</v>
      </c>
      <c r="C20216" t="s">
        <v>34</v>
      </c>
      <c r="D20216">
        <v>220401002</v>
      </c>
      <c r="E20216" t="s">
        <v>36</v>
      </c>
      <c r="F20216">
        <v>310</v>
      </c>
      <c r="G20216" t="s">
        <v>19</v>
      </c>
    </row>
    <row r="20217" spans="1:7" x14ac:dyDescent="0.25">
      <c r="A20217">
        <v>25714</v>
      </c>
      <c r="B20217">
        <v>220401</v>
      </c>
      <c r="C20217" t="s">
        <v>34</v>
      </c>
      <c r="D20217">
        <v>220401002</v>
      </c>
      <c r="E20217" t="s">
        <v>36</v>
      </c>
      <c r="F20217">
        <v>10</v>
      </c>
      <c r="G20217" t="s">
        <v>7</v>
      </c>
    </row>
    <row r="20218" spans="1:7" x14ac:dyDescent="0.25">
      <c r="A20218">
        <v>25714</v>
      </c>
      <c r="B20218">
        <v>220401</v>
      </c>
      <c r="C20218" t="s">
        <v>34</v>
      </c>
      <c r="D20218">
        <v>220401002</v>
      </c>
      <c r="E20218" t="s">
        <v>36</v>
      </c>
      <c r="F20218">
        <v>110</v>
      </c>
      <c r="G20218" t="s">
        <v>8</v>
      </c>
    </row>
    <row r="20219" spans="1:7" x14ac:dyDescent="0.25">
      <c r="A20219">
        <v>25714</v>
      </c>
      <c r="B20219">
        <v>220401</v>
      </c>
      <c r="C20219" t="s">
        <v>34</v>
      </c>
      <c r="D20219">
        <v>220401002</v>
      </c>
      <c r="E20219" t="s">
        <v>36</v>
      </c>
      <c r="F20219">
        <v>310</v>
      </c>
      <c r="G20219" t="s">
        <v>19</v>
      </c>
    </row>
    <row r="20220" spans="1:7" x14ac:dyDescent="0.25">
      <c r="A20220">
        <v>25716</v>
      </c>
      <c r="B20220">
        <v>220401</v>
      </c>
      <c r="C20220" t="s">
        <v>34</v>
      </c>
      <c r="D20220">
        <v>220401002</v>
      </c>
      <c r="E20220" t="s">
        <v>36</v>
      </c>
      <c r="F20220">
        <v>10</v>
      </c>
      <c r="G20220" t="s">
        <v>7</v>
      </c>
    </row>
    <row r="20221" spans="1:7" x14ac:dyDescent="0.25">
      <c r="A20221">
        <v>25716</v>
      </c>
      <c r="B20221">
        <v>220401</v>
      </c>
      <c r="C20221" t="s">
        <v>34</v>
      </c>
      <c r="D20221">
        <v>220401002</v>
      </c>
      <c r="E20221" t="s">
        <v>36</v>
      </c>
      <c r="F20221">
        <v>110</v>
      </c>
      <c r="G20221" t="s">
        <v>8</v>
      </c>
    </row>
    <row r="20222" spans="1:7" x14ac:dyDescent="0.25">
      <c r="A20222">
        <v>25716</v>
      </c>
      <c r="B20222">
        <v>220401</v>
      </c>
      <c r="C20222" t="s">
        <v>34</v>
      </c>
      <c r="D20222">
        <v>220401002</v>
      </c>
      <c r="E20222" t="s">
        <v>36</v>
      </c>
      <c r="F20222">
        <v>310</v>
      </c>
      <c r="G20222" t="s">
        <v>19</v>
      </c>
    </row>
    <row r="20223" spans="1:7" x14ac:dyDescent="0.25">
      <c r="A20223">
        <v>25717</v>
      </c>
      <c r="B20223">
        <v>220401</v>
      </c>
      <c r="C20223" t="s">
        <v>34</v>
      </c>
      <c r="D20223">
        <v>220401002</v>
      </c>
      <c r="E20223" t="s">
        <v>36</v>
      </c>
      <c r="F20223">
        <v>10</v>
      </c>
      <c r="G20223" t="s">
        <v>7</v>
      </c>
    </row>
    <row r="20224" spans="1:7" x14ac:dyDescent="0.25">
      <c r="A20224">
        <v>25717</v>
      </c>
      <c r="B20224">
        <v>220401</v>
      </c>
      <c r="C20224" t="s">
        <v>34</v>
      </c>
      <c r="D20224">
        <v>220401002</v>
      </c>
      <c r="E20224" t="s">
        <v>36</v>
      </c>
      <c r="F20224">
        <v>110</v>
      </c>
      <c r="G20224" t="s">
        <v>8</v>
      </c>
    </row>
    <row r="20225" spans="1:7" x14ac:dyDescent="0.25">
      <c r="A20225">
        <v>25717</v>
      </c>
      <c r="B20225">
        <v>220401</v>
      </c>
      <c r="C20225" t="s">
        <v>34</v>
      </c>
      <c r="D20225">
        <v>220401002</v>
      </c>
      <c r="E20225" t="s">
        <v>36</v>
      </c>
      <c r="F20225">
        <v>310</v>
      </c>
      <c r="G20225" t="s">
        <v>19</v>
      </c>
    </row>
    <row r="20226" spans="1:7" x14ac:dyDescent="0.25">
      <c r="A20226">
        <v>25718</v>
      </c>
      <c r="B20226">
        <v>220401</v>
      </c>
      <c r="C20226" t="s">
        <v>34</v>
      </c>
      <c r="D20226">
        <v>220401002</v>
      </c>
      <c r="E20226" t="s">
        <v>36</v>
      </c>
      <c r="F20226">
        <v>110</v>
      </c>
      <c r="G20226" t="s">
        <v>8</v>
      </c>
    </row>
    <row r="20227" spans="1:7" x14ac:dyDescent="0.25">
      <c r="A20227">
        <v>25718</v>
      </c>
      <c r="B20227">
        <v>220401</v>
      </c>
      <c r="C20227" t="s">
        <v>34</v>
      </c>
      <c r="D20227">
        <v>220401002</v>
      </c>
      <c r="E20227" t="s">
        <v>36</v>
      </c>
      <c r="F20227">
        <v>310</v>
      </c>
      <c r="G20227" t="s">
        <v>19</v>
      </c>
    </row>
    <row r="20228" spans="1:7" x14ac:dyDescent="0.25">
      <c r="A20228">
        <v>25719</v>
      </c>
      <c r="B20228">
        <v>220401</v>
      </c>
      <c r="C20228" t="s">
        <v>34</v>
      </c>
      <c r="D20228">
        <v>220401002</v>
      </c>
      <c r="E20228" t="s">
        <v>36</v>
      </c>
      <c r="F20228">
        <v>10</v>
      </c>
      <c r="G20228" t="s">
        <v>7</v>
      </c>
    </row>
    <row r="20229" spans="1:7" x14ac:dyDescent="0.25">
      <c r="A20229">
        <v>25722</v>
      </c>
      <c r="B20229">
        <v>220401</v>
      </c>
      <c r="C20229" t="s">
        <v>34</v>
      </c>
      <c r="D20229">
        <v>220401002</v>
      </c>
      <c r="E20229" t="s">
        <v>36</v>
      </c>
      <c r="F20229">
        <v>10</v>
      </c>
      <c r="G20229" t="s">
        <v>7</v>
      </c>
    </row>
    <row r="20230" spans="1:7" x14ac:dyDescent="0.25">
      <c r="A20230">
        <v>25722</v>
      </c>
      <c r="B20230">
        <v>220401</v>
      </c>
      <c r="C20230" t="s">
        <v>34</v>
      </c>
      <c r="D20230">
        <v>220401002</v>
      </c>
      <c r="E20230" t="s">
        <v>36</v>
      </c>
      <c r="F20230">
        <v>110</v>
      </c>
      <c r="G20230" t="s">
        <v>8</v>
      </c>
    </row>
    <row r="20231" spans="1:7" x14ac:dyDescent="0.25">
      <c r="A20231">
        <v>25722</v>
      </c>
      <c r="B20231">
        <v>220401</v>
      </c>
      <c r="C20231" t="s">
        <v>34</v>
      </c>
      <c r="D20231">
        <v>220401002</v>
      </c>
      <c r="E20231" t="s">
        <v>36</v>
      </c>
      <c r="F20231">
        <v>310</v>
      </c>
      <c r="G20231" t="s">
        <v>19</v>
      </c>
    </row>
    <row r="20232" spans="1:7" x14ac:dyDescent="0.25">
      <c r="A20232">
        <v>25723</v>
      </c>
      <c r="B20232">
        <v>220401</v>
      </c>
      <c r="C20232" t="s">
        <v>34</v>
      </c>
      <c r="D20232">
        <v>220401002</v>
      </c>
      <c r="E20232" t="s">
        <v>36</v>
      </c>
      <c r="F20232">
        <v>363</v>
      </c>
      <c r="G20232" t="s">
        <v>20</v>
      </c>
    </row>
    <row r="20233" spans="1:7" x14ac:dyDescent="0.25">
      <c r="A20233">
        <v>25724</v>
      </c>
      <c r="B20233">
        <v>220401</v>
      </c>
      <c r="C20233" t="s">
        <v>34</v>
      </c>
      <c r="D20233">
        <v>220401003</v>
      </c>
      <c r="E20233" t="s">
        <v>37</v>
      </c>
      <c r="F20233">
        <v>10</v>
      </c>
      <c r="G20233" t="s">
        <v>7</v>
      </c>
    </row>
    <row r="20234" spans="1:7" x14ac:dyDescent="0.25">
      <c r="A20234">
        <v>25724</v>
      </c>
      <c r="B20234">
        <v>220401</v>
      </c>
      <c r="C20234" t="s">
        <v>34</v>
      </c>
      <c r="D20234">
        <v>220401003</v>
      </c>
      <c r="E20234" t="s">
        <v>37</v>
      </c>
      <c r="F20234">
        <v>110</v>
      </c>
      <c r="G20234" t="s">
        <v>8</v>
      </c>
    </row>
    <row r="20235" spans="1:7" x14ac:dyDescent="0.25">
      <c r="A20235">
        <v>25724</v>
      </c>
      <c r="B20235">
        <v>220401</v>
      </c>
      <c r="C20235" t="s">
        <v>34</v>
      </c>
      <c r="D20235">
        <v>220401003</v>
      </c>
      <c r="E20235" t="s">
        <v>37</v>
      </c>
      <c r="F20235">
        <v>310</v>
      </c>
      <c r="G20235" t="s">
        <v>19</v>
      </c>
    </row>
    <row r="20236" spans="1:7" x14ac:dyDescent="0.25">
      <c r="A20236">
        <v>25725</v>
      </c>
      <c r="B20236">
        <v>220401</v>
      </c>
      <c r="C20236" t="s">
        <v>34</v>
      </c>
      <c r="D20236">
        <v>220401002</v>
      </c>
      <c r="E20236" t="s">
        <v>36</v>
      </c>
      <c r="F20236">
        <v>110</v>
      </c>
      <c r="G20236" t="s">
        <v>8</v>
      </c>
    </row>
    <row r="20237" spans="1:7" x14ac:dyDescent="0.25">
      <c r="A20237">
        <v>25725</v>
      </c>
      <c r="B20237">
        <v>220401</v>
      </c>
      <c r="C20237" t="s">
        <v>34</v>
      </c>
      <c r="D20237">
        <v>220401002</v>
      </c>
      <c r="E20237" t="s">
        <v>36</v>
      </c>
      <c r="F20237">
        <v>310</v>
      </c>
      <c r="G20237" t="s">
        <v>19</v>
      </c>
    </row>
    <row r="20238" spans="1:7" x14ac:dyDescent="0.25">
      <c r="A20238">
        <v>25726</v>
      </c>
      <c r="B20238">
        <v>220401</v>
      </c>
      <c r="C20238" t="s">
        <v>34</v>
      </c>
      <c r="D20238">
        <v>220401002</v>
      </c>
      <c r="E20238" t="s">
        <v>36</v>
      </c>
      <c r="F20238">
        <v>212</v>
      </c>
      <c r="G20238" t="s">
        <v>12</v>
      </c>
    </row>
    <row r="20239" spans="1:7" x14ac:dyDescent="0.25">
      <c r="A20239">
        <v>25726</v>
      </c>
      <c r="B20239">
        <v>220401</v>
      </c>
      <c r="C20239" t="s">
        <v>34</v>
      </c>
      <c r="D20239">
        <v>220401002</v>
      </c>
      <c r="E20239" t="s">
        <v>36</v>
      </c>
      <c r="F20239">
        <v>214</v>
      </c>
      <c r="G20239" t="s">
        <v>14</v>
      </c>
    </row>
    <row r="20240" spans="1:7" x14ac:dyDescent="0.25">
      <c r="A20240">
        <v>25727</v>
      </c>
      <c r="B20240">
        <v>220401</v>
      </c>
      <c r="C20240" t="s">
        <v>34</v>
      </c>
      <c r="D20240">
        <v>220401002</v>
      </c>
      <c r="E20240" t="s">
        <v>36</v>
      </c>
      <c r="F20240">
        <v>10</v>
      </c>
      <c r="G20240" t="s">
        <v>7</v>
      </c>
    </row>
    <row r="20241" spans="1:7" x14ac:dyDescent="0.25">
      <c r="A20241">
        <v>25727</v>
      </c>
      <c r="B20241">
        <v>220401</v>
      </c>
      <c r="C20241" t="s">
        <v>34</v>
      </c>
      <c r="D20241">
        <v>220401002</v>
      </c>
      <c r="E20241" t="s">
        <v>36</v>
      </c>
      <c r="F20241">
        <v>110</v>
      </c>
      <c r="G20241" t="s">
        <v>8</v>
      </c>
    </row>
    <row r="20242" spans="1:7" x14ac:dyDescent="0.25">
      <c r="A20242">
        <v>25727</v>
      </c>
      <c r="B20242">
        <v>220401</v>
      </c>
      <c r="C20242" t="s">
        <v>34</v>
      </c>
      <c r="D20242">
        <v>220401002</v>
      </c>
      <c r="E20242" t="s">
        <v>36</v>
      </c>
      <c r="F20242">
        <v>310</v>
      </c>
      <c r="G20242" t="s">
        <v>19</v>
      </c>
    </row>
    <row r="20243" spans="1:7" x14ac:dyDescent="0.25">
      <c r="A20243">
        <v>25733</v>
      </c>
      <c r="B20243">
        <v>220401</v>
      </c>
      <c r="C20243" t="s">
        <v>34</v>
      </c>
      <c r="D20243">
        <v>220401002</v>
      </c>
      <c r="E20243" t="s">
        <v>36</v>
      </c>
      <c r="F20243">
        <v>10</v>
      </c>
      <c r="G20243" t="s">
        <v>7</v>
      </c>
    </row>
    <row r="20244" spans="1:7" x14ac:dyDescent="0.25">
      <c r="A20244">
        <v>25733</v>
      </c>
      <c r="B20244">
        <v>220401</v>
      </c>
      <c r="C20244" t="s">
        <v>34</v>
      </c>
      <c r="D20244">
        <v>220401002</v>
      </c>
      <c r="E20244" t="s">
        <v>36</v>
      </c>
      <c r="F20244">
        <v>110</v>
      </c>
      <c r="G20244" t="s">
        <v>8</v>
      </c>
    </row>
    <row r="20245" spans="1:7" x14ac:dyDescent="0.25">
      <c r="A20245">
        <v>25735</v>
      </c>
      <c r="B20245">
        <v>220401</v>
      </c>
      <c r="C20245" t="s">
        <v>34</v>
      </c>
      <c r="D20245">
        <v>220401002</v>
      </c>
      <c r="E20245" t="s">
        <v>36</v>
      </c>
      <c r="F20245">
        <v>167</v>
      </c>
      <c r="G20245" t="s">
        <v>10</v>
      </c>
    </row>
    <row r="20246" spans="1:7" x14ac:dyDescent="0.25">
      <c r="A20246">
        <v>25735</v>
      </c>
      <c r="B20246">
        <v>220401</v>
      </c>
      <c r="C20246" t="s">
        <v>34</v>
      </c>
      <c r="D20246">
        <v>220401002</v>
      </c>
      <c r="E20246" t="s">
        <v>36</v>
      </c>
      <c r="F20246">
        <v>363</v>
      </c>
      <c r="G20246" t="s">
        <v>20</v>
      </c>
    </row>
    <row r="20247" spans="1:7" x14ac:dyDescent="0.25">
      <c r="A20247">
        <v>25736</v>
      </c>
      <c r="B20247">
        <v>220401</v>
      </c>
      <c r="C20247" t="s">
        <v>34</v>
      </c>
      <c r="D20247">
        <v>220401002</v>
      </c>
      <c r="E20247" t="s">
        <v>36</v>
      </c>
      <c r="F20247">
        <v>165</v>
      </c>
      <c r="G20247" t="s">
        <v>9</v>
      </c>
    </row>
    <row r="20248" spans="1:7" x14ac:dyDescent="0.25">
      <c r="A20248">
        <v>25736</v>
      </c>
      <c r="B20248">
        <v>220401</v>
      </c>
      <c r="C20248" t="s">
        <v>34</v>
      </c>
      <c r="D20248">
        <v>220401002</v>
      </c>
      <c r="E20248" t="s">
        <v>36</v>
      </c>
      <c r="F20248">
        <v>363</v>
      </c>
      <c r="G20248" t="s">
        <v>20</v>
      </c>
    </row>
    <row r="20249" spans="1:7" x14ac:dyDescent="0.25">
      <c r="A20249">
        <v>25737</v>
      </c>
      <c r="B20249">
        <v>220401</v>
      </c>
      <c r="C20249" t="s">
        <v>34</v>
      </c>
      <c r="D20249">
        <v>220401002</v>
      </c>
      <c r="E20249" t="s">
        <v>36</v>
      </c>
      <c r="F20249">
        <v>10</v>
      </c>
      <c r="G20249" t="s">
        <v>7</v>
      </c>
    </row>
    <row r="20250" spans="1:7" x14ac:dyDescent="0.25">
      <c r="A20250">
        <v>25737</v>
      </c>
      <c r="B20250">
        <v>220401</v>
      </c>
      <c r="C20250" t="s">
        <v>34</v>
      </c>
      <c r="D20250">
        <v>220401002</v>
      </c>
      <c r="E20250" t="s">
        <v>36</v>
      </c>
      <c r="F20250">
        <v>110</v>
      </c>
      <c r="G20250" t="s">
        <v>8</v>
      </c>
    </row>
    <row r="20251" spans="1:7" x14ac:dyDescent="0.25">
      <c r="A20251">
        <v>25737</v>
      </c>
      <c r="B20251">
        <v>220401</v>
      </c>
      <c r="C20251" t="s">
        <v>34</v>
      </c>
      <c r="D20251">
        <v>220401002</v>
      </c>
      <c r="E20251" t="s">
        <v>36</v>
      </c>
      <c r="F20251">
        <v>310</v>
      </c>
      <c r="G20251" t="s">
        <v>19</v>
      </c>
    </row>
    <row r="20252" spans="1:7" x14ac:dyDescent="0.25">
      <c r="A20252">
        <v>25738</v>
      </c>
      <c r="B20252">
        <v>220401</v>
      </c>
      <c r="C20252" t="s">
        <v>34</v>
      </c>
      <c r="D20252">
        <v>220401002</v>
      </c>
      <c r="E20252" t="s">
        <v>36</v>
      </c>
      <c r="F20252">
        <v>10</v>
      </c>
      <c r="G20252" t="s">
        <v>7</v>
      </c>
    </row>
    <row r="20253" spans="1:7" x14ac:dyDescent="0.25">
      <c r="A20253">
        <v>25738</v>
      </c>
      <c r="B20253">
        <v>220401</v>
      </c>
      <c r="C20253" t="s">
        <v>34</v>
      </c>
      <c r="D20253">
        <v>220401002</v>
      </c>
      <c r="E20253" t="s">
        <v>36</v>
      </c>
      <c r="F20253">
        <v>110</v>
      </c>
      <c r="G20253" t="s">
        <v>8</v>
      </c>
    </row>
    <row r="20254" spans="1:7" x14ac:dyDescent="0.25">
      <c r="A20254">
        <v>25739</v>
      </c>
      <c r="B20254">
        <v>220401</v>
      </c>
      <c r="C20254" t="s">
        <v>34</v>
      </c>
      <c r="D20254">
        <v>220401002</v>
      </c>
      <c r="E20254" t="s">
        <v>36</v>
      </c>
      <c r="F20254">
        <v>10</v>
      </c>
      <c r="G20254" t="s">
        <v>7</v>
      </c>
    </row>
    <row r="20255" spans="1:7" x14ac:dyDescent="0.25">
      <c r="A20255">
        <v>25739</v>
      </c>
      <c r="B20255">
        <v>220401</v>
      </c>
      <c r="C20255" t="s">
        <v>34</v>
      </c>
      <c r="D20255">
        <v>220401002</v>
      </c>
      <c r="E20255" t="s">
        <v>36</v>
      </c>
      <c r="F20255">
        <v>110</v>
      </c>
      <c r="G20255" t="s">
        <v>8</v>
      </c>
    </row>
    <row r="20256" spans="1:7" x14ac:dyDescent="0.25">
      <c r="A20256">
        <v>25739</v>
      </c>
      <c r="B20256">
        <v>220401</v>
      </c>
      <c r="C20256" t="s">
        <v>34</v>
      </c>
      <c r="D20256">
        <v>220401002</v>
      </c>
      <c r="E20256" t="s">
        <v>36</v>
      </c>
      <c r="F20256">
        <v>310</v>
      </c>
      <c r="G20256" t="s">
        <v>19</v>
      </c>
    </row>
    <row r="20257" spans="1:7" x14ac:dyDescent="0.25">
      <c r="A20257">
        <v>25740</v>
      </c>
      <c r="B20257">
        <v>220401</v>
      </c>
      <c r="C20257" t="s">
        <v>34</v>
      </c>
      <c r="D20257">
        <v>220401002</v>
      </c>
      <c r="E20257" t="s">
        <v>36</v>
      </c>
      <c r="F20257">
        <v>214</v>
      </c>
      <c r="G20257" t="s">
        <v>14</v>
      </c>
    </row>
    <row r="20258" spans="1:7" x14ac:dyDescent="0.25">
      <c r="A20258">
        <v>25741</v>
      </c>
      <c r="B20258">
        <v>220401</v>
      </c>
      <c r="C20258" t="s">
        <v>34</v>
      </c>
      <c r="D20258">
        <v>220401002</v>
      </c>
      <c r="E20258" t="s">
        <v>36</v>
      </c>
      <c r="F20258">
        <v>214</v>
      </c>
      <c r="G20258" t="s">
        <v>14</v>
      </c>
    </row>
    <row r="20259" spans="1:7" x14ac:dyDescent="0.25">
      <c r="A20259">
        <v>25742</v>
      </c>
      <c r="B20259">
        <v>220401</v>
      </c>
      <c r="C20259" t="s">
        <v>34</v>
      </c>
      <c r="D20259">
        <v>220401002</v>
      </c>
      <c r="E20259" t="s">
        <v>36</v>
      </c>
      <c r="F20259">
        <v>212</v>
      </c>
      <c r="G20259" t="s">
        <v>12</v>
      </c>
    </row>
    <row r="20260" spans="1:7" x14ac:dyDescent="0.25">
      <c r="A20260">
        <v>25743</v>
      </c>
      <c r="B20260">
        <v>220401</v>
      </c>
      <c r="C20260" t="s">
        <v>34</v>
      </c>
      <c r="D20260">
        <v>220401002</v>
      </c>
      <c r="E20260" t="s">
        <v>36</v>
      </c>
      <c r="F20260">
        <v>10</v>
      </c>
      <c r="G20260" t="s">
        <v>7</v>
      </c>
    </row>
    <row r="20261" spans="1:7" x14ac:dyDescent="0.25">
      <c r="A20261">
        <v>25743</v>
      </c>
      <c r="B20261">
        <v>220401</v>
      </c>
      <c r="C20261" t="s">
        <v>34</v>
      </c>
      <c r="D20261">
        <v>220401002</v>
      </c>
      <c r="E20261" t="s">
        <v>36</v>
      </c>
      <c r="F20261">
        <v>214</v>
      </c>
      <c r="G20261" t="s">
        <v>14</v>
      </c>
    </row>
    <row r="20262" spans="1:7" x14ac:dyDescent="0.25">
      <c r="A20262">
        <v>25747</v>
      </c>
      <c r="B20262">
        <v>220401</v>
      </c>
      <c r="C20262" t="s">
        <v>34</v>
      </c>
      <c r="D20262">
        <v>220401002</v>
      </c>
      <c r="E20262" t="s">
        <v>36</v>
      </c>
      <c r="F20262">
        <v>10</v>
      </c>
      <c r="G20262" t="s">
        <v>7</v>
      </c>
    </row>
    <row r="20263" spans="1:7" x14ac:dyDescent="0.25">
      <c r="A20263">
        <v>25747</v>
      </c>
      <c r="B20263">
        <v>220401</v>
      </c>
      <c r="C20263" t="s">
        <v>34</v>
      </c>
      <c r="D20263">
        <v>220401002</v>
      </c>
      <c r="E20263" t="s">
        <v>36</v>
      </c>
      <c r="F20263">
        <v>214</v>
      </c>
      <c r="G20263" t="s">
        <v>14</v>
      </c>
    </row>
    <row r="20264" spans="1:7" x14ac:dyDescent="0.25">
      <c r="A20264">
        <v>25749</v>
      </c>
      <c r="B20264">
        <v>220401</v>
      </c>
      <c r="C20264" t="s">
        <v>34</v>
      </c>
      <c r="D20264">
        <v>220401002</v>
      </c>
      <c r="E20264" t="s">
        <v>36</v>
      </c>
      <c r="F20264">
        <v>10</v>
      </c>
      <c r="G20264" t="s">
        <v>7</v>
      </c>
    </row>
    <row r="20265" spans="1:7" x14ac:dyDescent="0.25">
      <c r="A20265">
        <v>25749</v>
      </c>
      <c r="B20265">
        <v>220401</v>
      </c>
      <c r="C20265" t="s">
        <v>34</v>
      </c>
      <c r="D20265">
        <v>220401002</v>
      </c>
      <c r="E20265" t="s">
        <v>36</v>
      </c>
      <c r="F20265">
        <v>110</v>
      </c>
      <c r="G20265" t="s">
        <v>8</v>
      </c>
    </row>
    <row r="20266" spans="1:7" x14ac:dyDescent="0.25">
      <c r="A20266">
        <v>25749</v>
      </c>
      <c r="B20266">
        <v>220401</v>
      </c>
      <c r="C20266" t="s">
        <v>34</v>
      </c>
      <c r="D20266">
        <v>220401002</v>
      </c>
      <c r="E20266" t="s">
        <v>36</v>
      </c>
      <c r="F20266">
        <v>310</v>
      </c>
      <c r="G20266" t="s">
        <v>19</v>
      </c>
    </row>
    <row r="20267" spans="1:7" x14ac:dyDescent="0.25">
      <c r="A20267">
        <v>25750</v>
      </c>
      <c r="B20267">
        <v>220401</v>
      </c>
      <c r="C20267" t="s">
        <v>34</v>
      </c>
      <c r="D20267">
        <v>220401002</v>
      </c>
      <c r="E20267" t="s">
        <v>36</v>
      </c>
      <c r="F20267">
        <v>214</v>
      </c>
      <c r="G20267" t="s">
        <v>14</v>
      </c>
    </row>
    <row r="20268" spans="1:7" x14ac:dyDescent="0.25">
      <c r="A20268">
        <v>25751</v>
      </c>
      <c r="B20268">
        <v>220401</v>
      </c>
      <c r="C20268" t="s">
        <v>34</v>
      </c>
      <c r="D20268">
        <v>220401002</v>
      </c>
      <c r="E20268" t="s">
        <v>36</v>
      </c>
      <c r="F20268">
        <v>10</v>
      </c>
      <c r="G20268" t="s">
        <v>7</v>
      </c>
    </row>
    <row r="20269" spans="1:7" x14ac:dyDescent="0.25">
      <c r="A20269">
        <v>25751</v>
      </c>
      <c r="B20269">
        <v>220401</v>
      </c>
      <c r="C20269" t="s">
        <v>34</v>
      </c>
      <c r="D20269">
        <v>220401002</v>
      </c>
      <c r="E20269" t="s">
        <v>36</v>
      </c>
      <c r="F20269">
        <v>110</v>
      </c>
      <c r="G20269" t="s">
        <v>8</v>
      </c>
    </row>
    <row r="20270" spans="1:7" x14ac:dyDescent="0.25">
      <c r="A20270">
        <v>25751</v>
      </c>
      <c r="B20270">
        <v>220401</v>
      </c>
      <c r="C20270" t="s">
        <v>34</v>
      </c>
      <c r="D20270">
        <v>220401002</v>
      </c>
      <c r="E20270" t="s">
        <v>36</v>
      </c>
      <c r="F20270">
        <v>310</v>
      </c>
      <c r="G20270" t="s">
        <v>19</v>
      </c>
    </row>
    <row r="20271" spans="1:7" x14ac:dyDescent="0.25">
      <c r="A20271">
        <v>25752</v>
      </c>
      <c r="B20271">
        <v>220401</v>
      </c>
      <c r="C20271" t="s">
        <v>34</v>
      </c>
      <c r="D20271">
        <v>220401002</v>
      </c>
      <c r="E20271" t="s">
        <v>36</v>
      </c>
      <c r="F20271">
        <v>167</v>
      </c>
      <c r="G20271" t="s">
        <v>10</v>
      </c>
    </row>
    <row r="20272" spans="1:7" x14ac:dyDescent="0.25">
      <c r="A20272">
        <v>25752</v>
      </c>
      <c r="B20272">
        <v>220401</v>
      </c>
      <c r="C20272" t="s">
        <v>34</v>
      </c>
      <c r="D20272">
        <v>220401002</v>
      </c>
      <c r="E20272" t="s">
        <v>36</v>
      </c>
      <c r="F20272">
        <v>363</v>
      </c>
      <c r="G20272" t="s">
        <v>20</v>
      </c>
    </row>
    <row r="20273" spans="1:7" x14ac:dyDescent="0.25">
      <c r="A20273">
        <v>25753</v>
      </c>
      <c r="B20273">
        <v>220401</v>
      </c>
      <c r="C20273" t="s">
        <v>34</v>
      </c>
      <c r="D20273">
        <v>220401002</v>
      </c>
      <c r="E20273" t="s">
        <v>36</v>
      </c>
      <c r="F20273">
        <v>165</v>
      </c>
      <c r="G20273" t="s">
        <v>9</v>
      </c>
    </row>
    <row r="20274" spans="1:7" x14ac:dyDescent="0.25">
      <c r="A20274">
        <v>25753</v>
      </c>
      <c r="B20274">
        <v>220401</v>
      </c>
      <c r="C20274" t="s">
        <v>34</v>
      </c>
      <c r="D20274">
        <v>220401002</v>
      </c>
      <c r="E20274" t="s">
        <v>36</v>
      </c>
      <c r="F20274">
        <v>363</v>
      </c>
      <c r="G20274" t="s">
        <v>20</v>
      </c>
    </row>
    <row r="20275" spans="1:7" x14ac:dyDescent="0.25">
      <c r="A20275">
        <v>25754</v>
      </c>
      <c r="B20275">
        <v>220401</v>
      </c>
      <c r="C20275" t="s">
        <v>34</v>
      </c>
      <c r="D20275">
        <v>220401002</v>
      </c>
      <c r="E20275" t="s">
        <v>36</v>
      </c>
      <c r="F20275">
        <v>214</v>
      </c>
      <c r="G20275" t="s">
        <v>14</v>
      </c>
    </row>
    <row r="20276" spans="1:7" x14ac:dyDescent="0.25">
      <c r="A20276">
        <v>25756</v>
      </c>
      <c r="B20276">
        <v>220401</v>
      </c>
      <c r="C20276" t="s">
        <v>34</v>
      </c>
      <c r="D20276">
        <v>220401002</v>
      </c>
      <c r="E20276" t="s">
        <v>36</v>
      </c>
      <c r="F20276">
        <v>214</v>
      </c>
      <c r="G20276" t="s">
        <v>14</v>
      </c>
    </row>
    <row r="20277" spans="1:7" x14ac:dyDescent="0.25">
      <c r="A20277">
        <v>25757</v>
      </c>
      <c r="B20277">
        <v>220401</v>
      </c>
      <c r="C20277" t="s">
        <v>34</v>
      </c>
      <c r="D20277">
        <v>220401002</v>
      </c>
      <c r="E20277" t="s">
        <v>36</v>
      </c>
      <c r="F20277">
        <v>212</v>
      </c>
      <c r="G20277" t="s">
        <v>12</v>
      </c>
    </row>
    <row r="20278" spans="1:7" x14ac:dyDescent="0.25">
      <c r="A20278">
        <v>25757</v>
      </c>
      <c r="B20278">
        <v>220401</v>
      </c>
      <c r="C20278" t="s">
        <v>34</v>
      </c>
      <c r="D20278">
        <v>220401002</v>
      </c>
      <c r="E20278" t="s">
        <v>36</v>
      </c>
      <c r="F20278">
        <v>218</v>
      </c>
      <c r="G20278" s="1" t="s">
        <v>32</v>
      </c>
    </row>
    <row r="20279" spans="1:7" x14ac:dyDescent="0.25">
      <c r="A20279">
        <v>25764</v>
      </c>
      <c r="B20279">
        <v>220401</v>
      </c>
      <c r="C20279" t="s">
        <v>34</v>
      </c>
      <c r="D20279">
        <v>220401002</v>
      </c>
      <c r="E20279" t="s">
        <v>36</v>
      </c>
      <c r="F20279">
        <v>10</v>
      </c>
      <c r="G20279" t="s">
        <v>7</v>
      </c>
    </row>
    <row r="20280" spans="1:7" x14ac:dyDescent="0.25">
      <c r="A20280">
        <v>25764</v>
      </c>
      <c r="B20280">
        <v>220401</v>
      </c>
      <c r="C20280" t="s">
        <v>34</v>
      </c>
      <c r="D20280">
        <v>220401002</v>
      </c>
      <c r="E20280" t="s">
        <v>36</v>
      </c>
      <c r="F20280">
        <v>214</v>
      </c>
      <c r="G20280" t="s">
        <v>14</v>
      </c>
    </row>
    <row r="20281" spans="1:7" x14ac:dyDescent="0.25">
      <c r="A20281">
        <v>25764</v>
      </c>
      <c r="B20281">
        <v>220401</v>
      </c>
      <c r="C20281" t="s">
        <v>34</v>
      </c>
      <c r="D20281">
        <v>220401002</v>
      </c>
      <c r="E20281" t="s">
        <v>36</v>
      </c>
      <c r="F20281">
        <v>216</v>
      </c>
      <c r="G20281" t="s">
        <v>16</v>
      </c>
    </row>
    <row r="20282" spans="1:7" x14ac:dyDescent="0.25">
      <c r="A20282">
        <v>25765</v>
      </c>
      <c r="B20282">
        <v>220401</v>
      </c>
      <c r="C20282" t="s">
        <v>34</v>
      </c>
      <c r="D20282">
        <v>220401002</v>
      </c>
      <c r="E20282" t="s">
        <v>36</v>
      </c>
      <c r="F20282">
        <v>214</v>
      </c>
      <c r="G20282" t="s">
        <v>14</v>
      </c>
    </row>
    <row r="20283" spans="1:7" x14ac:dyDescent="0.25">
      <c r="A20283">
        <v>25766</v>
      </c>
      <c r="B20283">
        <v>220401</v>
      </c>
      <c r="C20283" t="s">
        <v>34</v>
      </c>
      <c r="D20283">
        <v>220401002</v>
      </c>
      <c r="E20283" t="s">
        <v>36</v>
      </c>
      <c r="F20283">
        <v>10</v>
      </c>
      <c r="G20283" t="s">
        <v>7</v>
      </c>
    </row>
    <row r="20284" spans="1:7" x14ac:dyDescent="0.25">
      <c r="A20284">
        <v>25766</v>
      </c>
      <c r="B20284">
        <v>220401</v>
      </c>
      <c r="C20284" t="s">
        <v>34</v>
      </c>
      <c r="D20284">
        <v>220401002</v>
      </c>
      <c r="E20284" t="s">
        <v>36</v>
      </c>
      <c r="F20284">
        <v>110</v>
      </c>
      <c r="G20284" t="s">
        <v>8</v>
      </c>
    </row>
    <row r="20285" spans="1:7" x14ac:dyDescent="0.25">
      <c r="A20285">
        <v>25766</v>
      </c>
      <c r="B20285">
        <v>220401</v>
      </c>
      <c r="C20285" t="s">
        <v>34</v>
      </c>
      <c r="D20285">
        <v>220401002</v>
      </c>
      <c r="E20285" t="s">
        <v>36</v>
      </c>
      <c r="F20285">
        <v>310</v>
      </c>
      <c r="G20285" t="s">
        <v>19</v>
      </c>
    </row>
    <row r="20286" spans="1:7" x14ac:dyDescent="0.25">
      <c r="A20286">
        <v>25767</v>
      </c>
      <c r="B20286">
        <v>220401</v>
      </c>
      <c r="C20286" t="s">
        <v>34</v>
      </c>
      <c r="D20286">
        <v>220401002</v>
      </c>
      <c r="E20286" t="s">
        <v>36</v>
      </c>
      <c r="F20286">
        <v>10</v>
      </c>
      <c r="G20286" t="s">
        <v>7</v>
      </c>
    </row>
    <row r="20287" spans="1:7" x14ac:dyDescent="0.25">
      <c r="A20287">
        <v>25767</v>
      </c>
      <c r="B20287">
        <v>220401</v>
      </c>
      <c r="C20287" t="s">
        <v>34</v>
      </c>
      <c r="D20287">
        <v>220401002</v>
      </c>
      <c r="E20287" t="s">
        <v>36</v>
      </c>
      <c r="F20287">
        <v>110</v>
      </c>
      <c r="G20287" t="s">
        <v>8</v>
      </c>
    </row>
    <row r="20288" spans="1:7" x14ac:dyDescent="0.25">
      <c r="A20288">
        <v>25767</v>
      </c>
      <c r="B20288">
        <v>220401</v>
      </c>
      <c r="C20288" t="s">
        <v>34</v>
      </c>
      <c r="D20288">
        <v>220401002</v>
      </c>
      <c r="E20288" t="s">
        <v>36</v>
      </c>
      <c r="F20288">
        <v>310</v>
      </c>
      <c r="G20288" t="s">
        <v>19</v>
      </c>
    </row>
    <row r="20289" spans="1:7" x14ac:dyDescent="0.25">
      <c r="A20289">
        <v>25770</v>
      </c>
      <c r="B20289">
        <v>220401</v>
      </c>
      <c r="C20289" t="s">
        <v>34</v>
      </c>
      <c r="D20289">
        <v>0</v>
      </c>
      <c r="E20289" t="s">
        <v>38</v>
      </c>
      <c r="F20289">
        <v>110</v>
      </c>
      <c r="G20289" t="s">
        <v>8</v>
      </c>
    </row>
    <row r="20290" spans="1:7" x14ac:dyDescent="0.25">
      <c r="A20290">
        <v>25770</v>
      </c>
      <c r="B20290">
        <v>220401</v>
      </c>
      <c r="C20290" t="s">
        <v>34</v>
      </c>
      <c r="D20290">
        <v>0</v>
      </c>
      <c r="E20290" t="s">
        <v>38</v>
      </c>
      <c r="F20290">
        <v>310</v>
      </c>
      <c r="G20290" t="s">
        <v>19</v>
      </c>
    </row>
    <row r="20291" spans="1:7" x14ac:dyDescent="0.25">
      <c r="A20291">
        <v>25772</v>
      </c>
      <c r="B20291">
        <v>220401</v>
      </c>
      <c r="C20291" t="s">
        <v>34</v>
      </c>
      <c r="D20291">
        <v>220401002</v>
      </c>
      <c r="E20291" t="s">
        <v>36</v>
      </c>
      <c r="F20291">
        <v>10</v>
      </c>
      <c r="G20291" t="s">
        <v>7</v>
      </c>
    </row>
    <row r="20292" spans="1:7" x14ac:dyDescent="0.25">
      <c r="A20292">
        <v>25773</v>
      </c>
      <c r="B20292">
        <v>220401</v>
      </c>
      <c r="C20292" t="s">
        <v>34</v>
      </c>
      <c r="D20292">
        <v>220401002</v>
      </c>
      <c r="E20292" t="s">
        <v>36</v>
      </c>
      <c r="F20292">
        <v>214</v>
      </c>
      <c r="G20292" t="s">
        <v>14</v>
      </c>
    </row>
    <row r="20293" spans="1:7" x14ac:dyDescent="0.25">
      <c r="A20293">
        <v>25774</v>
      </c>
      <c r="B20293">
        <v>220401</v>
      </c>
      <c r="C20293" t="s">
        <v>34</v>
      </c>
      <c r="D20293">
        <v>220401002</v>
      </c>
      <c r="E20293" t="s">
        <v>36</v>
      </c>
      <c r="F20293">
        <v>10</v>
      </c>
      <c r="G20293" t="s">
        <v>7</v>
      </c>
    </row>
    <row r="20294" spans="1:7" x14ac:dyDescent="0.25">
      <c r="A20294">
        <v>25774</v>
      </c>
      <c r="B20294">
        <v>220401</v>
      </c>
      <c r="C20294" t="s">
        <v>34</v>
      </c>
      <c r="D20294">
        <v>220401002</v>
      </c>
      <c r="E20294" t="s">
        <v>36</v>
      </c>
      <c r="F20294">
        <v>214</v>
      </c>
      <c r="G20294" t="s">
        <v>14</v>
      </c>
    </row>
    <row r="20295" spans="1:7" x14ac:dyDescent="0.25">
      <c r="A20295">
        <v>25775</v>
      </c>
      <c r="B20295">
        <v>220401</v>
      </c>
      <c r="C20295" t="s">
        <v>34</v>
      </c>
      <c r="D20295">
        <v>220401002</v>
      </c>
      <c r="E20295" t="s">
        <v>36</v>
      </c>
      <c r="F20295">
        <v>363</v>
      </c>
      <c r="G20295" t="s">
        <v>20</v>
      </c>
    </row>
    <row r="20296" spans="1:7" x14ac:dyDescent="0.25">
      <c r="A20296">
        <v>25776</v>
      </c>
      <c r="B20296">
        <v>220401</v>
      </c>
      <c r="C20296" t="s">
        <v>34</v>
      </c>
      <c r="D20296">
        <v>220401002</v>
      </c>
      <c r="E20296" t="s">
        <v>36</v>
      </c>
      <c r="F20296">
        <v>10</v>
      </c>
      <c r="G20296" t="s">
        <v>7</v>
      </c>
    </row>
    <row r="20297" spans="1:7" x14ac:dyDescent="0.25">
      <c r="A20297">
        <v>25779</v>
      </c>
      <c r="B20297">
        <v>220401</v>
      </c>
      <c r="C20297" t="s">
        <v>34</v>
      </c>
      <c r="D20297">
        <v>220401002</v>
      </c>
      <c r="E20297" t="s">
        <v>36</v>
      </c>
      <c r="F20297">
        <v>10</v>
      </c>
      <c r="G20297" t="s">
        <v>7</v>
      </c>
    </row>
    <row r="20298" spans="1:7" x14ac:dyDescent="0.25">
      <c r="A20298">
        <v>25779</v>
      </c>
      <c r="B20298">
        <v>220401</v>
      </c>
      <c r="C20298" t="s">
        <v>34</v>
      </c>
      <c r="D20298">
        <v>220401002</v>
      </c>
      <c r="E20298" t="s">
        <v>36</v>
      </c>
      <c r="F20298">
        <v>110</v>
      </c>
      <c r="G20298" t="s">
        <v>8</v>
      </c>
    </row>
    <row r="20299" spans="1:7" x14ac:dyDescent="0.25">
      <c r="A20299">
        <v>25779</v>
      </c>
      <c r="B20299">
        <v>220401</v>
      </c>
      <c r="C20299" t="s">
        <v>34</v>
      </c>
      <c r="D20299">
        <v>220401002</v>
      </c>
      <c r="E20299" t="s">
        <v>36</v>
      </c>
      <c r="F20299">
        <v>310</v>
      </c>
      <c r="G20299" t="s">
        <v>19</v>
      </c>
    </row>
    <row r="20300" spans="1:7" x14ac:dyDescent="0.25">
      <c r="A20300">
        <v>25779</v>
      </c>
      <c r="B20300">
        <v>220401</v>
      </c>
      <c r="C20300" t="s">
        <v>34</v>
      </c>
      <c r="D20300">
        <v>220401002</v>
      </c>
      <c r="E20300" t="s">
        <v>36</v>
      </c>
      <c r="F20300">
        <v>410</v>
      </c>
      <c r="G20300" t="s">
        <v>21</v>
      </c>
    </row>
    <row r="20301" spans="1:7" x14ac:dyDescent="0.25">
      <c r="A20301">
        <v>25779</v>
      </c>
      <c r="B20301">
        <v>220401</v>
      </c>
      <c r="C20301" t="s">
        <v>34</v>
      </c>
      <c r="D20301">
        <v>220401002</v>
      </c>
      <c r="E20301" t="s">
        <v>36</v>
      </c>
      <c r="F20301">
        <v>510</v>
      </c>
      <c r="G20301" t="s">
        <v>23</v>
      </c>
    </row>
    <row r="20302" spans="1:7" x14ac:dyDescent="0.25">
      <c r="A20302">
        <v>25781</v>
      </c>
      <c r="B20302">
        <v>220401</v>
      </c>
      <c r="C20302" t="s">
        <v>34</v>
      </c>
      <c r="D20302">
        <v>220401002</v>
      </c>
      <c r="E20302" t="s">
        <v>36</v>
      </c>
      <c r="F20302">
        <v>10</v>
      </c>
      <c r="G20302" t="s">
        <v>7</v>
      </c>
    </row>
    <row r="20303" spans="1:7" x14ac:dyDescent="0.25">
      <c r="A20303">
        <v>25781</v>
      </c>
      <c r="B20303">
        <v>220401</v>
      </c>
      <c r="C20303" t="s">
        <v>34</v>
      </c>
      <c r="D20303">
        <v>220401002</v>
      </c>
      <c r="E20303" t="s">
        <v>36</v>
      </c>
      <c r="F20303">
        <v>110</v>
      </c>
      <c r="G20303" t="s">
        <v>8</v>
      </c>
    </row>
    <row r="20304" spans="1:7" x14ac:dyDescent="0.25">
      <c r="A20304">
        <v>25781</v>
      </c>
      <c r="B20304">
        <v>220401</v>
      </c>
      <c r="C20304" t="s">
        <v>34</v>
      </c>
      <c r="D20304">
        <v>220401002</v>
      </c>
      <c r="E20304" t="s">
        <v>36</v>
      </c>
      <c r="F20304">
        <v>310</v>
      </c>
      <c r="G20304" t="s">
        <v>19</v>
      </c>
    </row>
    <row r="20305" spans="1:7" x14ac:dyDescent="0.25">
      <c r="A20305">
        <v>25781</v>
      </c>
      <c r="B20305">
        <v>220401</v>
      </c>
      <c r="C20305" t="s">
        <v>34</v>
      </c>
      <c r="D20305">
        <v>220401002</v>
      </c>
      <c r="E20305" t="s">
        <v>36</v>
      </c>
      <c r="F20305">
        <v>510</v>
      </c>
      <c r="G20305" t="s">
        <v>23</v>
      </c>
    </row>
    <row r="20306" spans="1:7" x14ac:dyDescent="0.25">
      <c r="A20306">
        <v>25782</v>
      </c>
      <c r="B20306">
        <v>220401</v>
      </c>
      <c r="C20306" t="s">
        <v>34</v>
      </c>
      <c r="D20306">
        <v>220401002</v>
      </c>
      <c r="E20306" t="s">
        <v>36</v>
      </c>
      <c r="F20306">
        <v>214</v>
      </c>
      <c r="G20306" t="s">
        <v>14</v>
      </c>
    </row>
    <row r="20307" spans="1:7" x14ac:dyDescent="0.25">
      <c r="A20307">
        <v>25783</v>
      </c>
      <c r="B20307">
        <v>220401</v>
      </c>
      <c r="C20307" t="s">
        <v>34</v>
      </c>
      <c r="D20307">
        <v>220401002</v>
      </c>
      <c r="E20307" t="s">
        <v>36</v>
      </c>
      <c r="F20307">
        <v>10</v>
      </c>
      <c r="G20307" t="s">
        <v>7</v>
      </c>
    </row>
    <row r="20308" spans="1:7" x14ac:dyDescent="0.25">
      <c r="A20308">
        <v>25783</v>
      </c>
      <c r="B20308">
        <v>220401</v>
      </c>
      <c r="C20308" t="s">
        <v>34</v>
      </c>
      <c r="D20308">
        <v>220401002</v>
      </c>
      <c r="E20308" t="s">
        <v>36</v>
      </c>
      <c r="F20308">
        <v>110</v>
      </c>
      <c r="G20308" t="s">
        <v>8</v>
      </c>
    </row>
    <row r="20309" spans="1:7" x14ac:dyDescent="0.25">
      <c r="A20309">
        <v>25783</v>
      </c>
      <c r="B20309">
        <v>220401</v>
      </c>
      <c r="C20309" t="s">
        <v>34</v>
      </c>
      <c r="D20309">
        <v>220401002</v>
      </c>
      <c r="E20309" t="s">
        <v>36</v>
      </c>
      <c r="F20309">
        <v>310</v>
      </c>
      <c r="G20309" t="s">
        <v>19</v>
      </c>
    </row>
    <row r="20310" spans="1:7" x14ac:dyDescent="0.25">
      <c r="A20310">
        <v>25783</v>
      </c>
      <c r="B20310">
        <v>220401</v>
      </c>
      <c r="C20310" t="s">
        <v>34</v>
      </c>
      <c r="D20310">
        <v>220401002</v>
      </c>
      <c r="E20310" t="s">
        <v>36</v>
      </c>
      <c r="F20310">
        <v>410</v>
      </c>
      <c r="G20310" t="s">
        <v>21</v>
      </c>
    </row>
    <row r="20311" spans="1:7" x14ac:dyDescent="0.25">
      <c r="A20311">
        <v>25784</v>
      </c>
      <c r="B20311">
        <v>220401</v>
      </c>
      <c r="C20311" t="s">
        <v>34</v>
      </c>
      <c r="D20311">
        <v>220401002</v>
      </c>
      <c r="E20311" t="s">
        <v>36</v>
      </c>
      <c r="F20311">
        <v>214</v>
      </c>
      <c r="G20311" t="s">
        <v>14</v>
      </c>
    </row>
    <row r="20312" spans="1:7" x14ac:dyDescent="0.25">
      <c r="A20312">
        <v>25785</v>
      </c>
      <c r="B20312">
        <v>220401</v>
      </c>
      <c r="C20312" t="s">
        <v>34</v>
      </c>
      <c r="D20312">
        <v>220401003</v>
      </c>
      <c r="E20312" t="s">
        <v>37</v>
      </c>
      <c r="F20312">
        <v>10</v>
      </c>
      <c r="G20312" t="s">
        <v>7</v>
      </c>
    </row>
    <row r="20313" spans="1:7" x14ac:dyDescent="0.25">
      <c r="A20313">
        <v>25785</v>
      </c>
      <c r="B20313">
        <v>220401</v>
      </c>
      <c r="C20313" t="s">
        <v>34</v>
      </c>
      <c r="D20313">
        <v>220401003</v>
      </c>
      <c r="E20313" t="s">
        <v>37</v>
      </c>
      <c r="F20313">
        <v>110</v>
      </c>
      <c r="G20313" t="s">
        <v>8</v>
      </c>
    </row>
    <row r="20314" spans="1:7" x14ac:dyDescent="0.25">
      <c r="A20314">
        <v>25785</v>
      </c>
      <c r="B20314">
        <v>220401</v>
      </c>
      <c r="C20314" t="s">
        <v>34</v>
      </c>
      <c r="D20314">
        <v>220401003</v>
      </c>
      <c r="E20314" t="s">
        <v>37</v>
      </c>
      <c r="F20314">
        <v>310</v>
      </c>
      <c r="G20314" t="s">
        <v>19</v>
      </c>
    </row>
    <row r="20315" spans="1:7" x14ac:dyDescent="0.25">
      <c r="A20315">
        <v>25786</v>
      </c>
      <c r="B20315">
        <v>220401</v>
      </c>
      <c r="C20315" t="s">
        <v>34</v>
      </c>
      <c r="D20315">
        <v>220401002</v>
      </c>
      <c r="E20315" t="s">
        <v>36</v>
      </c>
      <c r="F20315">
        <v>212</v>
      </c>
      <c r="G20315" t="s">
        <v>12</v>
      </c>
    </row>
    <row r="20316" spans="1:7" x14ac:dyDescent="0.25">
      <c r="A20316">
        <v>25786</v>
      </c>
      <c r="B20316">
        <v>220401</v>
      </c>
      <c r="C20316" t="s">
        <v>34</v>
      </c>
      <c r="D20316">
        <v>220401002</v>
      </c>
      <c r="E20316" t="s">
        <v>36</v>
      </c>
      <c r="F20316">
        <v>214</v>
      </c>
      <c r="G20316" t="s">
        <v>14</v>
      </c>
    </row>
    <row r="20317" spans="1:7" x14ac:dyDescent="0.25">
      <c r="A20317">
        <v>25787</v>
      </c>
      <c r="B20317">
        <v>220401</v>
      </c>
      <c r="C20317" t="s">
        <v>34</v>
      </c>
      <c r="D20317">
        <v>220401002</v>
      </c>
      <c r="E20317" t="s">
        <v>36</v>
      </c>
      <c r="F20317">
        <v>214</v>
      </c>
      <c r="G20317" t="s">
        <v>14</v>
      </c>
    </row>
    <row r="20318" spans="1:7" x14ac:dyDescent="0.25">
      <c r="A20318">
        <v>25788</v>
      </c>
      <c r="B20318">
        <v>220401</v>
      </c>
      <c r="C20318" t="s">
        <v>34</v>
      </c>
      <c r="D20318">
        <v>0</v>
      </c>
      <c r="E20318" t="s">
        <v>39</v>
      </c>
      <c r="F20318">
        <v>10</v>
      </c>
      <c r="G20318" t="s">
        <v>7</v>
      </c>
    </row>
    <row r="20319" spans="1:7" x14ac:dyDescent="0.25">
      <c r="A20319">
        <v>25788</v>
      </c>
      <c r="B20319">
        <v>220401</v>
      </c>
      <c r="C20319" t="s">
        <v>34</v>
      </c>
      <c r="D20319">
        <v>0</v>
      </c>
      <c r="E20319" t="s">
        <v>39</v>
      </c>
      <c r="F20319">
        <v>110</v>
      </c>
      <c r="G20319" t="s">
        <v>8</v>
      </c>
    </row>
    <row r="20320" spans="1:7" x14ac:dyDescent="0.25">
      <c r="A20320">
        <v>25790</v>
      </c>
      <c r="B20320">
        <v>220401</v>
      </c>
      <c r="C20320" t="s">
        <v>34</v>
      </c>
      <c r="D20320">
        <v>220401002</v>
      </c>
      <c r="E20320" t="s">
        <v>36</v>
      </c>
      <c r="F20320">
        <v>10</v>
      </c>
      <c r="G20320" t="s">
        <v>7</v>
      </c>
    </row>
    <row r="20321" spans="1:7" x14ac:dyDescent="0.25">
      <c r="A20321">
        <v>25790</v>
      </c>
      <c r="B20321">
        <v>220401</v>
      </c>
      <c r="C20321" t="s">
        <v>34</v>
      </c>
      <c r="D20321">
        <v>220401002</v>
      </c>
      <c r="E20321" t="s">
        <v>36</v>
      </c>
      <c r="F20321">
        <v>110</v>
      </c>
      <c r="G20321" t="s">
        <v>8</v>
      </c>
    </row>
    <row r="20322" spans="1:7" x14ac:dyDescent="0.25">
      <c r="A20322">
        <v>25790</v>
      </c>
      <c r="B20322">
        <v>220401</v>
      </c>
      <c r="C20322" t="s">
        <v>34</v>
      </c>
      <c r="D20322">
        <v>220401002</v>
      </c>
      <c r="E20322" t="s">
        <v>36</v>
      </c>
      <c r="F20322">
        <v>310</v>
      </c>
      <c r="G20322" t="s">
        <v>19</v>
      </c>
    </row>
    <row r="20323" spans="1:7" x14ac:dyDescent="0.25">
      <c r="A20323">
        <v>25790</v>
      </c>
      <c r="B20323">
        <v>220401</v>
      </c>
      <c r="C20323" t="s">
        <v>34</v>
      </c>
      <c r="D20323">
        <v>220401002</v>
      </c>
      <c r="E20323" t="s">
        <v>36</v>
      </c>
      <c r="F20323">
        <v>410</v>
      </c>
      <c r="G20323" t="s">
        <v>21</v>
      </c>
    </row>
    <row r="20324" spans="1:7" x14ac:dyDescent="0.25">
      <c r="A20324">
        <v>25791</v>
      </c>
      <c r="B20324">
        <v>220401</v>
      </c>
      <c r="C20324" t="s">
        <v>34</v>
      </c>
      <c r="D20324">
        <v>220401002</v>
      </c>
      <c r="E20324" t="s">
        <v>36</v>
      </c>
      <c r="F20324">
        <v>212</v>
      </c>
      <c r="G20324" t="s">
        <v>12</v>
      </c>
    </row>
    <row r="20325" spans="1:7" x14ac:dyDescent="0.25">
      <c r="A20325">
        <v>25792</v>
      </c>
      <c r="B20325">
        <v>220401</v>
      </c>
      <c r="C20325" t="s">
        <v>34</v>
      </c>
      <c r="D20325">
        <v>220401002</v>
      </c>
      <c r="E20325" t="s">
        <v>36</v>
      </c>
      <c r="F20325">
        <v>214</v>
      </c>
      <c r="G20325" t="s">
        <v>14</v>
      </c>
    </row>
    <row r="20326" spans="1:7" x14ac:dyDescent="0.25">
      <c r="A20326">
        <v>25793</v>
      </c>
      <c r="B20326">
        <v>220401</v>
      </c>
      <c r="C20326" t="s">
        <v>34</v>
      </c>
      <c r="D20326">
        <v>220401002</v>
      </c>
      <c r="E20326" t="s">
        <v>36</v>
      </c>
      <c r="F20326">
        <v>214</v>
      </c>
      <c r="G20326" t="s">
        <v>14</v>
      </c>
    </row>
    <row r="20327" spans="1:7" x14ac:dyDescent="0.25">
      <c r="A20327">
        <v>25795</v>
      </c>
      <c r="B20327">
        <v>220401</v>
      </c>
      <c r="C20327" t="s">
        <v>34</v>
      </c>
      <c r="D20327">
        <v>220401002</v>
      </c>
      <c r="E20327" t="s">
        <v>36</v>
      </c>
      <c r="F20327">
        <v>310</v>
      </c>
      <c r="G20327" t="s">
        <v>19</v>
      </c>
    </row>
    <row r="20328" spans="1:7" x14ac:dyDescent="0.25">
      <c r="A20328">
        <v>25797</v>
      </c>
      <c r="B20328">
        <v>220401</v>
      </c>
      <c r="C20328" t="s">
        <v>34</v>
      </c>
      <c r="D20328">
        <v>0</v>
      </c>
      <c r="E20328" t="s">
        <v>39</v>
      </c>
      <c r="F20328">
        <v>10</v>
      </c>
      <c r="G20328" t="s">
        <v>7</v>
      </c>
    </row>
    <row r="20329" spans="1:7" x14ac:dyDescent="0.25">
      <c r="A20329">
        <v>25797</v>
      </c>
      <c r="B20329">
        <v>220401</v>
      </c>
      <c r="C20329" t="s">
        <v>34</v>
      </c>
      <c r="D20329">
        <v>0</v>
      </c>
      <c r="E20329" t="s">
        <v>39</v>
      </c>
      <c r="F20329">
        <v>110</v>
      </c>
      <c r="G20329" t="s">
        <v>8</v>
      </c>
    </row>
    <row r="20330" spans="1:7" x14ac:dyDescent="0.25">
      <c r="A20330">
        <v>25798</v>
      </c>
      <c r="B20330">
        <v>220401</v>
      </c>
      <c r="C20330" t="s">
        <v>34</v>
      </c>
      <c r="D20330">
        <v>220401002</v>
      </c>
      <c r="E20330" t="s">
        <v>36</v>
      </c>
      <c r="F20330">
        <v>110</v>
      </c>
      <c r="G20330" t="s">
        <v>8</v>
      </c>
    </row>
    <row r="20331" spans="1:7" x14ac:dyDescent="0.25">
      <c r="A20331">
        <v>25798</v>
      </c>
      <c r="B20331">
        <v>220401</v>
      </c>
      <c r="C20331" t="s">
        <v>34</v>
      </c>
      <c r="D20331">
        <v>220401002</v>
      </c>
      <c r="E20331" t="s">
        <v>36</v>
      </c>
      <c r="F20331">
        <v>310</v>
      </c>
      <c r="G20331" t="s">
        <v>19</v>
      </c>
    </row>
    <row r="20332" spans="1:7" x14ac:dyDescent="0.25">
      <c r="A20332">
        <v>25799</v>
      </c>
      <c r="B20332">
        <v>220401</v>
      </c>
      <c r="C20332" t="s">
        <v>34</v>
      </c>
      <c r="D20332">
        <v>220401002</v>
      </c>
      <c r="E20332" t="s">
        <v>36</v>
      </c>
      <c r="F20332">
        <v>10</v>
      </c>
      <c r="G20332" t="s">
        <v>7</v>
      </c>
    </row>
    <row r="20333" spans="1:7" x14ac:dyDescent="0.25">
      <c r="A20333">
        <v>25799</v>
      </c>
      <c r="B20333">
        <v>220401</v>
      </c>
      <c r="C20333" t="s">
        <v>34</v>
      </c>
      <c r="D20333">
        <v>220401002</v>
      </c>
      <c r="E20333" t="s">
        <v>36</v>
      </c>
      <c r="F20333">
        <v>110</v>
      </c>
      <c r="G20333" t="s">
        <v>8</v>
      </c>
    </row>
    <row r="20334" spans="1:7" x14ac:dyDescent="0.25">
      <c r="A20334">
        <v>25801</v>
      </c>
      <c r="B20334">
        <v>220401</v>
      </c>
      <c r="C20334" t="s">
        <v>34</v>
      </c>
      <c r="D20334">
        <v>220401002</v>
      </c>
      <c r="E20334" t="s">
        <v>36</v>
      </c>
      <c r="F20334">
        <v>212</v>
      </c>
      <c r="G20334" t="s">
        <v>12</v>
      </c>
    </row>
    <row r="20335" spans="1:7" x14ac:dyDescent="0.25">
      <c r="A20335">
        <v>25801</v>
      </c>
      <c r="B20335">
        <v>220401</v>
      </c>
      <c r="C20335" t="s">
        <v>34</v>
      </c>
      <c r="D20335">
        <v>220401002</v>
      </c>
      <c r="E20335" t="s">
        <v>36</v>
      </c>
      <c r="F20335">
        <v>217</v>
      </c>
      <c r="G20335" t="s">
        <v>17</v>
      </c>
    </row>
    <row r="20336" spans="1:7" x14ac:dyDescent="0.25">
      <c r="A20336">
        <v>25803</v>
      </c>
      <c r="B20336">
        <v>220401</v>
      </c>
      <c r="C20336" t="s">
        <v>34</v>
      </c>
      <c r="D20336">
        <v>220401002</v>
      </c>
      <c r="E20336" t="s">
        <v>36</v>
      </c>
      <c r="F20336">
        <v>10</v>
      </c>
      <c r="G20336" t="s">
        <v>7</v>
      </c>
    </row>
    <row r="20337" spans="1:7" x14ac:dyDescent="0.25">
      <c r="A20337">
        <v>25803</v>
      </c>
      <c r="B20337">
        <v>220401</v>
      </c>
      <c r="C20337" t="s">
        <v>34</v>
      </c>
      <c r="D20337">
        <v>220401002</v>
      </c>
      <c r="E20337" t="s">
        <v>36</v>
      </c>
      <c r="F20337">
        <v>110</v>
      </c>
      <c r="G20337" t="s">
        <v>8</v>
      </c>
    </row>
    <row r="20338" spans="1:7" x14ac:dyDescent="0.25">
      <c r="A20338">
        <v>25804</v>
      </c>
      <c r="B20338">
        <v>220401</v>
      </c>
      <c r="C20338" t="s">
        <v>34</v>
      </c>
      <c r="D20338">
        <v>220401002</v>
      </c>
      <c r="E20338" t="s">
        <v>36</v>
      </c>
      <c r="F20338">
        <v>10</v>
      </c>
      <c r="G20338" t="s">
        <v>7</v>
      </c>
    </row>
    <row r="20339" spans="1:7" x14ac:dyDescent="0.25">
      <c r="A20339">
        <v>25804</v>
      </c>
      <c r="B20339">
        <v>220401</v>
      </c>
      <c r="C20339" t="s">
        <v>34</v>
      </c>
      <c r="D20339">
        <v>220401002</v>
      </c>
      <c r="E20339" t="s">
        <v>36</v>
      </c>
      <c r="F20339">
        <v>110</v>
      </c>
      <c r="G20339" t="s">
        <v>8</v>
      </c>
    </row>
    <row r="20340" spans="1:7" x14ac:dyDescent="0.25">
      <c r="A20340">
        <v>25804</v>
      </c>
      <c r="B20340">
        <v>220401</v>
      </c>
      <c r="C20340" t="s">
        <v>34</v>
      </c>
      <c r="D20340">
        <v>220401002</v>
      </c>
      <c r="E20340" t="s">
        <v>36</v>
      </c>
      <c r="F20340">
        <v>310</v>
      </c>
      <c r="G20340" t="s">
        <v>19</v>
      </c>
    </row>
    <row r="20341" spans="1:7" x14ac:dyDescent="0.25">
      <c r="A20341">
        <v>25807</v>
      </c>
      <c r="B20341">
        <v>220401</v>
      </c>
      <c r="C20341" t="s">
        <v>34</v>
      </c>
      <c r="D20341">
        <v>220401002</v>
      </c>
      <c r="E20341" t="s">
        <v>36</v>
      </c>
      <c r="F20341">
        <v>214</v>
      </c>
      <c r="G20341" t="s">
        <v>14</v>
      </c>
    </row>
    <row r="20342" spans="1:7" x14ac:dyDescent="0.25">
      <c r="A20342">
        <v>25808</v>
      </c>
      <c r="B20342">
        <v>220401</v>
      </c>
      <c r="C20342" t="s">
        <v>34</v>
      </c>
      <c r="D20342">
        <v>220401002</v>
      </c>
      <c r="E20342" t="s">
        <v>36</v>
      </c>
      <c r="F20342">
        <v>10</v>
      </c>
      <c r="G20342" t="s">
        <v>7</v>
      </c>
    </row>
    <row r="20343" spans="1:7" x14ac:dyDescent="0.25">
      <c r="A20343">
        <v>25808</v>
      </c>
      <c r="B20343">
        <v>220401</v>
      </c>
      <c r="C20343" t="s">
        <v>34</v>
      </c>
      <c r="D20343">
        <v>220401002</v>
      </c>
      <c r="E20343" t="s">
        <v>36</v>
      </c>
      <c r="F20343">
        <v>110</v>
      </c>
      <c r="G20343" t="s">
        <v>8</v>
      </c>
    </row>
    <row r="20344" spans="1:7" x14ac:dyDescent="0.25">
      <c r="A20344">
        <v>25809</v>
      </c>
      <c r="B20344">
        <v>220401</v>
      </c>
      <c r="C20344" t="s">
        <v>34</v>
      </c>
      <c r="D20344">
        <v>220401002</v>
      </c>
      <c r="E20344" t="s">
        <v>36</v>
      </c>
      <c r="F20344">
        <v>214</v>
      </c>
      <c r="G20344" t="s">
        <v>14</v>
      </c>
    </row>
    <row r="20345" spans="1:7" x14ac:dyDescent="0.25">
      <c r="A20345">
        <v>25812</v>
      </c>
      <c r="B20345">
        <v>220401</v>
      </c>
      <c r="C20345" t="s">
        <v>34</v>
      </c>
      <c r="D20345">
        <v>0</v>
      </c>
      <c r="E20345" t="s">
        <v>38</v>
      </c>
      <c r="F20345">
        <v>165</v>
      </c>
      <c r="G20345" t="s">
        <v>9</v>
      </c>
    </row>
    <row r="20346" spans="1:7" x14ac:dyDescent="0.25">
      <c r="A20346">
        <v>25812</v>
      </c>
      <c r="B20346">
        <v>220401</v>
      </c>
      <c r="C20346" t="s">
        <v>34</v>
      </c>
      <c r="D20346">
        <v>0</v>
      </c>
      <c r="E20346" t="s">
        <v>38</v>
      </c>
      <c r="F20346">
        <v>363</v>
      </c>
      <c r="G20346" t="s">
        <v>20</v>
      </c>
    </row>
    <row r="20347" spans="1:7" x14ac:dyDescent="0.25">
      <c r="A20347">
        <v>25814</v>
      </c>
      <c r="B20347">
        <v>220401</v>
      </c>
      <c r="C20347" t="s">
        <v>34</v>
      </c>
      <c r="D20347">
        <v>220401002</v>
      </c>
      <c r="E20347" t="s">
        <v>36</v>
      </c>
      <c r="F20347">
        <v>10</v>
      </c>
      <c r="G20347" t="s">
        <v>7</v>
      </c>
    </row>
    <row r="20348" spans="1:7" x14ac:dyDescent="0.25">
      <c r="A20348">
        <v>25814</v>
      </c>
      <c r="B20348">
        <v>220401</v>
      </c>
      <c r="C20348" t="s">
        <v>34</v>
      </c>
      <c r="D20348">
        <v>220401002</v>
      </c>
      <c r="E20348" t="s">
        <v>36</v>
      </c>
      <c r="F20348">
        <v>110</v>
      </c>
      <c r="G20348" t="s">
        <v>8</v>
      </c>
    </row>
    <row r="20349" spans="1:7" x14ac:dyDescent="0.25">
      <c r="A20349">
        <v>25814</v>
      </c>
      <c r="B20349">
        <v>220401</v>
      </c>
      <c r="C20349" t="s">
        <v>34</v>
      </c>
      <c r="D20349">
        <v>220401002</v>
      </c>
      <c r="E20349" t="s">
        <v>36</v>
      </c>
      <c r="F20349">
        <v>214</v>
      </c>
      <c r="G20349" t="s">
        <v>14</v>
      </c>
    </row>
    <row r="20350" spans="1:7" x14ac:dyDescent="0.25">
      <c r="A20350">
        <v>25814</v>
      </c>
      <c r="B20350">
        <v>220401</v>
      </c>
      <c r="C20350" t="s">
        <v>34</v>
      </c>
      <c r="D20350">
        <v>220401002</v>
      </c>
      <c r="E20350" t="s">
        <v>36</v>
      </c>
      <c r="F20350">
        <v>310</v>
      </c>
      <c r="G20350" t="s">
        <v>19</v>
      </c>
    </row>
    <row r="20351" spans="1:7" x14ac:dyDescent="0.25">
      <c r="A20351">
        <v>25818</v>
      </c>
      <c r="B20351">
        <v>220401</v>
      </c>
      <c r="C20351" t="s">
        <v>34</v>
      </c>
      <c r="D20351">
        <v>220401002</v>
      </c>
      <c r="E20351" t="s">
        <v>36</v>
      </c>
      <c r="F20351">
        <v>165</v>
      </c>
      <c r="G20351" t="s">
        <v>9</v>
      </c>
    </row>
    <row r="20352" spans="1:7" x14ac:dyDescent="0.25">
      <c r="A20352">
        <v>25818</v>
      </c>
      <c r="B20352">
        <v>220401</v>
      </c>
      <c r="C20352" t="s">
        <v>34</v>
      </c>
      <c r="D20352">
        <v>220401002</v>
      </c>
      <c r="E20352" t="s">
        <v>36</v>
      </c>
      <c r="F20352">
        <v>363</v>
      </c>
      <c r="G20352" t="s">
        <v>20</v>
      </c>
    </row>
    <row r="20353" spans="1:7" x14ac:dyDescent="0.25">
      <c r="A20353">
        <v>25819</v>
      </c>
      <c r="B20353">
        <v>220401</v>
      </c>
      <c r="C20353" t="s">
        <v>34</v>
      </c>
      <c r="D20353">
        <v>220401002</v>
      </c>
      <c r="E20353" t="s">
        <v>36</v>
      </c>
      <c r="F20353">
        <v>214</v>
      </c>
      <c r="G20353" t="s">
        <v>14</v>
      </c>
    </row>
    <row r="20354" spans="1:7" x14ac:dyDescent="0.25">
      <c r="A20354">
        <v>25822</v>
      </c>
      <c r="B20354">
        <v>220401</v>
      </c>
      <c r="C20354" t="s">
        <v>34</v>
      </c>
      <c r="D20354">
        <v>220401003</v>
      </c>
      <c r="E20354" t="s">
        <v>37</v>
      </c>
      <c r="F20354">
        <v>10</v>
      </c>
      <c r="G20354" t="s">
        <v>7</v>
      </c>
    </row>
    <row r="20355" spans="1:7" x14ac:dyDescent="0.25">
      <c r="A20355">
        <v>25823</v>
      </c>
      <c r="B20355">
        <v>220401</v>
      </c>
      <c r="C20355" t="s">
        <v>34</v>
      </c>
      <c r="D20355">
        <v>0</v>
      </c>
      <c r="E20355" t="s">
        <v>38</v>
      </c>
      <c r="F20355">
        <v>110</v>
      </c>
      <c r="G20355" t="s">
        <v>8</v>
      </c>
    </row>
    <row r="20356" spans="1:7" x14ac:dyDescent="0.25">
      <c r="A20356">
        <v>25824</v>
      </c>
      <c r="B20356">
        <v>220401</v>
      </c>
      <c r="C20356" t="s">
        <v>34</v>
      </c>
      <c r="D20356">
        <v>220401002</v>
      </c>
      <c r="E20356" t="s">
        <v>36</v>
      </c>
      <c r="F20356">
        <v>310</v>
      </c>
      <c r="G20356" t="s">
        <v>19</v>
      </c>
    </row>
    <row r="20357" spans="1:7" x14ac:dyDescent="0.25">
      <c r="A20357">
        <v>25824</v>
      </c>
      <c r="B20357">
        <v>220401</v>
      </c>
      <c r="C20357" t="s">
        <v>34</v>
      </c>
      <c r="D20357">
        <v>220401002</v>
      </c>
      <c r="E20357" t="s">
        <v>36</v>
      </c>
      <c r="F20357">
        <v>410</v>
      </c>
      <c r="G20357" t="s">
        <v>21</v>
      </c>
    </row>
    <row r="20358" spans="1:7" x14ac:dyDescent="0.25">
      <c r="A20358">
        <v>25824</v>
      </c>
      <c r="B20358">
        <v>220401</v>
      </c>
      <c r="C20358" t="s">
        <v>34</v>
      </c>
      <c r="D20358">
        <v>220401002</v>
      </c>
      <c r="E20358" t="s">
        <v>36</v>
      </c>
      <c r="F20358">
        <v>510</v>
      </c>
      <c r="G20358" t="s">
        <v>23</v>
      </c>
    </row>
    <row r="20359" spans="1:7" x14ac:dyDescent="0.25">
      <c r="A20359">
        <v>25825</v>
      </c>
      <c r="B20359">
        <v>220401</v>
      </c>
      <c r="C20359" t="s">
        <v>34</v>
      </c>
      <c r="D20359">
        <v>220401003</v>
      </c>
      <c r="E20359" t="s">
        <v>37</v>
      </c>
      <c r="F20359">
        <v>10</v>
      </c>
      <c r="G20359" t="s">
        <v>7</v>
      </c>
    </row>
    <row r="20360" spans="1:7" x14ac:dyDescent="0.25">
      <c r="A20360">
        <v>25825</v>
      </c>
      <c r="B20360">
        <v>220401</v>
      </c>
      <c r="C20360" t="s">
        <v>34</v>
      </c>
      <c r="D20360">
        <v>220401003</v>
      </c>
      <c r="E20360" t="s">
        <v>37</v>
      </c>
      <c r="F20360">
        <v>110</v>
      </c>
      <c r="G20360" t="s">
        <v>8</v>
      </c>
    </row>
    <row r="20361" spans="1:7" x14ac:dyDescent="0.25">
      <c r="A20361">
        <v>25825</v>
      </c>
      <c r="B20361">
        <v>220401</v>
      </c>
      <c r="C20361" t="s">
        <v>34</v>
      </c>
      <c r="D20361">
        <v>220401003</v>
      </c>
      <c r="E20361" t="s">
        <v>37</v>
      </c>
      <c r="F20361">
        <v>310</v>
      </c>
      <c r="G20361" t="s">
        <v>19</v>
      </c>
    </row>
    <row r="20362" spans="1:7" x14ac:dyDescent="0.25">
      <c r="A20362">
        <v>25826</v>
      </c>
      <c r="B20362">
        <v>220401</v>
      </c>
      <c r="C20362" t="s">
        <v>34</v>
      </c>
      <c r="D20362">
        <v>220401002</v>
      </c>
      <c r="E20362" t="s">
        <v>36</v>
      </c>
      <c r="F20362">
        <v>10</v>
      </c>
      <c r="G20362" t="s">
        <v>7</v>
      </c>
    </row>
    <row r="20363" spans="1:7" x14ac:dyDescent="0.25">
      <c r="A20363">
        <v>25826</v>
      </c>
      <c r="B20363">
        <v>220401</v>
      </c>
      <c r="C20363" t="s">
        <v>34</v>
      </c>
      <c r="D20363">
        <v>220401002</v>
      </c>
      <c r="E20363" t="s">
        <v>36</v>
      </c>
      <c r="F20363">
        <v>110</v>
      </c>
      <c r="G20363" t="s">
        <v>8</v>
      </c>
    </row>
    <row r="20364" spans="1:7" x14ac:dyDescent="0.25">
      <c r="A20364">
        <v>25826</v>
      </c>
      <c r="B20364">
        <v>220401</v>
      </c>
      <c r="C20364" t="s">
        <v>34</v>
      </c>
      <c r="D20364">
        <v>220401002</v>
      </c>
      <c r="E20364" t="s">
        <v>36</v>
      </c>
      <c r="F20364">
        <v>310</v>
      </c>
      <c r="G20364" t="s">
        <v>19</v>
      </c>
    </row>
    <row r="20365" spans="1:7" x14ac:dyDescent="0.25">
      <c r="A20365">
        <v>25828</v>
      </c>
      <c r="B20365">
        <v>220401</v>
      </c>
      <c r="C20365" t="s">
        <v>34</v>
      </c>
      <c r="D20365">
        <v>220401002</v>
      </c>
      <c r="E20365" t="s">
        <v>36</v>
      </c>
      <c r="F20365">
        <v>213</v>
      </c>
      <c r="G20365" t="s">
        <v>13</v>
      </c>
    </row>
    <row r="20366" spans="1:7" x14ac:dyDescent="0.25">
      <c r="A20366">
        <v>25829</v>
      </c>
      <c r="B20366">
        <v>220401</v>
      </c>
      <c r="C20366" t="s">
        <v>34</v>
      </c>
      <c r="D20366">
        <v>220401002</v>
      </c>
      <c r="E20366" t="s">
        <v>36</v>
      </c>
      <c r="F20366">
        <v>10</v>
      </c>
      <c r="G20366" t="s">
        <v>7</v>
      </c>
    </row>
    <row r="20367" spans="1:7" x14ac:dyDescent="0.25">
      <c r="A20367">
        <v>25829</v>
      </c>
      <c r="B20367">
        <v>220401</v>
      </c>
      <c r="C20367" t="s">
        <v>34</v>
      </c>
      <c r="D20367">
        <v>220401002</v>
      </c>
      <c r="E20367" t="s">
        <v>36</v>
      </c>
      <c r="F20367">
        <v>110</v>
      </c>
      <c r="G20367" t="s">
        <v>8</v>
      </c>
    </row>
    <row r="20368" spans="1:7" x14ac:dyDescent="0.25">
      <c r="A20368">
        <v>25829</v>
      </c>
      <c r="B20368">
        <v>220401</v>
      </c>
      <c r="C20368" t="s">
        <v>34</v>
      </c>
      <c r="D20368">
        <v>220401002</v>
      </c>
      <c r="E20368" t="s">
        <v>36</v>
      </c>
      <c r="F20368">
        <v>310</v>
      </c>
      <c r="G20368" t="s">
        <v>19</v>
      </c>
    </row>
    <row r="20369" spans="1:7" x14ac:dyDescent="0.25">
      <c r="A20369">
        <v>25831</v>
      </c>
      <c r="B20369">
        <v>220401</v>
      </c>
      <c r="C20369" t="s">
        <v>34</v>
      </c>
      <c r="D20369">
        <v>220401002</v>
      </c>
      <c r="E20369" t="s">
        <v>36</v>
      </c>
      <c r="F20369">
        <v>10</v>
      </c>
      <c r="G20369" t="s">
        <v>7</v>
      </c>
    </row>
    <row r="20370" spans="1:7" x14ac:dyDescent="0.25">
      <c r="A20370">
        <v>25831</v>
      </c>
      <c r="B20370">
        <v>220401</v>
      </c>
      <c r="C20370" t="s">
        <v>34</v>
      </c>
      <c r="D20370">
        <v>220401002</v>
      </c>
      <c r="E20370" t="s">
        <v>36</v>
      </c>
      <c r="F20370">
        <v>110</v>
      </c>
      <c r="G20370" t="s">
        <v>8</v>
      </c>
    </row>
    <row r="20371" spans="1:7" x14ac:dyDescent="0.25">
      <c r="A20371">
        <v>25832</v>
      </c>
      <c r="B20371">
        <v>220401</v>
      </c>
      <c r="C20371" t="s">
        <v>34</v>
      </c>
      <c r="D20371">
        <v>220401003</v>
      </c>
      <c r="E20371" t="s">
        <v>37</v>
      </c>
      <c r="F20371">
        <v>10</v>
      </c>
      <c r="G20371" t="s">
        <v>7</v>
      </c>
    </row>
    <row r="20372" spans="1:7" x14ac:dyDescent="0.25">
      <c r="A20372">
        <v>25832</v>
      </c>
      <c r="B20372">
        <v>220401</v>
      </c>
      <c r="C20372" t="s">
        <v>34</v>
      </c>
      <c r="D20372">
        <v>220401003</v>
      </c>
      <c r="E20372" t="s">
        <v>37</v>
      </c>
      <c r="F20372">
        <v>110</v>
      </c>
      <c r="G20372" t="s">
        <v>8</v>
      </c>
    </row>
    <row r="20373" spans="1:7" x14ac:dyDescent="0.25">
      <c r="A20373">
        <v>25832</v>
      </c>
      <c r="B20373">
        <v>220401</v>
      </c>
      <c r="C20373" t="s">
        <v>34</v>
      </c>
      <c r="D20373">
        <v>220401003</v>
      </c>
      <c r="E20373" t="s">
        <v>37</v>
      </c>
      <c r="F20373">
        <v>310</v>
      </c>
      <c r="G20373" t="s">
        <v>19</v>
      </c>
    </row>
    <row r="20374" spans="1:7" x14ac:dyDescent="0.25">
      <c r="A20374">
        <v>25833</v>
      </c>
      <c r="B20374">
        <v>220401</v>
      </c>
      <c r="C20374" t="s">
        <v>34</v>
      </c>
      <c r="D20374">
        <v>220401003</v>
      </c>
      <c r="E20374" t="s">
        <v>37</v>
      </c>
      <c r="F20374">
        <v>110</v>
      </c>
      <c r="G20374" t="s">
        <v>8</v>
      </c>
    </row>
    <row r="20375" spans="1:7" x14ac:dyDescent="0.25">
      <c r="A20375">
        <v>25834</v>
      </c>
      <c r="B20375">
        <v>220401</v>
      </c>
      <c r="C20375" t="s">
        <v>34</v>
      </c>
      <c r="D20375">
        <v>220401002</v>
      </c>
      <c r="E20375" t="s">
        <v>36</v>
      </c>
      <c r="F20375">
        <v>214</v>
      </c>
      <c r="G20375" t="s">
        <v>14</v>
      </c>
    </row>
    <row r="20376" spans="1:7" x14ac:dyDescent="0.25">
      <c r="A20376">
        <v>25836</v>
      </c>
      <c r="B20376">
        <v>220401</v>
      </c>
      <c r="C20376" t="s">
        <v>34</v>
      </c>
      <c r="D20376">
        <v>220401002</v>
      </c>
      <c r="E20376" t="s">
        <v>36</v>
      </c>
      <c r="F20376">
        <v>10</v>
      </c>
      <c r="G20376" t="s">
        <v>7</v>
      </c>
    </row>
    <row r="20377" spans="1:7" x14ac:dyDescent="0.25">
      <c r="A20377">
        <v>25836</v>
      </c>
      <c r="B20377">
        <v>220401</v>
      </c>
      <c r="C20377" t="s">
        <v>34</v>
      </c>
      <c r="D20377">
        <v>220401002</v>
      </c>
      <c r="E20377" t="s">
        <v>36</v>
      </c>
      <c r="F20377">
        <v>110</v>
      </c>
      <c r="G20377" t="s">
        <v>8</v>
      </c>
    </row>
    <row r="20378" spans="1:7" x14ac:dyDescent="0.25">
      <c r="A20378">
        <v>25838</v>
      </c>
      <c r="B20378">
        <v>220401</v>
      </c>
      <c r="C20378" t="s">
        <v>34</v>
      </c>
      <c r="D20378">
        <v>220401002</v>
      </c>
      <c r="E20378" t="s">
        <v>36</v>
      </c>
      <c r="F20378">
        <v>10</v>
      </c>
      <c r="G20378" t="s">
        <v>7</v>
      </c>
    </row>
    <row r="20379" spans="1:7" x14ac:dyDescent="0.25">
      <c r="A20379">
        <v>25838</v>
      </c>
      <c r="B20379">
        <v>220401</v>
      </c>
      <c r="C20379" t="s">
        <v>34</v>
      </c>
      <c r="D20379">
        <v>220401002</v>
      </c>
      <c r="E20379" t="s">
        <v>36</v>
      </c>
      <c r="F20379">
        <v>110</v>
      </c>
      <c r="G20379" t="s">
        <v>8</v>
      </c>
    </row>
    <row r="20380" spans="1:7" x14ac:dyDescent="0.25">
      <c r="A20380">
        <v>25839</v>
      </c>
      <c r="B20380">
        <v>220401</v>
      </c>
      <c r="C20380" t="s">
        <v>34</v>
      </c>
      <c r="D20380">
        <v>220401002</v>
      </c>
      <c r="E20380" t="s">
        <v>36</v>
      </c>
      <c r="F20380">
        <v>110</v>
      </c>
      <c r="G20380" t="s">
        <v>8</v>
      </c>
    </row>
    <row r="20381" spans="1:7" x14ac:dyDescent="0.25">
      <c r="A20381">
        <v>25839</v>
      </c>
      <c r="B20381">
        <v>220401</v>
      </c>
      <c r="C20381" t="s">
        <v>34</v>
      </c>
      <c r="D20381">
        <v>220401002</v>
      </c>
      <c r="E20381" t="s">
        <v>36</v>
      </c>
      <c r="F20381">
        <v>214</v>
      </c>
      <c r="G20381" t="s">
        <v>14</v>
      </c>
    </row>
    <row r="20382" spans="1:7" x14ac:dyDescent="0.25">
      <c r="A20382">
        <v>25839</v>
      </c>
      <c r="B20382">
        <v>220401</v>
      </c>
      <c r="C20382" t="s">
        <v>34</v>
      </c>
      <c r="D20382">
        <v>220401002</v>
      </c>
      <c r="E20382" t="s">
        <v>36</v>
      </c>
      <c r="F20382">
        <v>310</v>
      </c>
      <c r="G20382" t="s">
        <v>19</v>
      </c>
    </row>
    <row r="20383" spans="1:7" x14ac:dyDescent="0.25">
      <c r="A20383">
        <v>25842</v>
      </c>
      <c r="B20383">
        <v>220401</v>
      </c>
      <c r="C20383" t="s">
        <v>34</v>
      </c>
      <c r="D20383">
        <v>220401003</v>
      </c>
      <c r="E20383" t="s">
        <v>37</v>
      </c>
      <c r="F20383">
        <v>10</v>
      </c>
      <c r="G20383" t="s">
        <v>7</v>
      </c>
    </row>
    <row r="20384" spans="1:7" x14ac:dyDescent="0.25">
      <c r="A20384">
        <v>25842</v>
      </c>
      <c r="B20384">
        <v>220401</v>
      </c>
      <c r="C20384" t="s">
        <v>34</v>
      </c>
      <c r="D20384">
        <v>220401003</v>
      </c>
      <c r="E20384" t="s">
        <v>37</v>
      </c>
      <c r="F20384">
        <v>110</v>
      </c>
      <c r="G20384" t="s">
        <v>8</v>
      </c>
    </row>
    <row r="20385" spans="1:7" x14ac:dyDescent="0.25">
      <c r="A20385">
        <v>25842</v>
      </c>
      <c r="B20385">
        <v>220401</v>
      </c>
      <c r="C20385" t="s">
        <v>34</v>
      </c>
      <c r="D20385">
        <v>220401003</v>
      </c>
      <c r="E20385" t="s">
        <v>37</v>
      </c>
      <c r="F20385">
        <v>310</v>
      </c>
      <c r="G20385" t="s">
        <v>19</v>
      </c>
    </row>
    <row r="20386" spans="1:7" x14ac:dyDescent="0.25">
      <c r="A20386">
        <v>25843</v>
      </c>
      <c r="B20386">
        <v>220401</v>
      </c>
      <c r="C20386" t="s">
        <v>34</v>
      </c>
      <c r="D20386">
        <v>220401002</v>
      </c>
      <c r="E20386" t="s">
        <v>36</v>
      </c>
      <c r="F20386">
        <v>10</v>
      </c>
      <c r="G20386" t="s">
        <v>7</v>
      </c>
    </row>
    <row r="20387" spans="1:7" x14ac:dyDescent="0.25">
      <c r="A20387">
        <v>25843</v>
      </c>
      <c r="B20387">
        <v>220401</v>
      </c>
      <c r="C20387" t="s">
        <v>34</v>
      </c>
      <c r="D20387">
        <v>220401002</v>
      </c>
      <c r="E20387" t="s">
        <v>36</v>
      </c>
      <c r="F20387">
        <v>110</v>
      </c>
      <c r="G20387" t="s">
        <v>8</v>
      </c>
    </row>
    <row r="20388" spans="1:7" x14ac:dyDescent="0.25">
      <c r="A20388">
        <v>25843</v>
      </c>
      <c r="B20388">
        <v>220401</v>
      </c>
      <c r="C20388" t="s">
        <v>34</v>
      </c>
      <c r="D20388">
        <v>220401002</v>
      </c>
      <c r="E20388" t="s">
        <v>36</v>
      </c>
      <c r="F20388">
        <v>310</v>
      </c>
      <c r="G20388" t="s">
        <v>19</v>
      </c>
    </row>
    <row r="20389" spans="1:7" x14ac:dyDescent="0.25">
      <c r="A20389">
        <v>25845</v>
      </c>
      <c r="B20389">
        <v>220401</v>
      </c>
      <c r="C20389" t="s">
        <v>34</v>
      </c>
      <c r="D20389">
        <v>220401002</v>
      </c>
      <c r="E20389" t="s">
        <v>36</v>
      </c>
      <c r="F20389">
        <v>10</v>
      </c>
      <c r="G20389" t="s">
        <v>7</v>
      </c>
    </row>
    <row r="20390" spans="1:7" x14ac:dyDescent="0.25">
      <c r="A20390">
        <v>25845</v>
      </c>
      <c r="B20390">
        <v>220401</v>
      </c>
      <c r="C20390" t="s">
        <v>34</v>
      </c>
      <c r="D20390">
        <v>220401002</v>
      </c>
      <c r="E20390" t="s">
        <v>36</v>
      </c>
      <c r="F20390">
        <v>110</v>
      </c>
      <c r="G20390" t="s">
        <v>8</v>
      </c>
    </row>
    <row r="20391" spans="1:7" x14ac:dyDescent="0.25">
      <c r="A20391">
        <v>25847</v>
      </c>
      <c r="B20391">
        <v>220401</v>
      </c>
      <c r="C20391" t="s">
        <v>34</v>
      </c>
      <c r="D20391">
        <v>220401002</v>
      </c>
      <c r="E20391" t="s">
        <v>36</v>
      </c>
      <c r="F20391">
        <v>214</v>
      </c>
      <c r="G20391" t="s">
        <v>14</v>
      </c>
    </row>
    <row r="20392" spans="1:7" x14ac:dyDescent="0.25">
      <c r="A20392">
        <v>25850</v>
      </c>
      <c r="B20392">
        <v>220401</v>
      </c>
      <c r="C20392" t="s">
        <v>34</v>
      </c>
      <c r="D20392">
        <v>220401002</v>
      </c>
      <c r="E20392" t="s">
        <v>36</v>
      </c>
      <c r="F20392">
        <v>10</v>
      </c>
      <c r="G20392" t="s">
        <v>7</v>
      </c>
    </row>
    <row r="20393" spans="1:7" x14ac:dyDescent="0.25">
      <c r="A20393">
        <v>25850</v>
      </c>
      <c r="B20393">
        <v>220401</v>
      </c>
      <c r="C20393" t="s">
        <v>34</v>
      </c>
      <c r="D20393">
        <v>220401002</v>
      </c>
      <c r="E20393" t="s">
        <v>36</v>
      </c>
      <c r="F20393">
        <v>110</v>
      </c>
      <c r="G20393" t="s">
        <v>8</v>
      </c>
    </row>
    <row r="20394" spans="1:7" x14ac:dyDescent="0.25">
      <c r="A20394">
        <v>25850</v>
      </c>
      <c r="B20394">
        <v>220401</v>
      </c>
      <c r="C20394" t="s">
        <v>34</v>
      </c>
      <c r="D20394">
        <v>220401002</v>
      </c>
      <c r="E20394" t="s">
        <v>36</v>
      </c>
      <c r="F20394">
        <v>310</v>
      </c>
      <c r="G20394" t="s">
        <v>19</v>
      </c>
    </row>
    <row r="20395" spans="1:7" x14ac:dyDescent="0.25">
      <c r="A20395">
        <v>25851</v>
      </c>
      <c r="B20395">
        <v>220401</v>
      </c>
      <c r="C20395" t="s">
        <v>34</v>
      </c>
      <c r="D20395">
        <v>220401002</v>
      </c>
      <c r="E20395" t="s">
        <v>36</v>
      </c>
      <c r="F20395">
        <v>10</v>
      </c>
      <c r="G20395" t="s">
        <v>7</v>
      </c>
    </row>
    <row r="20396" spans="1:7" x14ac:dyDescent="0.25">
      <c r="A20396">
        <v>25851</v>
      </c>
      <c r="B20396">
        <v>220401</v>
      </c>
      <c r="C20396" t="s">
        <v>34</v>
      </c>
      <c r="D20396">
        <v>220401002</v>
      </c>
      <c r="E20396" t="s">
        <v>36</v>
      </c>
      <c r="F20396">
        <v>110</v>
      </c>
      <c r="G20396" t="s">
        <v>8</v>
      </c>
    </row>
    <row r="20397" spans="1:7" x14ac:dyDescent="0.25">
      <c r="A20397">
        <v>25852</v>
      </c>
      <c r="B20397">
        <v>220401</v>
      </c>
      <c r="C20397" t="s">
        <v>34</v>
      </c>
      <c r="D20397">
        <v>220401003</v>
      </c>
      <c r="E20397" t="s">
        <v>37</v>
      </c>
      <c r="F20397">
        <v>10</v>
      </c>
      <c r="G20397" t="s">
        <v>7</v>
      </c>
    </row>
    <row r="20398" spans="1:7" x14ac:dyDescent="0.25">
      <c r="A20398">
        <v>25852</v>
      </c>
      <c r="B20398">
        <v>220401</v>
      </c>
      <c r="C20398" t="s">
        <v>34</v>
      </c>
      <c r="D20398">
        <v>220401003</v>
      </c>
      <c r="E20398" t="s">
        <v>37</v>
      </c>
      <c r="F20398">
        <v>110</v>
      </c>
      <c r="G20398" t="s">
        <v>8</v>
      </c>
    </row>
    <row r="20399" spans="1:7" x14ac:dyDescent="0.25">
      <c r="A20399">
        <v>25852</v>
      </c>
      <c r="B20399">
        <v>220401</v>
      </c>
      <c r="C20399" t="s">
        <v>34</v>
      </c>
      <c r="D20399">
        <v>220401003</v>
      </c>
      <c r="E20399" t="s">
        <v>37</v>
      </c>
      <c r="F20399">
        <v>310</v>
      </c>
      <c r="G20399" t="s">
        <v>19</v>
      </c>
    </row>
    <row r="20400" spans="1:7" x14ac:dyDescent="0.25">
      <c r="A20400">
        <v>25853</v>
      </c>
      <c r="B20400">
        <v>220401</v>
      </c>
      <c r="C20400" t="s">
        <v>34</v>
      </c>
      <c r="D20400">
        <v>220401002</v>
      </c>
      <c r="E20400" t="s">
        <v>36</v>
      </c>
      <c r="F20400">
        <v>110</v>
      </c>
      <c r="G20400" t="s">
        <v>8</v>
      </c>
    </row>
    <row r="20401" spans="1:7" x14ac:dyDescent="0.25">
      <c r="A20401">
        <v>25853</v>
      </c>
      <c r="B20401">
        <v>220401</v>
      </c>
      <c r="C20401" t="s">
        <v>34</v>
      </c>
      <c r="D20401">
        <v>220401002</v>
      </c>
      <c r="E20401" t="s">
        <v>36</v>
      </c>
      <c r="F20401">
        <v>310</v>
      </c>
      <c r="G20401" t="s">
        <v>19</v>
      </c>
    </row>
    <row r="20402" spans="1:7" x14ac:dyDescent="0.25">
      <c r="A20402">
        <v>25853</v>
      </c>
      <c r="B20402">
        <v>220401</v>
      </c>
      <c r="C20402" t="s">
        <v>34</v>
      </c>
      <c r="D20402">
        <v>220401002</v>
      </c>
      <c r="E20402" t="s">
        <v>36</v>
      </c>
      <c r="F20402">
        <v>410</v>
      </c>
      <c r="G20402" t="s">
        <v>21</v>
      </c>
    </row>
    <row r="20403" spans="1:7" x14ac:dyDescent="0.25">
      <c r="A20403">
        <v>25853</v>
      </c>
      <c r="B20403">
        <v>220401</v>
      </c>
      <c r="C20403" t="s">
        <v>34</v>
      </c>
      <c r="D20403">
        <v>220401002</v>
      </c>
      <c r="E20403" t="s">
        <v>36</v>
      </c>
      <c r="F20403">
        <v>510</v>
      </c>
      <c r="G20403" t="s">
        <v>23</v>
      </c>
    </row>
    <row r="20404" spans="1:7" x14ac:dyDescent="0.25">
      <c r="A20404">
        <v>25853</v>
      </c>
      <c r="B20404">
        <v>220401</v>
      </c>
      <c r="C20404" t="s">
        <v>34</v>
      </c>
      <c r="D20404">
        <v>220401002</v>
      </c>
      <c r="E20404" t="s">
        <v>36</v>
      </c>
      <c r="F20404">
        <v>610</v>
      </c>
      <c r="G20404" t="s">
        <v>25</v>
      </c>
    </row>
    <row r="20405" spans="1:7" x14ac:dyDescent="0.25">
      <c r="A20405">
        <v>25854</v>
      </c>
      <c r="B20405">
        <v>220401</v>
      </c>
      <c r="C20405" t="s">
        <v>34</v>
      </c>
      <c r="D20405">
        <v>220401002</v>
      </c>
      <c r="E20405" t="s">
        <v>36</v>
      </c>
      <c r="F20405">
        <v>214</v>
      </c>
      <c r="G20405" t="s">
        <v>14</v>
      </c>
    </row>
    <row r="20406" spans="1:7" x14ac:dyDescent="0.25">
      <c r="A20406">
        <v>25855</v>
      </c>
      <c r="B20406">
        <v>220401</v>
      </c>
      <c r="C20406" t="s">
        <v>34</v>
      </c>
      <c r="D20406">
        <v>0</v>
      </c>
      <c r="E20406" t="s">
        <v>38</v>
      </c>
      <c r="F20406">
        <v>110</v>
      </c>
      <c r="G20406" t="s">
        <v>8</v>
      </c>
    </row>
    <row r="20407" spans="1:7" x14ac:dyDescent="0.25">
      <c r="A20407">
        <v>25855</v>
      </c>
      <c r="B20407">
        <v>220401</v>
      </c>
      <c r="C20407" t="s">
        <v>34</v>
      </c>
      <c r="D20407">
        <v>0</v>
      </c>
      <c r="E20407" t="s">
        <v>38</v>
      </c>
      <c r="F20407">
        <v>310</v>
      </c>
      <c r="G20407" t="s">
        <v>19</v>
      </c>
    </row>
    <row r="20408" spans="1:7" x14ac:dyDescent="0.25">
      <c r="A20408">
        <v>25856</v>
      </c>
      <c r="B20408">
        <v>220401</v>
      </c>
      <c r="C20408" t="s">
        <v>34</v>
      </c>
      <c r="D20408">
        <v>220401002</v>
      </c>
      <c r="E20408" t="s">
        <v>36</v>
      </c>
      <c r="F20408">
        <v>214</v>
      </c>
      <c r="G20408" t="s">
        <v>14</v>
      </c>
    </row>
    <row r="20409" spans="1:7" x14ac:dyDescent="0.25">
      <c r="A20409">
        <v>25859</v>
      </c>
      <c r="B20409">
        <v>220401</v>
      </c>
      <c r="C20409" t="s">
        <v>34</v>
      </c>
      <c r="D20409">
        <v>220401002</v>
      </c>
      <c r="E20409" t="s">
        <v>36</v>
      </c>
      <c r="F20409">
        <v>214</v>
      </c>
      <c r="G20409" t="s">
        <v>14</v>
      </c>
    </row>
    <row r="20410" spans="1:7" x14ac:dyDescent="0.25">
      <c r="A20410">
        <v>25860</v>
      </c>
      <c r="B20410">
        <v>220401</v>
      </c>
      <c r="C20410" t="s">
        <v>34</v>
      </c>
      <c r="D20410">
        <v>220401002</v>
      </c>
      <c r="E20410" t="s">
        <v>36</v>
      </c>
      <c r="F20410">
        <v>214</v>
      </c>
      <c r="G20410" t="s">
        <v>14</v>
      </c>
    </row>
    <row r="20411" spans="1:7" x14ac:dyDescent="0.25">
      <c r="A20411">
        <v>25862</v>
      </c>
      <c r="B20411">
        <v>220401</v>
      </c>
      <c r="C20411" t="s">
        <v>34</v>
      </c>
      <c r="D20411">
        <v>220401002</v>
      </c>
      <c r="E20411" t="s">
        <v>36</v>
      </c>
      <c r="F20411">
        <v>214</v>
      </c>
      <c r="G20411" t="s">
        <v>14</v>
      </c>
    </row>
    <row r="20412" spans="1:7" x14ac:dyDescent="0.25">
      <c r="A20412">
        <v>25865</v>
      </c>
      <c r="B20412">
        <v>220401</v>
      </c>
      <c r="C20412" t="s">
        <v>34</v>
      </c>
      <c r="D20412">
        <v>220401002</v>
      </c>
      <c r="E20412" t="s">
        <v>36</v>
      </c>
      <c r="F20412">
        <v>10</v>
      </c>
      <c r="G20412" t="s">
        <v>7</v>
      </c>
    </row>
    <row r="20413" spans="1:7" x14ac:dyDescent="0.25">
      <c r="A20413">
        <v>25865</v>
      </c>
      <c r="B20413">
        <v>220401</v>
      </c>
      <c r="C20413" t="s">
        <v>34</v>
      </c>
      <c r="D20413">
        <v>220401002</v>
      </c>
      <c r="E20413" t="s">
        <v>36</v>
      </c>
      <c r="F20413">
        <v>110</v>
      </c>
      <c r="G20413" t="s">
        <v>8</v>
      </c>
    </row>
    <row r="20414" spans="1:7" x14ac:dyDescent="0.25">
      <c r="A20414">
        <v>25865</v>
      </c>
      <c r="B20414">
        <v>220401</v>
      </c>
      <c r="C20414" t="s">
        <v>34</v>
      </c>
      <c r="D20414">
        <v>220401002</v>
      </c>
      <c r="E20414" t="s">
        <v>36</v>
      </c>
      <c r="F20414">
        <v>310</v>
      </c>
      <c r="G20414" t="s">
        <v>19</v>
      </c>
    </row>
    <row r="20415" spans="1:7" x14ac:dyDescent="0.25">
      <c r="A20415">
        <v>25867</v>
      </c>
      <c r="B20415">
        <v>220401</v>
      </c>
      <c r="C20415" t="s">
        <v>34</v>
      </c>
      <c r="D20415">
        <v>220401002</v>
      </c>
      <c r="E20415" t="s">
        <v>36</v>
      </c>
      <c r="F20415">
        <v>214</v>
      </c>
      <c r="G20415" t="s">
        <v>14</v>
      </c>
    </row>
    <row r="20416" spans="1:7" x14ac:dyDescent="0.25">
      <c r="A20416">
        <v>25869</v>
      </c>
      <c r="B20416">
        <v>220401</v>
      </c>
      <c r="C20416" t="s">
        <v>34</v>
      </c>
      <c r="D20416">
        <v>220401002</v>
      </c>
      <c r="E20416" t="s">
        <v>36</v>
      </c>
      <c r="F20416">
        <v>214</v>
      </c>
      <c r="G20416" t="s">
        <v>14</v>
      </c>
    </row>
    <row r="20417" spans="1:7" x14ac:dyDescent="0.25">
      <c r="A20417">
        <v>25872</v>
      </c>
      <c r="B20417">
        <v>220401</v>
      </c>
      <c r="C20417" t="s">
        <v>34</v>
      </c>
      <c r="D20417">
        <v>220401002</v>
      </c>
      <c r="E20417" t="s">
        <v>36</v>
      </c>
      <c r="F20417">
        <v>10</v>
      </c>
      <c r="G20417" t="s">
        <v>7</v>
      </c>
    </row>
    <row r="20418" spans="1:7" x14ac:dyDescent="0.25">
      <c r="A20418">
        <v>25873</v>
      </c>
      <c r="B20418">
        <v>220401</v>
      </c>
      <c r="C20418" t="s">
        <v>34</v>
      </c>
      <c r="D20418">
        <v>220401002</v>
      </c>
      <c r="E20418" t="s">
        <v>36</v>
      </c>
      <c r="F20418">
        <v>214</v>
      </c>
      <c r="G20418" t="s">
        <v>14</v>
      </c>
    </row>
    <row r="20419" spans="1:7" x14ac:dyDescent="0.25">
      <c r="A20419">
        <v>25874</v>
      </c>
      <c r="B20419">
        <v>220401</v>
      </c>
      <c r="C20419" t="s">
        <v>34</v>
      </c>
      <c r="D20419">
        <v>220401002</v>
      </c>
      <c r="E20419" t="s">
        <v>36</v>
      </c>
      <c r="F20419">
        <v>363</v>
      </c>
      <c r="G20419" t="s">
        <v>20</v>
      </c>
    </row>
    <row r="20420" spans="1:7" x14ac:dyDescent="0.25">
      <c r="A20420">
        <v>25876</v>
      </c>
      <c r="B20420">
        <v>220401</v>
      </c>
      <c r="C20420" t="s">
        <v>34</v>
      </c>
      <c r="D20420">
        <v>220401002</v>
      </c>
      <c r="E20420" t="s">
        <v>36</v>
      </c>
      <c r="F20420">
        <v>167</v>
      </c>
      <c r="G20420" t="s">
        <v>10</v>
      </c>
    </row>
    <row r="20421" spans="1:7" x14ac:dyDescent="0.25">
      <c r="A20421">
        <v>25876</v>
      </c>
      <c r="B20421">
        <v>220401</v>
      </c>
      <c r="C20421" t="s">
        <v>34</v>
      </c>
      <c r="D20421">
        <v>220401002</v>
      </c>
      <c r="E20421" t="s">
        <v>36</v>
      </c>
      <c r="F20421">
        <v>363</v>
      </c>
      <c r="G20421" t="s">
        <v>20</v>
      </c>
    </row>
    <row r="20422" spans="1:7" x14ac:dyDescent="0.25">
      <c r="A20422">
        <v>25877</v>
      </c>
      <c r="B20422">
        <v>220401</v>
      </c>
      <c r="C20422" t="s">
        <v>34</v>
      </c>
      <c r="D20422">
        <v>220401002</v>
      </c>
      <c r="E20422" t="s">
        <v>36</v>
      </c>
      <c r="F20422">
        <v>10</v>
      </c>
      <c r="G20422" t="s">
        <v>7</v>
      </c>
    </row>
    <row r="20423" spans="1:7" x14ac:dyDescent="0.25">
      <c r="A20423">
        <v>25877</v>
      </c>
      <c r="B20423">
        <v>220401</v>
      </c>
      <c r="C20423" t="s">
        <v>34</v>
      </c>
      <c r="D20423">
        <v>220401002</v>
      </c>
      <c r="E20423" t="s">
        <v>36</v>
      </c>
      <c r="F20423">
        <v>214</v>
      </c>
      <c r="G20423" t="s">
        <v>14</v>
      </c>
    </row>
    <row r="20424" spans="1:7" x14ac:dyDescent="0.25">
      <c r="A20424">
        <v>25878</v>
      </c>
      <c r="B20424">
        <v>220401</v>
      </c>
      <c r="C20424" t="s">
        <v>34</v>
      </c>
      <c r="D20424">
        <v>220401002</v>
      </c>
      <c r="E20424" t="s">
        <v>36</v>
      </c>
      <c r="F20424">
        <v>214</v>
      </c>
      <c r="G20424" t="s">
        <v>14</v>
      </c>
    </row>
    <row r="20425" spans="1:7" x14ac:dyDescent="0.25">
      <c r="A20425">
        <v>25881</v>
      </c>
      <c r="B20425">
        <v>220401</v>
      </c>
      <c r="C20425" t="s">
        <v>34</v>
      </c>
      <c r="D20425">
        <v>220401002</v>
      </c>
      <c r="E20425" t="s">
        <v>36</v>
      </c>
      <c r="F20425">
        <v>212</v>
      </c>
      <c r="G20425" t="s">
        <v>12</v>
      </c>
    </row>
    <row r="20426" spans="1:7" x14ac:dyDescent="0.25">
      <c r="A20426">
        <v>25882</v>
      </c>
      <c r="B20426">
        <v>220401</v>
      </c>
      <c r="C20426" t="s">
        <v>34</v>
      </c>
      <c r="D20426">
        <v>220401002</v>
      </c>
      <c r="E20426" t="s">
        <v>36</v>
      </c>
      <c r="F20426">
        <v>10</v>
      </c>
      <c r="G20426" t="s">
        <v>7</v>
      </c>
    </row>
    <row r="20427" spans="1:7" x14ac:dyDescent="0.25">
      <c r="A20427">
        <v>25882</v>
      </c>
      <c r="B20427">
        <v>220401</v>
      </c>
      <c r="C20427" t="s">
        <v>34</v>
      </c>
      <c r="D20427">
        <v>220401002</v>
      </c>
      <c r="E20427" t="s">
        <v>36</v>
      </c>
      <c r="F20427">
        <v>110</v>
      </c>
      <c r="G20427" t="s">
        <v>8</v>
      </c>
    </row>
    <row r="20428" spans="1:7" x14ac:dyDescent="0.25">
      <c r="A20428">
        <v>25882</v>
      </c>
      <c r="B20428">
        <v>220401</v>
      </c>
      <c r="C20428" t="s">
        <v>34</v>
      </c>
      <c r="D20428">
        <v>220401002</v>
      </c>
      <c r="E20428" t="s">
        <v>36</v>
      </c>
      <c r="F20428">
        <v>310</v>
      </c>
      <c r="G20428" t="s">
        <v>19</v>
      </c>
    </row>
    <row r="20429" spans="1:7" x14ac:dyDescent="0.25">
      <c r="A20429">
        <v>25883</v>
      </c>
      <c r="B20429">
        <v>220401</v>
      </c>
      <c r="C20429" t="s">
        <v>34</v>
      </c>
      <c r="D20429">
        <v>220401002</v>
      </c>
      <c r="E20429" t="s">
        <v>36</v>
      </c>
      <c r="F20429">
        <v>217</v>
      </c>
      <c r="G20429" t="s">
        <v>17</v>
      </c>
    </row>
    <row r="20430" spans="1:7" x14ac:dyDescent="0.25">
      <c r="A20430">
        <v>25884</v>
      </c>
      <c r="B20430">
        <v>220401</v>
      </c>
      <c r="C20430" t="s">
        <v>34</v>
      </c>
      <c r="D20430">
        <v>220401002</v>
      </c>
      <c r="E20430" t="s">
        <v>36</v>
      </c>
      <c r="F20430">
        <v>214</v>
      </c>
      <c r="G20430" t="s">
        <v>14</v>
      </c>
    </row>
    <row r="20431" spans="1:7" x14ac:dyDescent="0.25">
      <c r="A20431">
        <v>25885</v>
      </c>
      <c r="B20431">
        <v>220401</v>
      </c>
      <c r="C20431" t="s">
        <v>34</v>
      </c>
      <c r="D20431">
        <v>220401002</v>
      </c>
      <c r="E20431" t="s">
        <v>36</v>
      </c>
      <c r="F20431">
        <v>10</v>
      </c>
      <c r="G20431" t="s">
        <v>7</v>
      </c>
    </row>
    <row r="20432" spans="1:7" x14ac:dyDescent="0.25">
      <c r="A20432">
        <v>25885</v>
      </c>
      <c r="B20432">
        <v>220401</v>
      </c>
      <c r="C20432" t="s">
        <v>34</v>
      </c>
      <c r="D20432">
        <v>220401002</v>
      </c>
      <c r="E20432" t="s">
        <v>36</v>
      </c>
      <c r="F20432">
        <v>110</v>
      </c>
      <c r="G20432" t="s">
        <v>8</v>
      </c>
    </row>
    <row r="20433" spans="1:7" x14ac:dyDescent="0.25">
      <c r="A20433">
        <v>25885</v>
      </c>
      <c r="B20433">
        <v>220401</v>
      </c>
      <c r="C20433" t="s">
        <v>34</v>
      </c>
      <c r="D20433">
        <v>220401002</v>
      </c>
      <c r="E20433" t="s">
        <v>36</v>
      </c>
      <c r="F20433">
        <v>310</v>
      </c>
      <c r="G20433" t="s">
        <v>19</v>
      </c>
    </row>
    <row r="20434" spans="1:7" x14ac:dyDescent="0.25">
      <c r="A20434">
        <v>25886</v>
      </c>
      <c r="B20434">
        <v>220401</v>
      </c>
      <c r="C20434" t="s">
        <v>34</v>
      </c>
      <c r="D20434">
        <v>220401002</v>
      </c>
      <c r="E20434" t="s">
        <v>36</v>
      </c>
      <c r="F20434">
        <v>214</v>
      </c>
      <c r="G20434" t="s">
        <v>14</v>
      </c>
    </row>
    <row r="20435" spans="1:7" x14ac:dyDescent="0.25">
      <c r="A20435">
        <v>25887</v>
      </c>
      <c r="B20435">
        <v>220401</v>
      </c>
      <c r="C20435" t="s">
        <v>34</v>
      </c>
      <c r="D20435">
        <v>220401002</v>
      </c>
      <c r="E20435" t="s">
        <v>36</v>
      </c>
      <c r="F20435">
        <v>214</v>
      </c>
      <c r="G20435" t="s">
        <v>14</v>
      </c>
    </row>
    <row r="20436" spans="1:7" x14ac:dyDescent="0.25">
      <c r="A20436">
        <v>25890</v>
      </c>
      <c r="B20436">
        <v>220401</v>
      </c>
      <c r="C20436" t="s">
        <v>34</v>
      </c>
      <c r="D20436">
        <v>220401002</v>
      </c>
      <c r="E20436" t="s">
        <v>36</v>
      </c>
      <c r="F20436">
        <v>214</v>
      </c>
      <c r="G20436" t="s">
        <v>14</v>
      </c>
    </row>
    <row r="20437" spans="1:7" x14ac:dyDescent="0.25">
      <c r="A20437">
        <v>25894</v>
      </c>
      <c r="B20437">
        <v>220401</v>
      </c>
      <c r="C20437" t="s">
        <v>34</v>
      </c>
      <c r="D20437">
        <v>220401002</v>
      </c>
      <c r="E20437" t="s">
        <v>36</v>
      </c>
      <c r="F20437">
        <v>10</v>
      </c>
      <c r="G20437" t="s">
        <v>7</v>
      </c>
    </row>
    <row r="20438" spans="1:7" x14ac:dyDescent="0.25">
      <c r="A20438">
        <v>25894</v>
      </c>
      <c r="B20438">
        <v>220401</v>
      </c>
      <c r="C20438" t="s">
        <v>34</v>
      </c>
      <c r="D20438">
        <v>220401002</v>
      </c>
      <c r="E20438" t="s">
        <v>36</v>
      </c>
      <c r="F20438">
        <v>110</v>
      </c>
      <c r="G20438" t="s">
        <v>8</v>
      </c>
    </row>
    <row r="20439" spans="1:7" x14ac:dyDescent="0.25">
      <c r="A20439">
        <v>25894</v>
      </c>
      <c r="B20439">
        <v>220401</v>
      </c>
      <c r="C20439" t="s">
        <v>34</v>
      </c>
      <c r="D20439">
        <v>220401002</v>
      </c>
      <c r="E20439" t="s">
        <v>36</v>
      </c>
      <c r="F20439">
        <v>310</v>
      </c>
      <c r="G20439" t="s">
        <v>19</v>
      </c>
    </row>
    <row r="20440" spans="1:7" x14ac:dyDescent="0.25">
      <c r="A20440">
        <v>25895</v>
      </c>
      <c r="B20440">
        <v>220401</v>
      </c>
      <c r="C20440" t="s">
        <v>34</v>
      </c>
      <c r="D20440">
        <v>220401002</v>
      </c>
      <c r="E20440" t="s">
        <v>36</v>
      </c>
      <c r="F20440">
        <v>110</v>
      </c>
      <c r="G20440" t="s">
        <v>8</v>
      </c>
    </row>
    <row r="20441" spans="1:7" x14ac:dyDescent="0.25">
      <c r="A20441">
        <v>25895</v>
      </c>
      <c r="B20441">
        <v>220401</v>
      </c>
      <c r="C20441" t="s">
        <v>34</v>
      </c>
      <c r="D20441">
        <v>220401002</v>
      </c>
      <c r="E20441" t="s">
        <v>36</v>
      </c>
      <c r="F20441">
        <v>310</v>
      </c>
      <c r="G20441" t="s">
        <v>19</v>
      </c>
    </row>
    <row r="20442" spans="1:7" x14ac:dyDescent="0.25">
      <c r="A20442">
        <v>25897</v>
      </c>
      <c r="B20442">
        <v>220401</v>
      </c>
      <c r="C20442" t="s">
        <v>34</v>
      </c>
      <c r="D20442">
        <v>220401002</v>
      </c>
      <c r="E20442" t="s">
        <v>36</v>
      </c>
      <c r="F20442">
        <v>10</v>
      </c>
      <c r="G20442" t="s">
        <v>7</v>
      </c>
    </row>
    <row r="20443" spans="1:7" x14ac:dyDescent="0.25">
      <c r="A20443">
        <v>25897</v>
      </c>
      <c r="B20443">
        <v>220401</v>
      </c>
      <c r="C20443" t="s">
        <v>34</v>
      </c>
      <c r="D20443">
        <v>220401002</v>
      </c>
      <c r="E20443" t="s">
        <v>36</v>
      </c>
      <c r="F20443">
        <v>110</v>
      </c>
      <c r="G20443" t="s">
        <v>8</v>
      </c>
    </row>
    <row r="20444" spans="1:7" x14ac:dyDescent="0.25">
      <c r="A20444">
        <v>25899</v>
      </c>
      <c r="B20444">
        <v>220401</v>
      </c>
      <c r="C20444" t="s">
        <v>34</v>
      </c>
      <c r="D20444">
        <v>220401002</v>
      </c>
      <c r="E20444" t="s">
        <v>36</v>
      </c>
      <c r="F20444">
        <v>110</v>
      </c>
      <c r="G20444" t="s">
        <v>8</v>
      </c>
    </row>
    <row r="20445" spans="1:7" x14ac:dyDescent="0.25">
      <c r="A20445">
        <v>25899</v>
      </c>
      <c r="B20445">
        <v>220401</v>
      </c>
      <c r="C20445" t="s">
        <v>34</v>
      </c>
      <c r="D20445">
        <v>220401002</v>
      </c>
      <c r="E20445" t="s">
        <v>36</v>
      </c>
      <c r="F20445">
        <v>310</v>
      </c>
      <c r="G20445" t="s">
        <v>19</v>
      </c>
    </row>
    <row r="20446" spans="1:7" x14ac:dyDescent="0.25">
      <c r="A20446">
        <v>25900</v>
      </c>
      <c r="B20446">
        <v>220401</v>
      </c>
      <c r="C20446" t="s">
        <v>34</v>
      </c>
      <c r="D20446">
        <v>220401002</v>
      </c>
      <c r="E20446" t="s">
        <v>36</v>
      </c>
      <c r="F20446">
        <v>212</v>
      </c>
      <c r="G20446" t="s">
        <v>12</v>
      </c>
    </row>
    <row r="20447" spans="1:7" x14ac:dyDescent="0.25">
      <c r="A20447">
        <v>25901</v>
      </c>
      <c r="B20447">
        <v>220401</v>
      </c>
      <c r="C20447" t="s">
        <v>34</v>
      </c>
      <c r="D20447">
        <v>220401002</v>
      </c>
      <c r="E20447" t="s">
        <v>36</v>
      </c>
      <c r="F20447">
        <v>10</v>
      </c>
      <c r="G20447" t="s">
        <v>7</v>
      </c>
    </row>
    <row r="20448" spans="1:7" x14ac:dyDescent="0.25">
      <c r="A20448">
        <v>25901</v>
      </c>
      <c r="B20448">
        <v>220401</v>
      </c>
      <c r="C20448" t="s">
        <v>34</v>
      </c>
      <c r="D20448">
        <v>220401002</v>
      </c>
      <c r="E20448" t="s">
        <v>36</v>
      </c>
      <c r="F20448">
        <v>110</v>
      </c>
      <c r="G20448" t="s">
        <v>8</v>
      </c>
    </row>
    <row r="20449" spans="1:7" x14ac:dyDescent="0.25">
      <c r="A20449">
        <v>25902</v>
      </c>
      <c r="B20449">
        <v>220401</v>
      </c>
      <c r="C20449" t="s">
        <v>34</v>
      </c>
      <c r="D20449">
        <v>220401002</v>
      </c>
      <c r="E20449" t="s">
        <v>36</v>
      </c>
      <c r="F20449">
        <v>10</v>
      </c>
      <c r="G20449" t="s">
        <v>7</v>
      </c>
    </row>
    <row r="20450" spans="1:7" x14ac:dyDescent="0.25">
      <c r="A20450">
        <v>25902</v>
      </c>
      <c r="B20450">
        <v>220401</v>
      </c>
      <c r="C20450" t="s">
        <v>34</v>
      </c>
      <c r="D20450">
        <v>220401002</v>
      </c>
      <c r="E20450" t="s">
        <v>36</v>
      </c>
      <c r="F20450">
        <v>214</v>
      </c>
      <c r="G20450" t="s">
        <v>14</v>
      </c>
    </row>
    <row r="20451" spans="1:7" x14ac:dyDescent="0.25">
      <c r="A20451">
        <v>25903</v>
      </c>
      <c r="B20451">
        <v>220401</v>
      </c>
      <c r="C20451" t="s">
        <v>34</v>
      </c>
      <c r="D20451">
        <v>220401002</v>
      </c>
      <c r="E20451" t="s">
        <v>36</v>
      </c>
      <c r="F20451">
        <v>214</v>
      </c>
      <c r="G20451" t="s">
        <v>14</v>
      </c>
    </row>
    <row r="20452" spans="1:7" x14ac:dyDescent="0.25">
      <c r="A20452">
        <v>25904</v>
      </c>
      <c r="B20452">
        <v>220401</v>
      </c>
      <c r="C20452" t="s">
        <v>34</v>
      </c>
      <c r="D20452">
        <v>220401002</v>
      </c>
      <c r="E20452" t="s">
        <v>36</v>
      </c>
      <c r="F20452">
        <v>214</v>
      </c>
      <c r="G20452" t="s">
        <v>14</v>
      </c>
    </row>
    <row r="20453" spans="1:7" x14ac:dyDescent="0.25">
      <c r="A20453">
        <v>25906</v>
      </c>
      <c r="B20453">
        <v>220401</v>
      </c>
      <c r="C20453" t="s">
        <v>34</v>
      </c>
      <c r="D20453">
        <v>220401002</v>
      </c>
      <c r="E20453" t="s">
        <v>36</v>
      </c>
      <c r="F20453">
        <v>214</v>
      </c>
      <c r="G20453" t="s">
        <v>14</v>
      </c>
    </row>
    <row r="20454" spans="1:7" x14ac:dyDescent="0.25">
      <c r="A20454">
        <v>25907</v>
      </c>
      <c r="B20454">
        <v>220401</v>
      </c>
      <c r="C20454" t="s">
        <v>34</v>
      </c>
      <c r="D20454">
        <v>220401002</v>
      </c>
      <c r="E20454" t="s">
        <v>36</v>
      </c>
      <c r="F20454">
        <v>212</v>
      </c>
      <c r="G20454" t="s">
        <v>12</v>
      </c>
    </row>
    <row r="20455" spans="1:7" x14ac:dyDescent="0.25">
      <c r="A20455">
        <v>25909</v>
      </c>
      <c r="B20455">
        <v>220401</v>
      </c>
      <c r="C20455" t="s">
        <v>34</v>
      </c>
      <c r="D20455">
        <v>220401002</v>
      </c>
      <c r="E20455" t="s">
        <v>36</v>
      </c>
      <c r="F20455">
        <v>214</v>
      </c>
      <c r="G20455" t="s">
        <v>14</v>
      </c>
    </row>
    <row r="20456" spans="1:7" x14ac:dyDescent="0.25">
      <c r="A20456">
        <v>25912</v>
      </c>
      <c r="B20456">
        <v>220401</v>
      </c>
      <c r="C20456" t="s">
        <v>34</v>
      </c>
      <c r="D20456">
        <v>220401002</v>
      </c>
      <c r="E20456" t="s">
        <v>36</v>
      </c>
      <c r="F20456">
        <v>214</v>
      </c>
      <c r="G20456" t="s">
        <v>14</v>
      </c>
    </row>
    <row r="20457" spans="1:7" x14ac:dyDescent="0.25">
      <c r="A20457">
        <v>25913</v>
      </c>
      <c r="B20457">
        <v>220401</v>
      </c>
      <c r="C20457" t="s">
        <v>34</v>
      </c>
      <c r="D20457">
        <v>220401002</v>
      </c>
      <c r="E20457" t="s">
        <v>36</v>
      </c>
      <c r="F20457">
        <v>212</v>
      </c>
      <c r="G20457" t="s">
        <v>12</v>
      </c>
    </row>
    <row r="20458" spans="1:7" x14ac:dyDescent="0.25">
      <c r="A20458">
        <v>25914</v>
      </c>
      <c r="B20458">
        <v>220401</v>
      </c>
      <c r="C20458" t="s">
        <v>34</v>
      </c>
      <c r="D20458">
        <v>220401002</v>
      </c>
      <c r="E20458" t="s">
        <v>36</v>
      </c>
      <c r="F20458">
        <v>10</v>
      </c>
      <c r="G20458" t="s">
        <v>7</v>
      </c>
    </row>
    <row r="20459" spans="1:7" x14ac:dyDescent="0.25">
      <c r="A20459">
        <v>25914</v>
      </c>
      <c r="B20459">
        <v>220401</v>
      </c>
      <c r="C20459" t="s">
        <v>34</v>
      </c>
      <c r="D20459">
        <v>220401002</v>
      </c>
      <c r="E20459" t="s">
        <v>36</v>
      </c>
      <c r="F20459">
        <v>110</v>
      </c>
      <c r="G20459" t="s">
        <v>8</v>
      </c>
    </row>
    <row r="20460" spans="1:7" x14ac:dyDescent="0.25">
      <c r="A20460">
        <v>25916</v>
      </c>
      <c r="B20460">
        <v>220401</v>
      </c>
      <c r="C20460" t="s">
        <v>34</v>
      </c>
      <c r="D20460">
        <v>220401002</v>
      </c>
      <c r="E20460" t="s">
        <v>36</v>
      </c>
      <c r="F20460">
        <v>10</v>
      </c>
      <c r="G20460" t="s">
        <v>7</v>
      </c>
    </row>
    <row r="20461" spans="1:7" x14ac:dyDescent="0.25">
      <c r="A20461">
        <v>25916</v>
      </c>
      <c r="B20461">
        <v>220401</v>
      </c>
      <c r="C20461" t="s">
        <v>34</v>
      </c>
      <c r="D20461">
        <v>220401002</v>
      </c>
      <c r="E20461" t="s">
        <v>36</v>
      </c>
      <c r="F20461">
        <v>110</v>
      </c>
      <c r="G20461" t="s">
        <v>8</v>
      </c>
    </row>
    <row r="20462" spans="1:7" x14ac:dyDescent="0.25">
      <c r="A20462">
        <v>25916</v>
      </c>
      <c r="B20462">
        <v>220401</v>
      </c>
      <c r="C20462" t="s">
        <v>34</v>
      </c>
      <c r="D20462">
        <v>220401002</v>
      </c>
      <c r="E20462" t="s">
        <v>36</v>
      </c>
      <c r="F20462">
        <v>310</v>
      </c>
      <c r="G20462" t="s">
        <v>19</v>
      </c>
    </row>
    <row r="20463" spans="1:7" x14ac:dyDescent="0.25">
      <c r="A20463">
        <v>25917</v>
      </c>
      <c r="B20463">
        <v>220401</v>
      </c>
      <c r="C20463" t="s">
        <v>34</v>
      </c>
      <c r="D20463">
        <v>220401003</v>
      </c>
      <c r="E20463" t="s">
        <v>37</v>
      </c>
      <c r="F20463">
        <v>10</v>
      </c>
      <c r="G20463" t="s">
        <v>7</v>
      </c>
    </row>
    <row r="20464" spans="1:7" x14ac:dyDescent="0.25">
      <c r="A20464">
        <v>25918</v>
      </c>
      <c r="B20464">
        <v>220401</v>
      </c>
      <c r="C20464" t="s">
        <v>34</v>
      </c>
      <c r="D20464">
        <v>220401002</v>
      </c>
      <c r="E20464" t="s">
        <v>36</v>
      </c>
      <c r="F20464">
        <v>214</v>
      </c>
      <c r="G20464" t="s">
        <v>14</v>
      </c>
    </row>
    <row r="20465" spans="1:7" x14ac:dyDescent="0.25">
      <c r="A20465">
        <v>25919</v>
      </c>
      <c r="B20465">
        <v>220401</v>
      </c>
      <c r="C20465" t="s">
        <v>34</v>
      </c>
      <c r="D20465">
        <v>220401002</v>
      </c>
      <c r="E20465" t="s">
        <v>36</v>
      </c>
      <c r="F20465">
        <v>10</v>
      </c>
      <c r="G20465" t="s">
        <v>7</v>
      </c>
    </row>
    <row r="20466" spans="1:7" x14ac:dyDescent="0.25">
      <c r="A20466">
        <v>25919</v>
      </c>
      <c r="B20466">
        <v>220401</v>
      </c>
      <c r="C20466" t="s">
        <v>34</v>
      </c>
      <c r="D20466">
        <v>220401002</v>
      </c>
      <c r="E20466" t="s">
        <v>36</v>
      </c>
      <c r="F20466">
        <v>110</v>
      </c>
      <c r="G20466" t="s">
        <v>8</v>
      </c>
    </row>
    <row r="20467" spans="1:7" x14ac:dyDescent="0.25">
      <c r="A20467">
        <v>25919</v>
      </c>
      <c r="B20467">
        <v>220401</v>
      </c>
      <c r="C20467" t="s">
        <v>34</v>
      </c>
      <c r="D20467">
        <v>220401002</v>
      </c>
      <c r="E20467" t="s">
        <v>36</v>
      </c>
      <c r="F20467">
        <v>310</v>
      </c>
      <c r="G20467" t="s">
        <v>19</v>
      </c>
    </row>
    <row r="20468" spans="1:7" x14ac:dyDescent="0.25">
      <c r="A20468">
        <v>25920</v>
      </c>
      <c r="B20468">
        <v>220401</v>
      </c>
      <c r="C20468" t="s">
        <v>34</v>
      </c>
      <c r="D20468">
        <v>220401002</v>
      </c>
      <c r="E20468" t="s">
        <v>36</v>
      </c>
      <c r="F20468">
        <v>214</v>
      </c>
      <c r="G20468" t="s">
        <v>14</v>
      </c>
    </row>
    <row r="20469" spans="1:7" x14ac:dyDescent="0.25">
      <c r="A20469">
        <v>25921</v>
      </c>
      <c r="B20469">
        <v>220401</v>
      </c>
      <c r="C20469" t="s">
        <v>34</v>
      </c>
      <c r="D20469">
        <v>220401002</v>
      </c>
      <c r="E20469" t="s">
        <v>36</v>
      </c>
      <c r="F20469">
        <v>10</v>
      </c>
      <c r="G20469" t="s">
        <v>7</v>
      </c>
    </row>
    <row r="20470" spans="1:7" x14ac:dyDescent="0.25">
      <c r="A20470">
        <v>25921</v>
      </c>
      <c r="B20470">
        <v>220401</v>
      </c>
      <c r="C20470" t="s">
        <v>34</v>
      </c>
      <c r="D20470">
        <v>220401002</v>
      </c>
      <c r="E20470" t="s">
        <v>36</v>
      </c>
      <c r="F20470">
        <v>110</v>
      </c>
      <c r="G20470" t="s">
        <v>8</v>
      </c>
    </row>
    <row r="20471" spans="1:7" x14ac:dyDescent="0.25">
      <c r="A20471">
        <v>25921</v>
      </c>
      <c r="B20471">
        <v>220401</v>
      </c>
      <c r="C20471" t="s">
        <v>34</v>
      </c>
      <c r="D20471">
        <v>220401002</v>
      </c>
      <c r="E20471" t="s">
        <v>36</v>
      </c>
      <c r="F20471">
        <v>310</v>
      </c>
      <c r="G20471" t="s">
        <v>19</v>
      </c>
    </row>
    <row r="20472" spans="1:7" x14ac:dyDescent="0.25">
      <c r="A20472">
        <v>25922</v>
      </c>
      <c r="B20472">
        <v>220401</v>
      </c>
      <c r="C20472" t="s">
        <v>34</v>
      </c>
      <c r="D20472">
        <v>220401002</v>
      </c>
      <c r="E20472" t="s">
        <v>36</v>
      </c>
      <c r="F20472">
        <v>10</v>
      </c>
      <c r="G20472" t="s">
        <v>7</v>
      </c>
    </row>
    <row r="20473" spans="1:7" x14ac:dyDescent="0.25">
      <c r="A20473">
        <v>25922</v>
      </c>
      <c r="B20473">
        <v>220401</v>
      </c>
      <c r="C20473" t="s">
        <v>34</v>
      </c>
      <c r="D20473">
        <v>220401002</v>
      </c>
      <c r="E20473" t="s">
        <v>36</v>
      </c>
      <c r="F20473">
        <v>110</v>
      </c>
      <c r="G20473" t="s">
        <v>8</v>
      </c>
    </row>
    <row r="20474" spans="1:7" x14ac:dyDescent="0.25">
      <c r="A20474">
        <v>25922</v>
      </c>
      <c r="B20474">
        <v>220401</v>
      </c>
      <c r="C20474" t="s">
        <v>34</v>
      </c>
      <c r="D20474">
        <v>220401002</v>
      </c>
      <c r="E20474" t="s">
        <v>36</v>
      </c>
      <c r="F20474">
        <v>214</v>
      </c>
      <c r="G20474" t="s">
        <v>14</v>
      </c>
    </row>
    <row r="20475" spans="1:7" x14ac:dyDescent="0.25">
      <c r="A20475">
        <v>25922</v>
      </c>
      <c r="B20475">
        <v>220401</v>
      </c>
      <c r="C20475" t="s">
        <v>34</v>
      </c>
      <c r="D20475">
        <v>220401002</v>
      </c>
      <c r="E20475" t="s">
        <v>36</v>
      </c>
      <c r="F20475">
        <v>310</v>
      </c>
      <c r="G20475" t="s">
        <v>19</v>
      </c>
    </row>
    <row r="20476" spans="1:7" x14ac:dyDescent="0.25">
      <c r="A20476">
        <v>25923</v>
      </c>
      <c r="B20476">
        <v>220401</v>
      </c>
      <c r="C20476" t="s">
        <v>34</v>
      </c>
      <c r="D20476">
        <v>220401002</v>
      </c>
      <c r="E20476" t="s">
        <v>36</v>
      </c>
      <c r="F20476">
        <v>212</v>
      </c>
      <c r="G20476" t="s">
        <v>12</v>
      </c>
    </row>
    <row r="20477" spans="1:7" x14ac:dyDescent="0.25">
      <c r="A20477">
        <v>25926</v>
      </c>
      <c r="B20477">
        <v>220401</v>
      </c>
      <c r="C20477" t="s">
        <v>34</v>
      </c>
      <c r="D20477">
        <v>220401002</v>
      </c>
      <c r="E20477" t="s">
        <v>36</v>
      </c>
      <c r="F20477">
        <v>10</v>
      </c>
      <c r="G20477" t="s">
        <v>7</v>
      </c>
    </row>
    <row r="20478" spans="1:7" x14ac:dyDescent="0.25">
      <c r="A20478">
        <v>25926</v>
      </c>
      <c r="B20478">
        <v>220401</v>
      </c>
      <c r="C20478" t="s">
        <v>34</v>
      </c>
      <c r="D20478">
        <v>220401002</v>
      </c>
      <c r="E20478" t="s">
        <v>36</v>
      </c>
      <c r="F20478">
        <v>110</v>
      </c>
      <c r="G20478" t="s">
        <v>8</v>
      </c>
    </row>
    <row r="20479" spans="1:7" x14ac:dyDescent="0.25">
      <c r="A20479">
        <v>25926</v>
      </c>
      <c r="B20479">
        <v>220401</v>
      </c>
      <c r="C20479" t="s">
        <v>34</v>
      </c>
      <c r="D20479">
        <v>220401002</v>
      </c>
      <c r="E20479" t="s">
        <v>36</v>
      </c>
      <c r="F20479">
        <v>310</v>
      </c>
      <c r="G20479" t="s">
        <v>19</v>
      </c>
    </row>
    <row r="20480" spans="1:7" x14ac:dyDescent="0.25">
      <c r="A20480">
        <v>25926</v>
      </c>
      <c r="B20480">
        <v>220401</v>
      </c>
      <c r="C20480" t="s">
        <v>34</v>
      </c>
      <c r="D20480">
        <v>220401002</v>
      </c>
      <c r="E20480" t="s">
        <v>36</v>
      </c>
      <c r="F20480">
        <v>410</v>
      </c>
      <c r="G20480" t="s">
        <v>21</v>
      </c>
    </row>
    <row r="20481" spans="1:7" x14ac:dyDescent="0.25">
      <c r="A20481">
        <v>25927</v>
      </c>
      <c r="B20481">
        <v>220401</v>
      </c>
      <c r="C20481" t="s">
        <v>34</v>
      </c>
      <c r="D20481">
        <v>220401002</v>
      </c>
      <c r="E20481" t="s">
        <v>36</v>
      </c>
      <c r="F20481">
        <v>10</v>
      </c>
      <c r="G20481" t="s">
        <v>7</v>
      </c>
    </row>
    <row r="20482" spans="1:7" x14ac:dyDescent="0.25">
      <c r="A20482">
        <v>25927</v>
      </c>
      <c r="B20482">
        <v>220401</v>
      </c>
      <c r="C20482" t="s">
        <v>34</v>
      </c>
      <c r="D20482">
        <v>220401002</v>
      </c>
      <c r="E20482" t="s">
        <v>36</v>
      </c>
      <c r="F20482">
        <v>110</v>
      </c>
      <c r="G20482" t="s">
        <v>8</v>
      </c>
    </row>
    <row r="20483" spans="1:7" x14ac:dyDescent="0.25">
      <c r="A20483">
        <v>25927</v>
      </c>
      <c r="B20483">
        <v>220401</v>
      </c>
      <c r="C20483" t="s">
        <v>34</v>
      </c>
      <c r="D20483">
        <v>220401002</v>
      </c>
      <c r="E20483" t="s">
        <v>36</v>
      </c>
      <c r="F20483">
        <v>214</v>
      </c>
      <c r="G20483" t="s">
        <v>14</v>
      </c>
    </row>
    <row r="20484" spans="1:7" x14ac:dyDescent="0.25">
      <c r="A20484">
        <v>25929</v>
      </c>
      <c r="B20484">
        <v>220401</v>
      </c>
      <c r="C20484" t="s">
        <v>34</v>
      </c>
      <c r="D20484">
        <v>220401002</v>
      </c>
      <c r="E20484" t="s">
        <v>36</v>
      </c>
      <c r="F20484">
        <v>10</v>
      </c>
      <c r="G20484" t="s">
        <v>7</v>
      </c>
    </row>
    <row r="20485" spans="1:7" x14ac:dyDescent="0.25">
      <c r="A20485">
        <v>25929</v>
      </c>
      <c r="B20485">
        <v>220401</v>
      </c>
      <c r="C20485" t="s">
        <v>34</v>
      </c>
      <c r="D20485">
        <v>220401002</v>
      </c>
      <c r="E20485" t="s">
        <v>36</v>
      </c>
      <c r="F20485">
        <v>110</v>
      </c>
      <c r="G20485" t="s">
        <v>8</v>
      </c>
    </row>
    <row r="20486" spans="1:7" x14ac:dyDescent="0.25">
      <c r="A20486">
        <v>25929</v>
      </c>
      <c r="B20486">
        <v>220401</v>
      </c>
      <c r="C20486" t="s">
        <v>34</v>
      </c>
      <c r="D20486">
        <v>220401002</v>
      </c>
      <c r="E20486" t="s">
        <v>36</v>
      </c>
      <c r="F20486">
        <v>310</v>
      </c>
      <c r="G20486" t="s">
        <v>19</v>
      </c>
    </row>
    <row r="20487" spans="1:7" x14ac:dyDescent="0.25">
      <c r="A20487">
        <v>25929</v>
      </c>
      <c r="B20487">
        <v>220401</v>
      </c>
      <c r="C20487" t="s">
        <v>34</v>
      </c>
      <c r="D20487">
        <v>220401002</v>
      </c>
      <c r="E20487" t="s">
        <v>36</v>
      </c>
      <c r="F20487">
        <v>410</v>
      </c>
      <c r="G20487" t="s">
        <v>21</v>
      </c>
    </row>
    <row r="20488" spans="1:7" x14ac:dyDescent="0.25">
      <c r="A20488">
        <v>25929</v>
      </c>
      <c r="B20488">
        <v>220401</v>
      </c>
      <c r="C20488" t="s">
        <v>34</v>
      </c>
      <c r="D20488">
        <v>220401002</v>
      </c>
      <c r="E20488" t="s">
        <v>36</v>
      </c>
      <c r="F20488">
        <v>510</v>
      </c>
      <c r="G20488" t="s">
        <v>23</v>
      </c>
    </row>
    <row r="20489" spans="1:7" x14ac:dyDescent="0.25">
      <c r="A20489">
        <v>25932</v>
      </c>
      <c r="B20489">
        <v>220401</v>
      </c>
      <c r="C20489" t="s">
        <v>34</v>
      </c>
      <c r="D20489">
        <v>220401002</v>
      </c>
      <c r="E20489" t="s">
        <v>36</v>
      </c>
      <c r="F20489">
        <v>165</v>
      </c>
      <c r="G20489" t="s">
        <v>9</v>
      </c>
    </row>
    <row r="20490" spans="1:7" x14ac:dyDescent="0.25">
      <c r="A20490">
        <v>25932</v>
      </c>
      <c r="B20490">
        <v>220401</v>
      </c>
      <c r="C20490" t="s">
        <v>34</v>
      </c>
      <c r="D20490">
        <v>220401002</v>
      </c>
      <c r="E20490" t="s">
        <v>36</v>
      </c>
      <c r="F20490">
        <v>363</v>
      </c>
      <c r="G20490" t="s">
        <v>20</v>
      </c>
    </row>
    <row r="20491" spans="1:7" x14ac:dyDescent="0.25">
      <c r="A20491">
        <v>25933</v>
      </c>
      <c r="B20491">
        <v>220401</v>
      </c>
      <c r="C20491" t="s">
        <v>34</v>
      </c>
      <c r="D20491">
        <v>220401002</v>
      </c>
      <c r="E20491" t="s">
        <v>36</v>
      </c>
      <c r="F20491">
        <v>10</v>
      </c>
      <c r="G20491" t="s">
        <v>7</v>
      </c>
    </row>
    <row r="20492" spans="1:7" x14ac:dyDescent="0.25">
      <c r="A20492">
        <v>25933</v>
      </c>
      <c r="B20492">
        <v>220401</v>
      </c>
      <c r="C20492" t="s">
        <v>34</v>
      </c>
      <c r="D20492">
        <v>220401002</v>
      </c>
      <c r="E20492" t="s">
        <v>36</v>
      </c>
      <c r="F20492">
        <v>110</v>
      </c>
      <c r="G20492" t="s">
        <v>8</v>
      </c>
    </row>
    <row r="20493" spans="1:7" x14ac:dyDescent="0.25">
      <c r="A20493">
        <v>25935</v>
      </c>
      <c r="B20493">
        <v>220401</v>
      </c>
      <c r="C20493" t="s">
        <v>34</v>
      </c>
      <c r="D20493">
        <v>220401002</v>
      </c>
      <c r="E20493" t="s">
        <v>36</v>
      </c>
      <c r="F20493">
        <v>212</v>
      </c>
      <c r="G20493" t="s">
        <v>12</v>
      </c>
    </row>
    <row r="20494" spans="1:7" x14ac:dyDescent="0.25">
      <c r="A20494">
        <v>25935</v>
      </c>
      <c r="B20494">
        <v>220401</v>
      </c>
      <c r="C20494" t="s">
        <v>34</v>
      </c>
      <c r="D20494">
        <v>220401002</v>
      </c>
      <c r="E20494" t="s">
        <v>36</v>
      </c>
      <c r="F20494">
        <v>216</v>
      </c>
      <c r="G20494" t="s">
        <v>16</v>
      </c>
    </row>
    <row r="20495" spans="1:7" x14ac:dyDescent="0.25">
      <c r="A20495">
        <v>25936</v>
      </c>
      <c r="B20495">
        <v>220401</v>
      </c>
      <c r="C20495" t="s">
        <v>34</v>
      </c>
      <c r="D20495">
        <v>220401002</v>
      </c>
      <c r="E20495" t="s">
        <v>36</v>
      </c>
      <c r="F20495">
        <v>10</v>
      </c>
      <c r="G20495" t="s">
        <v>7</v>
      </c>
    </row>
    <row r="20496" spans="1:7" x14ac:dyDescent="0.25">
      <c r="A20496">
        <v>25936</v>
      </c>
      <c r="B20496">
        <v>220401</v>
      </c>
      <c r="C20496" t="s">
        <v>34</v>
      </c>
      <c r="D20496">
        <v>220401002</v>
      </c>
      <c r="E20496" t="s">
        <v>36</v>
      </c>
      <c r="F20496">
        <v>110</v>
      </c>
      <c r="G20496" t="s">
        <v>8</v>
      </c>
    </row>
    <row r="20497" spans="1:7" x14ac:dyDescent="0.25">
      <c r="A20497">
        <v>25936</v>
      </c>
      <c r="B20497">
        <v>220401</v>
      </c>
      <c r="C20497" t="s">
        <v>34</v>
      </c>
      <c r="D20497">
        <v>220401002</v>
      </c>
      <c r="E20497" t="s">
        <v>36</v>
      </c>
      <c r="F20497">
        <v>310</v>
      </c>
      <c r="G20497" t="s">
        <v>19</v>
      </c>
    </row>
    <row r="20498" spans="1:7" x14ac:dyDescent="0.25">
      <c r="A20498">
        <v>25937</v>
      </c>
      <c r="B20498">
        <v>220401</v>
      </c>
      <c r="C20498" t="s">
        <v>34</v>
      </c>
      <c r="D20498">
        <v>220401002</v>
      </c>
      <c r="E20498" t="s">
        <v>36</v>
      </c>
      <c r="F20498">
        <v>10</v>
      </c>
      <c r="G20498" t="s">
        <v>7</v>
      </c>
    </row>
    <row r="20499" spans="1:7" x14ac:dyDescent="0.25">
      <c r="A20499">
        <v>25937</v>
      </c>
      <c r="B20499">
        <v>220401</v>
      </c>
      <c r="C20499" t="s">
        <v>34</v>
      </c>
      <c r="D20499">
        <v>220401002</v>
      </c>
      <c r="E20499" t="s">
        <v>36</v>
      </c>
      <c r="F20499">
        <v>214</v>
      </c>
      <c r="G20499" t="s">
        <v>14</v>
      </c>
    </row>
    <row r="20500" spans="1:7" x14ac:dyDescent="0.25">
      <c r="A20500">
        <v>25938</v>
      </c>
      <c r="B20500">
        <v>220401</v>
      </c>
      <c r="C20500" t="s">
        <v>34</v>
      </c>
      <c r="D20500">
        <v>0</v>
      </c>
      <c r="E20500" t="s">
        <v>39</v>
      </c>
      <c r="F20500">
        <v>165</v>
      </c>
      <c r="G20500" t="s">
        <v>9</v>
      </c>
    </row>
    <row r="20501" spans="1:7" x14ac:dyDescent="0.25">
      <c r="A20501">
        <v>25938</v>
      </c>
      <c r="B20501">
        <v>220401</v>
      </c>
      <c r="C20501" t="s">
        <v>34</v>
      </c>
      <c r="D20501">
        <v>0</v>
      </c>
      <c r="E20501" t="s">
        <v>39</v>
      </c>
      <c r="F20501">
        <v>167</v>
      </c>
      <c r="G20501" t="s">
        <v>10</v>
      </c>
    </row>
    <row r="20502" spans="1:7" x14ac:dyDescent="0.25">
      <c r="A20502">
        <v>25938</v>
      </c>
      <c r="B20502">
        <v>220401</v>
      </c>
      <c r="C20502" t="s">
        <v>34</v>
      </c>
      <c r="D20502">
        <v>0</v>
      </c>
      <c r="E20502" t="s">
        <v>39</v>
      </c>
      <c r="F20502">
        <v>363</v>
      </c>
      <c r="G20502" t="s">
        <v>20</v>
      </c>
    </row>
    <row r="20503" spans="1:7" x14ac:dyDescent="0.25">
      <c r="A20503">
        <v>25940</v>
      </c>
      <c r="B20503">
        <v>220401</v>
      </c>
      <c r="C20503" t="s">
        <v>34</v>
      </c>
      <c r="D20503">
        <v>0</v>
      </c>
      <c r="E20503" t="s">
        <v>39</v>
      </c>
      <c r="F20503">
        <v>10</v>
      </c>
      <c r="G20503" t="s">
        <v>7</v>
      </c>
    </row>
    <row r="20504" spans="1:7" x14ac:dyDescent="0.25">
      <c r="A20504">
        <v>25941</v>
      </c>
      <c r="B20504">
        <v>220401</v>
      </c>
      <c r="C20504" t="s">
        <v>34</v>
      </c>
      <c r="D20504">
        <v>220401002</v>
      </c>
      <c r="E20504" t="s">
        <v>36</v>
      </c>
      <c r="F20504">
        <v>110</v>
      </c>
      <c r="G20504" t="s">
        <v>8</v>
      </c>
    </row>
    <row r="20505" spans="1:7" x14ac:dyDescent="0.25">
      <c r="A20505">
        <v>25943</v>
      </c>
      <c r="B20505">
        <v>220401</v>
      </c>
      <c r="C20505" t="s">
        <v>34</v>
      </c>
      <c r="D20505">
        <v>220401002</v>
      </c>
      <c r="E20505" t="s">
        <v>36</v>
      </c>
      <c r="F20505">
        <v>10</v>
      </c>
      <c r="G20505" t="s">
        <v>7</v>
      </c>
    </row>
    <row r="20506" spans="1:7" x14ac:dyDescent="0.25">
      <c r="A20506">
        <v>25943</v>
      </c>
      <c r="B20506">
        <v>220401</v>
      </c>
      <c r="C20506" t="s">
        <v>34</v>
      </c>
      <c r="D20506">
        <v>220401002</v>
      </c>
      <c r="E20506" t="s">
        <v>36</v>
      </c>
      <c r="F20506">
        <v>214</v>
      </c>
      <c r="G20506" t="s">
        <v>14</v>
      </c>
    </row>
    <row r="20507" spans="1:7" x14ac:dyDescent="0.25">
      <c r="A20507">
        <v>25944</v>
      </c>
      <c r="B20507">
        <v>220401</v>
      </c>
      <c r="C20507" t="s">
        <v>34</v>
      </c>
      <c r="D20507">
        <v>220401002</v>
      </c>
      <c r="E20507" t="s">
        <v>36</v>
      </c>
      <c r="F20507">
        <v>10</v>
      </c>
      <c r="G20507" t="s">
        <v>7</v>
      </c>
    </row>
    <row r="20508" spans="1:7" x14ac:dyDescent="0.25">
      <c r="A20508">
        <v>25944</v>
      </c>
      <c r="B20508">
        <v>220401</v>
      </c>
      <c r="C20508" t="s">
        <v>34</v>
      </c>
      <c r="D20508">
        <v>220401002</v>
      </c>
      <c r="E20508" t="s">
        <v>36</v>
      </c>
      <c r="F20508">
        <v>110</v>
      </c>
      <c r="G20508" t="s">
        <v>8</v>
      </c>
    </row>
    <row r="20509" spans="1:7" x14ac:dyDescent="0.25">
      <c r="A20509">
        <v>25944</v>
      </c>
      <c r="B20509">
        <v>220401</v>
      </c>
      <c r="C20509" t="s">
        <v>34</v>
      </c>
      <c r="D20509">
        <v>220401002</v>
      </c>
      <c r="E20509" t="s">
        <v>36</v>
      </c>
      <c r="F20509">
        <v>310</v>
      </c>
      <c r="G20509" t="s">
        <v>19</v>
      </c>
    </row>
    <row r="20510" spans="1:7" x14ac:dyDescent="0.25">
      <c r="A20510">
        <v>25946</v>
      </c>
      <c r="B20510">
        <v>220401</v>
      </c>
      <c r="C20510" t="s">
        <v>34</v>
      </c>
      <c r="D20510">
        <v>220401002</v>
      </c>
      <c r="E20510" t="s">
        <v>36</v>
      </c>
      <c r="F20510">
        <v>10</v>
      </c>
      <c r="G20510" t="s">
        <v>7</v>
      </c>
    </row>
    <row r="20511" spans="1:7" x14ac:dyDescent="0.25">
      <c r="A20511">
        <v>25950</v>
      </c>
      <c r="B20511">
        <v>220401</v>
      </c>
      <c r="C20511" t="s">
        <v>34</v>
      </c>
      <c r="D20511">
        <v>220401002</v>
      </c>
      <c r="E20511" t="s">
        <v>36</v>
      </c>
      <c r="F20511">
        <v>310</v>
      </c>
      <c r="G20511" t="s">
        <v>19</v>
      </c>
    </row>
    <row r="20512" spans="1:7" x14ac:dyDescent="0.25">
      <c r="A20512">
        <v>25950</v>
      </c>
      <c r="B20512">
        <v>220401</v>
      </c>
      <c r="C20512" t="s">
        <v>34</v>
      </c>
      <c r="D20512">
        <v>220401002</v>
      </c>
      <c r="E20512" t="s">
        <v>36</v>
      </c>
      <c r="F20512">
        <v>510</v>
      </c>
      <c r="G20512" t="s">
        <v>23</v>
      </c>
    </row>
    <row r="20513" spans="1:7" x14ac:dyDescent="0.25">
      <c r="A20513">
        <v>25950</v>
      </c>
      <c r="B20513">
        <v>220401</v>
      </c>
      <c r="C20513" t="s">
        <v>34</v>
      </c>
      <c r="D20513">
        <v>220401002</v>
      </c>
      <c r="E20513" t="s">
        <v>36</v>
      </c>
      <c r="F20513">
        <v>610</v>
      </c>
      <c r="G20513" t="s">
        <v>25</v>
      </c>
    </row>
    <row r="20514" spans="1:7" x14ac:dyDescent="0.25">
      <c r="A20514">
        <v>25951</v>
      </c>
      <c r="B20514">
        <v>220401</v>
      </c>
      <c r="C20514" t="s">
        <v>34</v>
      </c>
      <c r="D20514">
        <v>220401002</v>
      </c>
      <c r="E20514" t="s">
        <v>36</v>
      </c>
      <c r="F20514">
        <v>165</v>
      </c>
      <c r="G20514" t="s">
        <v>9</v>
      </c>
    </row>
    <row r="20515" spans="1:7" x14ac:dyDescent="0.25">
      <c r="A20515">
        <v>25951</v>
      </c>
      <c r="B20515">
        <v>220401</v>
      </c>
      <c r="C20515" t="s">
        <v>34</v>
      </c>
      <c r="D20515">
        <v>220401002</v>
      </c>
      <c r="E20515" t="s">
        <v>36</v>
      </c>
      <c r="F20515">
        <v>363</v>
      </c>
      <c r="G20515" t="s">
        <v>20</v>
      </c>
    </row>
    <row r="20516" spans="1:7" x14ac:dyDescent="0.25">
      <c r="A20516">
        <v>25952</v>
      </c>
      <c r="B20516">
        <v>220401</v>
      </c>
      <c r="C20516" t="s">
        <v>34</v>
      </c>
      <c r="D20516">
        <v>220401002</v>
      </c>
      <c r="E20516" t="s">
        <v>36</v>
      </c>
      <c r="F20516">
        <v>10</v>
      </c>
      <c r="G20516" t="s">
        <v>7</v>
      </c>
    </row>
    <row r="20517" spans="1:7" x14ac:dyDescent="0.25">
      <c r="A20517">
        <v>25953</v>
      </c>
      <c r="B20517">
        <v>220401</v>
      </c>
      <c r="C20517" t="s">
        <v>34</v>
      </c>
      <c r="D20517">
        <v>220401002</v>
      </c>
      <c r="E20517" t="s">
        <v>36</v>
      </c>
      <c r="F20517">
        <v>214</v>
      </c>
      <c r="G20517" t="s">
        <v>14</v>
      </c>
    </row>
    <row r="20518" spans="1:7" x14ac:dyDescent="0.25">
      <c r="A20518">
        <v>25954</v>
      </c>
      <c r="B20518">
        <v>220401</v>
      </c>
      <c r="C20518" t="s">
        <v>34</v>
      </c>
      <c r="D20518">
        <v>220401002</v>
      </c>
      <c r="E20518" t="s">
        <v>36</v>
      </c>
      <c r="F20518">
        <v>10</v>
      </c>
      <c r="G20518" t="s">
        <v>7</v>
      </c>
    </row>
    <row r="20519" spans="1:7" x14ac:dyDescent="0.25">
      <c r="A20519">
        <v>25954</v>
      </c>
      <c r="B20519">
        <v>220401</v>
      </c>
      <c r="C20519" t="s">
        <v>34</v>
      </c>
      <c r="D20519">
        <v>220401002</v>
      </c>
      <c r="E20519" t="s">
        <v>36</v>
      </c>
      <c r="F20519">
        <v>110</v>
      </c>
      <c r="G20519" t="s">
        <v>8</v>
      </c>
    </row>
    <row r="20520" spans="1:7" x14ac:dyDescent="0.25">
      <c r="A20520">
        <v>25954</v>
      </c>
      <c r="B20520">
        <v>220401</v>
      </c>
      <c r="C20520" t="s">
        <v>34</v>
      </c>
      <c r="D20520">
        <v>220401002</v>
      </c>
      <c r="E20520" t="s">
        <v>36</v>
      </c>
      <c r="F20520">
        <v>214</v>
      </c>
      <c r="G20520" t="s">
        <v>14</v>
      </c>
    </row>
    <row r="20521" spans="1:7" x14ac:dyDescent="0.25">
      <c r="A20521">
        <v>25954</v>
      </c>
      <c r="B20521">
        <v>220401</v>
      </c>
      <c r="C20521" t="s">
        <v>34</v>
      </c>
      <c r="D20521">
        <v>220401002</v>
      </c>
      <c r="E20521" t="s">
        <v>36</v>
      </c>
      <c r="F20521">
        <v>310</v>
      </c>
      <c r="G20521" t="s">
        <v>19</v>
      </c>
    </row>
    <row r="20522" spans="1:7" x14ac:dyDescent="0.25">
      <c r="A20522">
        <v>25958</v>
      </c>
      <c r="B20522">
        <v>220401</v>
      </c>
      <c r="C20522" t="s">
        <v>34</v>
      </c>
      <c r="D20522">
        <v>220401003</v>
      </c>
      <c r="E20522" t="s">
        <v>37</v>
      </c>
      <c r="F20522">
        <v>110</v>
      </c>
      <c r="G20522" t="s">
        <v>8</v>
      </c>
    </row>
    <row r="20523" spans="1:7" x14ac:dyDescent="0.25">
      <c r="A20523">
        <v>25959</v>
      </c>
      <c r="B20523">
        <v>220401</v>
      </c>
      <c r="C20523" t="s">
        <v>34</v>
      </c>
      <c r="D20523">
        <v>220401002</v>
      </c>
      <c r="E20523" t="s">
        <v>36</v>
      </c>
      <c r="F20523">
        <v>10</v>
      </c>
      <c r="G20523" t="s">
        <v>7</v>
      </c>
    </row>
    <row r="20524" spans="1:7" x14ac:dyDescent="0.25">
      <c r="A20524">
        <v>25959</v>
      </c>
      <c r="B20524">
        <v>220401</v>
      </c>
      <c r="C20524" t="s">
        <v>34</v>
      </c>
      <c r="D20524">
        <v>220401002</v>
      </c>
      <c r="E20524" t="s">
        <v>36</v>
      </c>
      <c r="F20524">
        <v>110</v>
      </c>
      <c r="G20524" t="s">
        <v>8</v>
      </c>
    </row>
    <row r="20525" spans="1:7" x14ac:dyDescent="0.25">
      <c r="A20525">
        <v>25960</v>
      </c>
      <c r="B20525">
        <v>220401</v>
      </c>
      <c r="C20525" t="s">
        <v>34</v>
      </c>
      <c r="D20525">
        <v>0</v>
      </c>
      <c r="E20525" t="s">
        <v>38</v>
      </c>
      <c r="F20525">
        <v>10</v>
      </c>
      <c r="G20525" t="s">
        <v>7</v>
      </c>
    </row>
    <row r="20526" spans="1:7" x14ac:dyDescent="0.25">
      <c r="A20526">
        <v>25960</v>
      </c>
      <c r="B20526">
        <v>220401</v>
      </c>
      <c r="C20526" t="s">
        <v>34</v>
      </c>
      <c r="D20526">
        <v>0</v>
      </c>
      <c r="E20526" t="s">
        <v>38</v>
      </c>
      <c r="F20526">
        <v>110</v>
      </c>
      <c r="G20526" t="s">
        <v>8</v>
      </c>
    </row>
    <row r="20527" spans="1:7" x14ac:dyDescent="0.25">
      <c r="A20527">
        <v>25960</v>
      </c>
      <c r="B20527">
        <v>220401</v>
      </c>
      <c r="C20527" t="s">
        <v>34</v>
      </c>
      <c r="D20527">
        <v>0</v>
      </c>
      <c r="E20527" t="s">
        <v>38</v>
      </c>
      <c r="F20527">
        <v>310</v>
      </c>
      <c r="G20527" t="s">
        <v>19</v>
      </c>
    </row>
    <row r="20528" spans="1:7" x14ac:dyDescent="0.25">
      <c r="A20528">
        <v>25960</v>
      </c>
      <c r="B20528">
        <v>220401</v>
      </c>
      <c r="C20528" t="s">
        <v>34</v>
      </c>
      <c r="D20528">
        <v>0</v>
      </c>
      <c r="E20528" t="s">
        <v>38</v>
      </c>
      <c r="F20528">
        <v>363</v>
      </c>
      <c r="G20528" t="s">
        <v>20</v>
      </c>
    </row>
    <row r="20529" spans="1:7" x14ac:dyDescent="0.25">
      <c r="A20529">
        <v>25960</v>
      </c>
      <c r="B20529">
        <v>220401</v>
      </c>
      <c r="C20529" t="s">
        <v>34</v>
      </c>
      <c r="D20529">
        <v>0</v>
      </c>
      <c r="E20529" t="s">
        <v>38</v>
      </c>
      <c r="F20529">
        <v>510</v>
      </c>
      <c r="G20529" t="s">
        <v>23</v>
      </c>
    </row>
    <row r="20530" spans="1:7" x14ac:dyDescent="0.25">
      <c r="A20530">
        <v>25961</v>
      </c>
      <c r="B20530">
        <v>220401</v>
      </c>
      <c r="C20530" t="s">
        <v>34</v>
      </c>
      <c r="D20530">
        <v>220401002</v>
      </c>
      <c r="E20530" t="s">
        <v>36</v>
      </c>
      <c r="F20530">
        <v>10</v>
      </c>
      <c r="G20530" t="s">
        <v>7</v>
      </c>
    </row>
    <row r="20531" spans="1:7" x14ac:dyDescent="0.25">
      <c r="A20531">
        <v>25961</v>
      </c>
      <c r="B20531">
        <v>220401</v>
      </c>
      <c r="C20531" t="s">
        <v>34</v>
      </c>
      <c r="D20531">
        <v>220401002</v>
      </c>
      <c r="E20531" t="s">
        <v>36</v>
      </c>
      <c r="F20531">
        <v>110</v>
      </c>
      <c r="G20531" t="s">
        <v>8</v>
      </c>
    </row>
    <row r="20532" spans="1:7" x14ac:dyDescent="0.25">
      <c r="A20532">
        <v>25961</v>
      </c>
      <c r="B20532">
        <v>220401</v>
      </c>
      <c r="C20532" t="s">
        <v>34</v>
      </c>
      <c r="D20532">
        <v>220401002</v>
      </c>
      <c r="E20532" t="s">
        <v>36</v>
      </c>
      <c r="F20532">
        <v>310</v>
      </c>
      <c r="G20532" t="s">
        <v>19</v>
      </c>
    </row>
    <row r="20533" spans="1:7" x14ac:dyDescent="0.25">
      <c r="A20533">
        <v>25964</v>
      </c>
      <c r="B20533">
        <v>220401</v>
      </c>
      <c r="C20533" t="s">
        <v>34</v>
      </c>
      <c r="D20533">
        <v>220401002</v>
      </c>
      <c r="E20533" t="s">
        <v>36</v>
      </c>
      <c r="F20533">
        <v>214</v>
      </c>
      <c r="G20533" t="s">
        <v>14</v>
      </c>
    </row>
    <row r="20534" spans="1:7" x14ac:dyDescent="0.25">
      <c r="A20534">
        <v>25965</v>
      </c>
      <c r="B20534">
        <v>220401</v>
      </c>
      <c r="C20534" t="s">
        <v>34</v>
      </c>
      <c r="D20534">
        <v>220401002</v>
      </c>
      <c r="E20534" t="s">
        <v>36</v>
      </c>
      <c r="F20534">
        <v>214</v>
      </c>
      <c r="G20534" t="s">
        <v>14</v>
      </c>
    </row>
    <row r="20535" spans="1:7" x14ac:dyDescent="0.25">
      <c r="A20535">
        <v>25966</v>
      </c>
      <c r="B20535">
        <v>220401</v>
      </c>
      <c r="C20535" t="s">
        <v>34</v>
      </c>
      <c r="D20535">
        <v>220401002</v>
      </c>
      <c r="E20535" t="s">
        <v>36</v>
      </c>
      <c r="F20535">
        <v>10</v>
      </c>
      <c r="G20535" t="s">
        <v>7</v>
      </c>
    </row>
    <row r="20536" spans="1:7" x14ac:dyDescent="0.25">
      <c r="A20536">
        <v>25968</v>
      </c>
      <c r="B20536">
        <v>220401</v>
      </c>
      <c r="C20536" t="s">
        <v>34</v>
      </c>
      <c r="D20536">
        <v>220401002</v>
      </c>
      <c r="E20536" t="s">
        <v>36</v>
      </c>
      <c r="F20536">
        <v>10</v>
      </c>
      <c r="G20536" t="s">
        <v>7</v>
      </c>
    </row>
    <row r="20537" spans="1:7" x14ac:dyDescent="0.25">
      <c r="A20537">
        <v>25969</v>
      </c>
      <c r="B20537">
        <v>220401</v>
      </c>
      <c r="C20537" t="s">
        <v>34</v>
      </c>
      <c r="D20537">
        <v>220401002</v>
      </c>
      <c r="E20537" t="s">
        <v>36</v>
      </c>
      <c r="F20537">
        <v>110</v>
      </c>
      <c r="G20537" t="s">
        <v>8</v>
      </c>
    </row>
    <row r="20538" spans="1:7" x14ac:dyDescent="0.25">
      <c r="A20538">
        <v>25969</v>
      </c>
      <c r="B20538">
        <v>220401</v>
      </c>
      <c r="C20538" t="s">
        <v>34</v>
      </c>
      <c r="D20538">
        <v>220401002</v>
      </c>
      <c r="E20538" t="s">
        <v>36</v>
      </c>
      <c r="F20538">
        <v>310</v>
      </c>
      <c r="G20538" t="s">
        <v>19</v>
      </c>
    </row>
    <row r="20539" spans="1:7" x14ac:dyDescent="0.25">
      <c r="A20539">
        <v>25970</v>
      </c>
      <c r="B20539">
        <v>220401</v>
      </c>
      <c r="C20539" t="s">
        <v>34</v>
      </c>
      <c r="D20539">
        <v>220401002</v>
      </c>
      <c r="E20539" t="s">
        <v>36</v>
      </c>
      <c r="F20539">
        <v>10</v>
      </c>
      <c r="G20539" t="s">
        <v>7</v>
      </c>
    </row>
    <row r="20540" spans="1:7" x14ac:dyDescent="0.25">
      <c r="A20540">
        <v>25970</v>
      </c>
      <c r="B20540">
        <v>220401</v>
      </c>
      <c r="C20540" t="s">
        <v>34</v>
      </c>
      <c r="D20540">
        <v>220401002</v>
      </c>
      <c r="E20540" t="s">
        <v>36</v>
      </c>
      <c r="F20540">
        <v>110</v>
      </c>
      <c r="G20540" t="s">
        <v>8</v>
      </c>
    </row>
    <row r="20541" spans="1:7" x14ac:dyDescent="0.25">
      <c r="A20541">
        <v>25970</v>
      </c>
      <c r="B20541">
        <v>220401</v>
      </c>
      <c r="C20541" t="s">
        <v>34</v>
      </c>
      <c r="D20541">
        <v>220401002</v>
      </c>
      <c r="E20541" t="s">
        <v>36</v>
      </c>
      <c r="F20541">
        <v>214</v>
      </c>
      <c r="G20541" t="s">
        <v>14</v>
      </c>
    </row>
    <row r="20542" spans="1:7" x14ac:dyDescent="0.25">
      <c r="A20542">
        <v>25971</v>
      </c>
      <c r="B20542">
        <v>220401</v>
      </c>
      <c r="C20542" t="s">
        <v>34</v>
      </c>
      <c r="D20542">
        <v>220401002</v>
      </c>
      <c r="E20542" t="s">
        <v>36</v>
      </c>
      <c r="F20542">
        <v>214</v>
      </c>
      <c r="G20542" t="s">
        <v>14</v>
      </c>
    </row>
    <row r="20543" spans="1:7" x14ac:dyDescent="0.25">
      <c r="A20543">
        <v>25972</v>
      </c>
      <c r="B20543">
        <v>220401</v>
      </c>
      <c r="C20543" t="s">
        <v>34</v>
      </c>
      <c r="D20543">
        <v>220401002</v>
      </c>
      <c r="E20543" t="s">
        <v>36</v>
      </c>
      <c r="F20543">
        <v>214</v>
      </c>
      <c r="G20543" t="s">
        <v>14</v>
      </c>
    </row>
    <row r="20544" spans="1:7" x14ac:dyDescent="0.25">
      <c r="A20544">
        <v>25976</v>
      </c>
      <c r="B20544">
        <v>220401</v>
      </c>
      <c r="C20544" t="s">
        <v>34</v>
      </c>
      <c r="D20544">
        <v>220401002</v>
      </c>
      <c r="E20544" t="s">
        <v>36</v>
      </c>
      <c r="F20544">
        <v>10</v>
      </c>
      <c r="G20544" t="s">
        <v>7</v>
      </c>
    </row>
    <row r="20545" spans="1:7" x14ac:dyDescent="0.25">
      <c r="A20545">
        <v>25976</v>
      </c>
      <c r="B20545">
        <v>220401</v>
      </c>
      <c r="C20545" t="s">
        <v>34</v>
      </c>
      <c r="D20545">
        <v>220401002</v>
      </c>
      <c r="E20545" t="s">
        <v>36</v>
      </c>
      <c r="F20545">
        <v>110</v>
      </c>
      <c r="G20545" t="s">
        <v>8</v>
      </c>
    </row>
    <row r="20546" spans="1:7" x14ac:dyDescent="0.25">
      <c r="A20546">
        <v>25977</v>
      </c>
      <c r="B20546">
        <v>220401</v>
      </c>
      <c r="C20546" t="s">
        <v>34</v>
      </c>
      <c r="D20546">
        <v>220401002</v>
      </c>
      <c r="E20546" t="s">
        <v>36</v>
      </c>
      <c r="F20546">
        <v>363</v>
      </c>
      <c r="G20546" t="s">
        <v>20</v>
      </c>
    </row>
    <row r="20547" spans="1:7" x14ac:dyDescent="0.25">
      <c r="A20547">
        <v>25978</v>
      </c>
      <c r="B20547">
        <v>220401</v>
      </c>
      <c r="C20547" t="s">
        <v>34</v>
      </c>
      <c r="D20547">
        <v>220401002</v>
      </c>
      <c r="E20547" t="s">
        <v>36</v>
      </c>
      <c r="F20547">
        <v>363</v>
      </c>
      <c r="G20547" t="s">
        <v>20</v>
      </c>
    </row>
    <row r="20548" spans="1:7" x14ac:dyDescent="0.25">
      <c r="A20548">
        <v>25979</v>
      </c>
      <c r="B20548">
        <v>220401</v>
      </c>
      <c r="C20548" t="s">
        <v>34</v>
      </c>
      <c r="D20548">
        <v>220401002</v>
      </c>
      <c r="E20548" t="s">
        <v>36</v>
      </c>
      <c r="F20548">
        <v>10</v>
      </c>
      <c r="G20548" t="s">
        <v>7</v>
      </c>
    </row>
    <row r="20549" spans="1:7" x14ac:dyDescent="0.25">
      <c r="A20549">
        <v>25982</v>
      </c>
      <c r="B20549">
        <v>220401</v>
      </c>
      <c r="C20549" t="s">
        <v>34</v>
      </c>
      <c r="D20549">
        <v>220401002</v>
      </c>
      <c r="E20549" t="s">
        <v>36</v>
      </c>
      <c r="F20549">
        <v>363</v>
      </c>
      <c r="G20549" t="s">
        <v>20</v>
      </c>
    </row>
    <row r="20550" spans="1:7" x14ac:dyDescent="0.25">
      <c r="A20550">
        <v>25983</v>
      </c>
      <c r="B20550">
        <v>220401</v>
      </c>
      <c r="C20550" t="s">
        <v>34</v>
      </c>
      <c r="D20550">
        <v>220401002</v>
      </c>
      <c r="E20550" t="s">
        <v>36</v>
      </c>
      <c r="F20550">
        <v>10</v>
      </c>
      <c r="G20550" t="s">
        <v>7</v>
      </c>
    </row>
    <row r="20551" spans="1:7" x14ac:dyDescent="0.25">
      <c r="A20551">
        <v>25984</v>
      </c>
      <c r="B20551">
        <v>220401</v>
      </c>
      <c r="C20551" t="s">
        <v>34</v>
      </c>
      <c r="D20551">
        <v>220401002</v>
      </c>
      <c r="E20551" t="s">
        <v>36</v>
      </c>
      <c r="F20551">
        <v>10</v>
      </c>
      <c r="G20551" t="s">
        <v>7</v>
      </c>
    </row>
    <row r="20552" spans="1:7" x14ac:dyDescent="0.25">
      <c r="A20552">
        <v>25984</v>
      </c>
      <c r="B20552">
        <v>220401</v>
      </c>
      <c r="C20552" t="s">
        <v>34</v>
      </c>
      <c r="D20552">
        <v>220401002</v>
      </c>
      <c r="E20552" t="s">
        <v>36</v>
      </c>
      <c r="F20552">
        <v>110</v>
      </c>
      <c r="G20552" t="s">
        <v>8</v>
      </c>
    </row>
    <row r="20553" spans="1:7" x14ac:dyDescent="0.25">
      <c r="A20553">
        <v>25984</v>
      </c>
      <c r="B20553">
        <v>220401</v>
      </c>
      <c r="C20553" t="s">
        <v>34</v>
      </c>
      <c r="D20553">
        <v>220401002</v>
      </c>
      <c r="E20553" t="s">
        <v>36</v>
      </c>
      <c r="F20553">
        <v>310</v>
      </c>
      <c r="G20553" t="s">
        <v>19</v>
      </c>
    </row>
    <row r="20554" spans="1:7" x14ac:dyDescent="0.25">
      <c r="A20554">
        <v>25988</v>
      </c>
      <c r="B20554">
        <v>220401</v>
      </c>
      <c r="C20554" t="s">
        <v>34</v>
      </c>
      <c r="D20554">
        <v>220401002</v>
      </c>
      <c r="E20554" t="s">
        <v>36</v>
      </c>
      <c r="F20554">
        <v>10</v>
      </c>
      <c r="G20554" t="s">
        <v>7</v>
      </c>
    </row>
    <row r="20555" spans="1:7" x14ac:dyDescent="0.25">
      <c r="A20555">
        <v>25988</v>
      </c>
      <c r="B20555">
        <v>220401</v>
      </c>
      <c r="C20555" t="s">
        <v>34</v>
      </c>
      <c r="D20555">
        <v>220401002</v>
      </c>
      <c r="E20555" t="s">
        <v>36</v>
      </c>
      <c r="F20555">
        <v>110</v>
      </c>
      <c r="G20555" t="s">
        <v>8</v>
      </c>
    </row>
    <row r="20556" spans="1:7" x14ac:dyDescent="0.25">
      <c r="A20556">
        <v>25988</v>
      </c>
      <c r="B20556">
        <v>220401</v>
      </c>
      <c r="C20556" t="s">
        <v>34</v>
      </c>
      <c r="D20556">
        <v>220401002</v>
      </c>
      <c r="E20556" t="s">
        <v>36</v>
      </c>
      <c r="F20556">
        <v>310</v>
      </c>
      <c r="G20556" t="s">
        <v>19</v>
      </c>
    </row>
    <row r="20557" spans="1:7" x14ac:dyDescent="0.25">
      <c r="A20557">
        <v>25988</v>
      </c>
      <c r="B20557">
        <v>220401</v>
      </c>
      <c r="C20557" t="s">
        <v>34</v>
      </c>
      <c r="D20557">
        <v>220401002</v>
      </c>
      <c r="E20557" t="s">
        <v>36</v>
      </c>
      <c r="F20557">
        <v>510</v>
      </c>
      <c r="G20557" t="s">
        <v>23</v>
      </c>
    </row>
    <row r="20558" spans="1:7" x14ac:dyDescent="0.25">
      <c r="A20558">
        <v>25988</v>
      </c>
      <c r="B20558">
        <v>220401</v>
      </c>
      <c r="C20558" t="s">
        <v>34</v>
      </c>
      <c r="D20558">
        <v>220401002</v>
      </c>
      <c r="E20558" t="s">
        <v>36</v>
      </c>
      <c r="F20558">
        <v>610</v>
      </c>
      <c r="G20558" t="s">
        <v>25</v>
      </c>
    </row>
    <row r="20559" spans="1:7" x14ac:dyDescent="0.25">
      <c r="A20559">
        <v>25991</v>
      </c>
      <c r="B20559">
        <v>220401</v>
      </c>
      <c r="C20559" t="s">
        <v>34</v>
      </c>
      <c r="D20559">
        <v>220401002</v>
      </c>
      <c r="E20559" t="s">
        <v>36</v>
      </c>
      <c r="F20559">
        <v>10</v>
      </c>
      <c r="G20559" t="s">
        <v>7</v>
      </c>
    </row>
    <row r="20560" spans="1:7" x14ac:dyDescent="0.25">
      <c r="A20560">
        <v>25991</v>
      </c>
      <c r="B20560">
        <v>220401</v>
      </c>
      <c r="C20560" t="s">
        <v>34</v>
      </c>
      <c r="D20560">
        <v>220401002</v>
      </c>
      <c r="E20560" t="s">
        <v>36</v>
      </c>
      <c r="F20560">
        <v>110</v>
      </c>
      <c r="G20560" t="s">
        <v>8</v>
      </c>
    </row>
    <row r="20561" spans="1:7" x14ac:dyDescent="0.25">
      <c r="A20561">
        <v>25993</v>
      </c>
      <c r="B20561">
        <v>220401</v>
      </c>
      <c r="C20561" t="s">
        <v>34</v>
      </c>
      <c r="D20561">
        <v>220401002</v>
      </c>
      <c r="E20561" t="s">
        <v>36</v>
      </c>
      <c r="F20561">
        <v>217</v>
      </c>
      <c r="G20561" t="s">
        <v>17</v>
      </c>
    </row>
    <row r="20562" spans="1:7" x14ac:dyDescent="0.25">
      <c r="A20562">
        <v>25994</v>
      </c>
      <c r="B20562">
        <v>220401</v>
      </c>
      <c r="C20562" t="s">
        <v>34</v>
      </c>
      <c r="D20562">
        <v>220401002</v>
      </c>
      <c r="E20562" t="s">
        <v>36</v>
      </c>
      <c r="F20562">
        <v>214</v>
      </c>
      <c r="G20562" t="s">
        <v>14</v>
      </c>
    </row>
    <row r="20563" spans="1:7" x14ac:dyDescent="0.25">
      <c r="A20563">
        <v>25995</v>
      </c>
      <c r="B20563">
        <v>220401</v>
      </c>
      <c r="C20563" t="s">
        <v>34</v>
      </c>
      <c r="D20563">
        <v>220401002</v>
      </c>
      <c r="E20563" t="s">
        <v>36</v>
      </c>
      <c r="F20563">
        <v>310</v>
      </c>
      <c r="G20563" t="s">
        <v>19</v>
      </c>
    </row>
    <row r="20564" spans="1:7" x14ac:dyDescent="0.25">
      <c r="A20564">
        <v>25995</v>
      </c>
      <c r="B20564">
        <v>220401</v>
      </c>
      <c r="C20564" t="s">
        <v>34</v>
      </c>
      <c r="D20564">
        <v>220401002</v>
      </c>
      <c r="E20564" t="s">
        <v>36</v>
      </c>
      <c r="F20564">
        <v>510</v>
      </c>
      <c r="G20564" t="s">
        <v>23</v>
      </c>
    </row>
    <row r="20565" spans="1:7" x14ac:dyDescent="0.25">
      <c r="A20565">
        <v>25995</v>
      </c>
      <c r="B20565">
        <v>220401</v>
      </c>
      <c r="C20565" t="s">
        <v>34</v>
      </c>
      <c r="D20565">
        <v>220401002</v>
      </c>
      <c r="E20565" t="s">
        <v>36</v>
      </c>
      <c r="F20565">
        <v>610</v>
      </c>
      <c r="G20565" t="s">
        <v>25</v>
      </c>
    </row>
    <row r="20566" spans="1:7" x14ac:dyDescent="0.25">
      <c r="A20566">
        <v>25996</v>
      </c>
      <c r="B20566">
        <v>220401</v>
      </c>
      <c r="C20566" t="s">
        <v>34</v>
      </c>
      <c r="D20566">
        <v>220401002</v>
      </c>
      <c r="E20566" t="s">
        <v>36</v>
      </c>
      <c r="F20566">
        <v>212</v>
      </c>
      <c r="G20566" t="s">
        <v>12</v>
      </c>
    </row>
    <row r="20567" spans="1:7" x14ac:dyDescent="0.25">
      <c r="A20567">
        <v>25997</v>
      </c>
      <c r="B20567">
        <v>220401</v>
      </c>
      <c r="C20567" t="s">
        <v>34</v>
      </c>
      <c r="D20567">
        <v>220401002</v>
      </c>
      <c r="E20567" t="s">
        <v>36</v>
      </c>
      <c r="F20567">
        <v>10</v>
      </c>
      <c r="G20567" t="s">
        <v>7</v>
      </c>
    </row>
    <row r="20568" spans="1:7" x14ac:dyDescent="0.25">
      <c r="A20568">
        <v>25997</v>
      </c>
      <c r="B20568">
        <v>220401</v>
      </c>
      <c r="C20568" t="s">
        <v>34</v>
      </c>
      <c r="D20568">
        <v>220401002</v>
      </c>
      <c r="E20568" t="s">
        <v>36</v>
      </c>
      <c r="F20568">
        <v>214</v>
      </c>
      <c r="G20568" t="s">
        <v>14</v>
      </c>
    </row>
    <row r="20569" spans="1:7" x14ac:dyDescent="0.25">
      <c r="A20569">
        <v>25998</v>
      </c>
      <c r="B20569">
        <v>220401</v>
      </c>
      <c r="C20569" t="s">
        <v>34</v>
      </c>
      <c r="D20569">
        <v>220401002</v>
      </c>
      <c r="E20569" t="s">
        <v>36</v>
      </c>
      <c r="F20569">
        <v>212</v>
      </c>
      <c r="G20569" t="s">
        <v>12</v>
      </c>
    </row>
    <row r="20570" spans="1:7" x14ac:dyDescent="0.25">
      <c r="A20570">
        <v>25999</v>
      </c>
      <c r="B20570">
        <v>220401</v>
      </c>
      <c r="C20570" t="s">
        <v>34</v>
      </c>
      <c r="D20570">
        <v>220401002</v>
      </c>
      <c r="E20570" t="s">
        <v>36</v>
      </c>
      <c r="F20570">
        <v>10</v>
      </c>
      <c r="G20570" t="s">
        <v>7</v>
      </c>
    </row>
    <row r="20571" spans="1:7" x14ac:dyDescent="0.25">
      <c r="A20571">
        <v>25999</v>
      </c>
      <c r="B20571">
        <v>220401</v>
      </c>
      <c r="C20571" t="s">
        <v>34</v>
      </c>
      <c r="D20571">
        <v>220401002</v>
      </c>
      <c r="E20571" t="s">
        <v>36</v>
      </c>
      <c r="F20571">
        <v>110</v>
      </c>
      <c r="G20571" t="s">
        <v>8</v>
      </c>
    </row>
    <row r="20572" spans="1:7" x14ac:dyDescent="0.25">
      <c r="A20572">
        <v>25999</v>
      </c>
      <c r="B20572">
        <v>220401</v>
      </c>
      <c r="C20572" t="s">
        <v>34</v>
      </c>
      <c r="D20572">
        <v>220401002</v>
      </c>
      <c r="E20572" t="s">
        <v>36</v>
      </c>
      <c r="F20572">
        <v>310</v>
      </c>
      <c r="G20572" t="s">
        <v>19</v>
      </c>
    </row>
    <row r="20573" spans="1:7" x14ac:dyDescent="0.25">
      <c r="A20573">
        <v>26000</v>
      </c>
      <c r="B20573">
        <v>220401</v>
      </c>
      <c r="C20573" t="s">
        <v>34</v>
      </c>
      <c r="D20573">
        <v>220401002</v>
      </c>
      <c r="E20573" t="s">
        <v>36</v>
      </c>
      <c r="F20573">
        <v>212</v>
      </c>
      <c r="G20573" t="s">
        <v>12</v>
      </c>
    </row>
    <row r="20574" spans="1:7" x14ac:dyDescent="0.25">
      <c r="A20574">
        <v>26001</v>
      </c>
      <c r="B20574">
        <v>220401</v>
      </c>
      <c r="C20574" t="s">
        <v>34</v>
      </c>
      <c r="D20574">
        <v>220401002</v>
      </c>
      <c r="E20574" t="s">
        <v>36</v>
      </c>
      <c r="F20574">
        <v>10</v>
      </c>
      <c r="G20574" t="s">
        <v>7</v>
      </c>
    </row>
    <row r="20575" spans="1:7" x14ac:dyDescent="0.25">
      <c r="A20575">
        <v>26001</v>
      </c>
      <c r="B20575">
        <v>220401</v>
      </c>
      <c r="C20575" t="s">
        <v>34</v>
      </c>
      <c r="D20575">
        <v>220401002</v>
      </c>
      <c r="E20575" t="s">
        <v>36</v>
      </c>
      <c r="F20575">
        <v>110</v>
      </c>
      <c r="G20575" t="s">
        <v>8</v>
      </c>
    </row>
    <row r="20576" spans="1:7" x14ac:dyDescent="0.25">
      <c r="A20576">
        <v>26001</v>
      </c>
      <c r="B20576">
        <v>220401</v>
      </c>
      <c r="C20576" t="s">
        <v>34</v>
      </c>
      <c r="D20576">
        <v>220401002</v>
      </c>
      <c r="E20576" t="s">
        <v>36</v>
      </c>
      <c r="F20576">
        <v>310</v>
      </c>
      <c r="G20576" t="s">
        <v>19</v>
      </c>
    </row>
    <row r="20577" spans="1:7" x14ac:dyDescent="0.25">
      <c r="A20577">
        <v>26003</v>
      </c>
      <c r="B20577">
        <v>220401</v>
      </c>
      <c r="C20577" t="s">
        <v>34</v>
      </c>
      <c r="D20577">
        <v>0</v>
      </c>
      <c r="E20577" t="s">
        <v>38</v>
      </c>
      <c r="F20577">
        <v>214</v>
      </c>
      <c r="G20577" t="s">
        <v>14</v>
      </c>
    </row>
    <row r="20578" spans="1:7" x14ac:dyDescent="0.25">
      <c r="A20578">
        <v>26004</v>
      </c>
      <c r="B20578">
        <v>220401</v>
      </c>
      <c r="C20578" t="s">
        <v>34</v>
      </c>
      <c r="D20578">
        <v>220401002</v>
      </c>
      <c r="E20578" t="s">
        <v>36</v>
      </c>
      <c r="F20578">
        <v>214</v>
      </c>
      <c r="G20578" t="s">
        <v>14</v>
      </c>
    </row>
    <row r="20579" spans="1:7" x14ac:dyDescent="0.25">
      <c r="A20579">
        <v>26005</v>
      </c>
      <c r="B20579">
        <v>220401</v>
      </c>
      <c r="C20579" t="s">
        <v>34</v>
      </c>
      <c r="D20579">
        <v>220401002</v>
      </c>
      <c r="E20579" t="s">
        <v>36</v>
      </c>
      <c r="F20579">
        <v>214</v>
      </c>
      <c r="G20579" t="s">
        <v>14</v>
      </c>
    </row>
    <row r="20580" spans="1:7" x14ac:dyDescent="0.25">
      <c r="A20580">
        <v>26006</v>
      </c>
      <c r="B20580">
        <v>220401</v>
      </c>
      <c r="C20580" t="s">
        <v>34</v>
      </c>
      <c r="D20580">
        <v>220401002</v>
      </c>
      <c r="E20580" t="s">
        <v>36</v>
      </c>
      <c r="F20580">
        <v>10</v>
      </c>
      <c r="G20580" t="s">
        <v>7</v>
      </c>
    </row>
    <row r="20581" spans="1:7" x14ac:dyDescent="0.25">
      <c r="A20581">
        <v>26006</v>
      </c>
      <c r="B20581">
        <v>220401</v>
      </c>
      <c r="C20581" t="s">
        <v>34</v>
      </c>
      <c r="D20581">
        <v>220401002</v>
      </c>
      <c r="E20581" t="s">
        <v>36</v>
      </c>
      <c r="F20581">
        <v>110</v>
      </c>
      <c r="G20581" t="s">
        <v>8</v>
      </c>
    </row>
    <row r="20582" spans="1:7" x14ac:dyDescent="0.25">
      <c r="A20582">
        <v>26006</v>
      </c>
      <c r="B20582">
        <v>220401</v>
      </c>
      <c r="C20582" t="s">
        <v>34</v>
      </c>
      <c r="D20582">
        <v>220401002</v>
      </c>
      <c r="E20582" t="s">
        <v>36</v>
      </c>
      <c r="F20582">
        <v>310</v>
      </c>
      <c r="G20582" t="s">
        <v>19</v>
      </c>
    </row>
    <row r="20583" spans="1:7" x14ac:dyDescent="0.25">
      <c r="A20583">
        <v>26012</v>
      </c>
      <c r="B20583">
        <v>220401</v>
      </c>
      <c r="C20583" t="s">
        <v>34</v>
      </c>
      <c r="D20583">
        <v>220401002</v>
      </c>
      <c r="E20583" t="s">
        <v>36</v>
      </c>
      <c r="F20583">
        <v>110</v>
      </c>
      <c r="G20583" t="s">
        <v>8</v>
      </c>
    </row>
    <row r="20584" spans="1:7" x14ac:dyDescent="0.25">
      <c r="A20584">
        <v>26012</v>
      </c>
      <c r="B20584">
        <v>220401</v>
      </c>
      <c r="C20584" t="s">
        <v>34</v>
      </c>
      <c r="D20584">
        <v>220401002</v>
      </c>
      <c r="E20584" t="s">
        <v>36</v>
      </c>
      <c r="F20584">
        <v>310</v>
      </c>
      <c r="G20584" t="s">
        <v>19</v>
      </c>
    </row>
    <row r="20585" spans="1:7" x14ac:dyDescent="0.25">
      <c r="A20585">
        <v>26013</v>
      </c>
      <c r="B20585">
        <v>220401</v>
      </c>
      <c r="C20585" t="s">
        <v>34</v>
      </c>
      <c r="D20585">
        <v>220401002</v>
      </c>
      <c r="E20585" t="s">
        <v>36</v>
      </c>
      <c r="F20585">
        <v>214</v>
      </c>
      <c r="G20585" t="s">
        <v>14</v>
      </c>
    </row>
    <row r="20586" spans="1:7" x14ac:dyDescent="0.25">
      <c r="A20586">
        <v>26014</v>
      </c>
      <c r="B20586">
        <v>220401</v>
      </c>
      <c r="C20586" t="s">
        <v>34</v>
      </c>
      <c r="D20586">
        <v>220401002</v>
      </c>
      <c r="E20586" t="s">
        <v>36</v>
      </c>
      <c r="F20586">
        <v>214</v>
      </c>
      <c r="G20586" t="s">
        <v>14</v>
      </c>
    </row>
    <row r="20587" spans="1:7" x14ac:dyDescent="0.25">
      <c r="A20587">
        <v>26015</v>
      </c>
      <c r="B20587">
        <v>220401</v>
      </c>
      <c r="C20587" t="s">
        <v>34</v>
      </c>
      <c r="D20587">
        <v>220401002</v>
      </c>
      <c r="E20587" t="s">
        <v>36</v>
      </c>
      <c r="F20587">
        <v>110</v>
      </c>
      <c r="G20587" t="s">
        <v>8</v>
      </c>
    </row>
    <row r="20588" spans="1:7" x14ac:dyDescent="0.25">
      <c r="A20588">
        <v>26015</v>
      </c>
      <c r="B20588">
        <v>220401</v>
      </c>
      <c r="C20588" t="s">
        <v>34</v>
      </c>
      <c r="D20588">
        <v>220401002</v>
      </c>
      <c r="E20588" t="s">
        <v>36</v>
      </c>
      <c r="F20588">
        <v>214</v>
      </c>
      <c r="G20588" t="s">
        <v>14</v>
      </c>
    </row>
    <row r="20589" spans="1:7" x14ac:dyDescent="0.25">
      <c r="A20589">
        <v>26016</v>
      </c>
      <c r="B20589">
        <v>220401</v>
      </c>
      <c r="C20589" t="s">
        <v>34</v>
      </c>
      <c r="D20589">
        <v>220401002</v>
      </c>
      <c r="E20589" t="s">
        <v>36</v>
      </c>
      <c r="F20589">
        <v>214</v>
      </c>
      <c r="G20589" t="s">
        <v>14</v>
      </c>
    </row>
    <row r="20590" spans="1:7" x14ac:dyDescent="0.25">
      <c r="A20590">
        <v>26017</v>
      </c>
      <c r="B20590">
        <v>220401</v>
      </c>
      <c r="C20590" t="s">
        <v>34</v>
      </c>
      <c r="D20590">
        <v>220401002</v>
      </c>
      <c r="E20590" t="s">
        <v>36</v>
      </c>
      <c r="F20590">
        <v>10</v>
      </c>
      <c r="G20590" t="s">
        <v>7</v>
      </c>
    </row>
    <row r="20591" spans="1:7" x14ac:dyDescent="0.25">
      <c r="A20591">
        <v>26017</v>
      </c>
      <c r="B20591">
        <v>220401</v>
      </c>
      <c r="C20591" t="s">
        <v>34</v>
      </c>
      <c r="D20591">
        <v>220401002</v>
      </c>
      <c r="E20591" t="s">
        <v>36</v>
      </c>
      <c r="F20591">
        <v>110</v>
      </c>
      <c r="G20591" t="s">
        <v>8</v>
      </c>
    </row>
    <row r="20592" spans="1:7" x14ac:dyDescent="0.25">
      <c r="A20592">
        <v>26017</v>
      </c>
      <c r="B20592">
        <v>220401</v>
      </c>
      <c r="C20592" t="s">
        <v>34</v>
      </c>
      <c r="D20592">
        <v>220401002</v>
      </c>
      <c r="E20592" t="s">
        <v>36</v>
      </c>
      <c r="F20592">
        <v>310</v>
      </c>
      <c r="G20592" t="s">
        <v>19</v>
      </c>
    </row>
    <row r="20593" spans="1:7" x14ac:dyDescent="0.25">
      <c r="A20593">
        <v>26019</v>
      </c>
      <c r="B20593">
        <v>220401</v>
      </c>
      <c r="C20593" t="s">
        <v>34</v>
      </c>
      <c r="D20593">
        <v>220401002</v>
      </c>
      <c r="E20593" t="s">
        <v>36</v>
      </c>
      <c r="F20593">
        <v>10</v>
      </c>
      <c r="G20593" t="s">
        <v>7</v>
      </c>
    </row>
    <row r="20594" spans="1:7" x14ac:dyDescent="0.25">
      <c r="A20594">
        <v>26019</v>
      </c>
      <c r="B20594">
        <v>220401</v>
      </c>
      <c r="C20594" t="s">
        <v>34</v>
      </c>
      <c r="D20594">
        <v>220401002</v>
      </c>
      <c r="E20594" t="s">
        <v>36</v>
      </c>
      <c r="F20594">
        <v>110</v>
      </c>
      <c r="G20594" t="s">
        <v>8</v>
      </c>
    </row>
    <row r="20595" spans="1:7" x14ac:dyDescent="0.25">
      <c r="A20595">
        <v>26019</v>
      </c>
      <c r="B20595">
        <v>220401</v>
      </c>
      <c r="C20595" t="s">
        <v>34</v>
      </c>
      <c r="D20595">
        <v>220401002</v>
      </c>
      <c r="E20595" t="s">
        <v>36</v>
      </c>
      <c r="F20595">
        <v>363</v>
      </c>
      <c r="G20595" t="s">
        <v>20</v>
      </c>
    </row>
    <row r="20596" spans="1:7" x14ac:dyDescent="0.25">
      <c r="A20596">
        <v>26021</v>
      </c>
      <c r="B20596">
        <v>220401</v>
      </c>
      <c r="C20596" t="s">
        <v>34</v>
      </c>
      <c r="D20596">
        <v>220401002</v>
      </c>
      <c r="E20596" t="s">
        <v>36</v>
      </c>
      <c r="F20596">
        <v>10</v>
      </c>
      <c r="G20596" t="s">
        <v>7</v>
      </c>
    </row>
    <row r="20597" spans="1:7" x14ac:dyDescent="0.25">
      <c r="A20597">
        <v>26021</v>
      </c>
      <c r="B20597">
        <v>220401</v>
      </c>
      <c r="C20597" t="s">
        <v>34</v>
      </c>
      <c r="D20597">
        <v>220401002</v>
      </c>
      <c r="E20597" t="s">
        <v>36</v>
      </c>
      <c r="F20597">
        <v>214</v>
      </c>
      <c r="G20597" t="s">
        <v>14</v>
      </c>
    </row>
    <row r="20598" spans="1:7" x14ac:dyDescent="0.25">
      <c r="A20598">
        <v>26022</v>
      </c>
      <c r="B20598">
        <v>220401</v>
      </c>
      <c r="C20598" t="s">
        <v>34</v>
      </c>
      <c r="D20598">
        <v>220401002</v>
      </c>
      <c r="E20598" t="s">
        <v>36</v>
      </c>
      <c r="F20598">
        <v>212</v>
      </c>
      <c r="G20598" t="s">
        <v>12</v>
      </c>
    </row>
    <row r="20599" spans="1:7" x14ac:dyDescent="0.25">
      <c r="A20599">
        <v>26025</v>
      </c>
      <c r="B20599">
        <v>220401</v>
      </c>
      <c r="C20599" t="s">
        <v>34</v>
      </c>
      <c r="D20599">
        <v>220401002</v>
      </c>
      <c r="E20599" t="s">
        <v>36</v>
      </c>
      <c r="F20599">
        <v>10</v>
      </c>
      <c r="G20599" t="s">
        <v>7</v>
      </c>
    </row>
    <row r="20600" spans="1:7" x14ac:dyDescent="0.25">
      <c r="A20600">
        <v>26025</v>
      </c>
      <c r="B20600">
        <v>220401</v>
      </c>
      <c r="C20600" t="s">
        <v>34</v>
      </c>
      <c r="D20600">
        <v>220401002</v>
      </c>
      <c r="E20600" t="s">
        <v>36</v>
      </c>
      <c r="F20600">
        <v>110</v>
      </c>
      <c r="G20600" t="s">
        <v>8</v>
      </c>
    </row>
    <row r="20601" spans="1:7" x14ac:dyDescent="0.25">
      <c r="A20601">
        <v>26025</v>
      </c>
      <c r="B20601">
        <v>220401</v>
      </c>
      <c r="C20601" t="s">
        <v>34</v>
      </c>
      <c r="D20601">
        <v>220401002</v>
      </c>
      <c r="E20601" t="s">
        <v>36</v>
      </c>
      <c r="F20601">
        <v>363</v>
      </c>
      <c r="G20601" t="s">
        <v>20</v>
      </c>
    </row>
    <row r="20602" spans="1:7" x14ac:dyDescent="0.25">
      <c r="A20602">
        <v>26027</v>
      </c>
      <c r="B20602">
        <v>220401</v>
      </c>
      <c r="C20602" t="s">
        <v>34</v>
      </c>
      <c r="D20602">
        <v>220401002</v>
      </c>
      <c r="E20602" t="s">
        <v>36</v>
      </c>
      <c r="F20602">
        <v>363</v>
      </c>
      <c r="G20602" t="s">
        <v>20</v>
      </c>
    </row>
    <row r="20603" spans="1:7" x14ac:dyDescent="0.25">
      <c r="A20603">
        <v>26028</v>
      </c>
      <c r="B20603">
        <v>220401</v>
      </c>
      <c r="C20603" t="s">
        <v>34</v>
      </c>
      <c r="D20603">
        <v>220401003</v>
      </c>
      <c r="E20603" t="s">
        <v>37</v>
      </c>
      <c r="F20603">
        <v>10</v>
      </c>
      <c r="G20603" t="s">
        <v>7</v>
      </c>
    </row>
    <row r="20604" spans="1:7" x14ac:dyDescent="0.25">
      <c r="A20604">
        <v>26028</v>
      </c>
      <c r="B20604">
        <v>220401</v>
      </c>
      <c r="C20604" t="s">
        <v>34</v>
      </c>
      <c r="D20604">
        <v>220401003</v>
      </c>
      <c r="E20604" t="s">
        <v>37</v>
      </c>
      <c r="F20604">
        <v>110</v>
      </c>
      <c r="G20604" t="s">
        <v>8</v>
      </c>
    </row>
    <row r="20605" spans="1:7" x14ac:dyDescent="0.25">
      <c r="A20605">
        <v>26028</v>
      </c>
      <c r="B20605">
        <v>220401</v>
      </c>
      <c r="C20605" t="s">
        <v>34</v>
      </c>
      <c r="D20605">
        <v>220401003</v>
      </c>
      <c r="E20605" t="s">
        <v>37</v>
      </c>
      <c r="F20605">
        <v>310</v>
      </c>
      <c r="G20605" t="s">
        <v>19</v>
      </c>
    </row>
    <row r="20606" spans="1:7" x14ac:dyDescent="0.25">
      <c r="A20606">
        <v>26030</v>
      </c>
      <c r="B20606">
        <v>220401</v>
      </c>
      <c r="C20606" t="s">
        <v>34</v>
      </c>
      <c r="D20606">
        <v>220401003</v>
      </c>
      <c r="E20606" t="s">
        <v>37</v>
      </c>
      <c r="F20606">
        <v>363</v>
      </c>
      <c r="G20606" t="s">
        <v>20</v>
      </c>
    </row>
    <row r="20607" spans="1:7" x14ac:dyDescent="0.25">
      <c r="A20607">
        <v>26031</v>
      </c>
      <c r="B20607">
        <v>220401</v>
      </c>
      <c r="C20607" t="s">
        <v>34</v>
      </c>
      <c r="D20607">
        <v>220401002</v>
      </c>
      <c r="E20607" t="s">
        <v>36</v>
      </c>
      <c r="F20607">
        <v>10</v>
      </c>
      <c r="G20607" t="s">
        <v>7</v>
      </c>
    </row>
    <row r="20608" spans="1:7" x14ac:dyDescent="0.25">
      <c r="A20608">
        <v>26032</v>
      </c>
      <c r="B20608">
        <v>220401</v>
      </c>
      <c r="C20608" t="s">
        <v>34</v>
      </c>
      <c r="D20608">
        <v>220401002</v>
      </c>
      <c r="E20608" t="s">
        <v>36</v>
      </c>
      <c r="F20608">
        <v>363</v>
      </c>
      <c r="G20608" t="s">
        <v>20</v>
      </c>
    </row>
    <row r="20609" spans="1:7" x14ac:dyDescent="0.25">
      <c r="A20609">
        <v>26033</v>
      </c>
      <c r="B20609">
        <v>220401</v>
      </c>
      <c r="C20609" t="s">
        <v>34</v>
      </c>
      <c r="D20609">
        <v>220401002</v>
      </c>
      <c r="E20609" t="s">
        <v>36</v>
      </c>
      <c r="F20609">
        <v>10</v>
      </c>
      <c r="G20609" t="s">
        <v>7</v>
      </c>
    </row>
    <row r="20610" spans="1:7" x14ac:dyDescent="0.25">
      <c r="A20610">
        <v>26033</v>
      </c>
      <c r="B20610">
        <v>220401</v>
      </c>
      <c r="C20610" t="s">
        <v>34</v>
      </c>
      <c r="D20610">
        <v>220401002</v>
      </c>
      <c r="E20610" t="s">
        <v>36</v>
      </c>
      <c r="F20610">
        <v>110</v>
      </c>
      <c r="G20610" t="s">
        <v>8</v>
      </c>
    </row>
    <row r="20611" spans="1:7" x14ac:dyDescent="0.25">
      <c r="A20611">
        <v>26033</v>
      </c>
      <c r="B20611">
        <v>220401</v>
      </c>
      <c r="C20611" t="s">
        <v>34</v>
      </c>
      <c r="D20611">
        <v>220401002</v>
      </c>
      <c r="E20611" t="s">
        <v>36</v>
      </c>
      <c r="F20611">
        <v>310</v>
      </c>
      <c r="G20611" t="s">
        <v>19</v>
      </c>
    </row>
    <row r="20612" spans="1:7" x14ac:dyDescent="0.25">
      <c r="A20612">
        <v>26035</v>
      </c>
      <c r="B20612">
        <v>220401</v>
      </c>
      <c r="C20612" t="s">
        <v>34</v>
      </c>
      <c r="D20612">
        <v>220401002</v>
      </c>
      <c r="E20612" t="s">
        <v>36</v>
      </c>
      <c r="F20612">
        <v>10</v>
      </c>
      <c r="G20612" t="s">
        <v>7</v>
      </c>
    </row>
    <row r="20613" spans="1:7" x14ac:dyDescent="0.25">
      <c r="A20613">
        <v>26035</v>
      </c>
      <c r="B20613">
        <v>220401</v>
      </c>
      <c r="C20613" t="s">
        <v>34</v>
      </c>
      <c r="D20613">
        <v>220401002</v>
      </c>
      <c r="E20613" t="s">
        <v>36</v>
      </c>
      <c r="F20613">
        <v>110</v>
      </c>
      <c r="G20613" t="s">
        <v>8</v>
      </c>
    </row>
    <row r="20614" spans="1:7" x14ac:dyDescent="0.25">
      <c r="A20614">
        <v>26035</v>
      </c>
      <c r="B20614">
        <v>220401</v>
      </c>
      <c r="C20614" t="s">
        <v>34</v>
      </c>
      <c r="D20614">
        <v>220401002</v>
      </c>
      <c r="E20614" t="s">
        <v>36</v>
      </c>
      <c r="F20614">
        <v>310</v>
      </c>
      <c r="G20614" t="s">
        <v>19</v>
      </c>
    </row>
    <row r="20615" spans="1:7" x14ac:dyDescent="0.25">
      <c r="A20615">
        <v>26036</v>
      </c>
      <c r="B20615">
        <v>220401</v>
      </c>
      <c r="C20615" t="s">
        <v>34</v>
      </c>
      <c r="D20615">
        <v>220401002</v>
      </c>
      <c r="E20615" t="s">
        <v>36</v>
      </c>
      <c r="F20615">
        <v>10</v>
      </c>
      <c r="G20615" t="s">
        <v>7</v>
      </c>
    </row>
    <row r="20616" spans="1:7" x14ac:dyDescent="0.25">
      <c r="A20616">
        <v>26036</v>
      </c>
      <c r="B20616">
        <v>220401</v>
      </c>
      <c r="C20616" t="s">
        <v>34</v>
      </c>
      <c r="D20616">
        <v>220401002</v>
      </c>
      <c r="E20616" t="s">
        <v>36</v>
      </c>
      <c r="F20616">
        <v>110</v>
      </c>
      <c r="G20616" t="s">
        <v>8</v>
      </c>
    </row>
    <row r="20617" spans="1:7" x14ac:dyDescent="0.25">
      <c r="A20617">
        <v>26037</v>
      </c>
      <c r="B20617">
        <v>220401</v>
      </c>
      <c r="C20617" t="s">
        <v>34</v>
      </c>
      <c r="D20617">
        <v>0</v>
      </c>
      <c r="E20617" t="s">
        <v>39</v>
      </c>
      <c r="F20617">
        <v>10</v>
      </c>
      <c r="G20617" t="s">
        <v>7</v>
      </c>
    </row>
    <row r="20618" spans="1:7" x14ac:dyDescent="0.25">
      <c r="A20618">
        <v>26037</v>
      </c>
      <c r="B20618">
        <v>220401</v>
      </c>
      <c r="C20618" t="s">
        <v>34</v>
      </c>
      <c r="D20618">
        <v>0</v>
      </c>
      <c r="E20618" t="s">
        <v>39</v>
      </c>
      <c r="F20618">
        <v>110</v>
      </c>
      <c r="G20618" t="s">
        <v>8</v>
      </c>
    </row>
    <row r="20619" spans="1:7" x14ac:dyDescent="0.25">
      <c r="A20619">
        <v>26037</v>
      </c>
      <c r="B20619">
        <v>220401</v>
      </c>
      <c r="C20619" t="s">
        <v>34</v>
      </c>
      <c r="D20619">
        <v>0</v>
      </c>
      <c r="E20619" t="s">
        <v>39</v>
      </c>
      <c r="F20619">
        <v>310</v>
      </c>
      <c r="G20619" t="s">
        <v>19</v>
      </c>
    </row>
    <row r="20620" spans="1:7" x14ac:dyDescent="0.25">
      <c r="A20620">
        <v>26043</v>
      </c>
      <c r="B20620">
        <v>220401</v>
      </c>
      <c r="C20620" t="s">
        <v>34</v>
      </c>
      <c r="D20620">
        <v>220401003</v>
      </c>
      <c r="E20620" t="s">
        <v>37</v>
      </c>
      <c r="F20620">
        <v>10</v>
      </c>
      <c r="G20620" t="s">
        <v>7</v>
      </c>
    </row>
    <row r="20621" spans="1:7" x14ac:dyDescent="0.25">
      <c r="A20621">
        <v>26043</v>
      </c>
      <c r="B20621">
        <v>220401</v>
      </c>
      <c r="C20621" t="s">
        <v>34</v>
      </c>
      <c r="D20621">
        <v>220401003</v>
      </c>
      <c r="E20621" t="s">
        <v>37</v>
      </c>
      <c r="F20621">
        <v>110</v>
      </c>
      <c r="G20621" t="s">
        <v>8</v>
      </c>
    </row>
    <row r="20622" spans="1:7" x14ac:dyDescent="0.25">
      <c r="A20622">
        <v>26044</v>
      </c>
      <c r="B20622">
        <v>220401</v>
      </c>
      <c r="C20622" t="s">
        <v>34</v>
      </c>
      <c r="D20622">
        <v>220401002</v>
      </c>
      <c r="E20622" t="s">
        <v>36</v>
      </c>
      <c r="F20622">
        <v>10</v>
      </c>
      <c r="G20622" t="s">
        <v>7</v>
      </c>
    </row>
    <row r="20623" spans="1:7" x14ac:dyDescent="0.25">
      <c r="A20623">
        <v>26044</v>
      </c>
      <c r="B20623">
        <v>220401</v>
      </c>
      <c r="C20623" t="s">
        <v>34</v>
      </c>
      <c r="D20623">
        <v>220401002</v>
      </c>
      <c r="E20623" t="s">
        <v>36</v>
      </c>
      <c r="F20623">
        <v>110</v>
      </c>
      <c r="G20623" t="s">
        <v>8</v>
      </c>
    </row>
    <row r="20624" spans="1:7" x14ac:dyDescent="0.25">
      <c r="A20624">
        <v>26044</v>
      </c>
      <c r="B20624">
        <v>220401</v>
      </c>
      <c r="C20624" t="s">
        <v>34</v>
      </c>
      <c r="D20624">
        <v>220401002</v>
      </c>
      <c r="E20624" t="s">
        <v>36</v>
      </c>
      <c r="F20624">
        <v>214</v>
      </c>
      <c r="G20624" t="s">
        <v>14</v>
      </c>
    </row>
    <row r="20625" spans="1:7" x14ac:dyDescent="0.25">
      <c r="A20625">
        <v>26045</v>
      </c>
      <c r="B20625">
        <v>220401</v>
      </c>
      <c r="C20625" t="s">
        <v>34</v>
      </c>
      <c r="D20625">
        <v>220401002</v>
      </c>
      <c r="E20625" t="s">
        <v>36</v>
      </c>
      <c r="F20625">
        <v>10</v>
      </c>
      <c r="G20625" t="s">
        <v>7</v>
      </c>
    </row>
    <row r="20626" spans="1:7" x14ac:dyDescent="0.25">
      <c r="A20626">
        <v>26045</v>
      </c>
      <c r="B20626">
        <v>220401</v>
      </c>
      <c r="C20626" t="s">
        <v>34</v>
      </c>
      <c r="D20626">
        <v>220401002</v>
      </c>
      <c r="E20626" t="s">
        <v>36</v>
      </c>
      <c r="F20626">
        <v>110</v>
      </c>
      <c r="G20626" t="s">
        <v>8</v>
      </c>
    </row>
    <row r="20627" spans="1:7" x14ac:dyDescent="0.25">
      <c r="A20627">
        <v>26045</v>
      </c>
      <c r="B20627">
        <v>220401</v>
      </c>
      <c r="C20627" t="s">
        <v>34</v>
      </c>
      <c r="D20627">
        <v>220401002</v>
      </c>
      <c r="E20627" t="s">
        <v>36</v>
      </c>
      <c r="F20627">
        <v>310</v>
      </c>
      <c r="G20627" t="s">
        <v>19</v>
      </c>
    </row>
    <row r="20628" spans="1:7" x14ac:dyDescent="0.25">
      <c r="A20628">
        <v>26046</v>
      </c>
      <c r="B20628">
        <v>220401</v>
      </c>
      <c r="C20628" t="s">
        <v>34</v>
      </c>
      <c r="D20628">
        <v>220401003</v>
      </c>
      <c r="E20628" t="s">
        <v>37</v>
      </c>
      <c r="F20628">
        <v>10</v>
      </c>
      <c r="G20628" t="s">
        <v>7</v>
      </c>
    </row>
    <row r="20629" spans="1:7" x14ac:dyDescent="0.25">
      <c r="A20629">
        <v>26046</v>
      </c>
      <c r="B20629">
        <v>220401</v>
      </c>
      <c r="C20629" t="s">
        <v>34</v>
      </c>
      <c r="D20629">
        <v>220401003</v>
      </c>
      <c r="E20629" t="s">
        <v>37</v>
      </c>
      <c r="F20629">
        <v>110</v>
      </c>
      <c r="G20629" t="s">
        <v>8</v>
      </c>
    </row>
    <row r="20630" spans="1:7" x14ac:dyDescent="0.25">
      <c r="A20630">
        <v>26046</v>
      </c>
      <c r="B20630">
        <v>220401</v>
      </c>
      <c r="C20630" t="s">
        <v>34</v>
      </c>
      <c r="D20630">
        <v>220401003</v>
      </c>
      <c r="E20630" t="s">
        <v>37</v>
      </c>
      <c r="F20630">
        <v>310</v>
      </c>
      <c r="G20630" t="s">
        <v>19</v>
      </c>
    </row>
    <row r="20631" spans="1:7" x14ac:dyDescent="0.25">
      <c r="A20631">
        <v>26047</v>
      </c>
      <c r="B20631">
        <v>220401</v>
      </c>
      <c r="C20631" t="s">
        <v>34</v>
      </c>
      <c r="D20631">
        <v>220401002</v>
      </c>
      <c r="E20631" t="s">
        <v>36</v>
      </c>
      <c r="F20631">
        <v>10</v>
      </c>
      <c r="G20631" t="s">
        <v>7</v>
      </c>
    </row>
    <row r="20632" spans="1:7" x14ac:dyDescent="0.25">
      <c r="A20632">
        <v>26048</v>
      </c>
      <c r="B20632">
        <v>220401</v>
      </c>
      <c r="C20632" t="s">
        <v>34</v>
      </c>
      <c r="D20632">
        <v>220401002</v>
      </c>
      <c r="E20632" t="s">
        <v>36</v>
      </c>
      <c r="F20632">
        <v>165</v>
      </c>
      <c r="G20632" t="s">
        <v>9</v>
      </c>
    </row>
    <row r="20633" spans="1:7" x14ac:dyDescent="0.25">
      <c r="A20633">
        <v>26048</v>
      </c>
      <c r="B20633">
        <v>220401</v>
      </c>
      <c r="C20633" t="s">
        <v>34</v>
      </c>
      <c r="D20633">
        <v>220401002</v>
      </c>
      <c r="E20633" t="s">
        <v>36</v>
      </c>
      <c r="F20633">
        <v>363</v>
      </c>
      <c r="G20633" t="s">
        <v>20</v>
      </c>
    </row>
    <row r="20634" spans="1:7" x14ac:dyDescent="0.25">
      <c r="A20634">
        <v>26051</v>
      </c>
      <c r="B20634">
        <v>220401</v>
      </c>
      <c r="C20634" t="s">
        <v>34</v>
      </c>
      <c r="D20634">
        <v>220401003</v>
      </c>
      <c r="E20634" t="s">
        <v>37</v>
      </c>
      <c r="F20634">
        <v>10</v>
      </c>
      <c r="G20634" t="s">
        <v>7</v>
      </c>
    </row>
    <row r="20635" spans="1:7" x14ac:dyDescent="0.25">
      <c r="A20635">
        <v>26053</v>
      </c>
      <c r="B20635">
        <v>220401</v>
      </c>
      <c r="C20635" t="s">
        <v>34</v>
      </c>
      <c r="D20635">
        <v>220401002</v>
      </c>
      <c r="E20635" t="s">
        <v>36</v>
      </c>
      <c r="F20635">
        <v>10</v>
      </c>
      <c r="G20635" t="s">
        <v>7</v>
      </c>
    </row>
    <row r="20636" spans="1:7" x14ac:dyDescent="0.25">
      <c r="A20636">
        <v>26053</v>
      </c>
      <c r="B20636">
        <v>220401</v>
      </c>
      <c r="C20636" t="s">
        <v>34</v>
      </c>
      <c r="D20636">
        <v>220401002</v>
      </c>
      <c r="E20636" t="s">
        <v>36</v>
      </c>
      <c r="F20636">
        <v>110</v>
      </c>
      <c r="G20636" t="s">
        <v>8</v>
      </c>
    </row>
    <row r="20637" spans="1:7" x14ac:dyDescent="0.25">
      <c r="A20637">
        <v>26053</v>
      </c>
      <c r="B20637">
        <v>220401</v>
      </c>
      <c r="C20637" t="s">
        <v>34</v>
      </c>
      <c r="D20637">
        <v>220401002</v>
      </c>
      <c r="E20637" t="s">
        <v>36</v>
      </c>
      <c r="F20637">
        <v>310</v>
      </c>
      <c r="G20637" t="s">
        <v>19</v>
      </c>
    </row>
    <row r="20638" spans="1:7" x14ac:dyDescent="0.25">
      <c r="A20638">
        <v>26054</v>
      </c>
      <c r="B20638">
        <v>220401</v>
      </c>
      <c r="C20638" t="s">
        <v>34</v>
      </c>
      <c r="D20638">
        <v>220401002</v>
      </c>
      <c r="E20638" t="s">
        <v>36</v>
      </c>
      <c r="F20638">
        <v>165</v>
      </c>
      <c r="G20638" t="s">
        <v>9</v>
      </c>
    </row>
    <row r="20639" spans="1:7" x14ac:dyDescent="0.25">
      <c r="A20639">
        <v>26054</v>
      </c>
      <c r="B20639">
        <v>220401</v>
      </c>
      <c r="C20639" t="s">
        <v>34</v>
      </c>
      <c r="D20639">
        <v>220401002</v>
      </c>
      <c r="E20639" t="s">
        <v>36</v>
      </c>
      <c r="F20639">
        <v>363</v>
      </c>
      <c r="G20639" t="s">
        <v>20</v>
      </c>
    </row>
    <row r="20640" spans="1:7" x14ac:dyDescent="0.25">
      <c r="A20640">
        <v>26057</v>
      </c>
      <c r="B20640">
        <v>220401</v>
      </c>
      <c r="C20640" t="s">
        <v>34</v>
      </c>
      <c r="D20640">
        <v>220401002</v>
      </c>
      <c r="E20640" t="s">
        <v>36</v>
      </c>
      <c r="F20640">
        <v>10</v>
      </c>
      <c r="G20640" t="s">
        <v>7</v>
      </c>
    </row>
    <row r="20641" spans="1:7" x14ac:dyDescent="0.25">
      <c r="A20641">
        <v>26058</v>
      </c>
      <c r="B20641">
        <v>220401</v>
      </c>
      <c r="C20641" t="s">
        <v>34</v>
      </c>
      <c r="D20641">
        <v>220401003</v>
      </c>
      <c r="E20641" t="s">
        <v>37</v>
      </c>
      <c r="F20641">
        <v>10</v>
      </c>
      <c r="G20641" t="s">
        <v>7</v>
      </c>
    </row>
    <row r="20642" spans="1:7" x14ac:dyDescent="0.25">
      <c r="A20642">
        <v>26061</v>
      </c>
      <c r="B20642">
        <v>220401</v>
      </c>
      <c r="C20642" t="s">
        <v>34</v>
      </c>
      <c r="D20642">
        <v>220401002</v>
      </c>
      <c r="E20642" t="s">
        <v>36</v>
      </c>
      <c r="F20642">
        <v>165</v>
      </c>
      <c r="G20642" t="s">
        <v>9</v>
      </c>
    </row>
    <row r="20643" spans="1:7" x14ac:dyDescent="0.25">
      <c r="A20643">
        <v>26061</v>
      </c>
      <c r="B20643">
        <v>220401</v>
      </c>
      <c r="C20643" t="s">
        <v>34</v>
      </c>
      <c r="D20643">
        <v>220401002</v>
      </c>
      <c r="E20643" t="s">
        <v>36</v>
      </c>
      <c r="F20643">
        <v>363</v>
      </c>
      <c r="G20643" t="s">
        <v>20</v>
      </c>
    </row>
    <row r="20644" spans="1:7" x14ac:dyDescent="0.25">
      <c r="A20644">
        <v>26062</v>
      </c>
      <c r="B20644">
        <v>220401</v>
      </c>
      <c r="C20644" t="s">
        <v>34</v>
      </c>
      <c r="D20644">
        <v>220401002</v>
      </c>
      <c r="E20644" t="s">
        <v>36</v>
      </c>
      <c r="F20644">
        <v>363</v>
      </c>
      <c r="G20644" t="s">
        <v>20</v>
      </c>
    </row>
    <row r="20645" spans="1:7" x14ac:dyDescent="0.25">
      <c r="A20645">
        <v>26063</v>
      </c>
      <c r="B20645">
        <v>220401</v>
      </c>
      <c r="C20645" t="s">
        <v>34</v>
      </c>
      <c r="D20645">
        <v>220401002</v>
      </c>
      <c r="E20645" t="s">
        <v>36</v>
      </c>
      <c r="F20645">
        <v>165</v>
      </c>
      <c r="G20645" t="s">
        <v>9</v>
      </c>
    </row>
    <row r="20646" spans="1:7" x14ac:dyDescent="0.25">
      <c r="A20646">
        <v>26063</v>
      </c>
      <c r="B20646">
        <v>220401</v>
      </c>
      <c r="C20646" t="s">
        <v>34</v>
      </c>
      <c r="D20646">
        <v>220401002</v>
      </c>
      <c r="E20646" t="s">
        <v>36</v>
      </c>
      <c r="F20646">
        <v>363</v>
      </c>
      <c r="G20646" t="s">
        <v>20</v>
      </c>
    </row>
    <row r="20647" spans="1:7" x14ac:dyDescent="0.25">
      <c r="A20647">
        <v>26064</v>
      </c>
      <c r="B20647">
        <v>220401</v>
      </c>
      <c r="C20647" t="s">
        <v>34</v>
      </c>
      <c r="D20647">
        <v>220401002</v>
      </c>
      <c r="E20647" t="s">
        <v>36</v>
      </c>
      <c r="F20647">
        <v>214</v>
      </c>
      <c r="G20647" t="s">
        <v>14</v>
      </c>
    </row>
    <row r="20648" spans="1:7" x14ac:dyDescent="0.25">
      <c r="A20648">
        <v>26066</v>
      </c>
      <c r="B20648">
        <v>220401</v>
      </c>
      <c r="C20648" t="s">
        <v>34</v>
      </c>
      <c r="D20648">
        <v>220401002</v>
      </c>
      <c r="E20648" t="s">
        <v>36</v>
      </c>
      <c r="F20648">
        <v>10</v>
      </c>
      <c r="G20648" t="s">
        <v>7</v>
      </c>
    </row>
    <row r="20649" spans="1:7" x14ac:dyDescent="0.25">
      <c r="A20649">
        <v>26068</v>
      </c>
      <c r="B20649">
        <v>220401</v>
      </c>
      <c r="C20649" t="s">
        <v>34</v>
      </c>
      <c r="D20649">
        <v>220401002</v>
      </c>
      <c r="E20649" t="s">
        <v>36</v>
      </c>
      <c r="F20649">
        <v>10</v>
      </c>
      <c r="G20649" t="s">
        <v>7</v>
      </c>
    </row>
    <row r="20650" spans="1:7" x14ac:dyDescent="0.25">
      <c r="A20650">
        <v>26068</v>
      </c>
      <c r="B20650">
        <v>220401</v>
      </c>
      <c r="C20650" t="s">
        <v>34</v>
      </c>
      <c r="D20650">
        <v>220401002</v>
      </c>
      <c r="E20650" t="s">
        <v>36</v>
      </c>
      <c r="F20650">
        <v>110</v>
      </c>
      <c r="G20650" t="s">
        <v>8</v>
      </c>
    </row>
    <row r="20651" spans="1:7" x14ac:dyDescent="0.25">
      <c r="A20651">
        <v>26070</v>
      </c>
      <c r="B20651">
        <v>220401</v>
      </c>
      <c r="C20651" t="s">
        <v>34</v>
      </c>
      <c r="D20651">
        <v>220401002</v>
      </c>
      <c r="E20651" t="s">
        <v>36</v>
      </c>
      <c r="F20651">
        <v>165</v>
      </c>
      <c r="G20651" t="s">
        <v>9</v>
      </c>
    </row>
    <row r="20652" spans="1:7" x14ac:dyDescent="0.25">
      <c r="A20652">
        <v>26071</v>
      </c>
      <c r="B20652">
        <v>220401</v>
      </c>
      <c r="C20652" t="s">
        <v>34</v>
      </c>
      <c r="D20652">
        <v>220401002</v>
      </c>
      <c r="E20652" t="s">
        <v>36</v>
      </c>
      <c r="F20652">
        <v>10</v>
      </c>
      <c r="G20652" t="s">
        <v>7</v>
      </c>
    </row>
    <row r="20653" spans="1:7" x14ac:dyDescent="0.25">
      <c r="A20653">
        <v>26071</v>
      </c>
      <c r="B20653">
        <v>220401</v>
      </c>
      <c r="C20653" t="s">
        <v>34</v>
      </c>
      <c r="D20653">
        <v>220401002</v>
      </c>
      <c r="E20653" t="s">
        <v>36</v>
      </c>
      <c r="F20653">
        <v>214</v>
      </c>
      <c r="G20653" t="s">
        <v>14</v>
      </c>
    </row>
    <row r="20654" spans="1:7" x14ac:dyDescent="0.25">
      <c r="A20654">
        <v>26073</v>
      </c>
      <c r="B20654">
        <v>220401</v>
      </c>
      <c r="C20654" t="s">
        <v>34</v>
      </c>
      <c r="D20654">
        <v>220401003</v>
      </c>
      <c r="E20654" t="s">
        <v>37</v>
      </c>
      <c r="F20654">
        <v>10</v>
      </c>
      <c r="G20654" t="s">
        <v>7</v>
      </c>
    </row>
    <row r="20655" spans="1:7" x14ac:dyDescent="0.25">
      <c r="A20655">
        <v>26075</v>
      </c>
      <c r="B20655">
        <v>220401</v>
      </c>
      <c r="C20655" t="s">
        <v>34</v>
      </c>
      <c r="D20655">
        <v>220401002</v>
      </c>
      <c r="E20655" t="s">
        <v>36</v>
      </c>
      <c r="F20655">
        <v>10</v>
      </c>
      <c r="G20655" t="s">
        <v>7</v>
      </c>
    </row>
    <row r="20656" spans="1:7" x14ac:dyDescent="0.25">
      <c r="A20656">
        <v>26075</v>
      </c>
      <c r="B20656">
        <v>220401</v>
      </c>
      <c r="C20656" t="s">
        <v>34</v>
      </c>
      <c r="D20656">
        <v>220401002</v>
      </c>
      <c r="E20656" t="s">
        <v>36</v>
      </c>
      <c r="F20656">
        <v>110</v>
      </c>
      <c r="G20656" t="s">
        <v>8</v>
      </c>
    </row>
    <row r="20657" spans="1:7" x14ac:dyDescent="0.25">
      <c r="A20657">
        <v>26075</v>
      </c>
      <c r="B20657">
        <v>220401</v>
      </c>
      <c r="C20657" t="s">
        <v>34</v>
      </c>
      <c r="D20657">
        <v>220401002</v>
      </c>
      <c r="E20657" t="s">
        <v>36</v>
      </c>
      <c r="F20657">
        <v>310</v>
      </c>
      <c r="G20657" t="s">
        <v>19</v>
      </c>
    </row>
    <row r="20658" spans="1:7" x14ac:dyDescent="0.25">
      <c r="A20658">
        <v>26076</v>
      </c>
      <c r="B20658">
        <v>220401</v>
      </c>
      <c r="C20658" t="s">
        <v>34</v>
      </c>
      <c r="D20658">
        <v>220401002</v>
      </c>
      <c r="E20658" t="s">
        <v>36</v>
      </c>
      <c r="F20658">
        <v>10</v>
      </c>
      <c r="G20658" t="s">
        <v>7</v>
      </c>
    </row>
    <row r="20659" spans="1:7" x14ac:dyDescent="0.25">
      <c r="A20659">
        <v>26077</v>
      </c>
      <c r="B20659">
        <v>220401</v>
      </c>
      <c r="C20659" t="s">
        <v>34</v>
      </c>
      <c r="D20659">
        <v>220401002</v>
      </c>
      <c r="E20659" t="s">
        <v>36</v>
      </c>
      <c r="F20659">
        <v>363</v>
      </c>
      <c r="G20659" t="s">
        <v>20</v>
      </c>
    </row>
    <row r="20660" spans="1:7" x14ac:dyDescent="0.25">
      <c r="A20660">
        <v>26079</v>
      </c>
      <c r="B20660">
        <v>220401</v>
      </c>
      <c r="C20660" t="s">
        <v>34</v>
      </c>
      <c r="D20660">
        <v>220401002</v>
      </c>
      <c r="E20660" t="s">
        <v>36</v>
      </c>
      <c r="F20660">
        <v>10</v>
      </c>
      <c r="G20660" t="s">
        <v>7</v>
      </c>
    </row>
    <row r="20661" spans="1:7" x14ac:dyDescent="0.25">
      <c r="A20661">
        <v>26080</v>
      </c>
      <c r="B20661">
        <v>220401</v>
      </c>
      <c r="C20661" t="s">
        <v>34</v>
      </c>
      <c r="D20661">
        <v>220401003</v>
      </c>
      <c r="E20661" t="s">
        <v>37</v>
      </c>
      <c r="F20661">
        <v>10</v>
      </c>
      <c r="G20661" t="s">
        <v>7</v>
      </c>
    </row>
    <row r="20662" spans="1:7" x14ac:dyDescent="0.25">
      <c r="A20662">
        <v>26080</v>
      </c>
      <c r="B20662">
        <v>220401</v>
      </c>
      <c r="C20662" t="s">
        <v>34</v>
      </c>
      <c r="D20662">
        <v>220401003</v>
      </c>
      <c r="E20662" t="s">
        <v>37</v>
      </c>
      <c r="F20662">
        <v>110</v>
      </c>
      <c r="G20662" t="s">
        <v>8</v>
      </c>
    </row>
    <row r="20663" spans="1:7" x14ac:dyDescent="0.25">
      <c r="A20663">
        <v>26080</v>
      </c>
      <c r="B20663">
        <v>220401</v>
      </c>
      <c r="C20663" t="s">
        <v>34</v>
      </c>
      <c r="D20663">
        <v>220401003</v>
      </c>
      <c r="E20663" t="s">
        <v>37</v>
      </c>
      <c r="F20663">
        <v>310</v>
      </c>
      <c r="G20663" t="s">
        <v>19</v>
      </c>
    </row>
    <row r="20664" spans="1:7" x14ac:dyDescent="0.25">
      <c r="A20664">
        <v>26081</v>
      </c>
      <c r="B20664">
        <v>220401</v>
      </c>
      <c r="C20664" t="s">
        <v>34</v>
      </c>
      <c r="D20664">
        <v>220401002</v>
      </c>
      <c r="E20664" t="s">
        <v>36</v>
      </c>
      <c r="F20664">
        <v>214</v>
      </c>
      <c r="G20664" t="s">
        <v>14</v>
      </c>
    </row>
    <row r="20665" spans="1:7" x14ac:dyDescent="0.25">
      <c r="A20665">
        <v>26082</v>
      </c>
      <c r="B20665">
        <v>220401</v>
      </c>
      <c r="C20665" t="s">
        <v>34</v>
      </c>
      <c r="D20665">
        <v>220401003</v>
      </c>
      <c r="E20665" t="s">
        <v>37</v>
      </c>
      <c r="F20665">
        <v>10</v>
      </c>
      <c r="G20665" t="s">
        <v>7</v>
      </c>
    </row>
    <row r="20666" spans="1:7" x14ac:dyDescent="0.25">
      <c r="A20666">
        <v>26083</v>
      </c>
      <c r="B20666">
        <v>220401</v>
      </c>
      <c r="C20666" t="s">
        <v>34</v>
      </c>
      <c r="D20666">
        <v>220401002</v>
      </c>
      <c r="E20666" t="s">
        <v>36</v>
      </c>
      <c r="F20666">
        <v>10</v>
      </c>
      <c r="G20666" t="s">
        <v>7</v>
      </c>
    </row>
    <row r="20667" spans="1:7" x14ac:dyDescent="0.25">
      <c r="A20667">
        <v>26083</v>
      </c>
      <c r="B20667">
        <v>220401</v>
      </c>
      <c r="C20667" t="s">
        <v>34</v>
      </c>
      <c r="D20667">
        <v>220401002</v>
      </c>
      <c r="E20667" t="s">
        <v>36</v>
      </c>
      <c r="F20667">
        <v>110</v>
      </c>
      <c r="G20667" t="s">
        <v>8</v>
      </c>
    </row>
    <row r="20668" spans="1:7" x14ac:dyDescent="0.25">
      <c r="A20668">
        <v>26083</v>
      </c>
      <c r="B20668">
        <v>220401</v>
      </c>
      <c r="C20668" t="s">
        <v>34</v>
      </c>
      <c r="D20668">
        <v>220401002</v>
      </c>
      <c r="E20668" t="s">
        <v>36</v>
      </c>
      <c r="F20668">
        <v>310</v>
      </c>
      <c r="G20668" t="s">
        <v>19</v>
      </c>
    </row>
    <row r="20669" spans="1:7" x14ac:dyDescent="0.25">
      <c r="A20669">
        <v>26083</v>
      </c>
      <c r="B20669">
        <v>220401</v>
      </c>
      <c r="C20669" t="s">
        <v>34</v>
      </c>
      <c r="D20669">
        <v>220401002</v>
      </c>
      <c r="E20669" t="s">
        <v>36</v>
      </c>
      <c r="F20669">
        <v>363</v>
      </c>
      <c r="G20669" t="s">
        <v>20</v>
      </c>
    </row>
    <row r="20670" spans="1:7" x14ac:dyDescent="0.25">
      <c r="A20670">
        <v>26084</v>
      </c>
      <c r="B20670">
        <v>220401</v>
      </c>
      <c r="C20670" t="s">
        <v>34</v>
      </c>
      <c r="D20670">
        <v>220401002</v>
      </c>
      <c r="E20670" t="s">
        <v>36</v>
      </c>
      <c r="F20670">
        <v>10</v>
      </c>
      <c r="G20670" t="s">
        <v>7</v>
      </c>
    </row>
    <row r="20671" spans="1:7" x14ac:dyDescent="0.25">
      <c r="A20671">
        <v>26084</v>
      </c>
      <c r="B20671">
        <v>220401</v>
      </c>
      <c r="C20671" t="s">
        <v>34</v>
      </c>
      <c r="D20671">
        <v>220401002</v>
      </c>
      <c r="E20671" t="s">
        <v>36</v>
      </c>
      <c r="F20671">
        <v>110</v>
      </c>
      <c r="G20671" t="s">
        <v>8</v>
      </c>
    </row>
    <row r="20672" spans="1:7" x14ac:dyDescent="0.25">
      <c r="A20672">
        <v>26084</v>
      </c>
      <c r="B20672">
        <v>220401</v>
      </c>
      <c r="C20672" t="s">
        <v>34</v>
      </c>
      <c r="D20672">
        <v>220401002</v>
      </c>
      <c r="E20672" t="s">
        <v>36</v>
      </c>
      <c r="F20672">
        <v>214</v>
      </c>
      <c r="G20672" t="s">
        <v>14</v>
      </c>
    </row>
    <row r="20673" spans="1:7" x14ac:dyDescent="0.25">
      <c r="A20673">
        <v>26084</v>
      </c>
      <c r="B20673">
        <v>220401</v>
      </c>
      <c r="C20673" t="s">
        <v>34</v>
      </c>
      <c r="D20673">
        <v>220401002</v>
      </c>
      <c r="E20673" t="s">
        <v>36</v>
      </c>
      <c r="F20673">
        <v>310</v>
      </c>
      <c r="G20673" t="s">
        <v>19</v>
      </c>
    </row>
    <row r="20674" spans="1:7" x14ac:dyDescent="0.25">
      <c r="A20674">
        <v>26084</v>
      </c>
      <c r="B20674">
        <v>220401</v>
      </c>
      <c r="C20674" t="s">
        <v>34</v>
      </c>
      <c r="D20674">
        <v>220401002</v>
      </c>
      <c r="E20674" t="s">
        <v>36</v>
      </c>
      <c r="F20674">
        <v>610</v>
      </c>
      <c r="G20674" t="s">
        <v>25</v>
      </c>
    </row>
    <row r="20675" spans="1:7" x14ac:dyDescent="0.25">
      <c r="A20675">
        <v>26085</v>
      </c>
      <c r="B20675">
        <v>220401</v>
      </c>
      <c r="C20675" t="s">
        <v>34</v>
      </c>
      <c r="D20675">
        <v>220401002</v>
      </c>
      <c r="E20675" t="s">
        <v>36</v>
      </c>
      <c r="F20675">
        <v>363</v>
      </c>
      <c r="G20675" t="s">
        <v>20</v>
      </c>
    </row>
    <row r="20676" spans="1:7" x14ac:dyDescent="0.25">
      <c r="A20676">
        <v>26087</v>
      </c>
      <c r="B20676">
        <v>220401</v>
      </c>
      <c r="C20676" t="s">
        <v>34</v>
      </c>
      <c r="D20676">
        <v>220401002</v>
      </c>
      <c r="E20676" t="s">
        <v>36</v>
      </c>
      <c r="F20676">
        <v>363</v>
      </c>
      <c r="G20676" t="s">
        <v>20</v>
      </c>
    </row>
    <row r="20677" spans="1:7" x14ac:dyDescent="0.25">
      <c r="A20677">
        <v>26088</v>
      </c>
      <c r="B20677">
        <v>220401</v>
      </c>
      <c r="C20677" t="s">
        <v>34</v>
      </c>
      <c r="D20677">
        <v>220401002</v>
      </c>
      <c r="E20677" t="s">
        <v>36</v>
      </c>
      <c r="F20677">
        <v>10</v>
      </c>
      <c r="G20677" t="s">
        <v>7</v>
      </c>
    </row>
    <row r="20678" spans="1:7" x14ac:dyDescent="0.25">
      <c r="A20678">
        <v>26090</v>
      </c>
      <c r="B20678">
        <v>220401</v>
      </c>
      <c r="C20678" t="s">
        <v>34</v>
      </c>
      <c r="D20678">
        <v>220401002</v>
      </c>
      <c r="E20678" t="s">
        <v>36</v>
      </c>
      <c r="F20678">
        <v>10</v>
      </c>
      <c r="G20678" t="s">
        <v>7</v>
      </c>
    </row>
    <row r="20679" spans="1:7" x14ac:dyDescent="0.25">
      <c r="A20679">
        <v>26091</v>
      </c>
      <c r="B20679">
        <v>220401</v>
      </c>
      <c r="C20679" t="s">
        <v>34</v>
      </c>
      <c r="D20679">
        <v>220401002</v>
      </c>
      <c r="E20679" t="s">
        <v>36</v>
      </c>
      <c r="F20679">
        <v>214</v>
      </c>
      <c r="G20679" t="s">
        <v>14</v>
      </c>
    </row>
    <row r="20680" spans="1:7" x14ac:dyDescent="0.25">
      <c r="A20680">
        <v>26092</v>
      </c>
      <c r="B20680">
        <v>220401</v>
      </c>
      <c r="C20680" t="s">
        <v>34</v>
      </c>
      <c r="D20680">
        <v>220401002</v>
      </c>
      <c r="E20680" t="s">
        <v>36</v>
      </c>
      <c r="F20680">
        <v>10</v>
      </c>
      <c r="G20680" t="s">
        <v>7</v>
      </c>
    </row>
    <row r="20681" spans="1:7" x14ac:dyDescent="0.25">
      <c r="A20681">
        <v>26092</v>
      </c>
      <c r="B20681">
        <v>220401</v>
      </c>
      <c r="C20681" t="s">
        <v>34</v>
      </c>
      <c r="D20681">
        <v>220401002</v>
      </c>
      <c r="E20681" t="s">
        <v>36</v>
      </c>
      <c r="F20681">
        <v>110</v>
      </c>
      <c r="G20681" t="s">
        <v>8</v>
      </c>
    </row>
    <row r="20682" spans="1:7" x14ac:dyDescent="0.25">
      <c r="A20682">
        <v>26092</v>
      </c>
      <c r="B20682">
        <v>220401</v>
      </c>
      <c r="C20682" t="s">
        <v>34</v>
      </c>
      <c r="D20682">
        <v>220401002</v>
      </c>
      <c r="E20682" t="s">
        <v>36</v>
      </c>
      <c r="F20682">
        <v>310</v>
      </c>
      <c r="G20682" t="s">
        <v>19</v>
      </c>
    </row>
    <row r="20683" spans="1:7" x14ac:dyDescent="0.25">
      <c r="A20683">
        <v>26093</v>
      </c>
      <c r="B20683">
        <v>220401</v>
      </c>
      <c r="C20683" t="s">
        <v>34</v>
      </c>
      <c r="D20683">
        <v>220401002</v>
      </c>
      <c r="E20683" t="s">
        <v>36</v>
      </c>
      <c r="F20683">
        <v>214</v>
      </c>
      <c r="G20683" t="s">
        <v>14</v>
      </c>
    </row>
    <row r="20684" spans="1:7" x14ac:dyDescent="0.25">
      <c r="A20684">
        <v>26094</v>
      </c>
      <c r="B20684">
        <v>220401</v>
      </c>
      <c r="C20684" t="s">
        <v>34</v>
      </c>
      <c r="D20684">
        <v>220401002</v>
      </c>
      <c r="E20684" t="s">
        <v>36</v>
      </c>
      <c r="F20684">
        <v>10</v>
      </c>
      <c r="G20684" t="s">
        <v>7</v>
      </c>
    </row>
    <row r="20685" spans="1:7" x14ac:dyDescent="0.25">
      <c r="A20685">
        <v>26094</v>
      </c>
      <c r="B20685">
        <v>220401</v>
      </c>
      <c r="C20685" t="s">
        <v>34</v>
      </c>
      <c r="D20685">
        <v>220401002</v>
      </c>
      <c r="E20685" t="s">
        <v>36</v>
      </c>
      <c r="F20685">
        <v>110</v>
      </c>
      <c r="G20685" t="s">
        <v>8</v>
      </c>
    </row>
    <row r="20686" spans="1:7" x14ac:dyDescent="0.25">
      <c r="A20686">
        <v>26094</v>
      </c>
      <c r="B20686">
        <v>220401</v>
      </c>
      <c r="C20686" t="s">
        <v>34</v>
      </c>
      <c r="D20686">
        <v>220401002</v>
      </c>
      <c r="E20686" t="s">
        <v>36</v>
      </c>
      <c r="F20686">
        <v>212</v>
      </c>
      <c r="G20686" t="s">
        <v>12</v>
      </c>
    </row>
    <row r="20687" spans="1:7" x14ac:dyDescent="0.25">
      <c r="A20687">
        <v>26094</v>
      </c>
      <c r="B20687">
        <v>220401</v>
      </c>
      <c r="C20687" t="s">
        <v>34</v>
      </c>
      <c r="D20687">
        <v>220401002</v>
      </c>
      <c r="E20687" t="s">
        <v>36</v>
      </c>
      <c r="F20687">
        <v>214</v>
      </c>
      <c r="G20687" t="s">
        <v>14</v>
      </c>
    </row>
    <row r="20688" spans="1:7" x14ac:dyDescent="0.25">
      <c r="A20688">
        <v>26094</v>
      </c>
      <c r="B20688">
        <v>220401</v>
      </c>
      <c r="C20688" t="s">
        <v>34</v>
      </c>
      <c r="D20688">
        <v>220401002</v>
      </c>
      <c r="E20688" t="s">
        <v>36</v>
      </c>
      <c r="F20688">
        <v>216</v>
      </c>
      <c r="G20688" t="s">
        <v>16</v>
      </c>
    </row>
    <row r="20689" spans="1:7" x14ac:dyDescent="0.25">
      <c r="A20689">
        <v>26094</v>
      </c>
      <c r="B20689">
        <v>220401</v>
      </c>
      <c r="C20689" t="s">
        <v>34</v>
      </c>
      <c r="D20689">
        <v>220401002</v>
      </c>
      <c r="E20689" t="s">
        <v>36</v>
      </c>
      <c r="F20689">
        <v>310</v>
      </c>
      <c r="G20689" t="s">
        <v>19</v>
      </c>
    </row>
    <row r="20690" spans="1:7" x14ac:dyDescent="0.25">
      <c r="A20690">
        <v>26097</v>
      </c>
      <c r="B20690">
        <v>220401</v>
      </c>
      <c r="C20690" t="s">
        <v>34</v>
      </c>
      <c r="D20690">
        <v>220401002</v>
      </c>
      <c r="E20690" t="s">
        <v>36</v>
      </c>
      <c r="F20690">
        <v>214</v>
      </c>
      <c r="G20690" t="s">
        <v>14</v>
      </c>
    </row>
    <row r="20691" spans="1:7" x14ac:dyDescent="0.25">
      <c r="A20691">
        <v>26098</v>
      </c>
      <c r="B20691">
        <v>220401</v>
      </c>
      <c r="C20691" t="s">
        <v>34</v>
      </c>
      <c r="D20691">
        <v>220401002</v>
      </c>
      <c r="E20691" t="s">
        <v>36</v>
      </c>
      <c r="F20691">
        <v>10</v>
      </c>
      <c r="G20691" t="s">
        <v>7</v>
      </c>
    </row>
    <row r="20692" spans="1:7" x14ac:dyDescent="0.25">
      <c r="A20692">
        <v>26098</v>
      </c>
      <c r="B20692">
        <v>220401</v>
      </c>
      <c r="C20692" t="s">
        <v>34</v>
      </c>
      <c r="D20692">
        <v>220401002</v>
      </c>
      <c r="E20692" t="s">
        <v>36</v>
      </c>
      <c r="F20692">
        <v>214</v>
      </c>
      <c r="G20692" t="s">
        <v>14</v>
      </c>
    </row>
    <row r="20693" spans="1:7" x14ac:dyDescent="0.25">
      <c r="A20693">
        <v>26099</v>
      </c>
      <c r="B20693">
        <v>220401</v>
      </c>
      <c r="C20693" t="s">
        <v>34</v>
      </c>
      <c r="D20693">
        <v>220401002</v>
      </c>
      <c r="E20693" t="s">
        <v>36</v>
      </c>
      <c r="F20693">
        <v>10</v>
      </c>
      <c r="G20693" t="s">
        <v>7</v>
      </c>
    </row>
    <row r="20694" spans="1:7" x14ac:dyDescent="0.25">
      <c r="A20694">
        <v>26100</v>
      </c>
      <c r="B20694">
        <v>220401</v>
      </c>
      <c r="C20694" t="s">
        <v>34</v>
      </c>
      <c r="D20694">
        <v>220401002</v>
      </c>
      <c r="E20694" t="s">
        <v>36</v>
      </c>
      <c r="F20694">
        <v>214</v>
      </c>
      <c r="G20694" t="s">
        <v>14</v>
      </c>
    </row>
    <row r="20695" spans="1:7" x14ac:dyDescent="0.25">
      <c r="A20695">
        <v>26101</v>
      </c>
      <c r="B20695">
        <v>220401</v>
      </c>
      <c r="C20695" t="s">
        <v>34</v>
      </c>
      <c r="D20695">
        <v>220401002</v>
      </c>
      <c r="E20695" t="s">
        <v>36</v>
      </c>
      <c r="F20695">
        <v>212</v>
      </c>
      <c r="G20695" t="s">
        <v>12</v>
      </c>
    </row>
    <row r="20696" spans="1:7" x14ac:dyDescent="0.25">
      <c r="A20696">
        <v>26102</v>
      </c>
      <c r="B20696">
        <v>220401</v>
      </c>
      <c r="C20696" t="s">
        <v>34</v>
      </c>
      <c r="D20696">
        <v>220401002</v>
      </c>
      <c r="E20696" t="s">
        <v>36</v>
      </c>
      <c r="F20696">
        <v>10</v>
      </c>
      <c r="G20696" t="s">
        <v>7</v>
      </c>
    </row>
    <row r="20697" spans="1:7" x14ac:dyDescent="0.25">
      <c r="A20697">
        <v>26104</v>
      </c>
      <c r="B20697">
        <v>220401</v>
      </c>
      <c r="C20697" t="s">
        <v>34</v>
      </c>
      <c r="D20697">
        <v>220401002</v>
      </c>
      <c r="E20697" t="s">
        <v>36</v>
      </c>
      <c r="F20697">
        <v>214</v>
      </c>
      <c r="G20697" t="s">
        <v>14</v>
      </c>
    </row>
    <row r="20698" spans="1:7" x14ac:dyDescent="0.25">
      <c r="A20698">
        <v>26106</v>
      </c>
      <c r="B20698">
        <v>220401</v>
      </c>
      <c r="C20698" t="s">
        <v>34</v>
      </c>
      <c r="D20698">
        <v>220401002</v>
      </c>
      <c r="E20698" t="s">
        <v>36</v>
      </c>
      <c r="F20698">
        <v>214</v>
      </c>
      <c r="G20698" t="s">
        <v>14</v>
      </c>
    </row>
    <row r="20699" spans="1:7" x14ac:dyDescent="0.25">
      <c r="A20699">
        <v>26107</v>
      </c>
      <c r="B20699">
        <v>220401</v>
      </c>
      <c r="C20699" t="s">
        <v>34</v>
      </c>
      <c r="D20699">
        <v>220401002</v>
      </c>
      <c r="E20699" t="s">
        <v>36</v>
      </c>
      <c r="F20699">
        <v>212</v>
      </c>
      <c r="G20699" t="s">
        <v>12</v>
      </c>
    </row>
    <row r="20700" spans="1:7" x14ac:dyDescent="0.25">
      <c r="A20700">
        <v>26108</v>
      </c>
      <c r="B20700">
        <v>220401</v>
      </c>
      <c r="C20700" t="s">
        <v>34</v>
      </c>
      <c r="D20700">
        <v>220401002</v>
      </c>
      <c r="E20700" t="s">
        <v>36</v>
      </c>
      <c r="F20700">
        <v>10</v>
      </c>
      <c r="G20700" t="s">
        <v>7</v>
      </c>
    </row>
    <row r="20701" spans="1:7" x14ac:dyDescent="0.25">
      <c r="A20701">
        <v>26108</v>
      </c>
      <c r="B20701">
        <v>220401</v>
      </c>
      <c r="C20701" t="s">
        <v>34</v>
      </c>
      <c r="D20701">
        <v>220401002</v>
      </c>
      <c r="E20701" t="s">
        <v>36</v>
      </c>
      <c r="F20701">
        <v>110</v>
      </c>
      <c r="G20701" t="s">
        <v>8</v>
      </c>
    </row>
    <row r="20702" spans="1:7" x14ac:dyDescent="0.25">
      <c r="A20702">
        <v>26108</v>
      </c>
      <c r="B20702">
        <v>220401</v>
      </c>
      <c r="C20702" t="s">
        <v>34</v>
      </c>
      <c r="D20702">
        <v>220401002</v>
      </c>
      <c r="E20702" t="s">
        <v>36</v>
      </c>
      <c r="F20702">
        <v>214</v>
      </c>
      <c r="G20702" t="s">
        <v>14</v>
      </c>
    </row>
    <row r="20703" spans="1:7" x14ac:dyDescent="0.25">
      <c r="A20703">
        <v>26110</v>
      </c>
      <c r="B20703">
        <v>220401</v>
      </c>
      <c r="C20703" t="s">
        <v>34</v>
      </c>
      <c r="D20703">
        <v>220401002</v>
      </c>
      <c r="E20703" t="s">
        <v>36</v>
      </c>
      <c r="F20703">
        <v>10</v>
      </c>
      <c r="G20703" t="s">
        <v>7</v>
      </c>
    </row>
    <row r="20704" spans="1:7" x14ac:dyDescent="0.25">
      <c r="A20704">
        <v>26110</v>
      </c>
      <c r="B20704">
        <v>220401</v>
      </c>
      <c r="C20704" t="s">
        <v>34</v>
      </c>
      <c r="D20704">
        <v>220401002</v>
      </c>
      <c r="E20704" t="s">
        <v>36</v>
      </c>
      <c r="F20704">
        <v>110</v>
      </c>
      <c r="G20704" t="s">
        <v>8</v>
      </c>
    </row>
    <row r="20705" spans="1:7" x14ac:dyDescent="0.25">
      <c r="A20705">
        <v>26110</v>
      </c>
      <c r="B20705">
        <v>220401</v>
      </c>
      <c r="C20705" t="s">
        <v>34</v>
      </c>
      <c r="D20705">
        <v>220401002</v>
      </c>
      <c r="E20705" t="s">
        <v>36</v>
      </c>
      <c r="F20705">
        <v>310</v>
      </c>
      <c r="G20705" t="s">
        <v>19</v>
      </c>
    </row>
    <row r="20706" spans="1:7" x14ac:dyDescent="0.25">
      <c r="A20706">
        <v>26111</v>
      </c>
      <c r="B20706">
        <v>220401</v>
      </c>
      <c r="C20706" t="s">
        <v>34</v>
      </c>
      <c r="D20706">
        <v>220401002</v>
      </c>
      <c r="E20706" t="s">
        <v>36</v>
      </c>
      <c r="F20706">
        <v>10</v>
      </c>
      <c r="G20706" t="s">
        <v>7</v>
      </c>
    </row>
    <row r="20707" spans="1:7" x14ac:dyDescent="0.25">
      <c r="A20707">
        <v>26111</v>
      </c>
      <c r="B20707">
        <v>220401</v>
      </c>
      <c r="C20707" t="s">
        <v>34</v>
      </c>
      <c r="D20707">
        <v>220401002</v>
      </c>
      <c r="E20707" t="s">
        <v>36</v>
      </c>
      <c r="F20707">
        <v>110</v>
      </c>
      <c r="G20707" t="s">
        <v>8</v>
      </c>
    </row>
    <row r="20708" spans="1:7" x14ac:dyDescent="0.25">
      <c r="A20708">
        <v>26111</v>
      </c>
      <c r="B20708">
        <v>220401</v>
      </c>
      <c r="C20708" t="s">
        <v>34</v>
      </c>
      <c r="D20708">
        <v>220401002</v>
      </c>
      <c r="E20708" t="s">
        <v>36</v>
      </c>
      <c r="F20708">
        <v>214</v>
      </c>
      <c r="G20708" t="s">
        <v>14</v>
      </c>
    </row>
    <row r="20709" spans="1:7" x14ac:dyDescent="0.25">
      <c r="A20709">
        <v>26112</v>
      </c>
      <c r="B20709">
        <v>220401</v>
      </c>
      <c r="C20709" t="s">
        <v>34</v>
      </c>
      <c r="D20709">
        <v>220401003</v>
      </c>
      <c r="E20709" t="s">
        <v>37</v>
      </c>
      <c r="F20709">
        <v>363</v>
      </c>
      <c r="G20709" t="s">
        <v>20</v>
      </c>
    </row>
    <row r="20710" spans="1:7" x14ac:dyDescent="0.25">
      <c r="A20710">
        <v>26113</v>
      </c>
      <c r="B20710">
        <v>220401</v>
      </c>
      <c r="C20710" t="s">
        <v>34</v>
      </c>
      <c r="D20710">
        <v>220401002</v>
      </c>
      <c r="E20710" t="s">
        <v>36</v>
      </c>
      <c r="F20710">
        <v>214</v>
      </c>
      <c r="G20710" t="s">
        <v>14</v>
      </c>
    </row>
    <row r="20711" spans="1:7" x14ac:dyDescent="0.25">
      <c r="A20711">
        <v>26114</v>
      </c>
      <c r="B20711">
        <v>220401</v>
      </c>
      <c r="C20711" t="s">
        <v>34</v>
      </c>
      <c r="D20711">
        <v>220401002</v>
      </c>
      <c r="E20711" t="s">
        <v>36</v>
      </c>
      <c r="F20711">
        <v>10</v>
      </c>
      <c r="G20711" t="s">
        <v>7</v>
      </c>
    </row>
    <row r="20712" spans="1:7" x14ac:dyDescent="0.25">
      <c r="A20712">
        <v>26114</v>
      </c>
      <c r="B20712">
        <v>220401</v>
      </c>
      <c r="C20712" t="s">
        <v>34</v>
      </c>
      <c r="D20712">
        <v>220401002</v>
      </c>
      <c r="E20712" t="s">
        <v>36</v>
      </c>
      <c r="F20712">
        <v>214</v>
      </c>
      <c r="G20712" t="s">
        <v>14</v>
      </c>
    </row>
    <row r="20713" spans="1:7" x14ac:dyDescent="0.25">
      <c r="A20713">
        <v>26115</v>
      </c>
      <c r="B20713">
        <v>220401</v>
      </c>
      <c r="C20713" t="s">
        <v>34</v>
      </c>
      <c r="D20713">
        <v>220401002</v>
      </c>
      <c r="E20713" t="s">
        <v>36</v>
      </c>
      <c r="F20713">
        <v>110</v>
      </c>
      <c r="G20713" t="s">
        <v>8</v>
      </c>
    </row>
    <row r="20714" spans="1:7" x14ac:dyDescent="0.25">
      <c r="A20714">
        <v>26115</v>
      </c>
      <c r="B20714">
        <v>220401</v>
      </c>
      <c r="C20714" t="s">
        <v>34</v>
      </c>
      <c r="D20714">
        <v>220401002</v>
      </c>
      <c r="E20714" t="s">
        <v>36</v>
      </c>
      <c r="F20714">
        <v>310</v>
      </c>
      <c r="G20714" t="s">
        <v>19</v>
      </c>
    </row>
    <row r="20715" spans="1:7" x14ac:dyDescent="0.25">
      <c r="A20715">
        <v>26116</v>
      </c>
      <c r="B20715">
        <v>220401</v>
      </c>
      <c r="C20715" t="s">
        <v>34</v>
      </c>
      <c r="D20715">
        <v>220401002</v>
      </c>
      <c r="E20715" t="s">
        <v>36</v>
      </c>
      <c r="F20715">
        <v>214</v>
      </c>
      <c r="G20715" t="s">
        <v>14</v>
      </c>
    </row>
    <row r="20716" spans="1:7" x14ac:dyDescent="0.25">
      <c r="A20716">
        <v>26117</v>
      </c>
      <c r="B20716">
        <v>220401</v>
      </c>
      <c r="C20716" t="s">
        <v>34</v>
      </c>
      <c r="D20716">
        <v>220401002</v>
      </c>
      <c r="E20716" t="s">
        <v>36</v>
      </c>
      <c r="F20716">
        <v>10</v>
      </c>
      <c r="G20716" t="s">
        <v>7</v>
      </c>
    </row>
    <row r="20717" spans="1:7" x14ac:dyDescent="0.25">
      <c r="A20717">
        <v>26117</v>
      </c>
      <c r="B20717">
        <v>220401</v>
      </c>
      <c r="C20717" t="s">
        <v>34</v>
      </c>
      <c r="D20717">
        <v>220401002</v>
      </c>
      <c r="E20717" t="s">
        <v>36</v>
      </c>
      <c r="F20717">
        <v>110</v>
      </c>
      <c r="G20717" t="s">
        <v>8</v>
      </c>
    </row>
    <row r="20718" spans="1:7" x14ac:dyDescent="0.25">
      <c r="A20718">
        <v>26117</v>
      </c>
      <c r="B20718">
        <v>220401</v>
      </c>
      <c r="C20718" t="s">
        <v>34</v>
      </c>
      <c r="D20718">
        <v>220401002</v>
      </c>
      <c r="E20718" t="s">
        <v>36</v>
      </c>
      <c r="F20718">
        <v>310</v>
      </c>
      <c r="G20718" t="s">
        <v>19</v>
      </c>
    </row>
    <row r="20719" spans="1:7" x14ac:dyDescent="0.25">
      <c r="A20719">
        <v>26121</v>
      </c>
      <c r="B20719">
        <v>220401</v>
      </c>
      <c r="C20719" t="s">
        <v>34</v>
      </c>
      <c r="D20719">
        <v>220401002</v>
      </c>
      <c r="E20719" t="s">
        <v>36</v>
      </c>
      <c r="F20719">
        <v>214</v>
      </c>
      <c r="G20719" t="s">
        <v>14</v>
      </c>
    </row>
    <row r="20720" spans="1:7" x14ac:dyDescent="0.25">
      <c r="A20720">
        <v>26126</v>
      </c>
      <c r="B20720">
        <v>220401</v>
      </c>
      <c r="C20720" t="s">
        <v>34</v>
      </c>
      <c r="D20720">
        <v>220401002</v>
      </c>
      <c r="E20720" t="s">
        <v>36</v>
      </c>
      <c r="F20720">
        <v>214</v>
      </c>
      <c r="G20720" t="s">
        <v>14</v>
      </c>
    </row>
    <row r="20721" spans="1:7" x14ac:dyDescent="0.25">
      <c r="A20721">
        <v>26126</v>
      </c>
      <c r="B20721">
        <v>220401</v>
      </c>
      <c r="C20721" t="s">
        <v>34</v>
      </c>
      <c r="D20721">
        <v>220401002</v>
      </c>
      <c r="E20721" t="s">
        <v>36</v>
      </c>
      <c r="F20721">
        <v>216</v>
      </c>
      <c r="G20721" t="s">
        <v>16</v>
      </c>
    </row>
    <row r="20722" spans="1:7" x14ac:dyDescent="0.25">
      <c r="A20722">
        <v>26128</v>
      </c>
      <c r="B20722">
        <v>220401</v>
      </c>
      <c r="C20722" t="s">
        <v>34</v>
      </c>
      <c r="D20722">
        <v>220401002</v>
      </c>
      <c r="E20722" t="s">
        <v>36</v>
      </c>
      <c r="F20722">
        <v>214</v>
      </c>
      <c r="G20722" t="s">
        <v>14</v>
      </c>
    </row>
    <row r="20723" spans="1:7" x14ac:dyDescent="0.25">
      <c r="A20723">
        <v>26129</v>
      </c>
      <c r="B20723">
        <v>220401</v>
      </c>
      <c r="C20723" t="s">
        <v>34</v>
      </c>
      <c r="D20723">
        <v>220401003</v>
      </c>
      <c r="E20723" t="s">
        <v>37</v>
      </c>
      <c r="F20723">
        <v>10</v>
      </c>
      <c r="G20723" t="s">
        <v>7</v>
      </c>
    </row>
    <row r="20724" spans="1:7" x14ac:dyDescent="0.25">
      <c r="A20724">
        <v>26129</v>
      </c>
      <c r="B20724">
        <v>220401</v>
      </c>
      <c r="C20724" t="s">
        <v>34</v>
      </c>
      <c r="D20724">
        <v>220401003</v>
      </c>
      <c r="E20724" t="s">
        <v>37</v>
      </c>
      <c r="F20724">
        <v>110</v>
      </c>
      <c r="G20724" t="s">
        <v>8</v>
      </c>
    </row>
    <row r="20725" spans="1:7" x14ac:dyDescent="0.25">
      <c r="A20725">
        <v>26130</v>
      </c>
      <c r="B20725">
        <v>220401</v>
      </c>
      <c r="C20725" t="s">
        <v>34</v>
      </c>
      <c r="D20725">
        <v>220401002</v>
      </c>
      <c r="E20725" t="s">
        <v>36</v>
      </c>
      <c r="F20725">
        <v>10</v>
      </c>
      <c r="G20725" t="s">
        <v>7</v>
      </c>
    </row>
    <row r="20726" spans="1:7" x14ac:dyDescent="0.25">
      <c r="A20726">
        <v>26130</v>
      </c>
      <c r="B20726">
        <v>220401</v>
      </c>
      <c r="C20726" t="s">
        <v>34</v>
      </c>
      <c r="D20726">
        <v>220401002</v>
      </c>
      <c r="E20726" t="s">
        <v>36</v>
      </c>
      <c r="F20726">
        <v>110</v>
      </c>
      <c r="G20726" t="s">
        <v>8</v>
      </c>
    </row>
    <row r="20727" spans="1:7" x14ac:dyDescent="0.25">
      <c r="A20727">
        <v>26130</v>
      </c>
      <c r="B20727">
        <v>220401</v>
      </c>
      <c r="C20727" t="s">
        <v>34</v>
      </c>
      <c r="D20727">
        <v>220401002</v>
      </c>
      <c r="E20727" t="s">
        <v>36</v>
      </c>
      <c r="F20727">
        <v>214</v>
      </c>
      <c r="G20727" t="s">
        <v>14</v>
      </c>
    </row>
    <row r="20728" spans="1:7" x14ac:dyDescent="0.25">
      <c r="A20728">
        <v>26134</v>
      </c>
      <c r="B20728">
        <v>220401</v>
      </c>
      <c r="C20728" t="s">
        <v>34</v>
      </c>
      <c r="D20728">
        <v>220401003</v>
      </c>
      <c r="E20728" t="s">
        <v>37</v>
      </c>
      <c r="F20728">
        <v>110</v>
      </c>
      <c r="G20728" t="s">
        <v>8</v>
      </c>
    </row>
    <row r="20729" spans="1:7" x14ac:dyDescent="0.25">
      <c r="A20729">
        <v>26134</v>
      </c>
      <c r="B20729">
        <v>220401</v>
      </c>
      <c r="C20729" t="s">
        <v>34</v>
      </c>
      <c r="D20729">
        <v>220401003</v>
      </c>
      <c r="E20729" t="s">
        <v>37</v>
      </c>
      <c r="F20729">
        <v>310</v>
      </c>
      <c r="G20729" t="s">
        <v>19</v>
      </c>
    </row>
    <row r="20730" spans="1:7" x14ac:dyDescent="0.25">
      <c r="A20730">
        <v>26135</v>
      </c>
      <c r="B20730">
        <v>220401</v>
      </c>
      <c r="C20730" t="s">
        <v>34</v>
      </c>
      <c r="D20730">
        <v>220401002</v>
      </c>
      <c r="E20730" t="s">
        <v>36</v>
      </c>
      <c r="F20730">
        <v>10</v>
      </c>
      <c r="G20730" t="s">
        <v>7</v>
      </c>
    </row>
    <row r="20731" spans="1:7" x14ac:dyDescent="0.25">
      <c r="A20731">
        <v>26135</v>
      </c>
      <c r="B20731">
        <v>220401</v>
      </c>
      <c r="C20731" t="s">
        <v>34</v>
      </c>
      <c r="D20731">
        <v>220401002</v>
      </c>
      <c r="E20731" t="s">
        <v>36</v>
      </c>
      <c r="F20731">
        <v>110</v>
      </c>
      <c r="G20731" t="s">
        <v>8</v>
      </c>
    </row>
    <row r="20732" spans="1:7" x14ac:dyDescent="0.25">
      <c r="A20732">
        <v>26135</v>
      </c>
      <c r="B20732">
        <v>220401</v>
      </c>
      <c r="C20732" t="s">
        <v>34</v>
      </c>
      <c r="D20732">
        <v>220401002</v>
      </c>
      <c r="E20732" t="s">
        <v>36</v>
      </c>
      <c r="F20732">
        <v>310</v>
      </c>
      <c r="G20732" t="s">
        <v>19</v>
      </c>
    </row>
    <row r="20733" spans="1:7" x14ac:dyDescent="0.25">
      <c r="A20733">
        <v>26137</v>
      </c>
      <c r="B20733">
        <v>220401</v>
      </c>
      <c r="C20733" t="s">
        <v>34</v>
      </c>
      <c r="D20733">
        <v>220401002</v>
      </c>
      <c r="E20733" t="s">
        <v>36</v>
      </c>
      <c r="F20733">
        <v>10</v>
      </c>
      <c r="G20733" t="s">
        <v>7</v>
      </c>
    </row>
    <row r="20734" spans="1:7" x14ac:dyDescent="0.25">
      <c r="A20734">
        <v>26137</v>
      </c>
      <c r="B20734">
        <v>220401</v>
      </c>
      <c r="C20734" t="s">
        <v>34</v>
      </c>
      <c r="D20734">
        <v>220401002</v>
      </c>
      <c r="E20734" t="s">
        <v>36</v>
      </c>
      <c r="F20734">
        <v>110</v>
      </c>
      <c r="G20734" t="s">
        <v>8</v>
      </c>
    </row>
    <row r="20735" spans="1:7" x14ac:dyDescent="0.25">
      <c r="A20735">
        <v>26137</v>
      </c>
      <c r="B20735">
        <v>220401</v>
      </c>
      <c r="C20735" t="s">
        <v>34</v>
      </c>
      <c r="D20735">
        <v>220401002</v>
      </c>
      <c r="E20735" t="s">
        <v>36</v>
      </c>
      <c r="F20735">
        <v>310</v>
      </c>
      <c r="G20735" t="s">
        <v>19</v>
      </c>
    </row>
    <row r="20736" spans="1:7" x14ac:dyDescent="0.25">
      <c r="A20736">
        <v>26138</v>
      </c>
      <c r="B20736">
        <v>220401</v>
      </c>
      <c r="C20736" t="s">
        <v>34</v>
      </c>
      <c r="D20736">
        <v>220401002</v>
      </c>
      <c r="E20736" t="s">
        <v>36</v>
      </c>
      <c r="F20736">
        <v>212</v>
      </c>
      <c r="G20736" t="s">
        <v>12</v>
      </c>
    </row>
    <row r="20737" spans="1:7" x14ac:dyDescent="0.25">
      <c r="A20737">
        <v>26139</v>
      </c>
      <c r="B20737">
        <v>220401</v>
      </c>
      <c r="C20737" t="s">
        <v>34</v>
      </c>
      <c r="D20737">
        <v>220401002</v>
      </c>
      <c r="E20737" t="s">
        <v>36</v>
      </c>
      <c r="F20737">
        <v>10</v>
      </c>
      <c r="G20737" t="s">
        <v>7</v>
      </c>
    </row>
    <row r="20738" spans="1:7" x14ac:dyDescent="0.25">
      <c r="A20738">
        <v>26139</v>
      </c>
      <c r="B20738">
        <v>220401</v>
      </c>
      <c r="C20738" t="s">
        <v>34</v>
      </c>
      <c r="D20738">
        <v>220401002</v>
      </c>
      <c r="E20738" t="s">
        <v>36</v>
      </c>
      <c r="F20738">
        <v>110</v>
      </c>
      <c r="G20738" t="s">
        <v>8</v>
      </c>
    </row>
    <row r="20739" spans="1:7" x14ac:dyDescent="0.25">
      <c r="A20739">
        <v>26140</v>
      </c>
      <c r="B20739">
        <v>220401</v>
      </c>
      <c r="C20739" t="s">
        <v>34</v>
      </c>
      <c r="D20739">
        <v>220401002</v>
      </c>
      <c r="E20739" t="s">
        <v>36</v>
      </c>
      <c r="F20739">
        <v>214</v>
      </c>
      <c r="G20739" t="s">
        <v>14</v>
      </c>
    </row>
    <row r="20740" spans="1:7" x14ac:dyDescent="0.25">
      <c r="A20740">
        <v>26141</v>
      </c>
      <c r="B20740">
        <v>220401</v>
      </c>
      <c r="C20740" t="s">
        <v>34</v>
      </c>
      <c r="D20740">
        <v>220401002</v>
      </c>
      <c r="E20740" t="s">
        <v>36</v>
      </c>
      <c r="F20740">
        <v>10</v>
      </c>
      <c r="G20740" t="s">
        <v>7</v>
      </c>
    </row>
    <row r="20741" spans="1:7" x14ac:dyDescent="0.25">
      <c r="A20741">
        <v>26142</v>
      </c>
      <c r="B20741">
        <v>220401</v>
      </c>
      <c r="C20741" t="s">
        <v>34</v>
      </c>
      <c r="D20741">
        <v>220401003</v>
      </c>
      <c r="E20741" t="s">
        <v>37</v>
      </c>
      <c r="F20741">
        <v>10</v>
      </c>
      <c r="G20741" t="s">
        <v>7</v>
      </c>
    </row>
    <row r="20742" spans="1:7" x14ac:dyDescent="0.25">
      <c r="A20742">
        <v>26143</v>
      </c>
      <c r="B20742">
        <v>220401</v>
      </c>
      <c r="C20742" t="s">
        <v>34</v>
      </c>
      <c r="D20742">
        <v>220401002</v>
      </c>
      <c r="E20742" t="s">
        <v>36</v>
      </c>
      <c r="F20742">
        <v>165</v>
      </c>
      <c r="G20742" t="s">
        <v>9</v>
      </c>
    </row>
    <row r="20743" spans="1:7" x14ac:dyDescent="0.25">
      <c r="A20743">
        <v>26143</v>
      </c>
      <c r="B20743">
        <v>220401</v>
      </c>
      <c r="C20743" t="s">
        <v>34</v>
      </c>
      <c r="D20743">
        <v>220401002</v>
      </c>
      <c r="E20743" t="s">
        <v>36</v>
      </c>
      <c r="F20743">
        <v>363</v>
      </c>
      <c r="G20743" t="s">
        <v>20</v>
      </c>
    </row>
    <row r="20744" spans="1:7" x14ac:dyDescent="0.25">
      <c r="A20744">
        <v>26144</v>
      </c>
      <c r="B20744">
        <v>220401</v>
      </c>
      <c r="C20744" t="s">
        <v>34</v>
      </c>
      <c r="D20744">
        <v>220401002</v>
      </c>
      <c r="E20744" t="s">
        <v>36</v>
      </c>
      <c r="F20744">
        <v>214</v>
      </c>
      <c r="G20744" t="s">
        <v>14</v>
      </c>
    </row>
    <row r="20745" spans="1:7" x14ac:dyDescent="0.25">
      <c r="A20745">
        <v>26145</v>
      </c>
      <c r="B20745">
        <v>220401</v>
      </c>
      <c r="C20745" t="s">
        <v>34</v>
      </c>
      <c r="D20745">
        <v>220401002</v>
      </c>
      <c r="E20745" t="s">
        <v>36</v>
      </c>
      <c r="F20745">
        <v>10</v>
      </c>
      <c r="G20745" t="s">
        <v>7</v>
      </c>
    </row>
    <row r="20746" spans="1:7" x14ac:dyDescent="0.25">
      <c r="A20746">
        <v>26145</v>
      </c>
      <c r="B20746">
        <v>220401</v>
      </c>
      <c r="C20746" t="s">
        <v>34</v>
      </c>
      <c r="D20746">
        <v>220401002</v>
      </c>
      <c r="E20746" t="s">
        <v>36</v>
      </c>
      <c r="F20746">
        <v>110</v>
      </c>
      <c r="G20746" t="s">
        <v>8</v>
      </c>
    </row>
    <row r="20747" spans="1:7" x14ac:dyDescent="0.25">
      <c r="A20747">
        <v>26147</v>
      </c>
      <c r="B20747">
        <v>220401</v>
      </c>
      <c r="C20747" t="s">
        <v>34</v>
      </c>
      <c r="D20747">
        <v>220401002</v>
      </c>
      <c r="E20747" t="s">
        <v>36</v>
      </c>
      <c r="F20747">
        <v>217</v>
      </c>
      <c r="G20747" t="s">
        <v>17</v>
      </c>
    </row>
    <row r="20748" spans="1:7" x14ac:dyDescent="0.25">
      <c r="A20748">
        <v>26148</v>
      </c>
      <c r="B20748">
        <v>220401</v>
      </c>
      <c r="C20748" t="s">
        <v>34</v>
      </c>
      <c r="D20748">
        <v>220401002</v>
      </c>
      <c r="E20748" t="s">
        <v>36</v>
      </c>
      <c r="F20748">
        <v>214</v>
      </c>
      <c r="G20748" t="s">
        <v>14</v>
      </c>
    </row>
    <row r="20749" spans="1:7" x14ac:dyDescent="0.25">
      <c r="A20749">
        <v>26150</v>
      </c>
      <c r="B20749">
        <v>220401</v>
      </c>
      <c r="C20749" t="s">
        <v>34</v>
      </c>
      <c r="D20749">
        <v>220401002</v>
      </c>
      <c r="E20749" t="s">
        <v>36</v>
      </c>
      <c r="F20749">
        <v>10</v>
      </c>
      <c r="G20749" t="s">
        <v>7</v>
      </c>
    </row>
    <row r="20750" spans="1:7" x14ac:dyDescent="0.25">
      <c r="A20750">
        <v>26150</v>
      </c>
      <c r="B20750">
        <v>220401</v>
      </c>
      <c r="C20750" t="s">
        <v>34</v>
      </c>
      <c r="D20750">
        <v>220401002</v>
      </c>
      <c r="E20750" t="s">
        <v>36</v>
      </c>
      <c r="F20750">
        <v>110</v>
      </c>
      <c r="G20750" t="s">
        <v>8</v>
      </c>
    </row>
    <row r="20751" spans="1:7" x14ac:dyDescent="0.25">
      <c r="A20751">
        <v>26150</v>
      </c>
      <c r="B20751">
        <v>220401</v>
      </c>
      <c r="C20751" t="s">
        <v>34</v>
      </c>
      <c r="D20751">
        <v>220401002</v>
      </c>
      <c r="E20751" t="s">
        <v>36</v>
      </c>
      <c r="F20751">
        <v>310</v>
      </c>
      <c r="G20751" t="s">
        <v>19</v>
      </c>
    </row>
    <row r="20752" spans="1:7" x14ac:dyDescent="0.25">
      <c r="A20752">
        <v>26151</v>
      </c>
      <c r="B20752">
        <v>220401</v>
      </c>
      <c r="C20752" t="s">
        <v>34</v>
      </c>
      <c r="D20752">
        <v>220401002</v>
      </c>
      <c r="E20752" t="s">
        <v>36</v>
      </c>
      <c r="F20752">
        <v>212</v>
      </c>
      <c r="G20752" t="s">
        <v>12</v>
      </c>
    </row>
    <row r="20753" spans="1:7" x14ac:dyDescent="0.25">
      <c r="A20753">
        <v>26152</v>
      </c>
      <c r="B20753">
        <v>220401</v>
      </c>
      <c r="C20753" t="s">
        <v>34</v>
      </c>
      <c r="D20753">
        <v>220401002</v>
      </c>
      <c r="E20753" t="s">
        <v>36</v>
      </c>
      <c r="F20753">
        <v>10</v>
      </c>
      <c r="G20753" t="s">
        <v>7</v>
      </c>
    </row>
    <row r="20754" spans="1:7" x14ac:dyDescent="0.25">
      <c r="A20754">
        <v>26152</v>
      </c>
      <c r="B20754">
        <v>220401</v>
      </c>
      <c r="C20754" t="s">
        <v>34</v>
      </c>
      <c r="D20754">
        <v>220401002</v>
      </c>
      <c r="E20754" t="s">
        <v>36</v>
      </c>
      <c r="F20754">
        <v>110</v>
      </c>
      <c r="G20754" t="s">
        <v>8</v>
      </c>
    </row>
    <row r="20755" spans="1:7" x14ac:dyDescent="0.25">
      <c r="A20755">
        <v>26155</v>
      </c>
      <c r="B20755">
        <v>220401</v>
      </c>
      <c r="C20755" t="s">
        <v>34</v>
      </c>
      <c r="D20755">
        <v>220401003</v>
      </c>
      <c r="E20755" t="s">
        <v>37</v>
      </c>
      <c r="F20755">
        <v>10</v>
      </c>
      <c r="G20755" t="s">
        <v>7</v>
      </c>
    </row>
    <row r="20756" spans="1:7" x14ac:dyDescent="0.25">
      <c r="A20756">
        <v>26155</v>
      </c>
      <c r="B20756">
        <v>220401</v>
      </c>
      <c r="C20756" t="s">
        <v>34</v>
      </c>
      <c r="D20756">
        <v>220401003</v>
      </c>
      <c r="E20756" t="s">
        <v>37</v>
      </c>
      <c r="F20756">
        <v>110</v>
      </c>
      <c r="G20756" t="s">
        <v>8</v>
      </c>
    </row>
    <row r="20757" spans="1:7" x14ac:dyDescent="0.25">
      <c r="A20757">
        <v>26155</v>
      </c>
      <c r="B20757">
        <v>220401</v>
      </c>
      <c r="C20757" t="s">
        <v>34</v>
      </c>
      <c r="D20757">
        <v>220401003</v>
      </c>
      <c r="E20757" t="s">
        <v>37</v>
      </c>
      <c r="F20757">
        <v>310</v>
      </c>
      <c r="G20757" t="s">
        <v>19</v>
      </c>
    </row>
    <row r="20758" spans="1:7" x14ac:dyDescent="0.25">
      <c r="A20758">
        <v>26157</v>
      </c>
      <c r="B20758">
        <v>220401</v>
      </c>
      <c r="C20758" t="s">
        <v>34</v>
      </c>
      <c r="D20758">
        <v>0</v>
      </c>
      <c r="E20758" t="s">
        <v>38</v>
      </c>
      <c r="F20758">
        <v>110</v>
      </c>
      <c r="G20758" t="s">
        <v>8</v>
      </c>
    </row>
    <row r="20759" spans="1:7" x14ac:dyDescent="0.25">
      <c r="A20759">
        <v>26157</v>
      </c>
      <c r="B20759">
        <v>220401</v>
      </c>
      <c r="C20759" t="s">
        <v>34</v>
      </c>
      <c r="D20759">
        <v>0</v>
      </c>
      <c r="E20759" t="s">
        <v>38</v>
      </c>
      <c r="F20759">
        <v>310</v>
      </c>
      <c r="G20759" t="s">
        <v>19</v>
      </c>
    </row>
    <row r="20760" spans="1:7" x14ac:dyDescent="0.25">
      <c r="A20760">
        <v>26157</v>
      </c>
      <c r="B20760">
        <v>220401</v>
      </c>
      <c r="C20760" t="s">
        <v>34</v>
      </c>
      <c r="D20760">
        <v>0</v>
      </c>
      <c r="E20760" t="s">
        <v>38</v>
      </c>
      <c r="F20760">
        <v>410</v>
      </c>
      <c r="G20760" t="s">
        <v>21</v>
      </c>
    </row>
    <row r="20761" spans="1:7" x14ac:dyDescent="0.25">
      <c r="A20761">
        <v>26158</v>
      </c>
      <c r="B20761">
        <v>220401</v>
      </c>
      <c r="C20761" t="s">
        <v>34</v>
      </c>
      <c r="D20761">
        <v>220401002</v>
      </c>
      <c r="E20761" t="s">
        <v>36</v>
      </c>
      <c r="F20761">
        <v>10</v>
      </c>
      <c r="G20761" t="s">
        <v>7</v>
      </c>
    </row>
    <row r="20762" spans="1:7" x14ac:dyDescent="0.25">
      <c r="A20762">
        <v>26158</v>
      </c>
      <c r="B20762">
        <v>220401</v>
      </c>
      <c r="C20762" t="s">
        <v>34</v>
      </c>
      <c r="D20762">
        <v>220401002</v>
      </c>
      <c r="E20762" t="s">
        <v>36</v>
      </c>
      <c r="F20762">
        <v>110</v>
      </c>
      <c r="G20762" t="s">
        <v>8</v>
      </c>
    </row>
    <row r="20763" spans="1:7" x14ac:dyDescent="0.25">
      <c r="A20763">
        <v>26159</v>
      </c>
      <c r="B20763">
        <v>220401</v>
      </c>
      <c r="C20763" t="s">
        <v>34</v>
      </c>
      <c r="D20763">
        <v>220401002</v>
      </c>
      <c r="E20763" t="s">
        <v>36</v>
      </c>
      <c r="F20763">
        <v>214</v>
      </c>
      <c r="G20763" t="s">
        <v>14</v>
      </c>
    </row>
    <row r="20764" spans="1:7" x14ac:dyDescent="0.25">
      <c r="A20764">
        <v>26161</v>
      </c>
      <c r="B20764">
        <v>220401</v>
      </c>
      <c r="C20764" t="s">
        <v>34</v>
      </c>
      <c r="D20764">
        <v>220401002</v>
      </c>
      <c r="E20764" t="s">
        <v>36</v>
      </c>
      <c r="F20764">
        <v>10</v>
      </c>
      <c r="G20764" t="s">
        <v>7</v>
      </c>
    </row>
    <row r="20765" spans="1:7" x14ac:dyDescent="0.25">
      <c r="A20765">
        <v>26163</v>
      </c>
      <c r="B20765">
        <v>220401</v>
      </c>
      <c r="C20765" t="s">
        <v>34</v>
      </c>
      <c r="D20765">
        <v>220401002</v>
      </c>
      <c r="E20765" t="s">
        <v>36</v>
      </c>
      <c r="F20765">
        <v>214</v>
      </c>
      <c r="G20765" t="s">
        <v>14</v>
      </c>
    </row>
    <row r="20766" spans="1:7" x14ac:dyDescent="0.25">
      <c r="A20766">
        <v>26164</v>
      </c>
      <c r="B20766">
        <v>220401</v>
      </c>
      <c r="C20766" t="s">
        <v>34</v>
      </c>
      <c r="D20766">
        <v>220401002</v>
      </c>
      <c r="E20766" t="s">
        <v>36</v>
      </c>
      <c r="F20766">
        <v>10</v>
      </c>
      <c r="G20766" t="s">
        <v>7</v>
      </c>
    </row>
    <row r="20767" spans="1:7" x14ac:dyDescent="0.25">
      <c r="A20767">
        <v>26164</v>
      </c>
      <c r="B20767">
        <v>220401</v>
      </c>
      <c r="C20767" t="s">
        <v>34</v>
      </c>
      <c r="D20767">
        <v>220401002</v>
      </c>
      <c r="E20767" t="s">
        <v>36</v>
      </c>
      <c r="F20767">
        <v>110</v>
      </c>
      <c r="G20767" t="s">
        <v>8</v>
      </c>
    </row>
    <row r="20768" spans="1:7" x14ac:dyDescent="0.25">
      <c r="A20768">
        <v>26164</v>
      </c>
      <c r="B20768">
        <v>220401</v>
      </c>
      <c r="C20768" t="s">
        <v>34</v>
      </c>
      <c r="D20768">
        <v>220401002</v>
      </c>
      <c r="E20768" t="s">
        <v>36</v>
      </c>
      <c r="F20768">
        <v>310</v>
      </c>
      <c r="G20768" t="s">
        <v>19</v>
      </c>
    </row>
    <row r="20769" spans="1:7" x14ac:dyDescent="0.25">
      <c r="A20769">
        <v>26166</v>
      </c>
      <c r="B20769">
        <v>220401</v>
      </c>
      <c r="C20769" t="s">
        <v>34</v>
      </c>
      <c r="D20769">
        <v>220401002</v>
      </c>
      <c r="E20769" t="s">
        <v>36</v>
      </c>
      <c r="F20769">
        <v>214</v>
      </c>
      <c r="G20769" t="s">
        <v>14</v>
      </c>
    </row>
    <row r="20770" spans="1:7" x14ac:dyDescent="0.25">
      <c r="A20770">
        <v>26168</v>
      </c>
      <c r="B20770">
        <v>220401</v>
      </c>
      <c r="C20770" t="s">
        <v>34</v>
      </c>
      <c r="D20770">
        <v>220401002</v>
      </c>
      <c r="E20770" t="s">
        <v>36</v>
      </c>
      <c r="F20770">
        <v>310</v>
      </c>
      <c r="G20770" t="s">
        <v>19</v>
      </c>
    </row>
    <row r="20771" spans="1:7" x14ac:dyDescent="0.25">
      <c r="A20771">
        <v>26168</v>
      </c>
      <c r="B20771">
        <v>220401</v>
      </c>
      <c r="C20771" t="s">
        <v>34</v>
      </c>
      <c r="D20771">
        <v>220401002</v>
      </c>
      <c r="E20771" t="s">
        <v>36</v>
      </c>
      <c r="F20771">
        <v>410</v>
      </c>
      <c r="G20771" t="s">
        <v>21</v>
      </c>
    </row>
    <row r="20772" spans="1:7" x14ac:dyDescent="0.25">
      <c r="A20772">
        <v>26168</v>
      </c>
      <c r="B20772">
        <v>220401</v>
      </c>
      <c r="C20772" t="s">
        <v>34</v>
      </c>
      <c r="D20772">
        <v>220401002</v>
      </c>
      <c r="E20772" t="s">
        <v>36</v>
      </c>
      <c r="F20772">
        <v>510</v>
      </c>
      <c r="G20772" t="s">
        <v>23</v>
      </c>
    </row>
    <row r="20773" spans="1:7" x14ac:dyDescent="0.25">
      <c r="A20773">
        <v>26169</v>
      </c>
      <c r="B20773">
        <v>220401</v>
      </c>
      <c r="C20773" t="s">
        <v>34</v>
      </c>
      <c r="D20773">
        <v>220401002</v>
      </c>
      <c r="E20773" t="s">
        <v>36</v>
      </c>
      <c r="F20773">
        <v>214</v>
      </c>
      <c r="G20773" t="s">
        <v>14</v>
      </c>
    </row>
    <row r="20774" spans="1:7" x14ac:dyDescent="0.25">
      <c r="A20774">
        <v>26171</v>
      </c>
      <c r="B20774">
        <v>220401</v>
      </c>
      <c r="C20774" t="s">
        <v>34</v>
      </c>
      <c r="D20774">
        <v>220401003</v>
      </c>
      <c r="E20774" t="s">
        <v>37</v>
      </c>
      <c r="F20774">
        <v>10</v>
      </c>
      <c r="G20774" t="s">
        <v>7</v>
      </c>
    </row>
    <row r="20775" spans="1:7" x14ac:dyDescent="0.25">
      <c r="A20775">
        <v>26171</v>
      </c>
      <c r="B20775">
        <v>220401</v>
      </c>
      <c r="C20775" t="s">
        <v>34</v>
      </c>
      <c r="D20775">
        <v>220401003</v>
      </c>
      <c r="E20775" t="s">
        <v>37</v>
      </c>
      <c r="F20775">
        <v>110</v>
      </c>
      <c r="G20775" t="s">
        <v>8</v>
      </c>
    </row>
    <row r="20776" spans="1:7" x14ac:dyDescent="0.25">
      <c r="A20776">
        <v>26172</v>
      </c>
      <c r="B20776">
        <v>220401</v>
      </c>
      <c r="C20776" t="s">
        <v>34</v>
      </c>
      <c r="D20776">
        <v>220401002</v>
      </c>
      <c r="E20776" t="s">
        <v>36</v>
      </c>
      <c r="F20776">
        <v>10</v>
      </c>
      <c r="G20776" t="s">
        <v>7</v>
      </c>
    </row>
    <row r="20777" spans="1:7" x14ac:dyDescent="0.25">
      <c r="A20777">
        <v>26172</v>
      </c>
      <c r="B20777">
        <v>220401</v>
      </c>
      <c r="C20777" t="s">
        <v>34</v>
      </c>
      <c r="D20777">
        <v>220401002</v>
      </c>
      <c r="E20777" t="s">
        <v>36</v>
      </c>
      <c r="F20777">
        <v>110</v>
      </c>
      <c r="G20777" t="s">
        <v>8</v>
      </c>
    </row>
    <row r="20778" spans="1:7" x14ac:dyDescent="0.25">
      <c r="A20778">
        <v>26174</v>
      </c>
      <c r="B20778">
        <v>220401</v>
      </c>
      <c r="C20778" t="s">
        <v>34</v>
      </c>
      <c r="D20778">
        <v>220401002</v>
      </c>
      <c r="E20778" t="s">
        <v>36</v>
      </c>
      <c r="F20778">
        <v>10</v>
      </c>
      <c r="G20778" t="s">
        <v>7</v>
      </c>
    </row>
    <row r="20779" spans="1:7" x14ac:dyDescent="0.25">
      <c r="A20779">
        <v>26180</v>
      </c>
      <c r="B20779">
        <v>220401</v>
      </c>
      <c r="C20779" t="s">
        <v>34</v>
      </c>
      <c r="D20779">
        <v>220401002</v>
      </c>
      <c r="E20779" t="s">
        <v>36</v>
      </c>
      <c r="F20779">
        <v>10</v>
      </c>
      <c r="G20779" t="s">
        <v>7</v>
      </c>
    </row>
    <row r="20780" spans="1:7" x14ac:dyDescent="0.25">
      <c r="A20780">
        <v>26182</v>
      </c>
      <c r="B20780">
        <v>220401</v>
      </c>
      <c r="C20780" t="s">
        <v>34</v>
      </c>
      <c r="D20780">
        <v>220401002</v>
      </c>
      <c r="E20780" t="s">
        <v>36</v>
      </c>
      <c r="F20780">
        <v>214</v>
      </c>
      <c r="G20780" t="s">
        <v>14</v>
      </c>
    </row>
    <row r="20781" spans="1:7" x14ac:dyDescent="0.25">
      <c r="A20781">
        <v>26183</v>
      </c>
      <c r="B20781">
        <v>220401</v>
      </c>
      <c r="C20781" t="s">
        <v>34</v>
      </c>
      <c r="D20781">
        <v>220401002</v>
      </c>
      <c r="E20781" t="s">
        <v>36</v>
      </c>
      <c r="F20781">
        <v>10</v>
      </c>
      <c r="G20781" t="s">
        <v>7</v>
      </c>
    </row>
    <row r="20782" spans="1:7" x14ac:dyDescent="0.25">
      <c r="A20782">
        <v>26183</v>
      </c>
      <c r="B20782">
        <v>220401</v>
      </c>
      <c r="C20782" t="s">
        <v>34</v>
      </c>
      <c r="D20782">
        <v>220401002</v>
      </c>
      <c r="E20782" t="s">
        <v>36</v>
      </c>
      <c r="F20782">
        <v>214</v>
      </c>
      <c r="G20782" t="s">
        <v>14</v>
      </c>
    </row>
    <row r="20783" spans="1:7" x14ac:dyDescent="0.25">
      <c r="A20783">
        <v>26185</v>
      </c>
      <c r="B20783">
        <v>220401</v>
      </c>
      <c r="C20783" t="s">
        <v>34</v>
      </c>
      <c r="D20783">
        <v>220401002</v>
      </c>
      <c r="E20783" t="s">
        <v>36</v>
      </c>
      <c r="F20783">
        <v>10</v>
      </c>
      <c r="G20783" t="s">
        <v>7</v>
      </c>
    </row>
    <row r="20784" spans="1:7" x14ac:dyDescent="0.25">
      <c r="A20784">
        <v>26187</v>
      </c>
      <c r="B20784">
        <v>220401</v>
      </c>
      <c r="C20784" t="s">
        <v>34</v>
      </c>
      <c r="D20784">
        <v>220401002</v>
      </c>
      <c r="E20784" t="s">
        <v>36</v>
      </c>
      <c r="F20784">
        <v>10</v>
      </c>
      <c r="G20784" t="s">
        <v>7</v>
      </c>
    </row>
    <row r="20785" spans="1:7" x14ac:dyDescent="0.25">
      <c r="A20785">
        <v>26188</v>
      </c>
      <c r="B20785">
        <v>220401</v>
      </c>
      <c r="C20785" t="s">
        <v>34</v>
      </c>
      <c r="D20785">
        <v>220401002</v>
      </c>
      <c r="E20785" t="s">
        <v>36</v>
      </c>
      <c r="F20785">
        <v>10</v>
      </c>
      <c r="G20785" t="s">
        <v>7</v>
      </c>
    </row>
    <row r="20786" spans="1:7" x14ac:dyDescent="0.25">
      <c r="A20786">
        <v>26191</v>
      </c>
      <c r="B20786">
        <v>220401</v>
      </c>
      <c r="C20786" t="s">
        <v>34</v>
      </c>
      <c r="D20786">
        <v>220401002</v>
      </c>
      <c r="E20786" t="s">
        <v>36</v>
      </c>
      <c r="F20786">
        <v>10</v>
      </c>
      <c r="G20786" t="s">
        <v>7</v>
      </c>
    </row>
    <row r="20787" spans="1:7" x14ac:dyDescent="0.25">
      <c r="A20787">
        <v>26194</v>
      </c>
      <c r="B20787">
        <v>220401</v>
      </c>
      <c r="C20787" t="s">
        <v>34</v>
      </c>
      <c r="D20787">
        <v>220401002</v>
      </c>
      <c r="E20787" t="s">
        <v>36</v>
      </c>
      <c r="F20787">
        <v>10</v>
      </c>
      <c r="G20787" t="s">
        <v>7</v>
      </c>
    </row>
    <row r="20788" spans="1:7" x14ac:dyDescent="0.25">
      <c r="A20788">
        <v>26195</v>
      </c>
      <c r="B20788">
        <v>220401</v>
      </c>
      <c r="C20788" t="s">
        <v>34</v>
      </c>
      <c r="D20788">
        <v>220401003</v>
      </c>
      <c r="E20788" t="s">
        <v>37</v>
      </c>
      <c r="F20788">
        <v>10</v>
      </c>
      <c r="G20788" t="s">
        <v>7</v>
      </c>
    </row>
    <row r="20789" spans="1:7" x14ac:dyDescent="0.25">
      <c r="A20789">
        <v>26197</v>
      </c>
      <c r="B20789">
        <v>220401</v>
      </c>
      <c r="C20789" t="s">
        <v>34</v>
      </c>
      <c r="D20789">
        <v>220401002</v>
      </c>
      <c r="E20789" t="s">
        <v>36</v>
      </c>
      <c r="F20789">
        <v>10</v>
      </c>
      <c r="G20789" t="s">
        <v>7</v>
      </c>
    </row>
    <row r="20790" spans="1:7" x14ac:dyDescent="0.25">
      <c r="A20790">
        <v>26200</v>
      </c>
      <c r="B20790">
        <v>220401</v>
      </c>
      <c r="C20790" t="s">
        <v>34</v>
      </c>
      <c r="D20790">
        <v>220401002</v>
      </c>
      <c r="E20790" t="s">
        <v>36</v>
      </c>
      <c r="F20790">
        <v>10</v>
      </c>
      <c r="G20790" t="s">
        <v>7</v>
      </c>
    </row>
    <row r="20791" spans="1:7" x14ac:dyDescent="0.25">
      <c r="A20791">
        <v>26200</v>
      </c>
      <c r="B20791">
        <v>220401</v>
      </c>
      <c r="C20791" t="s">
        <v>34</v>
      </c>
      <c r="D20791">
        <v>220401002</v>
      </c>
      <c r="E20791" t="s">
        <v>36</v>
      </c>
      <c r="F20791">
        <v>214</v>
      </c>
      <c r="G20791" t="s">
        <v>14</v>
      </c>
    </row>
    <row r="20792" spans="1:7" x14ac:dyDescent="0.25">
      <c r="A20792">
        <v>26201</v>
      </c>
      <c r="B20792">
        <v>220401</v>
      </c>
      <c r="C20792" t="s">
        <v>34</v>
      </c>
      <c r="D20792">
        <v>220401002</v>
      </c>
      <c r="E20792" t="s">
        <v>36</v>
      </c>
      <c r="F20792">
        <v>165</v>
      </c>
      <c r="G20792" t="s">
        <v>9</v>
      </c>
    </row>
    <row r="20793" spans="1:7" x14ac:dyDescent="0.25">
      <c r="A20793">
        <v>26201</v>
      </c>
      <c r="B20793">
        <v>220401</v>
      </c>
      <c r="C20793" t="s">
        <v>34</v>
      </c>
      <c r="D20793">
        <v>220401002</v>
      </c>
      <c r="E20793" t="s">
        <v>36</v>
      </c>
      <c r="F20793">
        <v>363</v>
      </c>
      <c r="G20793" t="s">
        <v>20</v>
      </c>
    </row>
    <row r="20794" spans="1:7" x14ac:dyDescent="0.25">
      <c r="A20794">
        <v>26202</v>
      </c>
      <c r="B20794">
        <v>220401</v>
      </c>
      <c r="C20794" t="s">
        <v>34</v>
      </c>
      <c r="D20794">
        <v>220401002</v>
      </c>
      <c r="E20794" t="s">
        <v>36</v>
      </c>
      <c r="F20794">
        <v>10</v>
      </c>
      <c r="G20794" t="s">
        <v>7</v>
      </c>
    </row>
    <row r="20795" spans="1:7" x14ac:dyDescent="0.25">
      <c r="A20795">
        <v>26202</v>
      </c>
      <c r="B20795">
        <v>220401</v>
      </c>
      <c r="C20795" t="s">
        <v>34</v>
      </c>
      <c r="D20795">
        <v>220401002</v>
      </c>
      <c r="E20795" t="s">
        <v>36</v>
      </c>
      <c r="F20795">
        <v>110</v>
      </c>
      <c r="G20795" t="s">
        <v>8</v>
      </c>
    </row>
    <row r="20796" spans="1:7" x14ac:dyDescent="0.25">
      <c r="A20796">
        <v>26202</v>
      </c>
      <c r="B20796">
        <v>220401</v>
      </c>
      <c r="C20796" t="s">
        <v>34</v>
      </c>
      <c r="D20796">
        <v>220401002</v>
      </c>
      <c r="E20796" t="s">
        <v>36</v>
      </c>
      <c r="F20796">
        <v>214</v>
      </c>
      <c r="G20796" t="s">
        <v>14</v>
      </c>
    </row>
    <row r="20797" spans="1:7" x14ac:dyDescent="0.25">
      <c r="A20797">
        <v>26207</v>
      </c>
      <c r="B20797">
        <v>220401</v>
      </c>
      <c r="C20797" t="s">
        <v>34</v>
      </c>
      <c r="D20797">
        <v>220401003</v>
      </c>
      <c r="E20797" t="s">
        <v>37</v>
      </c>
      <c r="F20797">
        <v>10</v>
      </c>
      <c r="G20797" t="s">
        <v>7</v>
      </c>
    </row>
    <row r="20798" spans="1:7" x14ac:dyDescent="0.25">
      <c r="A20798">
        <v>26207</v>
      </c>
      <c r="B20798">
        <v>220401</v>
      </c>
      <c r="C20798" t="s">
        <v>34</v>
      </c>
      <c r="D20798">
        <v>220401003</v>
      </c>
      <c r="E20798" t="s">
        <v>37</v>
      </c>
      <c r="F20798">
        <v>110</v>
      </c>
      <c r="G20798" t="s">
        <v>8</v>
      </c>
    </row>
    <row r="20799" spans="1:7" x14ac:dyDescent="0.25">
      <c r="A20799">
        <v>26209</v>
      </c>
      <c r="B20799">
        <v>220401</v>
      </c>
      <c r="C20799" t="s">
        <v>34</v>
      </c>
      <c r="D20799">
        <v>220401002</v>
      </c>
      <c r="E20799" t="s">
        <v>36</v>
      </c>
      <c r="F20799">
        <v>110</v>
      </c>
      <c r="G20799" t="s">
        <v>8</v>
      </c>
    </row>
    <row r="20800" spans="1:7" x14ac:dyDescent="0.25">
      <c r="A20800">
        <v>26209</v>
      </c>
      <c r="B20800">
        <v>220401</v>
      </c>
      <c r="C20800" t="s">
        <v>34</v>
      </c>
      <c r="D20800">
        <v>220401002</v>
      </c>
      <c r="E20800" t="s">
        <v>36</v>
      </c>
      <c r="F20800">
        <v>310</v>
      </c>
      <c r="G20800" t="s">
        <v>19</v>
      </c>
    </row>
    <row r="20801" spans="1:7" x14ac:dyDescent="0.25">
      <c r="A20801">
        <v>26209</v>
      </c>
      <c r="B20801">
        <v>220401</v>
      </c>
      <c r="C20801" t="s">
        <v>34</v>
      </c>
      <c r="D20801">
        <v>220401002</v>
      </c>
      <c r="E20801" t="s">
        <v>36</v>
      </c>
      <c r="F20801">
        <v>363</v>
      </c>
      <c r="G20801" t="s">
        <v>20</v>
      </c>
    </row>
    <row r="20802" spans="1:7" x14ac:dyDescent="0.25">
      <c r="A20802">
        <v>26213</v>
      </c>
      <c r="B20802">
        <v>220401</v>
      </c>
      <c r="C20802" t="s">
        <v>34</v>
      </c>
      <c r="D20802">
        <v>220401002</v>
      </c>
      <c r="E20802" t="s">
        <v>36</v>
      </c>
      <c r="F20802">
        <v>10</v>
      </c>
      <c r="G20802" t="s">
        <v>7</v>
      </c>
    </row>
    <row r="20803" spans="1:7" x14ac:dyDescent="0.25">
      <c r="A20803">
        <v>26213</v>
      </c>
      <c r="B20803">
        <v>220401</v>
      </c>
      <c r="C20803" t="s">
        <v>34</v>
      </c>
      <c r="D20803">
        <v>220401002</v>
      </c>
      <c r="E20803" t="s">
        <v>36</v>
      </c>
      <c r="F20803">
        <v>310</v>
      </c>
      <c r="G20803" t="s">
        <v>19</v>
      </c>
    </row>
    <row r="20804" spans="1:7" x14ac:dyDescent="0.25">
      <c r="A20804">
        <v>26214</v>
      </c>
      <c r="B20804">
        <v>220401</v>
      </c>
      <c r="C20804" t="s">
        <v>34</v>
      </c>
      <c r="D20804">
        <v>220401002</v>
      </c>
      <c r="E20804" t="s">
        <v>36</v>
      </c>
      <c r="F20804">
        <v>363</v>
      </c>
      <c r="G20804" t="s">
        <v>20</v>
      </c>
    </row>
    <row r="20805" spans="1:7" x14ac:dyDescent="0.25">
      <c r="A20805">
        <v>26216</v>
      </c>
      <c r="B20805">
        <v>220401</v>
      </c>
      <c r="C20805" t="s">
        <v>34</v>
      </c>
      <c r="D20805">
        <v>220401002</v>
      </c>
      <c r="E20805" t="s">
        <v>36</v>
      </c>
      <c r="F20805">
        <v>10</v>
      </c>
      <c r="G20805" t="s">
        <v>7</v>
      </c>
    </row>
    <row r="20806" spans="1:7" x14ac:dyDescent="0.25">
      <c r="A20806">
        <v>26219</v>
      </c>
      <c r="B20806">
        <v>220401</v>
      </c>
      <c r="C20806" t="s">
        <v>34</v>
      </c>
      <c r="D20806">
        <v>220401002</v>
      </c>
      <c r="E20806" t="s">
        <v>36</v>
      </c>
      <c r="F20806">
        <v>10</v>
      </c>
      <c r="G20806" t="s">
        <v>7</v>
      </c>
    </row>
    <row r="20807" spans="1:7" x14ac:dyDescent="0.25">
      <c r="A20807">
        <v>26219</v>
      </c>
      <c r="B20807">
        <v>220401</v>
      </c>
      <c r="C20807" t="s">
        <v>34</v>
      </c>
      <c r="D20807">
        <v>220401002</v>
      </c>
      <c r="E20807" t="s">
        <v>36</v>
      </c>
      <c r="F20807">
        <v>110</v>
      </c>
      <c r="G20807" t="s">
        <v>8</v>
      </c>
    </row>
    <row r="20808" spans="1:7" x14ac:dyDescent="0.25">
      <c r="A20808">
        <v>26219</v>
      </c>
      <c r="B20808">
        <v>220401</v>
      </c>
      <c r="C20808" t="s">
        <v>34</v>
      </c>
      <c r="D20808">
        <v>220401002</v>
      </c>
      <c r="E20808" t="s">
        <v>36</v>
      </c>
      <c r="F20808">
        <v>310</v>
      </c>
      <c r="G20808" t="s">
        <v>19</v>
      </c>
    </row>
    <row r="20809" spans="1:7" x14ac:dyDescent="0.25">
      <c r="A20809">
        <v>26219</v>
      </c>
      <c r="B20809">
        <v>220401</v>
      </c>
      <c r="C20809" t="s">
        <v>34</v>
      </c>
      <c r="D20809">
        <v>220401002</v>
      </c>
      <c r="E20809" t="s">
        <v>36</v>
      </c>
      <c r="F20809">
        <v>363</v>
      </c>
      <c r="G20809" t="s">
        <v>20</v>
      </c>
    </row>
    <row r="20810" spans="1:7" x14ac:dyDescent="0.25">
      <c r="A20810">
        <v>26219</v>
      </c>
      <c r="B20810">
        <v>220401</v>
      </c>
      <c r="C20810" t="s">
        <v>34</v>
      </c>
      <c r="D20810">
        <v>220401002</v>
      </c>
      <c r="E20810" t="s">
        <v>36</v>
      </c>
      <c r="F20810">
        <v>410</v>
      </c>
      <c r="G20810" t="s">
        <v>21</v>
      </c>
    </row>
    <row r="20811" spans="1:7" x14ac:dyDescent="0.25">
      <c r="A20811">
        <v>26219</v>
      </c>
      <c r="B20811">
        <v>220401</v>
      </c>
      <c r="C20811" t="s">
        <v>34</v>
      </c>
      <c r="D20811">
        <v>220401002</v>
      </c>
      <c r="E20811" t="s">
        <v>36</v>
      </c>
      <c r="F20811">
        <v>610</v>
      </c>
      <c r="G20811" t="s">
        <v>25</v>
      </c>
    </row>
    <row r="20812" spans="1:7" x14ac:dyDescent="0.25">
      <c r="A20812">
        <v>26221</v>
      </c>
      <c r="B20812">
        <v>220401</v>
      </c>
      <c r="C20812" t="s">
        <v>34</v>
      </c>
      <c r="D20812">
        <v>220401002</v>
      </c>
      <c r="E20812" t="s">
        <v>36</v>
      </c>
      <c r="F20812">
        <v>10</v>
      </c>
      <c r="G20812" t="s">
        <v>7</v>
      </c>
    </row>
    <row r="20813" spans="1:7" x14ac:dyDescent="0.25">
      <c r="A20813">
        <v>26221</v>
      </c>
      <c r="B20813">
        <v>220401</v>
      </c>
      <c r="C20813" t="s">
        <v>34</v>
      </c>
      <c r="D20813">
        <v>220401002</v>
      </c>
      <c r="E20813" t="s">
        <v>36</v>
      </c>
      <c r="F20813">
        <v>214</v>
      </c>
      <c r="G20813" t="s">
        <v>14</v>
      </c>
    </row>
    <row r="20814" spans="1:7" x14ac:dyDescent="0.25">
      <c r="A20814">
        <v>26222</v>
      </c>
      <c r="B20814">
        <v>220401</v>
      </c>
      <c r="C20814" t="s">
        <v>34</v>
      </c>
      <c r="D20814">
        <v>220401002</v>
      </c>
      <c r="E20814" t="s">
        <v>36</v>
      </c>
      <c r="F20814">
        <v>214</v>
      </c>
      <c r="G20814" t="s">
        <v>14</v>
      </c>
    </row>
    <row r="20815" spans="1:7" x14ac:dyDescent="0.25">
      <c r="A20815">
        <v>26223</v>
      </c>
      <c r="B20815">
        <v>220401</v>
      </c>
      <c r="C20815" t="s">
        <v>34</v>
      </c>
      <c r="D20815">
        <v>220401002</v>
      </c>
      <c r="E20815" t="s">
        <v>36</v>
      </c>
      <c r="F20815">
        <v>10</v>
      </c>
      <c r="G20815" t="s">
        <v>7</v>
      </c>
    </row>
    <row r="20816" spans="1:7" x14ac:dyDescent="0.25">
      <c r="A20816">
        <v>26224</v>
      </c>
      <c r="B20816">
        <v>220401</v>
      </c>
      <c r="C20816" t="s">
        <v>34</v>
      </c>
      <c r="D20816">
        <v>220401002</v>
      </c>
      <c r="E20816" t="s">
        <v>36</v>
      </c>
      <c r="F20816">
        <v>214</v>
      </c>
      <c r="G20816" t="s">
        <v>14</v>
      </c>
    </row>
    <row r="20817" spans="1:7" x14ac:dyDescent="0.25">
      <c r="A20817">
        <v>26225</v>
      </c>
      <c r="B20817">
        <v>220401</v>
      </c>
      <c r="C20817" t="s">
        <v>34</v>
      </c>
      <c r="D20817">
        <v>220401002</v>
      </c>
      <c r="E20817" t="s">
        <v>36</v>
      </c>
      <c r="F20817">
        <v>165</v>
      </c>
      <c r="G20817" t="s">
        <v>9</v>
      </c>
    </row>
    <row r="20818" spans="1:7" x14ac:dyDescent="0.25">
      <c r="A20818">
        <v>26225</v>
      </c>
      <c r="B20818">
        <v>220401</v>
      </c>
      <c r="C20818" t="s">
        <v>34</v>
      </c>
      <c r="D20818">
        <v>220401002</v>
      </c>
      <c r="E20818" t="s">
        <v>36</v>
      </c>
      <c r="F20818">
        <v>363</v>
      </c>
      <c r="G20818" t="s">
        <v>20</v>
      </c>
    </row>
    <row r="20819" spans="1:7" x14ac:dyDescent="0.25">
      <c r="A20819">
        <v>26226</v>
      </c>
      <c r="B20819">
        <v>220401</v>
      </c>
      <c r="C20819" t="s">
        <v>34</v>
      </c>
      <c r="D20819">
        <v>220401002</v>
      </c>
      <c r="E20819" t="s">
        <v>36</v>
      </c>
      <c r="F20819">
        <v>10</v>
      </c>
      <c r="G20819" t="s">
        <v>7</v>
      </c>
    </row>
    <row r="20820" spans="1:7" x14ac:dyDescent="0.25">
      <c r="A20820">
        <v>26227</v>
      </c>
      <c r="B20820">
        <v>220401</v>
      </c>
      <c r="C20820" t="s">
        <v>34</v>
      </c>
      <c r="D20820">
        <v>220401002</v>
      </c>
      <c r="E20820" t="s">
        <v>36</v>
      </c>
      <c r="F20820">
        <v>214</v>
      </c>
      <c r="G20820" t="s">
        <v>14</v>
      </c>
    </row>
    <row r="20821" spans="1:7" x14ac:dyDescent="0.25">
      <c r="A20821">
        <v>26228</v>
      </c>
      <c r="B20821">
        <v>220401</v>
      </c>
      <c r="C20821" t="s">
        <v>34</v>
      </c>
      <c r="D20821">
        <v>220401002</v>
      </c>
      <c r="E20821" t="s">
        <v>36</v>
      </c>
      <c r="F20821">
        <v>10</v>
      </c>
      <c r="G20821" t="s">
        <v>7</v>
      </c>
    </row>
    <row r="20822" spans="1:7" x14ac:dyDescent="0.25">
      <c r="A20822">
        <v>26228</v>
      </c>
      <c r="B20822">
        <v>220401</v>
      </c>
      <c r="C20822" t="s">
        <v>34</v>
      </c>
      <c r="D20822">
        <v>220401002</v>
      </c>
      <c r="E20822" t="s">
        <v>36</v>
      </c>
      <c r="F20822">
        <v>110</v>
      </c>
      <c r="G20822" t="s">
        <v>8</v>
      </c>
    </row>
    <row r="20823" spans="1:7" x14ac:dyDescent="0.25">
      <c r="A20823">
        <v>26228</v>
      </c>
      <c r="B20823">
        <v>220401</v>
      </c>
      <c r="C20823" t="s">
        <v>34</v>
      </c>
      <c r="D20823">
        <v>220401002</v>
      </c>
      <c r="E20823" t="s">
        <v>36</v>
      </c>
      <c r="F20823">
        <v>310</v>
      </c>
      <c r="G20823" t="s">
        <v>19</v>
      </c>
    </row>
    <row r="20824" spans="1:7" x14ac:dyDescent="0.25">
      <c r="A20824">
        <v>26230</v>
      </c>
      <c r="B20824">
        <v>220401</v>
      </c>
      <c r="C20824" t="s">
        <v>34</v>
      </c>
      <c r="D20824">
        <v>220401002</v>
      </c>
      <c r="E20824" t="s">
        <v>36</v>
      </c>
      <c r="F20824">
        <v>214</v>
      </c>
      <c r="G20824" t="s">
        <v>14</v>
      </c>
    </row>
    <row r="20825" spans="1:7" x14ac:dyDescent="0.25">
      <c r="A20825">
        <v>26231</v>
      </c>
      <c r="B20825">
        <v>220401</v>
      </c>
      <c r="C20825" t="s">
        <v>34</v>
      </c>
      <c r="D20825">
        <v>220401002</v>
      </c>
      <c r="E20825" t="s">
        <v>36</v>
      </c>
      <c r="F20825">
        <v>214</v>
      </c>
      <c r="G20825" t="s">
        <v>14</v>
      </c>
    </row>
    <row r="20826" spans="1:7" x14ac:dyDescent="0.25">
      <c r="A20826">
        <v>26235</v>
      </c>
      <c r="B20826">
        <v>220401</v>
      </c>
      <c r="C20826" t="s">
        <v>34</v>
      </c>
      <c r="D20826">
        <v>220401002</v>
      </c>
      <c r="E20826" t="s">
        <v>36</v>
      </c>
      <c r="F20826">
        <v>10</v>
      </c>
      <c r="G20826" t="s">
        <v>7</v>
      </c>
    </row>
    <row r="20827" spans="1:7" x14ac:dyDescent="0.25">
      <c r="A20827">
        <v>26235</v>
      </c>
      <c r="B20827">
        <v>220401</v>
      </c>
      <c r="C20827" t="s">
        <v>34</v>
      </c>
      <c r="D20827">
        <v>220401002</v>
      </c>
      <c r="E20827" t="s">
        <v>36</v>
      </c>
      <c r="F20827">
        <v>110</v>
      </c>
      <c r="G20827" t="s">
        <v>8</v>
      </c>
    </row>
    <row r="20828" spans="1:7" x14ac:dyDescent="0.25">
      <c r="A20828">
        <v>26236</v>
      </c>
      <c r="B20828">
        <v>220401</v>
      </c>
      <c r="C20828" t="s">
        <v>34</v>
      </c>
      <c r="D20828">
        <v>220401002</v>
      </c>
      <c r="E20828" t="s">
        <v>36</v>
      </c>
      <c r="F20828">
        <v>212</v>
      </c>
      <c r="G20828" t="s">
        <v>12</v>
      </c>
    </row>
    <row r="20829" spans="1:7" x14ac:dyDescent="0.25">
      <c r="A20829">
        <v>26236</v>
      </c>
      <c r="B20829">
        <v>220401</v>
      </c>
      <c r="C20829" t="s">
        <v>34</v>
      </c>
      <c r="D20829">
        <v>220401002</v>
      </c>
      <c r="E20829" t="s">
        <v>36</v>
      </c>
      <c r="F20829">
        <v>216</v>
      </c>
      <c r="G20829" t="s">
        <v>16</v>
      </c>
    </row>
    <row r="20830" spans="1:7" x14ac:dyDescent="0.25">
      <c r="A20830">
        <v>26237</v>
      </c>
      <c r="B20830">
        <v>220401</v>
      </c>
      <c r="C20830" t="s">
        <v>34</v>
      </c>
      <c r="D20830">
        <v>220401002</v>
      </c>
      <c r="E20830" t="s">
        <v>36</v>
      </c>
      <c r="F20830">
        <v>212</v>
      </c>
      <c r="G20830" t="s">
        <v>12</v>
      </c>
    </row>
    <row r="20831" spans="1:7" x14ac:dyDescent="0.25">
      <c r="A20831">
        <v>26238</v>
      </c>
      <c r="B20831">
        <v>220401</v>
      </c>
      <c r="C20831" t="s">
        <v>34</v>
      </c>
      <c r="D20831">
        <v>220401003</v>
      </c>
      <c r="E20831" t="s">
        <v>37</v>
      </c>
      <c r="F20831">
        <v>10</v>
      </c>
      <c r="G20831" t="s">
        <v>7</v>
      </c>
    </row>
    <row r="20832" spans="1:7" x14ac:dyDescent="0.25">
      <c r="A20832">
        <v>26238</v>
      </c>
      <c r="B20832">
        <v>220401</v>
      </c>
      <c r="C20832" t="s">
        <v>34</v>
      </c>
      <c r="D20832">
        <v>220401003</v>
      </c>
      <c r="E20832" t="s">
        <v>37</v>
      </c>
      <c r="F20832">
        <v>110</v>
      </c>
      <c r="G20832" t="s">
        <v>8</v>
      </c>
    </row>
    <row r="20833" spans="1:7" x14ac:dyDescent="0.25">
      <c r="A20833">
        <v>26238</v>
      </c>
      <c r="B20833">
        <v>220401</v>
      </c>
      <c r="C20833" t="s">
        <v>34</v>
      </c>
      <c r="D20833">
        <v>220401003</v>
      </c>
      <c r="E20833" t="s">
        <v>37</v>
      </c>
      <c r="F20833">
        <v>310</v>
      </c>
      <c r="G20833" t="s">
        <v>19</v>
      </c>
    </row>
    <row r="20834" spans="1:7" x14ac:dyDescent="0.25">
      <c r="A20834">
        <v>26239</v>
      </c>
      <c r="B20834">
        <v>220401</v>
      </c>
      <c r="C20834" t="s">
        <v>34</v>
      </c>
      <c r="D20834">
        <v>220401002</v>
      </c>
      <c r="E20834" t="s">
        <v>36</v>
      </c>
      <c r="F20834">
        <v>10</v>
      </c>
      <c r="G20834" t="s">
        <v>7</v>
      </c>
    </row>
    <row r="20835" spans="1:7" x14ac:dyDescent="0.25">
      <c r="A20835">
        <v>26239</v>
      </c>
      <c r="B20835">
        <v>220401</v>
      </c>
      <c r="C20835" t="s">
        <v>34</v>
      </c>
      <c r="D20835">
        <v>220401002</v>
      </c>
      <c r="E20835" t="s">
        <v>36</v>
      </c>
      <c r="F20835">
        <v>110</v>
      </c>
      <c r="G20835" t="s">
        <v>8</v>
      </c>
    </row>
    <row r="20836" spans="1:7" x14ac:dyDescent="0.25">
      <c r="A20836">
        <v>26239</v>
      </c>
      <c r="B20836">
        <v>220401</v>
      </c>
      <c r="C20836" t="s">
        <v>34</v>
      </c>
      <c r="D20836">
        <v>220401002</v>
      </c>
      <c r="E20836" t="s">
        <v>36</v>
      </c>
      <c r="F20836">
        <v>214</v>
      </c>
      <c r="G20836" t="s">
        <v>14</v>
      </c>
    </row>
    <row r="20837" spans="1:7" x14ac:dyDescent="0.25">
      <c r="A20837">
        <v>26240</v>
      </c>
      <c r="B20837">
        <v>220401</v>
      </c>
      <c r="C20837" t="s">
        <v>34</v>
      </c>
      <c r="D20837">
        <v>220401002</v>
      </c>
      <c r="E20837" t="s">
        <v>36</v>
      </c>
      <c r="F20837">
        <v>10</v>
      </c>
      <c r="G20837" t="s">
        <v>7</v>
      </c>
    </row>
    <row r="20838" spans="1:7" x14ac:dyDescent="0.25">
      <c r="A20838">
        <v>26240</v>
      </c>
      <c r="B20838">
        <v>220401</v>
      </c>
      <c r="C20838" t="s">
        <v>34</v>
      </c>
      <c r="D20838">
        <v>220401002</v>
      </c>
      <c r="E20838" t="s">
        <v>36</v>
      </c>
      <c r="F20838">
        <v>214</v>
      </c>
      <c r="G20838" t="s">
        <v>14</v>
      </c>
    </row>
    <row r="20839" spans="1:7" x14ac:dyDescent="0.25">
      <c r="A20839">
        <v>26241</v>
      </c>
      <c r="B20839">
        <v>220401</v>
      </c>
      <c r="C20839" t="s">
        <v>34</v>
      </c>
      <c r="D20839">
        <v>220401002</v>
      </c>
      <c r="E20839" t="s">
        <v>36</v>
      </c>
      <c r="F20839">
        <v>214</v>
      </c>
      <c r="G20839" t="s">
        <v>14</v>
      </c>
    </row>
    <row r="20840" spans="1:7" x14ac:dyDescent="0.25">
      <c r="A20840">
        <v>26243</v>
      </c>
      <c r="B20840">
        <v>220401</v>
      </c>
      <c r="C20840" t="s">
        <v>34</v>
      </c>
      <c r="D20840">
        <v>220401002</v>
      </c>
      <c r="E20840" t="s">
        <v>36</v>
      </c>
      <c r="F20840">
        <v>10</v>
      </c>
      <c r="G20840" t="s">
        <v>7</v>
      </c>
    </row>
    <row r="20841" spans="1:7" x14ac:dyDescent="0.25">
      <c r="A20841">
        <v>26243</v>
      </c>
      <c r="B20841">
        <v>220401</v>
      </c>
      <c r="C20841" t="s">
        <v>34</v>
      </c>
      <c r="D20841">
        <v>220401002</v>
      </c>
      <c r="E20841" t="s">
        <v>36</v>
      </c>
      <c r="F20841">
        <v>214</v>
      </c>
      <c r="G20841" t="s">
        <v>14</v>
      </c>
    </row>
    <row r="20842" spans="1:7" x14ac:dyDescent="0.25">
      <c r="A20842">
        <v>26244</v>
      </c>
      <c r="B20842">
        <v>220401</v>
      </c>
      <c r="C20842" t="s">
        <v>34</v>
      </c>
      <c r="D20842">
        <v>220401002</v>
      </c>
      <c r="E20842" t="s">
        <v>36</v>
      </c>
      <c r="F20842">
        <v>10</v>
      </c>
      <c r="G20842" t="s">
        <v>7</v>
      </c>
    </row>
    <row r="20843" spans="1:7" x14ac:dyDescent="0.25">
      <c r="A20843">
        <v>26244</v>
      </c>
      <c r="B20843">
        <v>220401</v>
      </c>
      <c r="C20843" t="s">
        <v>34</v>
      </c>
      <c r="D20843">
        <v>220401002</v>
      </c>
      <c r="E20843" t="s">
        <v>36</v>
      </c>
      <c r="F20843">
        <v>110</v>
      </c>
      <c r="G20843" t="s">
        <v>8</v>
      </c>
    </row>
    <row r="20844" spans="1:7" x14ac:dyDescent="0.25">
      <c r="A20844">
        <v>26245</v>
      </c>
      <c r="B20844">
        <v>220401</v>
      </c>
      <c r="C20844" t="s">
        <v>34</v>
      </c>
      <c r="D20844">
        <v>220401002</v>
      </c>
      <c r="E20844" t="s">
        <v>36</v>
      </c>
      <c r="F20844">
        <v>10</v>
      </c>
      <c r="G20844" t="s">
        <v>7</v>
      </c>
    </row>
    <row r="20845" spans="1:7" x14ac:dyDescent="0.25">
      <c r="A20845">
        <v>26245</v>
      </c>
      <c r="B20845">
        <v>220401</v>
      </c>
      <c r="C20845" t="s">
        <v>34</v>
      </c>
      <c r="D20845">
        <v>220401002</v>
      </c>
      <c r="E20845" t="s">
        <v>36</v>
      </c>
      <c r="F20845">
        <v>110</v>
      </c>
      <c r="G20845" t="s">
        <v>8</v>
      </c>
    </row>
    <row r="20846" spans="1:7" x14ac:dyDescent="0.25">
      <c r="A20846">
        <v>26246</v>
      </c>
      <c r="B20846">
        <v>220401</v>
      </c>
      <c r="C20846" t="s">
        <v>34</v>
      </c>
      <c r="D20846">
        <v>220401002</v>
      </c>
      <c r="E20846" t="s">
        <v>36</v>
      </c>
      <c r="F20846">
        <v>214</v>
      </c>
      <c r="G20846" t="s">
        <v>14</v>
      </c>
    </row>
    <row r="20847" spans="1:7" x14ac:dyDescent="0.25">
      <c r="A20847">
        <v>26249</v>
      </c>
      <c r="B20847">
        <v>220401</v>
      </c>
      <c r="C20847" t="s">
        <v>34</v>
      </c>
      <c r="D20847">
        <v>220401002</v>
      </c>
      <c r="E20847" t="s">
        <v>36</v>
      </c>
      <c r="F20847">
        <v>10</v>
      </c>
      <c r="G20847" t="s">
        <v>7</v>
      </c>
    </row>
    <row r="20848" spans="1:7" x14ac:dyDescent="0.25">
      <c r="A20848">
        <v>26249</v>
      </c>
      <c r="B20848">
        <v>220401</v>
      </c>
      <c r="C20848" t="s">
        <v>34</v>
      </c>
      <c r="D20848">
        <v>220401002</v>
      </c>
      <c r="E20848" t="s">
        <v>36</v>
      </c>
      <c r="F20848">
        <v>110</v>
      </c>
      <c r="G20848" t="s">
        <v>8</v>
      </c>
    </row>
    <row r="20849" spans="1:7" x14ac:dyDescent="0.25">
      <c r="A20849">
        <v>26250</v>
      </c>
      <c r="B20849">
        <v>220401</v>
      </c>
      <c r="C20849" t="s">
        <v>34</v>
      </c>
      <c r="D20849">
        <v>220401002</v>
      </c>
      <c r="E20849" t="s">
        <v>36</v>
      </c>
      <c r="F20849">
        <v>10</v>
      </c>
      <c r="G20849" t="s">
        <v>7</v>
      </c>
    </row>
    <row r="20850" spans="1:7" x14ac:dyDescent="0.25">
      <c r="A20850">
        <v>26250</v>
      </c>
      <c r="B20850">
        <v>220401</v>
      </c>
      <c r="C20850" t="s">
        <v>34</v>
      </c>
      <c r="D20850">
        <v>220401002</v>
      </c>
      <c r="E20850" t="s">
        <v>36</v>
      </c>
      <c r="F20850">
        <v>110</v>
      </c>
      <c r="G20850" t="s">
        <v>8</v>
      </c>
    </row>
    <row r="20851" spans="1:7" x14ac:dyDescent="0.25">
      <c r="A20851">
        <v>26252</v>
      </c>
      <c r="B20851">
        <v>220401</v>
      </c>
      <c r="C20851" t="s">
        <v>34</v>
      </c>
      <c r="D20851">
        <v>220401002</v>
      </c>
      <c r="E20851" t="s">
        <v>36</v>
      </c>
      <c r="F20851">
        <v>212</v>
      </c>
      <c r="G20851" t="s">
        <v>12</v>
      </c>
    </row>
    <row r="20852" spans="1:7" x14ac:dyDescent="0.25">
      <c r="A20852">
        <v>26252</v>
      </c>
      <c r="B20852">
        <v>220401</v>
      </c>
      <c r="C20852" t="s">
        <v>34</v>
      </c>
      <c r="D20852">
        <v>220401002</v>
      </c>
      <c r="E20852" t="s">
        <v>36</v>
      </c>
      <c r="F20852">
        <v>214</v>
      </c>
      <c r="G20852" t="s">
        <v>14</v>
      </c>
    </row>
    <row r="20853" spans="1:7" x14ac:dyDescent="0.25">
      <c r="A20853">
        <v>26254</v>
      </c>
      <c r="B20853">
        <v>220401</v>
      </c>
      <c r="C20853" t="s">
        <v>34</v>
      </c>
      <c r="D20853">
        <v>220401002</v>
      </c>
      <c r="E20853" t="s">
        <v>36</v>
      </c>
      <c r="F20853">
        <v>10</v>
      </c>
      <c r="G20853" t="s">
        <v>7</v>
      </c>
    </row>
    <row r="20854" spans="1:7" x14ac:dyDescent="0.25">
      <c r="A20854">
        <v>26254</v>
      </c>
      <c r="B20854">
        <v>220401</v>
      </c>
      <c r="C20854" t="s">
        <v>34</v>
      </c>
      <c r="D20854">
        <v>220401002</v>
      </c>
      <c r="E20854" t="s">
        <v>36</v>
      </c>
      <c r="F20854">
        <v>110</v>
      </c>
      <c r="G20854" t="s">
        <v>8</v>
      </c>
    </row>
    <row r="20855" spans="1:7" x14ac:dyDescent="0.25">
      <c r="A20855">
        <v>26254</v>
      </c>
      <c r="B20855">
        <v>220401</v>
      </c>
      <c r="C20855" t="s">
        <v>34</v>
      </c>
      <c r="D20855">
        <v>220401002</v>
      </c>
      <c r="E20855" t="s">
        <v>36</v>
      </c>
      <c r="F20855">
        <v>310</v>
      </c>
      <c r="G20855" t="s">
        <v>19</v>
      </c>
    </row>
    <row r="20856" spans="1:7" x14ac:dyDescent="0.25">
      <c r="A20856">
        <v>26255</v>
      </c>
      <c r="B20856">
        <v>220401</v>
      </c>
      <c r="C20856" t="s">
        <v>34</v>
      </c>
      <c r="D20856">
        <v>220401002</v>
      </c>
      <c r="E20856" t="s">
        <v>36</v>
      </c>
      <c r="F20856">
        <v>212</v>
      </c>
      <c r="G20856" t="s">
        <v>12</v>
      </c>
    </row>
    <row r="20857" spans="1:7" x14ac:dyDescent="0.25">
      <c r="A20857">
        <v>26256</v>
      </c>
      <c r="B20857">
        <v>220401</v>
      </c>
      <c r="C20857" t="s">
        <v>34</v>
      </c>
      <c r="D20857">
        <v>220401002</v>
      </c>
      <c r="E20857" t="s">
        <v>36</v>
      </c>
      <c r="F20857">
        <v>214</v>
      </c>
      <c r="G20857" t="s">
        <v>14</v>
      </c>
    </row>
    <row r="20858" spans="1:7" x14ac:dyDescent="0.25">
      <c r="A20858">
        <v>26257</v>
      </c>
      <c r="B20858">
        <v>220401</v>
      </c>
      <c r="C20858" t="s">
        <v>34</v>
      </c>
      <c r="D20858">
        <v>220401002</v>
      </c>
      <c r="E20858" t="s">
        <v>36</v>
      </c>
      <c r="F20858">
        <v>10</v>
      </c>
      <c r="G20858" t="s">
        <v>7</v>
      </c>
    </row>
    <row r="20859" spans="1:7" x14ac:dyDescent="0.25">
      <c r="A20859">
        <v>26257</v>
      </c>
      <c r="B20859">
        <v>220401</v>
      </c>
      <c r="C20859" t="s">
        <v>34</v>
      </c>
      <c r="D20859">
        <v>220401002</v>
      </c>
      <c r="E20859" t="s">
        <v>36</v>
      </c>
      <c r="F20859">
        <v>110</v>
      </c>
      <c r="G20859" t="s">
        <v>8</v>
      </c>
    </row>
    <row r="20860" spans="1:7" x14ac:dyDescent="0.25">
      <c r="A20860">
        <v>26257</v>
      </c>
      <c r="B20860">
        <v>220401</v>
      </c>
      <c r="C20860" t="s">
        <v>34</v>
      </c>
      <c r="D20860">
        <v>220401002</v>
      </c>
      <c r="E20860" t="s">
        <v>36</v>
      </c>
      <c r="F20860">
        <v>214</v>
      </c>
      <c r="G20860" t="s">
        <v>14</v>
      </c>
    </row>
    <row r="20861" spans="1:7" x14ac:dyDescent="0.25">
      <c r="A20861">
        <v>26258</v>
      </c>
      <c r="B20861">
        <v>220401</v>
      </c>
      <c r="C20861" t="s">
        <v>34</v>
      </c>
      <c r="D20861">
        <v>220401002</v>
      </c>
      <c r="E20861" t="s">
        <v>36</v>
      </c>
      <c r="F20861">
        <v>10</v>
      </c>
      <c r="G20861" t="s">
        <v>7</v>
      </c>
    </row>
    <row r="20862" spans="1:7" x14ac:dyDescent="0.25">
      <c r="A20862">
        <v>26259</v>
      </c>
      <c r="B20862">
        <v>220401</v>
      </c>
      <c r="C20862" t="s">
        <v>34</v>
      </c>
      <c r="D20862">
        <v>220401002</v>
      </c>
      <c r="E20862" t="s">
        <v>36</v>
      </c>
      <c r="F20862">
        <v>212</v>
      </c>
      <c r="G20862" t="s">
        <v>12</v>
      </c>
    </row>
    <row r="20863" spans="1:7" x14ac:dyDescent="0.25">
      <c r="A20863">
        <v>26260</v>
      </c>
      <c r="B20863">
        <v>220401</v>
      </c>
      <c r="C20863" t="s">
        <v>34</v>
      </c>
      <c r="D20863">
        <v>220401002</v>
      </c>
      <c r="E20863" t="s">
        <v>36</v>
      </c>
      <c r="F20863">
        <v>10</v>
      </c>
      <c r="G20863" t="s">
        <v>7</v>
      </c>
    </row>
    <row r="20864" spans="1:7" x14ac:dyDescent="0.25">
      <c r="A20864">
        <v>26260</v>
      </c>
      <c r="B20864">
        <v>220401</v>
      </c>
      <c r="C20864" t="s">
        <v>34</v>
      </c>
      <c r="D20864">
        <v>220401002</v>
      </c>
      <c r="E20864" t="s">
        <v>36</v>
      </c>
      <c r="F20864">
        <v>110</v>
      </c>
      <c r="G20864" t="s">
        <v>8</v>
      </c>
    </row>
    <row r="20865" spans="1:7" x14ac:dyDescent="0.25">
      <c r="A20865">
        <v>26260</v>
      </c>
      <c r="B20865">
        <v>220401</v>
      </c>
      <c r="C20865" t="s">
        <v>34</v>
      </c>
      <c r="D20865">
        <v>220401002</v>
      </c>
      <c r="E20865" t="s">
        <v>36</v>
      </c>
      <c r="F20865">
        <v>310</v>
      </c>
      <c r="G20865" t="s">
        <v>19</v>
      </c>
    </row>
    <row r="20866" spans="1:7" x14ac:dyDescent="0.25">
      <c r="A20866">
        <v>26261</v>
      </c>
      <c r="B20866">
        <v>220401</v>
      </c>
      <c r="C20866" t="s">
        <v>34</v>
      </c>
      <c r="D20866">
        <v>220401002</v>
      </c>
      <c r="E20866" t="s">
        <v>36</v>
      </c>
      <c r="F20866">
        <v>214</v>
      </c>
      <c r="G20866" t="s">
        <v>14</v>
      </c>
    </row>
    <row r="20867" spans="1:7" x14ac:dyDescent="0.25">
      <c r="A20867">
        <v>26262</v>
      </c>
      <c r="B20867">
        <v>220401</v>
      </c>
      <c r="C20867" t="s">
        <v>34</v>
      </c>
      <c r="D20867">
        <v>220401002</v>
      </c>
      <c r="E20867" t="s">
        <v>36</v>
      </c>
      <c r="F20867">
        <v>217</v>
      </c>
      <c r="G20867" t="s">
        <v>17</v>
      </c>
    </row>
    <row r="20868" spans="1:7" x14ac:dyDescent="0.25">
      <c r="A20868">
        <v>26263</v>
      </c>
      <c r="B20868">
        <v>220401</v>
      </c>
      <c r="C20868" t="s">
        <v>34</v>
      </c>
      <c r="D20868">
        <v>220401002</v>
      </c>
      <c r="E20868" t="s">
        <v>36</v>
      </c>
      <c r="F20868">
        <v>212</v>
      </c>
      <c r="G20868" t="s">
        <v>12</v>
      </c>
    </row>
    <row r="20869" spans="1:7" x14ac:dyDescent="0.25">
      <c r="A20869">
        <v>26263</v>
      </c>
      <c r="B20869">
        <v>220401</v>
      </c>
      <c r="C20869" t="s">
        <v>34</v>
      </c>
      <c r="D20869">
        <v>220401002</v>
      </c>
      <c r="E20869" t="s">
        <v>36</v>
      </c>
      <c r="F20869">
        <v>214</v>
      </c>
      <c r="G20869" t="s">
        <v>14</v>
      </c>
    </row>
    <row r="20870" spans="1:7" x14ac:dyDescent="0.25">
      <c r="A20870">
        <v>26264</v>
      </c>
      <c r="B20870">
        <v>220401</v>
      </c>
      <c r="C20870" t="s">
        <v>34</v>
      </c>
      <c r="D20870">
        <v>220401002</v>
      </c>
      <c r="E20870" t="s">
        <v>36</v>
      </c>
      <c r="F20870">
        <v>214</v>
      </c>
      <c r="G20870" t="s">
        <v>14</v>
      </c>
    </row>
    <row r="20871" spans="1:7" x14ac:dyDescent="0.25">
      <c r="A20871">
        <v>26267</v>
      </c>
      <c r="B20871">
        <v>220401</v>
      </c>
      <c r="C20871" t="s">
        <v>34</v>
      </c>
      <c r="D20871">
        <v>220401002</v>
      </c>
      <c r="E20871" t="s">
        <v>36</v>
      </c>
      <c r="F20871">
        <v>217</v>
      </c>
      <c r="G20871" t="s">
        <v>17</v>
      </c>
    </row>
    <row r="20872" spans="1:7" x14ac:dyDescent="0.25">
      <c r="A20872">
        <v>26268</v>
      </c>
      <c r="B20872">
        <v>220401</v>
      </c>
      <c r="C20872" t="s">
        <v>34</v>
      </c>
      <c r="D20872">
        <v>220401003</v>
      </c>
      <c r="E20872" t="s">
        <v>37</v>
      </c>
      <c r="F20872">
        <v>10</v>
      </c>
      <c r="G20872" t="s">
        <v>7</v>
      </c>
    </row>
    <row r="20873" spans="1:7" x14ac:dyDescent="0.25">
      <c r="A20873">
        <v>26268</v>
      </c>
      <c r="B20873">
        <v>220401</v>
      </c>
      <c r="C20873" t="s">
        <v>34</v>
      </c>
      <c r="D20873">
        <v>220401003</v>
      </c>
      <c r="E20873" t="s">
        <v>37</v>
      </c>
      <c r="F20873">
        <v>110</v>
      </c>
      <c r="G20873" t="s">
        <v>8</v>
      </c>
    </row>
    <row r="20874" spans="1:7" x14ac:dyDescent="0.25">
      <c r="A20874">
        <v>26268</v>
      </c>
      <c r="B20874">
        <v>220401</v>
      </c>
      <c r="C20874" t="s">
        <v>34</v>
      </c>
      <c r="D20874">
        <v>220401003</v>
      </c>
      <c r="E20874" t="s">
        <v>37</v>
      </c>
      <c r="F20874">
        <v>310</v>
      </c>
      <c r="G20874" t="s">
        <v>19</v>
      </c>
    </row>
    <row r="20875" spans="1:7" x14ac:dyDescent="0.25">
      <c r="A20875">
        <v>26269</v>
      </c>
      <c r="B20875">
        <v>220401</v>
      </c>
      <c r="C20875" t="s">
        <v>34</v>
      </c>
      <c r="D20875">
        <v>220401002</v>
      </c>
      <c r="E20875" t="s">
        <v>36</v>
      </c>
      <c r="F20875">
        <v>10</v>
      </c>
      <c r="G20875" t="s">
        <v>7</v>
      </c>
    </row>
    <row r="20876" spans="1:7" x14ac:dyDescent="0.25">
      <c r="A20876">
        <v>26269</v>
      </c>
      <c r="B20876">
        <v>220401</v>
      </c>
      <c r="C20876" t="s">
        <v>34</v>
      </c>
      <c r="D20876">
        <v>220401002</v>
      </c>
      <c r="E20876" t="s">
        <v>36</v>
      </c>
      <c r="F20876">
        <v>110</v>
      </c>
      <c r="G20876" t="s">
        <v>8</v>
      </c>
    </row>
    <row r="20877" spans="1:7" x14ac:dyDescent="0.25">
      <c r="A20877">
        <v>26269</v>
      </c>
      <c r="B20877">
        <v>220401</v>
      </c>
      <c r="C20877" t="s">
        <v>34</v>
      </c>
      <c r="D20877">
        <v>220401002</v>
      </c>
      <c r="E20877" t="s">
        <v>36</v>
      </c>
      <c r="F20877">
        <v>310</v>
      </c>
      <c r="G20877" t="s">
        <v>19</v>
      </c>
    </row>
    <row r="20878" spans="1:7" x14ac:dyDescent="0.25">
      <c r="A20878">
        <v>26270</v>
      </c>
      <c r="B20878">
        <v>220401</v>
      </c>
      <c r="C20878" t="s">
        <v>34</v>
      </c>
      <c r="D20878">
        <v>220401002</v>
      </c>
      <c r="E20878" t="s">
        <v>36</v>
      </c>
      <c r="F20878">
        <v>10</v>
      </c>
      <c r="G20878" t="s">
        <v>7</v>
      </c>
    </row>
    <row r="20879" spans="1:7" x14ac:dyDescent="0.25">
      <c r="A20879">
        <v>26270</v>
      </c>
      <c r="B20879">
        <v>220401</v>
      </c>
      <c r="C20879" t="s">
        <v>34</v>
      </c>
      <c r="D20879">
        <v>220401002</v>
      </c>
      <c r="E20879" t="s">
        <v>36</v>
      </c>
      <c r="F20879">
        <v>214</v>
      </c>
      <c r="G20879" t="s">
        <v>14</v>
      </c>
    </row>
    <row r="20880" spans="1:7" x14ac:dyDescent="0.25">
      <c r="A20880">
        <v>26271</v>
      </c>
      <c r="B20880">
        <v>220401</v>
      </c>
      <c r="C20880" t="s">
        <v>34</v>
      </c>
      <c r="D20880">
        <v>220401002</v>
      </c>
      <c r="E20880" t="s">
        <v>36</v>
      </c>
      <c r="F20880">
        <v>10</v>
      </c>
      <c r="G20880" t="s">
        <v>7</v>
      </c>
    </row>
    <row r="20881" spans="1:7" x14ac:dyDescent="0.25">
      <c r="A20881">
        <v>26271</v>
      </c>
      <c r="B20881">
        <v>220401</v>
      </c>
      <c r="C20881" t="s">
        <v>34</v>
      </c>
      <c r="D20881">
        <v>220401002</v>
      </c>
      <c r="E20881" t="s">
        <v>36</v>
      </c>
      <c r="F20881">
        <v>110</v>
      </c>
      <c r="G20881" t="s">
        <v>8</v>
      </c>
    </row>
    <row r="20882" spans="1:7" x14ac:dyDescent="0.25">
      <c r="A20882">
        <v>26272</v>
      </c>
      <c r="B20882">
        <v>220401</v>
      </c>
      <c r="C20882" t="s">
        <v>34</v>
      </c>
      <c r="D20882">
        <v>220401003</v>
      </c>
      <c r="E20882" t="s">
        <v>37</v>
      </c>
      <c r="F20882">
        <v>10</v>
      </c>
      <c r="G20882" t="s">
        <v>7</v>
      </c>
    </row>
    <row r="20883" spans="1:7" x14ac:dyDescent="0.25">
      <c r="A20883">
        <v>26272</v>
      </c>
      <c r="B20883">
        <v>220401</v>
      </c>
      <c r="C20883" t="s">
        <v>34</v>
      </c>
      <c r="D20883">
        <v>220401003</v>
      </c>
      <c r="E20883" t="s">
        <v>37</v>
      </c>
      <c r="F20883">
        <v>110</v>
      </c>
      <c r="G20883" t="s">
        <v>8</v>
      </c>
    </row>
    <row r="20884" spans="1:7" x14ac:dyDescent="0.25">
      <c r="A20884">
        <v>26272</v>
      </c>
      <c r="B20884">
        <v>220401</v>
      </c>
      <c r="C20884" t="s">
        <v>34</v>
      </c>
      <c r="D20884">
        <v>220401003</v>
      </c>
      <c r="E20884" t="s">
        <v>37</v>
      </c>
      <c r="F20884">
        <v>310</v>
      </c>
      <c r="G20884" t="s">
        <v>19</v>
      </c>
    </row>
    <row r="20885" spans="1:7" x14ac:dyDescent="0.25">
      <c r="A20885">
        <v>26273</v>
      </c>
      <c r="B20885">
        <v>220401</v>
      </c>
      <c r="C20885" t="s">
        <v>34</v>
      </c>
      <c r="D20885">
        <v>220401002</v>
      </c>
      <c r="E20885" t="s">
        <v>36</v>
      </c>
      <c r="F20885">
        <v>212</v>
      </c>
      <c r="G20885" t="s">
        <v>12</v>
      </c>
    </row>
    <row r="20886" spans="1:7" x14ac:dyDescent="0.25">
      <c r="A20886">
        <v>26274</v>
      </c>
      <c r="B20886">
        <v>220401</v>
      </c>
      <c r="C20886" t="s">
        <v>34</v>
      </c>
      <c r="D20886">
        <v>220401002</v>
      </c>
      <c r="E20886" t="s">
        <v>36</v>
      </c>
      <c r="F20886">
        <v>10</v>
      </c>
      <c r="G20886" t="s">
        <v>7</v>
      </c>
    </row>
    <row r="20887" spans="1:7" x14ac:dyDescent="0.25">
      <c r="A20887">
        <v>26274</v>
      </c>
      <c r="B20887">
        <v>220401</v>
      </c>
      <c r="C20887" t="s">
        <v>34</v>
      </c>
      <c r="D20887">
        <v>220401002</v>
      </c>
      <c r="E20887" t="s">
        <v>36</v>
      </c>
      <c r="F20887">
        <v>110</v>
      </c>
      <c r="G20887" t="s">
        <v>8</v>
      </c>
    </row>
    <row r="20888" spans="1:7" x14ac:dyDescent="0.25">
      <c r="A20888">
        <v>26275</v>
      </c>
      <c r="B20888">
        <v>220401</v>
      </c>
      <c r="C20888" t="s">
        <v>34</v>
      </c>
      <c r="D20888">
        <v>220401002</v>
      </c>
      <c r="E20888" t="s">
        <v>36</v>
      </c>
      <c r="F20888">
        <v>214</v>
      </c>
      <c r="G20888" t="s">
        <v>14</v>
      </c>
    </row>
    <row r="20889" spans="1:7" x14ac:dyDescent="0.25">
      <c r="A20889">
        <v>26276</v>
      </c>
      <c r="B20889">
        <v>220401</v>
      </c>
      <c r="C20889" t="s">
        <v>34</v>
      </c>
      <c r="D20889">
        <v>220401002</v>
      </c>
      <c r="E20889" t="s">
        <v>36</v>
      </c>
      <c r="F20889">
        <v>214</v>
      </c>
      <c r="G20889" t="s">
        <v>14</v>
      </c>
    </row>
    <row r="20890" spans="1:7" x14ac:dyDescent="0.25">
      <c r="A20890">
        <v>26278</v>
      </c>
      <c r="B20890">
        <v>220401</v>
      </c>
      <c r="C20890" t="s">
        <v>34</v>
      </c>
      <c r="D20890">
        <v>220401002</v>
      </c>
      <c r="E20890" t="s">
        <v>36</v>
      </c>
      <c r="F20890">
        <v>110</v>
      </c>
      <c r="G20890" t="s">
        <v>8</v>
      </c>
    </row>
    <row r="20891" spans="1:7" x14ac:dyDescent="0.25">
      <c r="A20891">
        <v>26280</v>
      </c>
      <c r="B20891">
        <v>220401</v>
      </c>
      <c r="C20891" t="s">
        <v>34</v>
      </c>
      <c r="D20891">
        <v>220401003</v>
      </c>
      <c r="E20891" t="s">
        <v>37</v>
      </c>
      <c r="F20891">
        <v>10</v>
      </c>
      <c r="G20891" t="s">
        <v>7</v>
      </c>
    </row>
    <row r="20892" spans="1:7" x14ac:dyDescent="0.25">
      <c r="A20892">
        <v>26281</v>
      </c>
      <c r="B20892">
        <v>220401</v>
      </c>
      <c r="C20892" t="s">
        <v>34</v>
      </c>
      <c r="D20892">
        <v>220401002</v>
      </c>
      <c r="E20892" t="s">
        <v>36</v>
      </c>
      <c r="F20892">
        <v>214</v>
      </c>
      <c r="G20892" t="s">
        <v>14</v>
      </c>
    </row>
    <row r="20893" spans="1:7" x14ac:dyDescent="0.25">
      <c r="A20893">
        <v>26286</v>
      </c>
      <c r="B20893">
        <v>220401</v>
      </c>
      <c r="C20893" t="s">
        <v>34</v>
      </c>
      <c r="D20893">
        <v>220401002</v>
      </c>
      <c r="E20893" t="s">
        <v>36</v>
      </c>
      <c r="F20893">
        <v>363</v>
      </c>
      <c r="G20893" t="s">
        <v>20</v>
      </c>
    </row>
    <row r="20894" spans="1:7" x14ac:dyDescent="0.25">
      <c r="A20894">
        <v>26289</v>
      </c>
      <c r="B20894">
        <v>220401</v>
      </c>
      <c r="C20894" t="s">
        <v>34</v>
      </c>
      <c r="D20894">
        <v>220401002</v>
      </c>
      <c r="E20894" t="s">
        <v>36</v>
      </c>
      <c r="F20894">
        <v>214</v>
      </c>
      <c r="G20894" t="s">
        <v>14</v>
      </c>
    </row>
    <row r="20895" spans="1:7" x14ac:dyDescent="0.25">
      <c r="A20895">
        <v>26290</v>
      </c>
      <c r="B20895">
        <v>220401</v>
      </c>
      <c r="C20895" t="s">
        <v>34</v>
      </c>
      <c r="D20895">
        <v>220401003</v>
      </c>
      <c r="E20895" t="s">
        <v>37</v>
      </c>
      <c r="F20895">
        <v>10</v>
      </c>
      <c r="G20895" t="s">
        <v>7</v>
      </c>
    </row>
    <row r="20896" spans="1:7" x14ac:dyDescent="0.25">
      <c r="A20896">
        <v>26292</v>
      </c>
      <c r="B20896">
        <v>220401</v>
      </c>
      <c r="C20896" t="s">
        <v>34</v>
      </c>
      <c r="D20896">
        <v>0</v>
      </c>
      <c r="E20896" t="s">
        <v>38</v>
      </c>
      <c r="F20896">
        <v>310</v>
      </c>
      <c r="G20896" t="s">
        <v>19</v>
      </c>
    </row>
    <row r="20897" spans="1:7" x14ac:dyDescent="0.25">
      <c r="A20897">
        <v>26292</v>
      </c>
      <c r="B20897">
        <v>220401</v>
      </c>
      <c r="C20897" t="s">
        <v>34</v>
      </c>
      <c r="D20897">
        <v>0</v>
      </c>
      <c r="E20897" t="s">
        <v>38</v>
      </c>
      <c r="F20897">
        <v>610</v>
      </c>
      <c r="G20897" t="s">
        <v>25</v>
      </c>
    </row>
    <row r="20898" spans="1:7" x14ac:dyDescent="0.25">
      <c r="A20898">
        <v>26293</v>
      </c>
      <c r="B20898">
        <v>220401</v>
      </c>
      <c r="C20898" t="s">
        <v>34</v>
      </c>
      <c r="D20898">
        <v>220401002</v>
      </c>
      <c r="E20898" t="s">
        <v>36</v>
      </c>
      <c r="F20898">
        <v>10</v>
      </c>
      <c r="G20898" t="s">
        <v>7</v>
      </c>
    </row>
    <row r="20899" spans="1:7" x14ac:dyDescent="0.25">
      <c r="A20899">
        <v>26293</v>
      </c>
      <c r="B20899">
        <v>220401</v>
      </c>
      <c r="C20899" t="s">
        <v>34</v>
      </c>
      <c r="D20899">
        <v>220401002</v>
      </c>
      <c r="E20899" t="s">
        <v>36</v>
      </c>
      <c r="F20899">
        <v>110</v>
      </c>
      <c r="G20899" t="s">
        <v>8</v>
      </c>
    </row>
    <row r="20900" spans="1:7" x14ac:dyDescent="0.25">
      <c r="A20900">
        <v>26297</v>
      </c>
      <c r="B20900">
        <v>220401</v>
      </c>
      <c r="C20900" t="s">
        <v>34</v>
      </c>
      <c r="D20900">
        <v>220401003</v>
      </c>
      <c r="E20900" t="s">
        <v>37</v>
      </c>
      <c r="F20900">
        <v>10</v>
      </c>
      <c r="G20900" t="s">
        <v>7</v>
      </c>
    </row>
    <row r="20901" spans="1:7" x14ac:dyDescent="0.25">
      <c r="A20901">
        <v>26297</v>
      </c>
      <c r="B20901">
        <v>220401</v>
      </c>
      <c r="C20901" t="s">
        <v>34</v>
      </c>
      <c r="D20901">
        <v>220401003</v>
      </c>
      <c r="E20901" t="s">
        <v>37</v>
      </c>
      <c r="F20901">
        <v>110</v>
      </c>
      <c r="G20901" t="s">
        <v>8</v>
      </c>
    </row>
    <row r="20902" spans="1:7" x14ac:dyDescent="0.25">
      <c r="A20902">
        <v>26297</v>
      </c>
      <c r="B20902">
        <v>220401</v>
      </c>
      <c r="C20902" t="s">
        <v>34</v>
      </c>
      <c r="D20902">
        <v>220401003</v>
      </c>
      <c r="E20902" t="s">
        <v>37</v>
      </c>
      <c r="F20902">
        <v>310</v>
      </c>
      <c r="G20902" t="s">
        <v>19</v>
      </c>
    </row>
    <row r="20903" spans="1:7" x14ac:dyDescent="0.25">
      <c r="A20903">
        <v>26298</v>
      </c>
      <c r="B20903">
        <v>220401</v>
      </c>
      <c r="C20903" t="s">
        <v>34</v>
      </c>
      <c r="D20903">
        <v>220401002</v>
      </c>
      <c r="E20903" t="s">
        <v>36</v>
      </c>
      <c r="F20903">
        <v>110</v>
      </c>
      <c r="G20903" t="s">
        <v>8</v>
      </c>
    </row>
    <row r="20904" spans="1:7" x14ac:dyDescent="0.25">
      <c r="A20904">
        <v>26299</v>
      </c>
      <c r="B20904">
        <v>220401</v>
      </c>
      <c r="C20904" t="s">
        <v>34</v>
      </c>
      <c r="D20904">
        <v>220401002</v>
      </c>
      <c r="E20904" t="s">
        <v>36</v>
      </c>
      <c r="F20904">
        <v>212</v>
      </c>
      <c r="G20904" t="s">
        <v>12</v>
      </c>
    </row>
    <row r="20905" spans="1:7" x14ac:dyDescent="0.25">
      <c r="A20905">
        <v>26303</v>
      </c>
      <c r="B20905">
        <v>220401</v>
      </c>
      <c r="C20905" t="s">
        <v>34</v>
      </c>
      <c r="D20905">
        <v>220401002</v>
      </c>
      <c r="E20905" t="s">
        <v>36</v>
      </c>
      <c r="F20905">
        <v>310</v>
      </c>
      <c r="G20905" t="s">
        <v>19</v>
      </c>
    </row>
    <row r="20906" spans="1:7" x14ac:dyDescent="0.25">
      <c r="A20906">
        <v>26303</v>
      </c>
      <c r="B20906">
        <v>220401</v>
      </c>
      <c r="C20906" t="s">
        <v>34</v>
      </c>
      <c r="D20906">
        <v>220401002</v>
      </c>
      <c r="E20906" t="s">
        <v>36</v>
      </c>
      <c r="F20906">
        <v>410</v>
      </c>
      <c r="G20906" t="s">
        <v>21</v>
      </c>
    </row>
    <row r="20907" spans="1:7" x14ac:dyDescent="0.25">
      <c r="A20907">
        <v>26304</v>
      </c>
      <c r="B20907">
        <v>220401</v>
      </c>
      <c r="C20907" t="s">
        <v>34</v>
      </c>
      <c r="D20907">
        <v>220401002</v>
      </c>
      <c r="E20907" t="s">
        <v>36</v>
      </c>
      <c r="F20907">
        <v>10</v>
      </c>
      <c r="G20907" t="s">
        <v>7</v>
      </c>
    </row>
    <row r="20908" spans="1:7" x14ac:dyDescent="0.25">
      <c r="A20908">
        <v>26304</v>
      </c>
      <c r="B20908">
        <v>220401</v>
      </c>
      <c r="C20908" t="s">
        <v>34</v>
      </c>
      <c r="D20908">
        <v>220401002</v>
      </c>
      <c r="E20908" t="s">
        <v>36</v>
      </c>
      <c r="F20908">
        <v>110</v>
      </c>
      <c r="G20908" t="s">
        <v>8</v>
      </c>
    </row>
    <row r="20909" spans="1:7" x14ac:dyDescent="0.25">
      <c r="A20909">
        <v>26305</v>
      </c>
      <c r="B20909">
        <v>220401</v>
      </c>
      <c r="C20909" t="s">
        <v>34</v>
      </c>
      <c r="D20909">
        <v>220401003</v>
      </c>
      <c r="E20909" t="s">
        <v>37</v>
      </c>
      <c r="F20909">
        <v>10</v>
      </c>
      <c r="G20909" t="s">
        <v>7</v>
      </c>
    </row>
    <row r="20910" spans="1:7" x14ac:dyDescent="0.25">
      <c r="A20910">
        <v>26305</v>
      </c>
      <c r="B20910">
        <v>220401</v>
      </c>
      <c r="C20910" t="s">
        <v>34</v>
      </c>
      <c r="D20910">
        <v>220401003</v>
      </c>
      <c r="E20910" t="s">
        <v>37</v>
      </c>
      <c r="F20910">
        <v>110</v>
      </c>
      <c r="G20910" t="s">
        <v>8</v>
      </c>
    </row>
    <row r="20911" spans="1:7" x14ac:dyDescent="0.25">
      <c r="A20911">
        <v>26305</v>
      </c>
      <c r="B20911">
        <v>220401</v>
      </c>
      <c r="C20911" t="s">
        <v>34</v>
      </c>
      <c r="D20911">
        <v>220401003</v>
      </c>
      <c r="E20911" t="s">
        <v>37</v>
      </c>
      <c r="F20911">
        <v>310</v>
      </c>
      <c r="G20911" t="s">
        <v>19</v>
      </c>
    </row>
    <row r="20912" spans="1:7" x14ac:dyDescent="0.25">
      <c r="A20912">
        <v>26306</v>
      </c>
      <c r="B20912">
        <v>220401</v>
      </c>
      <c r="C20912" t="s">
        <v>34</v>
      </c>
      <c r="D20912">
        <v>220401002</v>
      </c>
      <c r="E20912" t="s">
        <v>36</v>
      </c>
      <c r="F20912">
        <v>214</v>
      </c>
      <c r="G20912" t="s">
        <v>14</v>
      </c>
    </row>
    <row r="20913" spans="1:7" x14ac:dyDescent="0.25">
      <c r="A20913">
        <v>26309</v>
      </c>
      <c r="B20913">
        <v>220401</v>
      </c>
      <c r="C20913" t="s">
        <v>34</v>
      </c>
      <c r="D20913">
        <v>220401002</v>
      </c>
      <c r="E20913" t="s">
        <v>36</v>
      </c>
      <c r="F20913">
        <v>214</v>
      </c>
      <c r="G20913" t="s">
        <v>14</v>
      </c>
    </row>
    <row r="20914" spans="1:7" x14ac:dyDescent="0.25">
      <c r="A20914">
        <v>26310</v>
      </c>
      <c r="B20914">
        <v>220401</v>
      </c>
      <c r="C20914" t="s">
        <v>34</v>
      </c>
      <c r="D20914">
        <v>220401002</v>
      </c>
      <c r="E20914" t="s">
        <v>36</v>
      </c>
      <c r="F20914">
        <v>10</v>
      </c>
      <c r="G20914" t="s">
        <v>7</v>
      </c>
    </row>
    <row r="20915" spans="1:7" x14ac:dyDescent="0.25">
      <c r="A20915">
        <v>26311</v>
      </c>
      <c r="B20915">
        <v>220401</v>
      </c>
      <c r="C20915" t="s">
        <v>34</v>
      </c>
      <c r="D20915">
        <v>220401003</v>
      </c>
      <c r="E20915" t="s">
        <v>37</v>
      </c>
      <c r="F20915">
        <v>10</v>
      </c>
      <c r="G20915" t="s">
        <v>7</v>
      </c>
    </row>
    <row r="20916" spans="1:7" x14ac:dyDescent="0.25">
      <c r="A20916">
        <v>26311</v>
      </c>
      <c r="B20916">
        <v>220401</v>
      </c>
      <c r="C20916" t="s">
        <v>34</v>
      </c>
      <c r="D20916">
        <v>220401003</v>
      </c>
      <c r="E20916" t="s">
        <v>37</v>
      </c>
      <c r="F20916">
        <v>110</v>
      </c>
      <c r="G20916" t="s">
        <v>8</v>
      </c>
    </row>
    <row r="20917" spans="1:7" x14ac:dyDescent="0.25">
      <c r="A20917">
        <v>26311</v>
      </c>
      <c r="B20917">
        <v>220401</v>
      </c>
      <c r="C20917" t="s">
        <v>34</v>
      </c>
      <c r="D20917">
        <v>220401003</v>
      </c>
      <c r="E20917" t="s">
        <v>37</v>
      </c>
      <c r="F20917">
        <v>310</v>
      </c>
      <c r="G20917" t="s">
        <v>19</v>
      </c>
    </row>
    <row r="20918" spans="1:7" x14ac:dyDescent="0.25">
      <c r="A20918">
        <v>26316</v>
      </c>
      <c r="B20918">
        <v>220401</v>
      </c>
      <c r="C20918" t="s">
        <v>34</v>
      </c>
      <c r="D20918">
        <v>220401002</v>
      </c>
      <c r="E20918" t="s">
        <v>36</v>
      </c>
      <c r="F20918">
        <v>214</v>
      </c>
      <c r="G20918" t="s">
        <v>14</v>
      </c>
    </row>
    <row r="20919" spans="1:7" x14ac:dyDescent="0.25">
      <c r="A20919">
        <v>26317</v>
      </c>
      <c r="B20919">
        <v>220401</v>
      </c>
      <c r="C20919" t="s">
        <v>34</v>
      </c>
      <c r="D20919">
        <v>220401002</v>
      </c>
      <c r="E20919" t="s">
        <v>36</v>
      </c>
      <c r="F20919">
        <v>214</v>
      </c>
      <c r="G20919" t="s">
        <v>14</v>
      </c>
    </row>
    <row r="20920" spans="1:7" x14ac:dyDescent="0.25">
      <c r="A20920">
        <v>26318</v>
      </c>
      <c r="B20920">
        <v>220401</v>
      </c>
      <c r="C20920" t="s">
        <v>34</v>
      </c>
      <c r="D20920">
        <v>220401002</v>
      </c>
      <c r="E20920" t="s">
        <v>36</v>
      </c>
      <c r="F20920">
        <v>212</v>
      </c>
      <c r="G20920" t="s">
        <v>12</v>
      </c>
    </row>
    <row r="20921" spans="1:7" x14ac:dyDescent="0.25">
      <c r="A20921">
        <v>26320</v>
      </c>
      <c r="B20921">
        <v>220401</v>
      </c>
      <c r="C20921" t="s">
        <v>34</v>
      </c>
      <c r="D20921">
        <v>220401002</v>
      </c>
      <c r="E20921" t="s">
        <v>36</v>
      </c>
      <c r="F20921">
        <v>214</v>
      </c>
      <c r="G20921" t="s">
        <v>14</v>
      </c>
    </row>
    <row r="20922" spans="1:7" x14ac:dyDescent="0.25">
      <c r="A20922">
        <v>26322</v>
      </c>
      <c r="B20922">
        <v>220401</v>
      </c>
      <c r="C20922" t="s">
        <v>34</v>
      </c>
      <c r="D20922">
        <v>220401003</v>
      </c>
      <c r="E20922" t="s">
        <v>37</v>
      </c>
      <c r="F20922">
        <v>10</v>
      </c>
      <c r="G20922" t="s">
        <v>7</v>
      </c>
    </row>
    <row r="20923" spans="1:7" x14ac:dyDescent="0.25">
      <c r="A20923">
        <v>26323</v>
      </c>
      <c r="B20923">
        <v>220401</v>
      </c>
      <c r="C20923" t="s">
        <v>34</v>
      </c>
      <c r="D20923">
        <v>220401002</v>
      </c>
      <c r="E20923" t="s">
        <v>36</v>
      </c>
      <c r="F20923">
        <v>214</v>
      </c>
      <c r="G20923" t="s">
        <v>14</v>
      </c>
    </row>
    <row r="20924" spans="1:7" x14ac:dyDescent="0.25">
      <c r="A20924">
        <v>26324</v>
      </c>
      <c r="B20924">
        <v>220401</v>
      </c>
      <c r="C20924" t="s">
        <v>34</v>
      </c>
      <c r="D20924">
        <v>220401002</v>
      </c>
      <c r="E20924" t="s">
        <v>36</v>
      </c>
      <c r="F20924">
        <v>110</v>
      </c>
      <c r="G20924" t="s">
        <v>8</v>
      </c>
    </row>
    <row r="20925" spans="1:7" x14ac:dyDescent="0.25">
      <c r="A20925">
        <v>26324</v>
      </c>
      <c r="B20925">
        <v>220401</v>
      </c>
      <c r="C20925" t="s">
        <v>34</v>
      </c>
      <c r="D20925">
        <v>220401002</v>
      </c>
      <c r="E20925" t="s">
        <v>36</v>
      </c>
      <c r="F20925">
        <v>310</v>
      </c>
      <c r="G20925" t="s">
        <v>19</v>
      </c>
    </row>
    <row r="20926" spans="1:7" x14ac:dyDescent="0.25">
      <c r="A20926">
        <v>26326</v>
      </c>
      <c r="B20926">
        <v>220401</v>
      </c>
      <c r="C20926" t="s">
        <v>34</v>
      </c>
      <c r="D20926">
        <v>220401003</v>
      </c>
      <c r="E20926" t="s">
        <v>37</v>
      </c>
      <c r="F20926">
        <v>10</v>
      </c>
      <c r="G20926" t="s">
        <v>7</v>
      </c>
    </row>
    <row r="20927" spans="1:7" x14ac:dyDescent="0.25">
      <c r="A20927">
        <v>26327</v>
      </c>
      <c r="B20927">
        <v>220401</v>
      </c>
      <c r="C20927" t="s">
        <v>34</v>
      </c>
      <c r="D20927">
        <v>220401002</v>
      </c>
      <c r="E20927" t="s">
        <v>36</v>
      </c>
      <c r="F20927">
        <v>212</v>
      </c>
      <c r="G20927" t="s">
        <v>12</v>
      </c>
    </row>
    <row r="20928" spans="1:7" x14ac:dyDescent="0.25">
      <c r="A20928">
        <v>26328</v>
      </c>
      <c r="B20928">
        <v>220401</v>
      </c>
      <c r="C20928" t="s">
        <v>34</v>
      </c>
      <c r="D20928">
        <v>220401003</v>
      </c>
      <c r="E20928" t="s">
        <v>37</v>
      </c>
      <c r="F20928">
        <v>110</v>
      </c>
      <c r="G20928" t="s">
        <v>8</v>
      </c>
    </row>
    <row r="20929" spans="1:7" x14ac:dyDescent="0.25">
      <c r="A20929">
        <v>26328</v>
      </c>
      <c r="B20929">
        <v>220401</v>
      </c>
      <c r="C20929" t="s">
        <v>34</v>
      </c>
      <c r="D20929">
        <v>220401003</v>
      </c>
      <c r="E20929" t="s">
        <v>37</v>
      </c>
      <c r="F20929">
        <v>310</v>
      </c>
      <c r="G20929" t="s">
        <v>19</v>
      </c>
    </row>
    <row r="20930" spans="1:7" x14ac:dyDescent="0.25">
      <c r="A20930">
        <v>26330</v>
      </c>
      <c r="B20930">
        <v>220401</v>
      </c>
      <c r="C20930" t="s">
        <v>34</v>
      </c>
      <c r="D20930">
        <v>220401002</v>
      </c>
      <c r="E20930" t="s">
        <v>36</v>
      </c>
      <c r="F20930">
        <v>214</v>
      </c>
      <c r="G20930" t="s">
        <v>14</v>
      </c>
    </row>
    <row r="20931" spans="1:7" x14ac:dyDescent="0.25">
      <c r="A20931">
        <v>26333</v>
      </c>
      <c r="B20931">
        <v>220401</v>
      </c>
      <c r="C20931" t="s">
        <v>34</v>
      </c>
      <c r="D20931">
        <v>0</v>
      </c>
      <c r="E20931" t="s">
        <v>38</v>
      </c>
      <c r="F20931">
        <v>165</v>
      </c>
      <c r="G20931" t="s">
        <v>9</v>
      </c>
    </row>
    <row r="20932" spans="1:7" x14ac:dyDescent="0.25">
      <c r="A20932">
        <v>26333</v>
      </c>
      <c r="B20932">
        <v>220401</v>
      </c>
      <c r="C20932" t="s">
        <v>34</v>
      </c>
      <c r="D20932">
        <v>0</v>
      </c>
      <c r="E20932" t="s">
        <v>38</v>
      </c>
      <c r="F20932">
        <v>363</v>
      </c>
      <c r="G20932" t="s">
        <v>20</v>
      </c>
    </row>
    <row r="20933" spans="1:7" x14ac:dyDescent="0.25">
      <c r="A20933">
        <v>26334</v>
      </c>
      <c r="B20933">
        <v>220401</v>
      </c>
      <c r="C20933" t="s">
        <v>34</v>
      </c>
      <c r="D20933">
        <v>220401002</v>
      </c>
      <c r="E20933" t="s">
        <v>36</v>
      </c>
      <c r="F20933">
        <v>214</v>
      </c>
      <c r="G20933" t="s">
        <v>14</v>
      </c>
    </row>
    <row r="20934" spans="1:7" x14ac:dyDescent="0.25">
      <c r="A20934">
        <v>26335</v>
      </c>
      <c r="B20934">
        <v>220401</v>
      </c>
      <c r="C20934" t="s">
        <v>34</v>
      </c>
      <c r="D20934">
        <v>220401003</v>
      </c>
      <c r="E20934" t="s">
        <v>37</v>
      </c>
      <c r="F20934">
        <v>10</v>
      </c>
      <c r="G20934" t="s">
        <v>7</v>
      </c>
    </row>
    <row r="20935" spans="1:7" x14ac:dyDescent="0.25">
      <c r="A20935">
        <v>26335</v>
      </c>
      <c r="B20935">
        <v>220401</v>
      </c>
      <c r="C20935" t="s">
        <v>34</v>
      </c>
      <c r="D20935">
        <v>220401003</v>
      </c>
      <c r="E20935" t="s">
        <v>37</v>
      </c>
      <c r="F20935">
        <v>110</v>
      </c>
      <c r="G20935" t="s">
        <v>8</v>
      </c>
    </row>
    <row r="20936" spans="1:7" x14ac:dyDescent="0.25">
      <c r="A20936">
        <v>26335</v>
      </c>
      <c r="B20936">
        <v>220401</v>
      </c>
      <c r="C20936" t="s">
        <v>34</v>
      </c>
      <c r="D20936">
        <v>220401003</v>
      </c>
      <c r="E20936" t="s">
        <v>37</v>
      </c>
      <c r="F20936">
        <v>310</v>
      </c>
      <c r="G20936" t="s">
        <v>19</v>
      </c>
    </row>
    <row r="20937" spans="1:7" x14ac:dyDescent="0.25">
      <c r="A20937">
        <v>26337</v>
      </c>
      <c r="B20937">
        <v>220401</v>
      </c>
      <c r="C20937" t="s">
        <v>34</v>
      </c>
      <c r="D20937">
        <v>220401002</v>
      </c>
      <c r="E20937" t="s">
        <v>36</v>
      </c>
      <c r="F20937">
        <v>212</v>
      </c>
      <c r="G20937" t="s">
        <v>12</v>
      </c>
    </row>
    <row r="20938" spans="1:7" x14ac:dyDescent="0.25">
      <c r="A20938">
        <v>26338</v>
      </c>
      <c r="B20938">
        <v>220401</v>
      </c>
      <c r="C20938" t="s">
        <v>34</v>
      </c>
      <c r="D20938">
        <v>220401002</v>
      </c>
      <c r="E20938" t="s">
        <v>36</v>
      </c>
      <c r="F20938">
        <v>10</v>
      </c>
      <c r="G20938" t="s">
        <v>7</v>
      </c>
    </row>
    <row r="20939" spans="1:7" x14ac:dyDescent="0.25">
      <c r="A20939">
        <v>26340</v>
      </c>
      <c r="B20939">
        <v>220401</v>
      </c>
      <c r="C20939" t="s">
        <v>34</v>
      </c>
      <c r="D20939">
        <v>220401002</v>
      </c>
      <c r="E20939" t="s">
        <v>36</v>
      </c>
      <c r="F20939">
        <v>10</v>
      </c>
      <c r="G20939" t="s">
        <v>7</v>
      </c>
    </row>
    <row r="20940" spans="1:7" x14ac:dyDescent="0.25">
      <c r="A20940">
        <v>26340</v>
      </c>
      <c r="B20940">
        <v>220401</v>
      </c>
      <c r="C20940" t="s">
        <v>34</v>
      </c>
      <c r="D20940">
        <v>220401002</v>
      </c>
      <c r="E20940" t="s">
        <v>36</v>
      </c>
      <c r="F20940">
        <v>214</v>
      </c>
      <c r="G20940" t="s">
        <v>14</v>
      </c>
    </row>
    <row r="20941" spans="1:7" x14ac:dyDescent="0.25">
      <c r="A20941">
        <v>26341</v>
      </c>
      <c r="B20941">
        <v>220401</v>
      </c>
      <c r="C20941" t="s">
        <v>34</v>
      </c>
      <c r="D20941">
        <v>220401002</v>
      </c>
      <c r="E20941" t="s">
        <v>36</v>
      </c>
      <c r="F20941">
        <v>10</v>
      </c>
      <c r="G20941" t="s">
        <v>7</v>
      </c>
    </row>
    <row r="20942" spans="1:7" x14ac:dyDescent="0.25">
      <c r="A20942">
        <v>26341</v>
      </c>
      <c r="B20942">
        <v>220401</v>
      </c>
      <c r="C20942" t="s">
        <v>34</v>
      </c>
      <c r="D20942">
        <v>220401002</v>
      </c>
      <c r="E20942" t="s">
        <v>36</v>
      </c>
      <c r="F20942">
        <v>110</v>
      </c>
      <c r="G20942" t="s">
        <v>8</v>
      </c>
    </row>
    <row r="20943" spans="1:7" x14ac:dyDescent="0.25">
      <c r="A20943">
        <v>26342</v>
      </c>
      <c r="B20943">
        <v>220401</v>
      </c>
      <c r="C20943" t="s">
        <v>34</v>
      </c>
      <c r="D20943">
        <v>220401002</v>
      </c>
      <c r="E20943" t="s">
        <v>36</v>
      </c>
      <c r="F20943">
        <v>10</v>
      </c>
      <c r="G20943" t="s">
        <v>7</v>
      </c>
    </row>
    <row r="20944" spans="1:7" x14ac:dyDescent="0.25">
      <c r="A20944">
        <v>26344</v>
      </c>
      <c r="B20944">
        <v>220401</v>
      </c>
      <c r="C20944" t="s">
        <v>34</v>
      </c>
      <c r="D20944">
        <v>220401002</v>
      </c>
      <c r="E20944" t="s">
        <v>36</v>
      </c>
      <c r="F20944">
        <v>214</v>
      </c>
      <c r="G20944" t="s">
        <v>14</v>
      </c>
    </row>
    <row r="20945" spans="1:7" x14ac:dyDescent="0.25">
      <c r="A20945">
        <v>26345</v>
      </c>
      <c r="B20945">
        <v>220401</v>
      </c>
      <c r="C20945" t="s">
        <v>34</v>
      </c>
      <c r="D20945">
        <v>220401002</v>
      </c>
      <c r="E20945" t="s">
        <v>36</v>
      </c>
      <c r="F20945">
        <v>110</v>
      </c>
      <c r="G20945" t="s">
        <v>8</v>
      </c>
    </row>
    <row r="20946" spans="1:7" x14ac:dyDescent="0.25">
      <c r="A20946">
        <v>26347</v>
      </c>
      <c r="B20946">
        <v>220401</v>
      </c>
      <c r="C20946" t="s">
        <v>34</v>
      </c>
      <c r="D20946">
        <v>220401002</v>
      </c>
      <c r="E20946" t="s">
        <v>36</v>
      </c>
      <c r="F20946">
        <v>214</v>
      </c>
      <c r="G20946" t="s">
        <v>14</v>
      </c>
    </row>
    <row r="20947" spans="1:7" x14ac:dyDescent="0.25">
      <c r="A20947">
        <v>26348</v>
      </c>
      <c r="B20947">
        <v>220401</v>
      </c>
      <c r="C20947" t="s">
        <v>34</v>
      </c>
      <c r="D20947">
        <v>220401002</v>
      </c>
      <c r="E20947" t="s">
        <v>36</v>
      </c>
      <c r="F20947">
        <v>10</v>
      </c>
      <c r="G20947" t="s">
        <v>7</v>
      </c>
    </row>
    <row r="20948" spans="1:7" x14ac:dyDescent="0.25">
      <c r="A20948">
        <v>26349</v>
      </c>
      <c r="B20948">
        <v>220401</v>
      </c>
      <c r="C20948" t="s">
        <v>34</v>
      </c>
      <c r="D20948">
        <v>220401002</v>
      </c>
      <c r="E20948" t="s">
        <v>36</v>
      </c>
      <c r="F20948">
        <v>216</v>
      </c>
      <c r="G20948" t="s">
        <v>16</v>
      </c>
    </row>
    <row r="20949" spans="1:7" x14ac:dyDescent="0.25">
      <c r="A20949">
        <v>26350</v>
      </c>
      <c r="B20949">
        <v>220401</v>
      </c>
      <c r="C20949" t="s">
        <v>34</v>
      </c>
      <c r="D20949">
        <v>220401002</v>
      </c>
      <c r="E20949" t="s">
        <v>36</v>
      </c>
      <c r="F20949">
        <v>212</v>
      </c>
      <c r="G20949" t="s">
        <v>12</v>
      </c>
    </row>
    <row r="20950" spans="1:7" x14ac:dyDescent="0.25">
      <c r="A20950">
        <v>26351</v>
      </c>
      <c r="B20950">
        <v>220401</v>
      </c>
      <c r="C20950" t="s">
        <v>34</v>
      </c>
      <c r="D20950">
        <v>220401002</v>
      </c>
      <c r="E20950" t="s">
        <v>36</v>
      </c>
      <c r="F20950">
        <v>214</v>
      </c>
      <c r="G20950" t="s">
        <v>14</v>
      </c>
    </row>
    <row r="20951" spans="1:7" x14ac:dyDescent="0.25">
      <c r="A20951">
        <v>26352</v>
      </c>
      <c r="B20951">
        <v>220401</v>
      </c>
      <c r="C20951" t="s">
        <v>34</v>
      </c>
      <c r="D20951">
        <v>220401002</v>
      </c>
      <c r="E20951" t="s">
        <v>36</v>
      </c>
      <c r="F20951">
        <v>10</v>
      </c>
      <c r="G20951" t="s">
        <v>7</v>
      </c>
    </row>
    <row r="20952" spans="1:7" x14ac:dyDescent="0.25">
      <c r="A20952">
        <v>26352</v>
      </c>
      <c r="B20952">
        <v>220401</v>
      </c>
      <c r="C20952" t="s">
        <v>34</v>
      </c>
      <c r="D20952">
        <v>220401002</v>
      </c>
      <c r="E20952" t="s">
        <v>36</v>
      </c>
      <c r="F20952">
        <v>110</v>
      </c>
      <c r="G20952" t="s">
        <v>8</v>
      </c>
    </row>
    <row r="20953" spans="1:7" x14ac:dyDescent="0.25">
      <c r="A20953">
        <v>26354</v>
      </c>
      <c r="B20953">
        <v>220401</v>
      </c>
      <c r="C20953" t="s">
        <v>34</v>
      </c>
      <c r="D20953">
        <v>220401002</v>
      </c>
      <c r="E20953" t="s">
        <v>36</v>
      </c>
      <c r="F20953">
        <v>214</v>
      </c>
      <c r="G20953" t="s">
        <v>14</v>
      </c>
    </row>
    <row r="20954" spans="1:7" x14ac:dyDescent="0.25">
      <c r="A20954">
        <v>26355</v>
      </c>
      <c r="B20954">
        <v>220401</v>
      </c>
      <c r="C20954" t="s">
        <v>34</v>
      </c>
      <c r="D20954">
        <v>220401002</v>
      </c>
      <c r="E20954" t="s">
        <v>36</v>
      </c>
      <c r="F20954">
        <v>214</v>
      </c>
      <c r="G20954" t="s">
        <v>14</v>
      </c>
    </row>
    <row r="20955" spans="1:7" x14ac:dyDescent="0.25">
      <c r="A20955">
        <v>26356</v>
      </c>
      <c r="B20955">
        <v>220401</v>
      </c>
      <c r="C20955" t="s">
        <v>34</v>
      </c>
      <c r="D20955">
        <v>220401002</v>
      </c>
      <c r="E20955" t="s">
        <v>36</v>
      </c>
      <c r="F20955">
        <v>214</v>
      </c>
      <c r="G20955" t="s">
        <v>14</v>
      </c>
    </row>
    <row r="20956" spans="1:7" x14ac:dyDescent="0.25">
      <c r="A20956">
        <v>26357</v>
      </c>
      <c r="B20956">
        <v>220401</v>
      </c>
      <c r="C20956" t="s">
        <v>34</v>
      </c>
      <c r="D20956">
        <v>220401002</v>
      </c>
      <c r="E20956" t="s">
        <v>36</v>
      </c>
      <c r="F20956">
        <v>214</v>
      </c>
      <c r="G20956" t="s">
        <v>14</v>
      </c>
    </row>
    <row r="20957" spans="1:7" x14ac:dyDescent="0.25">
      <c r="A20957">
        <v>26358</v>
      </c>
      <c r="B20957">
        <v>220401</v>
      </c>
      <c r="C20957" t="s">
        <v>34</v>
      </c>
      <c r="D20957">
        <v>220401002</v>
      </c>
      <c r="E20957" t="s">
        <v>36</v>
      </c>
      <c r="F20957">
        <v>212</v>
      </c>
      <c r="G20957" t="s">
        <v>12</v>
      </c>
    </row>
    <row r="20958" spans="1:7" x14ac:dyDescent="0.25">
      <c r="A20958">
        <v>26359</v>
      </c>
      <c r="B20958">
        <v>220401</v>
      </c>
      <c r="C20958" t="s">
        <v>34</v>
      </c>
      <c r="D20958">
        <v>220401002</v>
      </c>
      <c r="E20958" t="s">
        <v>36</v>
      </c>
      <c r="F20958">
        <v>214</v>
      </c>
      <c r="G20958" t="s">
        <v>14</v>
      </c>
    </row>
    <row r="20959" spans="1:7" x14ac:dyDescent="0.25">
      <c r="A20959">
        <v>26360</v>
      </c>
      <c r="B20959">
        <v>220401</v>
      </c>
      <c r="C20959" t="s">
        <v>34</v>
      </c>
      <c r="D20959">
        <v>220401002</v>
      </c>
      <c r="E20959" t="s">
        <v>36</v>
      </c>
      <c r="F20959">
        <v>10</v>
      </c>
      <c r="G20959" t="s">
        <v>7</v>
      </c>
    </row>
    <row r="20960" spans="1:7" x14ac:dyDescent="0.25">
      <c r="A20960">
        <v>26361</v>
      </c>
      <c r="B20960">
        <v>220401</v>
      </c>
      <c r="C20960" t="s">
        <v>34</v>
      </c>
      <c r="D20960">
        <v>220401002</v>
      </c>
      <c r="E20960" t="s">
        <v>36</v>
      </c>
      <c r="F20960">
        <v>214</v>
      </c>
      <c r="G20960" t="s">
        <v>14</v>
      </c>
    </row>
    <row r="20961" spans="1:7" x14ac:dyDescent="0.25">
      <c r="A20961">
        <v>26362</v>
      </c>
      <c r="B20961">
        <v>220401</v>
      </c>
      <c r="C20961" t="s">
        <v>34</v>
      </c>
      <c r="D20961">
        <v>220401002</v>
      </c>
      <c r="E20961" t="s">
        <v>36</v>
      </c>
      <c r="F20961">
        <v>10</v>
      </c>
      <c r="G20961" t="s">
        <v>7</v>
      </c>
    </row>
    <row r="20962" spans="1:7" x14ac:dyDescent="0.25">
      <c r="A20962">
        <v>26362</v>
      </c>
      <c r="B20962">
        <v>220401</v>
      </c>
      <c r="C20962" t="s">
        <v>34</v>
      </c>
      <c r="D20962">
        <v>220401002</v>
      </c>
      <c r="E20962" t="s">
        <v>36</v>
      </c>
      <c r="F20962">
        <v>110</v>
      </c>
      <c r="G20962" t="s">
        <v>8</v>
      </c>
    </row>
    <row r="20963" spans="1:7" x14ac:dyDescent="0.25">
      <c r="A20963">
        <v>26362</v>
      </c>
      <c r="B20963">
        <v>220401</v>
      </c>
      <c r="C20963" t="s">
        <v>34</v>
      </c>
      <c r="D20963">
        <v>220401002</v>
      </c>
      <c r="E20963" t="s">
        <v>36</v>
      </c>
      <c r="F20963">
        <v>310</v>
      </c>
      <c r="G20963" t="s">
        <v>19</v>
      </c>
    </row>
    <row r="20964" spans="1:7" x14ac:dyDescent="0.25">
      <c r="A20964">
        <v>26362</v>
      </c>
      <c r="B20964">
        <v>220401</v>
      </c>
      <c r="C20964" t="s">
        <v>34</v>
      </c>
      <c r="D20964">
        <v>220401002</v>
      </c>
      <c r="E20964" t="s">
        <v>36</v>
      </c>
      <c r="F20964">
        <v>363</v>
      </c>
      <c r="G20964" t="s">
        <v>20</v>
      </c>
    </row>
    <row r="20965" spans="1:7" x14ac:dyDescent="0.25">
      <c r="A20965">
        <v>26364</v>
      </c>
      <c r="B20965">
        <v>220401</v>
      </c>
      <c r="C20965" t="s">
        <v>34</v>
      </c>
      <c r="D20965">
        <v>220401002</v>
      </c>
      <c r="E20965" t="s">
        <v>36</v>
      </c>
      <c r="F20965">
        <v>214</v>
      </c>
      <c r="G20965" t="s">
        <v>14</v>
      </c>
    </row>
    <row r="20966" spans="1:7" x14ac:dyDescent="0.25">
      <c r="A20966">
        <v>26365</v>
      </c>
      <c r="B20966">
        <v>220401</v>
      </c>
      <c r="C20966" t="s">
        <v>34</v>
      </c>
      <c r="D20966">
        <v>220401002</v>
      </c>
      <c r="E20966" t="s">
        <v>36</v>
      </c>
      <c r="F20966">
        <v>10</v>
      </c>
      <c r="G20966" t="s">
        <v>7</v>
      </c>
    </row>
    <row r="20967" spans="1:7" x14ac:dyDescent="0.25">
      <c r="A20967">
        <v>26365</v>
      </c>
      <c r="B20967">
        <v>220401</v>
      </c>
      <c r="C20967" t="s">
        <v>34</v>
      </c>
      <c r="D20967">
        <v>220401002</v>
      </c>
      <c r="E20967" t="s">
        <v>36</v>
      </c>
      <c r="F20967">
        <v>110</v>
      </c>
      <c r="G20967" t="s">
        <v>8</v>
      </c>
    </row>
    <row r="20968" spans="1:7" x14ac:dyDescent="0.25">
      <c r="A20968">
        <v>26365</v>
      </c>
      <c r="B20968">
        <v>220401</v>
      </c>
      <c r="C20968" t="s">
        <v>34</v>
      </c>
      <c r="D20968">
        <v>220401002</v>
      </c>
      <c r="E20968" t="s">
        <v>36</v>
      </c>
      <c r="F20968">
        <v>310</v>
      </c>
      <c r="G20968" t="s">
        <v>19</v>
      </c>
    </row>
    <row r="20969" spans="1:7" x14ac:dyDescent="0.25">
      <c r="A20969">
        <v>26365</v>
      </c>
      <c r="B20969">
        <v>220401</v>
      </c>
      <c r="C20969" t="s">
        <v>34</v>
      </c>
      <c r="D20969">
        <v>220401002</v>
      </c>
      <c r="E20969" t="s">
        <v>36</v>
      </c>
      <c r="F20969">
        <v>410</v>
      </c>
      <c r="G20969" t="s">
        <v>21</v>
      </c>
    </row>
    <row r="20970" spans="1:7" x14ac:dyDescent="0.25">
      <c r="A20970">
        <v>26365</v>
      </c>
      <c r="B20970">
        <v>220401</v>
      </c>
      <c r="C20970" t="s">
        <v>34</v>
      </c>
      <c r="D20970">
        <v>220401002</v>
      </c>
      <c r="E20970" t="s">
        <v>36</v>
      </c>
      <c r="F20970">
        <v>510</v>
      </c>
      <c r="G20970" t="s">
        <v>23</v>
      </c>
    </row>
    <row r="20971" spans="1:7" x14ac:dyDescent="0.25">
      <c r="A20971">
        <v>26365</v>
      </c>
      <c r="B20971">
        <v>220401</v>
      </c>
      <c r="C20971" t="s">
        <v>34</v>
      </c>
      <c r="D20971">
        <v>220401002</v>
      </c>
      <c r="E20971" t="s">
        <v>36</v>
      </c>
      <c r="F20971">
        <v>610</v>
      </c>
      <c r="G20971" t="s">
        <v>25</v>
      </c>
    </row>
    <row r="20972" spans="1:7" x14ac:dyDescent="0.25">
      <c r="A20972">
        <v>26367</v>
      </c>
      <c r="B20972">
        <v>220401</v>
      </c>
      <c r="C20972" t="s">
        <v>34</v>
      </c>
      <c r="D20972">
        <v>220401002</v>
      </c>
      <c r="E20972" t="s">
        <v>36</v>
      </c>
      <c r="F20972">
        <v>10</v>
      </c>
      <c r="G20972" t="s">
        <v>7</v>
      </c>
    </row>
    <row r="20973" spans="1:7" x14ac:dyDescent="0.25">
      <c r="A20973">
        <v>26367</v>
      </c>
      <c r="B20973">
        <v>220401</v>
      </c>
      <c r="C20973" t="s">
        <v>34</v>
      </c>
      <c r="D20973">
        <v>220401002</v>
      </c>
      <c r="E20973" t="s">
        <v>36</v>
      </c>
      <c r="F20973">
        <v>110</v>
      </c>
      <c r="G20973" t="s">
        <v>8</v>
      </c>
    </row>
    <row r="20974" spans="1:7" x14ac:dyDescent="0.25">
      <c r="A20974">
        <v>26367</v>
      </c>
      <c r="B20974">
        <v>220401</v>
      </c>
      <c r="C20974" t="s">
        <v>34</v>
      </c>
      <c r="D20974">
        <v>220401002</v>
      </c>
      <c r="E20974" t="s">
        <v>36</v>
      </c>
      <c r="F20974">
        <v>310</v>
      </c>
      <c r="G20974" t="s">
        <v>19</v>
      </c>
    </row>
    <row r="20975" spans="1:7" x14ac:dyDescent="0.25">
      <c r="A20975">
        <v>26368</v>
      </c>
      <c r="B20975">
        <v>220401</v>
      </c>
      <c r="C20975" t="s">
        <v>34</v>
      </c>
      <c r="D20975">
        <v>220401002</v>
      </c>
      <c r="E20975" t="s">
        <v>36</v>
      </c>
      <c r="F20975">
        <v>10</v>
      </c>
      <c r="G20975" t="s">
        <v>7</v>
      </c>
    </row>
    <row r="20976" spans="1:7" x14ac:dyDescent="0.25">
      <c r="A20976">
        <v>26368</v>
      </c>
      <c r="B20976">
        <v>220401</v>
      </c>
      <c r="C20976" t="s">
        <v>34</v>
      </c>
      <c r="D20976">
        <v>220401002</v>
      </c>
      <c r="E20976" t="s">
        <v>36</v>
      </c>
      <c r="F20976">
        <v>110</v>
      </c>
      <c r="G20976" t="s">
        <v>8</v>
      </c>
    </row>
    <row r="20977" spans="1:7" x14ac:dyDescent="0.25">
      <c r="A20977">
        <v>26368</v>
      </c>
      <c r="B20977">
        <v>220401</v>
      </c>
      <c r="C20977" t="s">
        <v>34</v>
      </c>
      <c r="D20977">
        <v>220401002</v>
      </c>
      <c r="E20977" t="s">
        <v>36</v>
      </c>
      <c r="F20977">
        <v>310</v>
      </c>
      <c r="G20977" t="s">
        <v>19</v>
      </c>
    </row>
    <row r="20978" spans="1:7" x14ac:dyDescent="0.25">
      <c r="A20978">
        <v>26370</v>
      </c>
      <c r="B20978">
        <v>220401</v>
      </c>
      <c r="C20978" t="s">
        <v>34</v>
      </c>
      <c r="D20978">
        <v>220401002</v>
      </c>
      <c r="E20978" t="s">
        <v>36</v>
      </c>
      <c r="F20978">
        <v>214</v>
      </c>
      <c r="G20978" t="s">
        <v>14</v>
      </c>
    </row>
    <row r="20979" spans="1:7" x14ac:dyDescent="0.25">
      <c r="A20979">
        <v>26371</v>
      </c>
      <c r="B20979">
        <v>220401</v>
      </c>
      <c r="C20979" t="s">
        <v>34</v>
      </c>
      <c r="D20979">
        <v>220401002</v>
      </c>
      <c r="E20979" t="s">
        <v>36</v>
      </c>
      <c r="F20979">
        <v>363</v>
      </c>
      <c r="G20979" t="s">
        <v>20</v>
      </c>
    </row>
    <row r="20980" spans="1:7" x14ac:dyDescent="0.25">
      <c r="A20980">
        <v>26372</v>
      </c>
      <c r="B20980">
        <v>220401</v>
      </c>
      <c r="C20980" t="s">
        <v>34</v>
      </c>
      <c r="D20980">
        <v>220401002</v>
      </c>
      <c r="E20980" t="s">
        <v>36</v>
      </c>
      <c r="F20980">
        <v>10</v>
      </c>
      <c r="G20980" t="s">
        <v>7</v>
      </c>
    </row>
    <row r="20981" spans="1:7" x14ac:dyDescent="0.25">
      <c r="A20981">
        <v>26372</v>
      </c>
      <c r="B20981">
        <v>220401</v>
      </c>
      <c r="C20981" t="s">
        <v>34</v>
      </c>
      <c r="D20981">
        <v>220401002</v>
      </c>
      <c r="E20981" t="s">
        <v>36</v>
      </c>
      <c r="F20981">
        <v>110</v>
      </c>
      <c r="G20981" t="s">
        <v>8</v>
      </c>
    </row>
    <row r="20982" spans="1:7" x14ac:dyDescent="0.25">
      <c r="A20982">
        <v>26372</v>
      </c>
      <c r="B20982">
        <v>220401</v>
      </c>
      <c r="C20982" t="s">
        <v>34</v>
      </c>
      <c r="D20982">
        <v>220401002</v>
      </c>
      <c r="E20982" t="s">
        <v>36</v>
      </c>
      <c r="F20982">
        <v>310</v>
      </c>
      <c r="G20982" t="s">
        <v>19</v>
      </c>
    </row>
    <row r="20983" spans="1:7" x14ac:dyDescent="0.25">
      <c r="A20983">
        <v>26372</v>
      </c>
      <c r="B20983">
        <v>220401</v>
      </c>
      <c r="C20983" t="s">
        <v>34</v>
      </c>
      <c r="D20983">
        <v>220401002</v>
      </c>
      <c r="E20983" t="s">
        <v>36</v>
      </c>
      <c r="F20983">
        <v>510</v>
      </c>
      <c r="G20983" t="s">
        <v>23</v>
      </c>
    </row>
    <row r="20984" spans="1:7" x14ac:dyDescent="0.25">
      <c r="A20984">
        <v>26373</v>
      </c>
      <c r="B20984">
        <v>220401</v>
      </c>
      <c r="C20984" t="s">
        <v>34</v>
      </c>
      <c r="D20984">
        <v>220401002</v>
      </c>
      <c r="E20984" t="s">
        <v>36</v>
      </c>
      <c r="F20984">
        <v>10</v>
      </c>
      <c r="G20984" t="s">
        <v>7</v>
      </c>
    </row>
    <row r="20985" spans="1:7" x14ac:dyDescent="0.25">
      <c r="A20985">
        <v>26373</v>
      </c>
      <c r="B20985">
        <v>220401</v>
      </c>
      <c r="C20985" t="s">
        <v>34</v>
      </c>
      <c r="D20985">
        <v>220401002</v>
      </c>
      <c r="E20985" t="s">
        <v>36</v>
      </c>
      <c r="F20985">
        <v>214</v>
      </c>
      <c r="G20985" t="s">
        <v>14</v>
      </c>
    </row>
    <row r="20986" spans="1:7" x14ac:dyDescent="0.25">
      <c r="A20986">
        <v>26378</v>
      </c>
      <c r="B20986">
        <v>220401</v>
      </c>
      <c r="C20986" t="s">
        <v>34</v>
      </c>
      <c r="D20986">
        <v>220401002</v>
      </c>
      <c r="E20986" t="s">
        <v>36</v>
      </c>
      <c r="F20986">
        <v>10</v>
      </c>
      <c r="G20986" t="s">
        <v>7</v>
      </c>
    </row>
    <row r="20987" spans="1:7" x14ac:dyDescent="0.25">
      <c r="A20987">
        <v>26378</v>
      </c>
      <c r="B20987">
        <v>220401</v>
      </c>
      <c r="C20987" t="s">
        <v>34</v>
      </c>
      <c r="D20987">
        <v>220401002</v>
      </c>
      <c r="E20987" t="s">
        <v>36</v>
      </c>
      <c r="F20987">
        <v>110</v>
      </c>
      <c r="G20987" t="s">
        <v>8</v>
      </c>
    </row>
    <row r="20988" spans="1:7" x14ac:dyDescent="0.25">
      <c r="A20988">
        <v>26378</v>
      </c>
      <c r="B20988">
        <v>220401</v>
      </c>
      <c r="C20988" t="s">
        <v>34</v>
      </c>
      <c r="D20988">
        <v>220401002</v>
      </c>
      <c r="E20988" t="s">
        <v>36</v>
      </c>
      <c r="F20988">
        <v>310</v>
      </c>
      <c r="G20988" t="s">
        <v>19</v>
      </c>
    </row>
    <row r="20989" spans="1:7" x14ac:dyDescent="0.25">
      <c r="A20989">
        <v>26379</v>
      </c>
      <c r="B20989">
        <v>220401</v>
      </c>
      <c r="C20989" t="s">
        <v>34</v>
      </c>
      <c r="D20989">
        <v>220401002</v>
      </c>
      <c r="E20989" t="s">
        <v>36</v>
      </c>
      <c r="F20989">
        <v>10</v>
      </c>
      <c r="G20989" t="s">
        <v>7</v>
      </c>
    </row>
    <row r="20990" spans="1:7" x14ac:dyDescent="0.25">
      <c r="A20990">
        <v>26379</v>
      </c>
      <c r="B20990">
        <v>220401</v>
      </c>
      <c r="C20990" t="s">
        <v>34</v>
      </c>
      <c r="D20990">
        <v>220401002</v>
      </c>
      <c r="E20990" t="s">
        <v>36</v>
      </c>
      <c r="F20990">
        <v>110</v>
      </c>
      <c r="G20990" t="s">
        <v>8</v>
      </c>
    </row>
    <row r="20991" spans="1:7" x14ac:dyDescent="0.25">
      <c r="A20991">
        <v>26379</v>
      </c>
      <c r="B20991">
        <v>220401</v>
      </c>
      <c r="C20991" t="s">
        <v>34</v>
      </c>
      <c r="D20991">
        <v>220401002</v>
      </c>
      <c r="E20991" t="s">
        <v>36</v>
      </c>
      <c r="F20991">
        <v>310</v>
      </c>
      <c r="G20991" t="s">
        <v>19</v>
      </c>
    </row>
    <row r="20992" spans="1:7" x14ac:dyDescent="0.25">
      <c r="A20992">
        <v>26381</v>
      </c>
      <c r="B20992">
        <v>220401</v>
      </c>
      <c r="C20992" t="s">
        <v>34</v>
      </c>
      <c r="D20992">
        <v>220401002</v>
      </c>
      <c r="E20992" t="s">
        <v>36</v>
      </c>
      <c r="F20992">
        <v>10</v>
      </c>
      <c r="G20992" t="s">
        <v>7</v>
      </c>
    </row>
    <row r="20993" spans="1:7" x14ac:dyDescent="0.25">
      <c r="A20993">
        <v>26381</v>
      </c>
      <c r="B20993">
        <v>220401</v>
      </c>
      <c r="C20993" t="s">
        <v>34</v>
      </c>
      <c r="D20993">
        <v>220401002</v>
      </c>
      <c r="E20993" t="s">
        <v>36</v>
      </c>
      <c r="F20993">
        <v>110</v>
      </c>
      <c r="G20993" t="s">
        <v>8</v>
      </c>
    </row>
    <row r="20994" spans="1:7" x14ac:dyDescent="0.25">
      <c r="A20994">
        <v>26381</v>
      </c>
      <c r="B20994">
        <v>220401</v>
      </c>
      <c r="C20994" t="s">
        <v>34</v>
      </c>
      <c r="D20994">
        <v>220401002</v>
      </c>
      <c r="E20994" t="s">
        <v>36</v>
      </c>
      <c r="F20994">
        <v>310</v>
      </c>
      <c r="G20994" t="s">
        <v>19</v>
      </c>
    </row>
    <row r="20995" spans="1:7" x14ac:dyDescent="0.25">
      <c r="A20995">
        <v>26382</v>
      </c>
      <c r="B20995">
        <v>220401</v>
      </c>
      <c r="C20995" t="s">
        <v>34</v>
      </c>
      <c r="D20995">
        <v>220401002</v>
      </c>
      <c r="E20995" t="s">
        <v>36</v>
      </c>
      <c r="F20995">
        <v>214</v>
      </c>
      <c r="G20995" t="s">
        <v>14</v>
      </c>
    </row>
    <row r="20996" spans="1:7" x14ac:dyDescent="0.25">
      <c r="A20996">
        <v>26383</v>
      </c>
      <c r="B20996">
        <v>220401</v>
      </c>
      <c r="C20996" t="s">
        <v>34</v>
      </c>
      <c r="D20996">
        <v>220401002</v>
      </c>
      <c r="E20996" t="s">
        <v>36</v>
      </c>
      <c r="F20996">
        <v>10</v>
      </c>
      <c r="G20996" t="s">
        <v>7</v>
      </c>
    </row>
    <row r="20997" spans="1:7" x14ac:dyDescent="0.25">
      <c r="A20997">
        <v>26383</v>
      </c>
      <c r="B20997">
        <v>220401</v>
      </c>
      <c r="C20997" t="s">
        <v>34</v>
      </c>
      <c r="D20997">
        <v>220401002</v>
      </c>
      <c r="E20997" t="s">
        <v>36</v>
      </c>
      <c r="F20997">
        <v>110</v>
      </c>
      <c r="G20997" t="s">
        <v>8</v>
      </c>
    </row>
    <row r="20998" spans="1:7" x14ac:dyDescent="0.25">
      <c r="A20998">
        <v>26383</v>
      </c>
      <c r="B20998">
        <v>220401</v>
      </c>
      <c r="C20998" t="s">
        <v>34</v>
      </c>
      <c r="D20998">
        <v>220401002</v>
      </c>
      <c r="E20998" t="s">
        <v>36</v>
      </c>
      <c r="F20998">
        <v>310</v>
      </c>
      <c r="G20998" t="s">
        <v>19</v>
      </c>
    </row>
    <row r="20999" spans="1:7" x14ac:dyDescent="0.25">
      <c r="A20999">
        <v>26384</v>
      </c>
      <c r="B20999">
        <v>220401</v>
      </c>
      <c r="C20999" t="s">
        <v>34</v>
      </c>
      <c r="D20999">
        <v>220401002</v>
      </c>
      <c r="E20999" t="s">
        <v>36</v>
      </c>
      <c r="F20999">
        <v>310</v>
      </c>
      <c r="G20999" t="s">
        <v>19</v>
      </c>
    </row>
    <row r="21000" spans="1:7" x14ac:dyDescent="0.25">
      <c r="A21000">
        <v>26384</v>
      </c>
      <c r="B21000">
        <v>220401</v>
      </c>
      <c r="C21000" t="s">
        <v>34</v>
      </c>
      <c r="D21000">
        <v>220401002</v>
      </c>
      <c r="E21000" t="s">
        <v>36</v>
      </c>
      <c r="F21000">
        <v>410</v>
      </c>
      <c r="G21000" t="s">
        <v>21</v>
      </c>
    </row>
    <row r="21001" spans="1:7" x14ac:dyDescent="0.25">
      <c r="A21001">
        <v>26384</v>
      </c>
      <c r="B21001">
        <v>220401</v>
      </c>
      <c r="C21001" t="s">
        <v>34</v>
      </c>
      <c r="D21001">
        <v>220401002</v>
      </c>
      <c r="E21001" t="s">
        <v>36</v>
      </c>
      <c r="F21001">
        <v>510</v>
      </c>
      <c r="G21001" t="s">
        <v>23</v>
      </c>
    </row>
    <row r="21002" spans="1:7" x14ac:dyDescent="0.25">
      <c r="A21002">
        <v>26386</v>
      </c>
      <c r="B21002">
        <v>220401</v>
      </c>
      <c r="C21002" t="s">
        <v>34</v>
      </c>
      <c r="D21002">
        <v>220401002</v>
      </c>
      <c r="E21002" t="s">
        <v>36</v>
      </c>
      <c r="F21002">
        <v>214</v>
      </c>
      <c r="G21002" t="s">
        <v>14</v>
      </c>
    </row>
    <row r="21003" spans="1:7" x14ac:dyDescent="0.25">
      <c r="A21003">
        <v>26388</v>
      </c>
      <c r="B21003">
        <v>220401</v>
      </c>
      <c r="C21003" t="s">
        <v>34</v>
      </c>
      <c r="D21003">
        <v>220401002</v>
      </c>
      <c r="E21003" t="s">
        <v>36</v>
      </c>
      <c r="F21003">
        <v>214</v>
      </c>
      <c r="G21003" t="s">
        <v>14</v>
      </c>
    </row>
    <row r="21004" spans="1:7" x14ac:dyDescent="0.25">
      <c r="A21004">
        <v>26391</v>
      </c>
      <c r="B21004">
        <v>220401</v>
      </c>
      <c r="C21004" t="s">
        <v>34</v>
      </c>
      <c r="D21004">
        <v>220401002</v>
      </c>
      <c r="E21004" t="s">
        <v>36</v>
      </c>
      <c r="F21004">
        <v>10</v>
      </c>
      <c r="G21004" t="s">
        <v>7</v>
      </c>
    </row>
    <row r="21005" spans="1:7" x14ac:dyDescent="0.25">
      <c r="A21005">
        <v>26391</v>
      </c>
      <c r="B21005">
        <v>220401</v>
      </c>
      <c r="C21005" t="s">
        <v>34</v>
      </c>
      <c r="D21005">
        <v>220401002</v>
      </c>
      <c r="E21005" t="s">
        <v>36</v>
      </c>
      <c r="F21005">
        <v>110</v>
      </c>
      <c r="G21005" t="s">
        <v>8</v>
      </c>
    </row>
    <row r="21006" spans="1:7" x14ac:dyDescent="0.25">
      <c r="A21006">
        <v>26392</v>
      </c>
      <c r="B21006">
        <v>220401</v>
      </c>
      <c r="C21006" t="s">
        <v>34</v>
      </c>
      <c r="D21006">
        <v>220401002</v>
      </c>
      <c r="E21006" t="s">
        <v>36</v>
      </c>
      <c r="F21006">
        <v>10</v>
      </c>
      <c r="G21006" t="s">
        <v>7</v>
      </c>
    </row>
    <row r="21007" spans="1:7" x14ac:dyDescent="0.25">
      <c r="A21007">
        <v>26392</v>
      </c>
      <c r="B21007">
        <v>220401</v>
      </c>
      <c r="C21007" t="s">
        <v>34</v>
      </c>
      <c r="D21007">
        <v>220401002</v>
      </c>
      <c r="E21007" t="s">
        <v>36</v>
      </c>
      <c r="F21007">
        <v>110</v>
      </c>
      <c r="G21007" t="s">
        <v>8</v>
      </c>
    </row>
    <row r="21008" spans="1:7" x14ac:dyDescent="0.25">
      <c r="A21008">
        <v>26393</v>
      </c>
      <c r="B21008">
        <v>220401</v>
      </c>
      <c r="C21008" t="s">
        <v>34</v>
      </c>
      <c r="D21008">
        <v>220401002</v>
      </c>
      <c r="E21008" t="s">
        <v>36</v>
      </c>
      <c r="F21008">
        <v>10</v>
      </c>
      <c r="G21008" t="s">
        <v>7</v>
      </c>
    </row>
    <row r="21009" spans="1:7" x14ac:dyDescent="0.25">
      <c r="A21009">
        <v>26393</v>
      </c>
      <c r="B21009">
        <v>220401</v>
      </c>
      <c r="C21009" t="s">
        <v>34</v>
      </c>
      <c r="D21009">
        <v>220401002</v>
      </c>
      <c r="E21009" t="s">
        <v>36</v>
      </c>
      <c r="F21009">
        <v>214</v>
      </c>
      <c r="G21009" t="s">
        <v>14</v>
      </c>
    </row>
    <row r="21010" spans="1:7" x14ac:dyDescent="0.25">
      <c r="A21010">
        <v>26395</v>
      </c>
      <c r="B21010">
        <v>220401</v>
      </c>
      <c r="C21010" t="s">
        <v>34</v>
      </c>
      <c r="D21010">
        <v>220401002</v>
      </c>
      <c r="E21010" t="s">
        <v>36</v>
      </c>
      <c r="F21010">
        <v>214</v>
      </c>
      <c r="G21010" t="s">
        <v>14</v>
      </c>
    </row>
    <row r="21011" spans="1:7" x14ac:dyDescent="0.25">
      <c r="A21011">
        <v>26396</v>
      </c>
      <c r="B21011">
        <v>220401</v>
      </c>
      <c r="C21011" t="s">
        <v>34</v>
      </c>
      <c r="D21011">
        <v>220401002</v>
      </c>
      <c r="E21011" t="s">
        <v>36</v>
      </c>
      <c r="F21011">
        <v>214</v>
      </c>
      <c r="G21011" t="s">
        <v>14</v>
      </c>
    </row>
    <row r="21012" spans="1:7" x14ac:dyDescent="0.25">
      <c r="A21012">
        <v>26397</v>
      </c>
      <c r="B21012">
        <v>220401</v>
      </c>
      <c r="C21012" t="s">
        <v>34</v>
      </c>
      <c r="D21012">
        <v>220401002</v>
      </c>
      <c r="E21012" t="s">
        <v>36</v>
      </c>
      <c r="F21012">
        <v>214</v>
      </c>
      <c r="G21012" t="s">
        <v>14</v>
      </c>
    </row>
    <row r="21013" spans="1:7" x14ac:dyDescent="0.25">
      <c r="A21013">
        <v>26398</v>
      </c>
      <c r="B21013">
        <v>220401</v>
      </c>
      <c r="C21013" t="s">
        <v>34</v>
      </c>
      <c r="D21013">
        <v>220401002</v>
      </c>
      <c r="E21013" t="s">
        <v>36</v>
      </c>
      <c r="F21013">
        <v>10</v>
      </c>
      <c r="G21013" t="s">
        <v>7</v>
      </c>
    </row>
    <row r="21014" spans="1:7" x14ac:dyDescent="0.25">
      <c r="A21014">
        <v>26399</v>
      </c>
      <c r="B21014">
        <v>220401</v>
      </c>
      <c r="C21014" t="s">
        <v>34</v>
      </c>
      <c r="D21014">
        <v>220401003</v>
      </c>
      <c r="E21014" t="s">
        <v>37</v>
      </c>
      <c r="F21014">
        <v>10</v>
      </c>
      <c r="G21014" t="s">
        <v>7</v>
      </c>
    </row>
    <row r="21015" spans="1:7" x14ac:dyDescent="0.25">
      <c r="A21015">
        <v>26399</v>
      </c>
      <c r="B21015">
        <v>220401</v>
      </c>
      <c r="C21015" t="s">
        <v>34</v>
      </c>
      <c r="D21015">
        <v>220401003</v>
      </c>
      <c r="E21015" t="s">
        <v>37</v>
      </c>
      <c r="F21015">
        <v>110</v>
      </c>
      <c r="G21015" t="s">
        <v>8</v>
      </c>
    </row>
    <row r="21016" spans="1:7" x14ac:dyDescent="0.25">
      <c r="A21016">
        <v>26399</v>
      </c>
      <c r="B21016">
        <v>220401</v>
      </c>
      <c r="C21016" t="s">
        <v>34</v>
      </c>
      <c r="D21016">
        <v>220401003</v>
      </c>
      <c r="E21016" t="s">
        <v>37</v>
      </c>
      <c r="F21016">
        <v>310</v>
      </c>
      <c r="G21016" t="s">
        <v>19</v>
      </c>
    </row>
    <row r="21017" spans="1:7" x14ac:dyDescent="0.25">
      <c r="A21017">
        <v>26403</v>
      </c>
      <c r="B21017">
        <v>220401</v>
      </c>
      <c r="C21017" t="s">
        <v>34</v>
      </c>
      <c r="D21017">
        <v>220401002</v>
      </c>
      <c r="E21017" t="s">
        <v>36</v>
      </c>
      <c r="F21017">
        <v>10</v>
      </c>
      <c r="G21017" t="s">
        <v>7</v>
      </c>
    </row>
    <row r="21018" spans="1:7" x14ac:dyDescent="0.25">
      <c r="A21018">
        <v>26403</v>
      </c>
      <c r="B21018">
        <v>220401</v>
      </c>
      <c r="C21018" t="s">
        <v>34</v>
      </c>
      <c r="D21018">
        <v>220401002</v>
      </c>
      <c r="E21018" t="s">
        <v>36</v>
      </c>
      <c r="F21018">
        <v>110</v>
      </c>
      <c r="G21018" t="s">
        <v>8</v>
      </c>
    </row>
    <row r="21019" spans="1:7" x14ac:dyDescent="0.25">
      <c r="A21019">
        <v>26405</v>
      </c>
      <c r="B21019">
        <v>220401</v>
      </c>
      <c r="C21019" t="s">
        <v>34</v>
      </c>
      <c r="D21019">
        <v>220401002</v>
      </c>
      <c r="E21019" t="s">
        <v>36</v>
      </c>
      <c r="F21019">
        <v>310</v>
      </c>
      <c r="G21019" t="s">
        <v>19</v>
      </c>
    </row>
    <row r="21020" spans="1:7" x14ac:dyDescent="0.25">
      <c r="A21020">
        <v>26406</v>
      </c>
      <c r="B21020">
        <v>220401</v>
      </c>
      <c r="C21020" t="s">
        <v>34</v>
      </c>
      <c r="D21020">
        <v>220401002</v>
      </c>
      <c r="E21020" t="s">
        <v>36</v>
      </c>
      <c r="F21020">
        <v>214</v>
      </c>
      <c r="G21020" t="s">
        <v>14</v>
      </c>
    </row>
    <row r="21021" spans="1:7" x14ac:dyDescent="0.25">
      <c r="A21021">
        <v>26407</v>
      </c>
      <c r="B21021">
        <v>220401</v>
      </c>
      <c r="C21021" t="s">
        <v>34</v>
      </c>
      <c r="D21021">
        <v>220401002</v>
      </c>
      <c r="E21021" t="s">
        <v>36</v>
      </c>
      <c r="F21021">
        <v>214</v>
      </c>
      <c r="G21021" t="s">
        <v>14</v>
      </c>
    </row>
    <row r="21022" spans="1:7" x14ac:dyDescent="0.25">
      <c r="A21022">
        <v>26408</v>
      </c>
      <c r="B21022">
        <v>220401</v>
      </c>
      <c r="C21022" t="s">
        <v>34</v>
      </c>
      <c r="D21022">
        <v>220401002</v>
      </c>
      <c r="E21022" t="s">
        <v>36</v>
      </c>
      <c r="F21022">
        <v>214</v>
      </c>
      <c r="G21022" t="s">
        <v>14</v>
      </c>
    </row>
    <row r="21023" spans="1:7" x14ac:dyDescent="0.25">
      <c r="A21023">
        <v>26409</v>
      </c>
      <c r="B21023">
        <v>220401</v>
      </c>
      <c r="C21023" t="s">
        <v>34</v>
      </c>
      <c r="D21023">
        <v>220401002</v>
      </c>
      <c r="E21023" t="s">
        <v>36</v>
      </c>
      <c r="F21023">
        <v>214</v>
      </c>
      <c r="G21023" t="s">
        <v>14</v>
      </c>
    </row>
    <row r="21024" spans="1:7" x14ac:dyDescent="0.25">
      <c r="A21024">
        <v>26410</v>
      </c>
      <c r="B21024">
        <v>220401</v>
      </c>
      <c r="C21024" t="s">
        <v>34</v>
      </c>
      <c r="D21024">
        <v>220401002</v>
      </c>
      <c r="E21024" t="s">
        <v>36</v>
      </c>
      <c r="F21024">
        <v>10</v>
      </c>
      <c r="G21024" t="s">
        <v>7</v>
      </c>
    </row>
    <row r="21025" spans="1:7" x14ac:dyDescent="0.25">
      <c r="A21025">
        <v>26410</v>
      </c>
      <c r="B21025">
        <v>220401</v>
      </c>
      <c r="C21025" t="s">
        <v>34</v>
      </c>
      <c r="D21025">
        <v>220401002</v>
      </c>
      <c r="E21025" t="s">
        <v>36</v>
      </c>
      <c r="F21025">
        <v>214</v>
      </c>
      <c r="G21025" t="s">
        <v>14</v>
      </c>
    </row>
    <row r="21026" spans="1:7" x14ac:dyDescent="0.25">
      <c r="A21026">
        <v>26411</v>
      </c>
      <c r="B21026">
        <v>220401</v>
      </c>
      <c r="C21026" t="s">
        <v>34</v>
      </c>
      <c r="D21026">
        <v>220401002</v>
      </c>
      <c r="E21026" t="s">
        <v>36</v>
      </c>
      <c r="F21026">
        <v>10</v>
      </c>
      <c r="G21026" t="s">
        <v>7</v>
      </c>
    </row>
    <row r="21027" spans="1:7" x14ac:dyDescent="0.25">
      <c r="A21027">
        <v>26411</v>
      </c>
      <c r="B21027">
        <v>220401</v>
      </c>
      <c r="C21027" t="s">
        <v>34</v>
      </c>
      <c r="D21027">
        <v>220401002</v>
      </c>
      <c r="E21027" t="s">
        <v>36</v>
      </c>
      <c r="F21027">
        <v>110</v>
      </c>
      <c r="G21027" t="s">
        <v>8</v>
      </c>
    </row>
    <row r="21028" spans="1:7" x14ac:dyDescent="0.25">
      <c r="A21028">
        <v>26411</v>
      </c>
      <c r="B21028">
        <v>220401</v>
      </c>
      <c r="C21028" t="s">
        <v>34</v>
      </c>
      <c r="D21028">
        <v>220401002</v>
      </c>
      <c r="E21028" t="s">
        <v>36</v>
      </c>
      <c r="F21028">
        <v>310</v>
      </c>
      <c r="G21028" t="s">
        <v>19</v>
      </c>
    </row>
    <row r="21029" spans="1:7" x14ac:dyDescent="0.25">
      <c r="A21029">
        <v>26412</v>
      </c>
      <c r="B21029">
        <v>220401</v>
      </c>
      <c r="C21029" t="s">
        <v>34</v>
      </c>
      <c r="D21029">
        <v>220401002</v>
      </c>
      <c r="E21029" t="s">
        <v>36</v>
      </c>
      <c r="F21029">
        <v>10</v>
      </c>
      <c r="G21029" t="s">
        <v>7</v>
      </c>
    </row>
    <row r="21030" spans="1:7" x14ac:dyDescent="0.25">
      <c r="A21030">
        <v>26414</v>
      </c>
      <c r="B21030">
        <v>220401</v>
      </c>
      <c r="C21030" t="s">
        <v>34</v>
      </c>
      <c r="D21030">
        <v>220401002</v>
      </c>
      <c r="E21030" t="s">
        <v>36</v>
      </c>
      <c r="F21030">
        <v>214</v>
      </c>
      <c r="G21030" t="s">
        <v>14</v>
      </c>
    </row>
    <row r="21031" spans="1:7" x14ac:dyDescent="0.25">
      <c r="A21031">
        <v>26415</v>
      </c>
      <c r="B21031">
        <v>220401</v>
      </c>
      <c r="C21031" t="s">
        <v>34</v>
      </c>
      <c r="D21031">
        <v>220401002</v>
      </c>
      <c r="E21031" t="s">
        <v>36</v>
      </c>
      <c r="F21031">
        <v>214</v>
      </c>
      <c r="G21031" t="s">
        <v>14</v>
      </c>
    </row>
    <row r="21032" spans="1:7" x14ac:dyDescent="0.25">
      <c r="A21032">
        <v>26416</v>
      </c>
      <c r="B21032">
        <v>220401</v>
      </c>
      <c r="C21032" t="s">
        <v>34</v>
      </c>
      <c r="D21032">
        <v>220401002</v>
      </c>
      <c r="E21032" t="s">
        <v>36</v>
      </c>
      <c r="F21032">
        <v>110</v>
      </c>
      <c r="G21032" t="s">
        <v>8</v>
      </c>
    </row>
    <row r="21033" spans="1:7" x14ac:dyDescent="0.25">
      <c r="A21033">
        <v>26416</v>
      </c>
      <c r="B21033">
        <v>220401</v>
      </c>
      <c r="C21033" t="s">
        <v>34</v>
      </c>
      <c r="D21033">
        <v>220401002</v>
      </c>
      <c r="E21033" t="s">
        <v>36</v>
      </c>
      <c r="F21033">
        <v>310</v>
      </c>
      <c r="G21033" t="s">
        <v>19</v>
      </c>
    </row>
    <row r="21034" spans="1:7" x14ac:dyDescent="0.25">
      <c r="A21034">
        <v>26419</v>
      </c>
      <c r="B21034">
        <v>220401</v>
      </c>
      <c r="C21034" t="s">
        <v>34</v>
      </c>
      <c r="D21034">
        <v>220401002</v>
      </c>
      <c r="E21034" t="s">
        <v>36</v>
      </c>
      <c r="F21034">
        <v>214</v>
      </c>
      <c r="G21034" t="s">
        <v>14</v>
      </c>
    </row>
    <row r="21035" spans="1:7" x14ac:dyDescent="0.25">
      <c r="A21035">
        <v>26420</v>
      </c>
      <c r="B21035">
        <v>220401</v>
      </c>
      <c r="C21035" t="s">
        <v>34</v>
      </c>
      <c r="D21035">
        <v>220401002</v>
      </c>
      <c r="E21035" t="s">
        <v>36</v>
      </c>
      <c r="F21035">
        <v>214</v>
      </c>
      <c r="G21035" t="s">
        <v>14</v>
      </c>
    </row>
    <row r="21036" spans="1:7" x14ac:dyDescent="0.25">
      <c r="A21036">
        <v>26421</v>
      </c>
      <c r="B21036">
        <v>220401</v>
      </c>
      <c r="C21036" t="s">
        <v>34</v>
      </c>
      <c r="D21036">
        <v>220401002</v>
      </c>
      <c r="E21036" t="s">
        <v>36</v>
      </c>
      <c r="F21036">
        <v>10</v>
      </c>
      <c r="G21036" t="s">
        <v>7</v>
      </c>
    </row>
    <row r="21037" spans="1:7" x14ac:dyDescent="0.25">
      <c r="A21037">
        <v>26422</v>
      </c>
      <c r="B21037">
        <v>220401</v>
      </c>
      <c r="C21037" t="s">
        <v>34</v>
      </c>
      <c r="D21037">
        <v>220401002</v>
      </c>
      <c r="E21037" t="s">
        <v>36</v>
      </c>
      <c r="F21037">
        <v>10</v>
      </c>
      <c r="G21037" t="s">
        <v>7</v>
      </c>
    </row>
    <row r="21038" spans="1:7" x14ac:dyDescent="0.25">
      <c r="A21038">
        <v>26422</v>
      </c>
      <c r="B21038">
        <v>220401</v>
      </c>
      <c r="C21038" t="s">
        <v>34</v>
      </c>
      <c r="D21038">
        <v>220401002</v>
      </c>
      <c r="E21038" t="s">
        <v>36</v>
      </c>
      <c r="F21038">
        <v>110</v>
      </c>
      <c r="G21038" t="s">
        <v>8</v>
      </c>
    </row>
    <row r="21039" spans="1:7" x14ac:dyDescent="0.25">
      <c r="A21039">
        <v>26422</v>
      </c>
      <c r="B21039">
        <v>220401</v>
      </c>
      <c r="C21039" t="s">
        <v>34</v>
      </c>
      <c r="D21039">
        <v>220401002</v>
      </c>
      <c r="E21039" t="s">
        <v>36</v>
      </c>
      <c r="F21039">
        <v>214</v>
      </c>
      <c r="G21039" t="s">
        <v>14</v>
      </c>
    </row>
    <row r="21040" spans="1:7" x14ac:dyDescent="0.25">
      <c r="A21040">
        <v>26424</v>
      </c>
      <c r="B21040">
        <v>220401</v>
      </c>
      <c r="C21040" t="s">
        <v>34</v>
      </c>
      <c r="D21040">
        <v>220401002</v>
      </c>
      <c r="E21040" t="s">
        <v>36</v>
      </c>
      <c r="F21040">
        <v>10</v>
      </c>
      <c r="G21040" t="s">
        <v>7</v>
      </c>
    </row>
    <row r="21041" spans="1:7" x14ac:dyDescent="0.25">
      <c r="A21041">
        <v>26424</v>
      </c>
      <c r="B21041">
        <v>220401</v>
      </c>
      <c r="C21041" t="s">
        <v>34</v>
      </c>
      <c r="D21041">
        <v>220401002</v>
      </c>
      <c r="E21041" t="s">
        <v>36</v>
      </c>
      <c r="F21041">
        <v>110</v>
      </c>
      <c r="G21041" t="s">
        <v>8</v>
      </c>
    </row>
    <row r="21042" spans="1:7" x14ac:dyDescent="0.25">
      <c r="A21042">
        <v>26426</v>
      </c>
      <c r="B21042">
        <v>220401</v>
      </c>
      <c r="C21042" t="s">
        <v>34</v>
      </c>
      <c r="D21042">
        <v>220401002</v>
      </c>
      <c r="E21042" t="s">
        <v>36</v>
      </c>
      <c r="F21042">
        <v>10</v>
      </c>
      <c r="G21042" t="s">
        <v>7</v>
      </c>
    </row>
    <row r="21043" spans="1:7" x14ac:dyDescent="0.25">
      <c r="A21043">
        <v>26426</v>
      </c>
      <c r="B21043">
        <v>220401</v>
      </c>
      <c r="C21043" t="s">
        <v>34</v>
      </c>
      <c r="D21043">
        <v>220401002</v>
      </c>
      <c r="E21043" t="s">
        <v>36</v>
      </c>
      <c r="F21043">
        <v>110</v>
      </c>
      <c r="G21043" t="s">
        <v>8</v>
      </c>
    </row>
    <row r="21044" spans="1:7" x14ac:dyDescent="0.25">
      <c r="A21044">
        <v>26426</v>
      </c>
      <c r="B21044">
        <v>220401</v>
      </c>
      <c r="C21044" t="s">
        <v>34</v>
      </c>
      <c r="D21044">
        <v>220401002</v>
      </c>
      <c r="E21044" t="s">
        <v>36</v>
      </c>
      <c r="F21044">
        <v>310</v>
      </c>
      <c r="G21044" t="s">
        <v>19</v>
      </c>
    </row>
    <row r="21045" spans="1:7" x14ac:dyDescent="0.25">
      <c r="A21045">
        <v>26428</v>
      </c>
      <c r="B21045">
        <v>220401</v>
      </c>
      <c r="C21045" t="s">
        <v>34</v>
      </c>
      <c r="D21045">
        <v>220401003</v>
      </c>
      <c r="E21045" t="s">
        <v>37</v>
      </c>
      <c r="F21045">
        <v>10</v>
      </c>
      <c r="G21045" t="s">
        <v>7</v>
      </c>
    </row>
    <row r="21046" spans="1:7" x14ac:dyDescent="0.25">
      <c r="A21046">
        <v>26428</v>
      </c>
      <c r="B21046">
        <v>220401</v>
      </c>
      <c r="C21046" t="s">
        <v>34</v>
      </c>
      <c r="D21046">
        <v>220401003</v>
      </c>
      <c r="E21046" t="s">
        <v>37</v>
      </c>
      <c r="F21046">
        <v>110</v>
      </c>
      <c r="G21046" t="s">
        <v>8</v>
      </c>
    </row>
    <row r="21047" spans="1:7" x14ac:dyDescent="0.25">
      <c r="A21047">
        <v>26429</v>
      </c>
      <c r="B21047">
        <v>220401</v>
      </c>
      <c r="C21047" t="s">
        <v>34</v>
      </c>
      <c r="D21047">
        <v>220401002</v>
      </c>
      <c r="E21047" t="s">
        <v>36</v>
      </c>
      <c r="F21047">
        <v>10</v>
      </c>
      <c r="G21047" t="s">
        <v>7</v>
      </c>
    </row>
    <row r="21048" spans="1:7" x14ac:dyDescent="0.25">
      <c r="A21048">
        <v>26432</v>
      </c>
      <c r="B21048">
        <v>220401</v>
      </c>
      <c r="C21048" t="s">
        <v>34</v>
      </c>
      <c r="D21048">
        <v>220401002</v>
      </c>
      <c r="E21048" t="s">
        <v>36</v>
      </c>
      <c r="F21048">
        <v>214</v>
      </c>
      <c r="G21048" t="s">
        <v>14</v>
      </c>
    </row>
    <row r="21049" spans="1:7" x14ac:dyDescent="0.25">
      <c r="A21049">
        <v>26434</v>
      </c>
      <c r="B21049">
        <v>220401</v>
      </c>
      <c r="C21049" t="s">
        <v>34</v>
      </c>
      <c r="D21049">
        <v>220401002</v>
      </c>
      <c r="E21049" t="s">
        <v>36</v>
      </c>
      <c r="F21049">
        <v>110</v>
      </c>
      <c r="G21049" t="s">
        <v>8</v>
      </c>
    </row>
    <row r="21050" spans="1:7" x14ac:dyDescent="0.25">
      <c r="A21050">
        <v>26434</v>
      </c>
      <c r="B21050">
        <v>220401</v>
      </c>
      <c r="C21050" t="s">
        <v>34</v>
      </c>
      <c r="D21050">
        <v>220401002</v>
      </c>
      <c r="E21050" t="s">
        <v>36</v>
      </c>
      <c r="F21050">
        <v>363</v>
      </c>
      <c r="G21050" t="s">
        <v>20</v>
      </c>
    </row>
    <row r="21051" spans="1:7" x14ac:dyDescent="0.25">
      <c r="A21051">
        <v>26435</v>
      </c>
      <c r="B21051">
        <v>220401</v>
      </c>
      <c r="C21051" t="s">
        <v>34</v>
      </c>
      <c r="D21051">
        <v>220401002</v>
      </c>
      <c r="E21051" t="s">
        <v>36</v>
      </c>
      <c r="F21051">
        <v>212</v>
      </c>
      <c r="G21051" t="s">
        <v>12</v>
      </c>
    </row>
    <row r="21052" spans="1:7" x14ac:dyDescent="0.25">
      <c r="A21052">
        <v>26436</v>
      </c>
      <c r="B21052">
        <v>220401</v>
      </c>
      <c r="C21052" t="s">
        <v>34</v>
      </c>
      <c r="D21052">
        <v>220401002</v>
      </c>
      <c r="E21052" t="s">
        <v>36</v>
      </c>
      <c r="F21052">
        <v>10</v>
      </c>
      <c r="G21052" t="s">
        <v>7</v>
      </c>
    </row>
    <row r="21053" spans="1:7" x14ac:dyDescent="0.25">
      <c r="A21053">
        <v>26436</v>
      </c>
      <c r="B21053">
        <v>220401</v>
      </c>
      <c r="C21053" t="s">
        <v>34</v>
      </c>
      <c r="D21053">
        <v>220401002</v>
      </c>
      <c r="E21053" t="s">
        <v>36</v>
      </c>
      <c r="F21053">
        <v>110</v>
      </c>
      <c r="G21053" t="s">
        <v>8</v>
      </c>
    </row>
    <row r="21054" spans="1:7" x14ac:dyDescent="0.25">
      <c r="A21054">
        <v>26436</v>
      </c>
      <c r="B21054">
        <v>220401</v>
      </c>
      <c r="C21054" t="s">
        <v>34</v>
      </c>
      <c r="D21054">
        <v>220401002</v>
      </c>
      <c r="E21054" t="s">
        <v>36</v>
      </c>
      <c r="F21054">
        <v>310</v>
      </c>
      <c r="G21054" t="s">
        <v>19</v>
      </c>
    </row>
    <row r="21055" spans="1:7" x14ac:dyDescent="0.25">
      <c r="A21055">
        <v>26438</v>
      </c>
      <c r="B21055">
        <v>220401</v>
      </c>
      <c r="C21055" t="s">
        <v>34</v>
      </c>
      <c r="D21055">
        <v>220401002</v>
      </c>
      <c r="E21055" t="s">
        <v>36</v>
      </c>
      <c r="F21055">
        <v>214</v>
      </c>
      <c r="G21055" t="s">
        <v>14</v>
      </c>
    </row>
    <row r="21056" spans="1:7" x14ac:dyDescent="0.25">
      <c r="A21056">
        <v>26439</v>
      </c>
      <c r="B21056">
        <v>220401</v>
      </c>
      <c r="C21056" t="s">
        <v>34</v>
      </c>
      <c r="D21056">
        <v>220401002</v>
      </c>
      <c r="E21056" t="s">
        <v>36</v>
      </c>
      <c r="F21056">
        <v>214</v>
      </c>
      <c r="G21056" t="s">
        <v>14</v>
      </c>
    </row>
    <row r="21057" spans="1:7" x14ac:dyDescent="0.25">
      <c r="A21057">
        <v>26441</v>
      </c>
      <c r="B21057">
        <v>220401</v>
      </c>
      <c r="C21057" t="s">
        <v>34</v>
      </c>
      <c r="D21057">
        <v>220401002</v>
      </c>
      <c r="E21057" t="s">
        <v>36</v>
      </c>
      <c r="F21057">
        <v>214</v>
      </c>
      <c r="G21057" t="s">
        <v>14</v>
      </c>
    </row>
    <row r="21058" spans="1:7" x14ac:dyDescent="0.25">
      <c r="A21058">
        <v>26442</v>
      </c>
      <c r="B21058">
        <v>220401</v>
      </c>
      <c r="C21058" t="s">
        <v>34</v>
      </c>
      <c r="D21058">
        <v>220401002</v>
      </c>
      <c r="E21058" t="s">
        <v>36</v>
      </c>
      <c r="F21058">
        <v>214</v>
      </c>
      <c r="G21058" t="s">
        <v>14</v>
      </c>
    </row>
    <row r="21059" spans="1:7" x14ac:dyDescent="0.25">
      <c r="A21059">
        <v>26443</v>
      </c>
      <c r="B21059">
        <v>220401</v>
      </c>
      <c r="C21059" t="s">
        <v>34</v>
      </c>
      <c r="D21059">
        <v>220401002</v>
      </c>
      <c r="E21059" t="s">
        <v>36</v>
      </c>
      <c r="F21059">
        <v>10</v>
      </c>
      <c r="G21059" t="s">
        <v>7</v>
      </c>
    </row>
    <row r="21060" spans="1:7" x14ac:dyDescent="0.25">
      <c r="A21060">
        <v>26443</v>
      </c>
      <c r="B21060">
        <v>220401</v>
      </c>
      <c r="C21060" t="s">
        <v>34</v>
      </c>
      <c r="D21060">
        <v>220401002</v>
      </c>
      <c r="E21060" t="s">
        <v>36</v>
      </c>
      <c r="F21060">
        <v>214</v>
      </c>
      <c r="G21060" t="s">
        <v>14</v>
      </c>
    </row>
    <row r="21061" spans="1:7" x14ac:dyDescent="0.25">
      <c r="A21061">
        <v>26445</v>
      </c>
      <c r="B21061">
        <v>220401</v>
      </c>
      <c r="C21061" t="s">
        <v>34</v>
      </c>
      <c r="D21061">
        <v>220401002</v>
      </c>
      <c r="E21061" t="s">
        <v>36</v>
      </c>
      <c r="F21061">
        <v>214</v>
      </c>
      <c r="G21061" t="s">
        <v>14</v>
      </c>
    </row>
    <row r="21062" spans="1:7" x14ac:dyDescent="0.25">
      <c r="A21062">
        <v>26446</v>
      </c>
      <c r="B21062">
        <v>220401</v>
      </c>
      <c r="C21062" t="s">
        <v>34</v>
      </c>
      <c r="D21062">
        <v>220401002</v>
      </c>
      <c r="E21062" t="s">
        <v>36</v>
      </c>
      <c r="F21062">
        <v>214</v>
      </c>
      <c r="G21062" t="s">
        <v>14</v>
      </c>
    </row>
    <row r="21063" spans="1:7" x14ac:dyDescent="0.25">
      <c r="A21063">
        <v>26447</v>
      </c>
      <c r="B21063">
        <v>220401</v>
      </c>
      <c r="C21063" t="s">
        <v>34</v>
      </c>
      <c r="D21063">
        <v>220401002</v>
      </c>
      <c r="E21063" t="s">
        <v>36</v>
      </c>
      <c r="F21063">
        <v>214</v>
      </c>
      <c r="G21063" t="s">
        <v>14</v>
      </c>
    </row>
    <row r="21064" spans="1:7" x14ac:dyDescent="0.25">
      <c r="A21064">
        <v>26448</v>
      </c>
      <c r="B21064">
        <v>220401</v>
      </c>
      <c r="C21064" t="s">
        <v>34</v>
      </c>
      <c r="D21064">
        <v>220401002</v>
      </c>
      <c r="E21064" t="s">
        <v>36</v>
      </c>
      <c r="F21064">
        <v>214</v>
      </c>
      <c r="G21064" t="s">
        <v>14</v>
      </c>
    </row>
    <row r="21065" spans="1:7" x14ac:dyDescent="0.25">
      <c r="A21065">
        <v>26449</v>
      </c>
      <c r="B21065">
        <v>220401</v>
      </c>
      <c r="C21065" t="s">
        <v>34</v>
      </c>
      <c r="D21065">
        <v>220401002</v>
      </c>
      <c r="E21065" t="s">
        <v>36</v>
      </c>
      <c r="F21065">
        <v>214</v>
      </c>
      <c r="G21065" t="s">
        <v>14</v>
      </c>
    </row>
    <row r="21066" spans="1:7" x14ac:dyDescent="0.25">
      <c r="A21066">
        <v>26450</v>
      </c>
      <c r="B21066">
        <v>220401</v>
      </c>
      <c r="C21066" t="s">
        <v>34</v>
      </c>
      <c r="D21066">
        <v>220401002</v>
      </c>
      <c r="E21066" t="s">
        <v>36</v>
      </c>
      <c r="F21066">
        <v>110</v>
      </c>
      <c r="G21066" t="s">
        <v>8</v>
      </c>
    </row>
    <row r="21067" spans="1:7" x14ac:dyDescent="0.25">
      <c r="A21067">
        <v>26450</v>
      </c>
      <c r="B21067">
        <v>220401</v>
      </c>
      <c r="C21067" t="s">
        <v>34</v>
      </c>
      <c r="D21067">
        <v>220401002</v>
      </c>
      <c r="E21067" t="s">
        <v>36</v>
      </c>
      <c r="F21067">
        <v>214</v>
      </c>
      <c r="G21067" t="s">
        <v>14</v>
      </c>
    </row>
    <row r="21068" spans="1:7" x14ac:dyDescent="0.25">
      <c r="A21068">
        <v>26451</v>
      </c>
      <c r="B21068">
        <v>220401</v>
      </c>
      <c r="C21068" t="s">
        <v>34</v>
      </c>
      <c r="D21068">
        <v>220401002</v>
      </c>
      <c r="E21068" t="s">
        <v>36</v>
      </c>
      <c r="F21068">
        <v>10</v>
      </c>
      <c r="G21068" t="s">
        <v>7</v>
      </c>
    </row>
    <row r="21069" spans="1:7" x14ac:dyDescent="0.25">
      <c r="A21069">
        <v>26451</v>
      </c>
      <c r="B21069">
        <v>220401</v>
      </c>
      <c r="C21069" t="s">
        <v>34</v>
      </c>
      <c r="D21069">
        <v>220401002</v>
      </c>
      <c r="E21069" t="s">
        <v>36</v>
      </c>
      <c r="F21069">
        <v>110</v>
      </c>
      <c r="G21069" t="s">
        <v>8</v>
      </c>
    </row>
    <row r="21070" spans="1:7" x14ac:dyDescent="0.25">
      <c r="A21070">
        <v>26451</v>
      </c>
      <c r="B21070">
        <v>220401</v>
      </c>
      <c r="C21070" t="s">
        <v>34</v>
      </c>
      <c r="D21070">
        <v>220401002</v>
      </c>
      <c r="E21070" t="s">
        <v>36</v>
      </c>
      <c r="F21070">
        <v>214</v>
      </c>
      <c r="G21070" t="s">
        <v>14</v>
      </c>
    </row>
    <row r="21071" spans="1:7" x14ac:dyDescent="0.25">
      <c r="A21071">
        <v>26452</v>
      </c>
      <c r="B21071">
        <v>220401</v>
      </c>
      <c r="C21071" t="s">
        <v>34</v>
      </c>
      <c r="D21071">
        <v>220401002</v>
      </c>
      <c r="E21071" t="s">
        <v>36</v>
      </c>
      <c r="F21071">
        <v>214</v>
      </c>
      <c r="G21071" t="s">
        <v>14</v>
      </c>
    </row>
    <row r="21072" spans="1:7" x14ac:dyDescent="0.25">
      <c r="A21072">
        <v>26453</v>
      </c>
      <c r="B21072">
        <v>220401</v>
      </c>
      <c r="C21072" t="s">
        <v>34</v>
      </c>
      <c r="D21072">
        <v>220401002</v>
      </c>
      <c r="E21072" t="s">
        <v>36</v>
      </c>
      <c r="F21072">
        <v>214</v>
      </c>
      <c r="G21072" t="s">
        <v>14</v>
      </c>
    </row>
    <row r="21073" spans="1:7" x14ac:dyDescent="0.25">
      <c r="A21073">
        <v>26454</v>
      </c>
      <c r="B21073">
        <v>220401</v>
      </c>
      <c r="C21073" t="s">
        <v>34</v>
      </c>
      <c r="D21073">
        <v>220401002</v>
      </c>
      <c r="E21073" t="s">
        <v>36</v>
      </c>
      <c r="F21073">
        <v>10</v>
      </c>
      <c r="G21073" t="s">
        <v>7</v>
      </c>
    </row>
    <row r="21074" spans="1:7" x14ac:dyDescent="0.25">
      <c r="A21074">
        <v>26454</v>
      </c>
      <c r="B21074">
        <v>220401</v>
      </c>
      <c r="C21074" t="s">
        <v>34</v>
      </c>
      <c r="D21074">
        <v>220401002</v>
      </c>
      <c r="E21074" t="s">
        <v>36</v>
      </c>
      <c r="F21074">
        <v>110</v>
      </c>
      <c r="G21074" t="s">
        <v>8</v>
      </c>
    </row>
    <row r="21075" spans="1:7" x14ac:dyDescent="0.25">
      <c r="A21075">
        <v>26454</v>
      </c>
      <c r="B21075">
        <v>220401</v>
      </c>
      <c r="C21075" t="s">
        <v>34</v>
      </c>
      <c r="D21075">
        <v>220401002</v>
      </c>
      <c r="E21075" t="s">
        <v>36</v>
      </c>
      <c r="F21075">
        <v>310</v>
      </c>
      <c r="G21075" t="s">
        <v>19</v>
      </c>
    </row>
    <row r="21076" spans="1:7" x14ac:dyDescent="0.25">
      <c r="A21076">
        <v>26455</v>
      </c>
      <c r="B21076">
        <v>220401</v>
      </c>
      <c r="C21076" t="s">
        <v>34</v>
      </c>
      <c r="D21076">
        <v>220401002</v>
      </c>
      <c r="E21076" t="s">
        <v>36</v>
      </c>
      <c r="F21076">
        <v>214</v>
      </c>
      <c r="G21076" t="s">
        <v>14</v>
      </c>
    </row>
    <row r="21077" spans="1:7" x14ac:dyDescent="0.25">
      <c r="A21077">
        <v>26456</v>
      </c>
      <c r="B21077">
        <v>220401</v>
      </c>
      <c r="C21077" t="s">
        <v>34</v>
      </c>
      <c r="D21077">
        <v>220401002</v>
      </c>
      <c r="E21077" t="s">
        <v>36</v>
      </c>
      <c r="F21077">
        <v>214</v>
      </c>
      <c r="G21077" t="s">
        <v>14</v>
      </c>
    </row>
    <row r="21078" spans="1:7" x14ac:dyDescent="0.25">
      <c r="A21078">
        <v>26457</v>
      </c>
      <c r="B21078">
        <v>220401</v>
      </c>
      <c r="C21078" t="s">
        <v>34</v>
      </c>
      <c r="D21078">
        <v>220401002</v>
      </c>
      <c r="E21078" t="s">
        <v>36</v>
      </c>
      <c r="F21078">
        <v>214</v>
      </c>
      <c r="G21078" t="s">
        <v>14</v>
      </c>
    </row>
    <row r="21079" spans="1:7" x14ac:dyDescent="0.25">
      <c r="A21079">
        <v>26459</v>
      </c>
      <c r="B21079">
        <v>220401</v>
      </c>
      <c r="C21079" t="s">
        <v>34</v>
      </c>
      <c r="D21079">
        <v>220401002</v>
      </c>
      <c r="E21079" t="s">
        <v>36</v>
      </c>
      <c r="F21079">
        <v>214</v>
      </c>
      <c r="G21079" t="s">
        <v>14</v>
      </c>
    </row>
    <row r="21080" spans="1:7" x14ac:dyDescent="0.25">
      <c r="A21080">
        <v>26460</v>
      </c>
      <c r="B21080">
        <v>220401</v>
      </c>
      <c r="C21080" t="s">
        <v>34</v>
      </c>
      <c r="D21080">
        <v>220401002</v>
      </c>
      <c r="E21080" t="s">
        <v>36</v>
      </c>
      <c r="F21080">
        <v>10</v>
      </c>
      <c r="G21080" t="s">
        <v>7</v>
      </c>
    </row>
    <row r="21081" spans="1:7" x14ac:dyDescent="0.25">
      <c r="A21081">
        <v>26460</v>
      </c>
      <c r="B21081">
        <v>220401</v>
      </c>
      <c r="C21081" t="s">
        <v>34</v>
      </c>
      <c r="D21081">
        <v>220401002</v>
      </c>
      <c r="E21081" t="s">
        <v>36</v>
      </c>
      <c r="F21081">
        <v>110</v>
      </c>
      <c r="G21081" t="s">
        <v>8</v>
      </c>
    </row>
    <row r="21082" spans="1:7" x14ac:dyDescent="0.25">
      <c r="A21082">
        <v>26462</v>
      </c>
      <c r="B21082">
        <v>220401</v>
      </c>
      <c r="C21082" t="s">
        <v>34</v>
      </c>
      <c r="D21082">
        <v>220401002</v>
      </c>
      <c r="E21082" t="s">
        <v>36</v>
      </c>
      <c r="F21082">
        <v>10</v>
      </c>
      <c r="G21082" t="s">
        <v>7</v>
      </c>
    </row>
    <row r="21083" spans="1:7" x14ac:dyDescent="0.25">
      <c r="A21083">
        <v>26462</v>
      </c>
      <c r="B21083">
        <v>220401</v>
      </c>
      <c r="C21083" t="s">
        <v>34</v>
      </c>
      <c r="D21083">
        <v>220401002</v>
      </c>
      <c r="E21083" t="s">
        <v>36</v>
      </c>
      <c r="F21083">
        <v>214</v>
      </c>
      <c r="G21083" t="s">
        <v>14</v>
      </c>
    </row>
    <row r="21084" spans="1:7" x14ac:dyDescent="0.25">
      <c r="A21084">
        <v>26463</v>
      </c>
      <c r="B21084">
        <v>220401</v>
      </c>
      <c r="C21084" t="s">
        <v>34</v>
      </c>
      <c r="D21084">
        <v>220401003</v>
      </c>
      <c r="E21084" t="s">
        <v>37</v>
      </c>
      <c r="F21084">
        <v>10</v>
      </c>
      <c r="G21084" t="s">
        <v>7</v>
      </c>
    </row>
    <row r="21085" spans="1:7" x14ac:dyDescent="0.25">
      <c r="A21085">
        <v>26463</v>
      </c>
      <c r="B21085">
        <v>220401</v>
      </c>
      <c r="C21085" t="s">
        <v>34</v>
      </c>
      <c r="D21085">
        <v>220401003</v>
      </c>
      <c r="E21085" t="s">
        <v>37</v>
      </c>
      <c r="F21085">
        <v>110</v>
      </c>
      <c r="G21085" t="s">
        <v>8</v>
      </c>
    </row>
    <row r="21086" spans="1:7" x14ac:dyDescent="0.25">
      <c r="A21086">
        <v>26464</v>
      </c>
      <c r="B21086">
        <v>220401</v>
      </c>
      <c r="C21086" t="s">
        <v>34</v>
      </c>
      <c r="D21086">
        <v>220401002</v>
      </c>
      <c r="E21086" t="s">
        <v>36</v>
      </c>
      <c r="F21086">
        <v>214</v>
      </c>
      <c r="G21086" t="s">
        <v>14</v>
      </c>
    </row>
    <row r="21087" spans="1:7" x14ac:dyDescent="0.25">
      <c r="A21087">
        <v>26465</v>
      </c>
      <c r="B21087">
        <v>220401</v>
      </c>
      <c r="C21087" t="s">
        <v>34</v>
      </c>
      <c r="D21087">
        <v>220401002</v>
      </c>
      <c r="E21087" t="s">
        <v>36</v>
      </c>
      <c r="F21087">
        <v>310</v>
      </c>
      <c r="G21087" t="s">
        <v>19</v>
      </c>
    </row>
    <row r="21088" spans="1:7" x14ac:dyDescent="0.25">
      <c r="A21088">
        <v>26465</v>
      </c>
      <c r="B21088">
        <v>220401</v>
      </c>
      <c r="C21088" t="s">
        <v>34</v>
      </c>
      <c r="D21088">
        <v>220401002</v>
      </c>
      <c r="E21088" t="s">
        <v>36</v>
      </c>
      <c r="F21088">
        <v>363</v>
      </c>
      <c r="G21088" t="s">
        <v>20</v>
      </c>
    </row>
    <row r="21089" spans="1:7" x14ac:dyDescent="0.25">
      <c r="A21089">
        <v>26466</v>
      </c>
      <c r="B21089">
        <v>220401</v>
      </c>
      <c r="C21089" t="s">
        <v>34</v>
      </c>
      <c r="D21089">
        <v>220401002</v>
      </c>
      <c r="E21089" t="s">
        <v>36</v>
      </c>
      <c r="F21089">
        <v>10</v>
      </c>
      <c r="G21089" t="s">
        <v>7</v>
      </c>
    </row>
    <row r="21090" spans="1:7" x14ac:dyDescent="0.25">
      <c r="A21090">
        <v>26466</v>
      </c>
      <c r="B21090">
        <v>220401</v>
      </c>
      <c r="C21090" t="s">
        <v>34</v>
      </c>
      <c r="D21090">
        <v>220401002</v>
      </c>
      <c r="E21090" t="s">
        <v>36</v>
      </c>
      <c r="F21090">
        <v>110</v>
      </c>
      <c r="G21090" t="s">
        <v>8</v>
      </c>
    </row>
    <row r="21091" spans="1:7" x14ac:dyDescent="0.25">
      <c r="A21091">
        <v>26466</v>
      </c>
      <c r="B21091">
        <v>220401</v>
      </c>
      <c r="C21091" t="s">
        <v>34</v>
      </c>
      <c r="D21091">
        <v>220401002</v>
      </c>
      <c r="E21091" t="s">
        <v>36</v>
      </c>
      <c r="F21091">
        <v>310</v>
      </c>
      <c r="G21091" t="s">
        <v>19</v>
      </c>
    </row>
    <row r="21092" spans="1:7" x14ac:dyDescent="0.25">
      <c r="A21092">
        <v>26466</v>
      </c>
      <c r="B21092">
        <v>220401</v>
      </c>
      <c r="C21092" t="s">
        <v>34</v>
      </c>
      <c r="D21092">
        <v>220401002</v>
      </c>
      <c r="E21092" t="s">
        <v>36</v>
      </c>
      <c r="F21092">
        <v>410</v>
      </c>
      <c r="G21092" t="s">
        <v>21</v>
      </c>
    </row>
    <row r="21093" spans="1:7" x14ac:dyDescent="0.25">
      <c r="A21093">
        <v>26466</v>
      </c>
      <c r="B21093">
        <v>220401</v>
      </c>
      <c r="C21093" t="s">
        <v>34</v>
      </c>
      <c r="D21093">
        <v>220401002</v>
      </c>
      <c r="E21093" t="s">
        <v>36</v>
      </c>
      <c r="F21093">
        <v>510</v>
      </c>
      <c r="G21093" t="s">
        <v>23</v>
      </c>
    </row>
    <row r="21094" spans="1:7" x14ac:dyDescent="0.25">
      <c r="A21094">
        <v>26468</v>
      </c>
      <c r="B21094">
        <v>220401</v>
      </c>
      <c r="C21094" t="s">
        <v>34</v>
      </c>
      <c r="D21094">
        <v>220401002</v>
      </c>
      <c r="E21094" t="s">
        <v>36</v>
      </c>
      <c r="F21094">
        <v>214</v>
      </c>
      <c r="G21094" t="s">
        <v>14</v>
      </c>
    </row>
    <row r="21095" spans="1:7" x14ac:dyDescent="0.25">
      <c r="A21095">
        <v>26469</v>
      </c>
      <c r="B21095">
        <v>220401</v>
      </c>
      <c r="C21095" t="s">
        <v>34</v>
      </c>
      <c r="D21095">
        <v>220401002</v>
      </c>
      <c r="E21095" t="s">
        <v>36</v>
      </c>
      <c r="F21095">
        <v>214</v>
      </c>
      <c r="G21095" t="s">
        <v>14</v>
      </c>
    </row>
    <row r="21096" spans="1:7" x14ac:dyDescent="0.25">
      <c r="A21096">
        <v>26471</v>
      </c>
      <c r="B21096">
        <v>220401</v>
      </c>
      <c r="C21096" t="s">
        <v>34</v>
      </c>
      <c r="D21096">
        <v>220401002</v>
      </c>
      <c r="E21096" t="s">
        <v>36</v>
      </c>
      <c r="F21096">
        <v>214</v>
      </c>
      <c r="G21096" t="s">
        <v>14</v>
      </c>
    </row>
    <row r="21097" spans="1:7" x14ac:dyDescent="0.25">
      <c r="A21097">
        <v>26472</v>
      </c>
      <c r="B21097">
        <v>220401</v>
      </c>
      <c r="C21097" t="s">
        <v>34</v>
      </c>
      <c r="D21097">
        <v>220401002</v>
      </c>
      <c r="E21097" t="s">
        <v>36</v>
      </c>
      <c r="F21097">
        <v>214</v>
      </c>
      <c r="G21097" t="s">
        <v>14</v>
      </c>
    </row>
    <row r="21098" spans="1:7" x14ac:dyDescent="0.25">
      <c r="A21098">
        <v>26474</v>
      </c>
      <c r="B21098">
        <v>220401</v>
      </c>
      <c r="C21098" t="s">
        <v>34</v>
      </c>
      <c r="D21098">
        <v>220401002</v>
      </c>
      <c r="E21098" t="s">
        <v>36</v>
      </c>
      <c r="F21098">
        <v>214</v>
      </c>
      <c r="G21098" t="s">
        <v>14</v>
      </c>
    </row>
    <row r="21099" spans="1:7" x14ac:dyDescent="0.25">
      <c r="A21099">
        <v>26476</v>
      </c>
      <c r="B21099">
        <v>220401</v>
      </c>
      <c r="C21099" t="s">
        <v>34</v>
      </c>
      <c r="D21099">
        <v>220401003</v>
      </c>
      <c r="E21099" t="s">
        <v>37</v>
      </c>
      <c r="F21099">
        <v>10</v>
      </c>
      <c r="G21099" t="s">
        <v>7</v>
      </c>
    </row>
    <row r="21100" spans="1:7" x14ac:dyDescent="0.25">
      <c r="A21100">
        <v>26476</v>
      </c>
      <c r="B21100">
        <v>220401</v>
      </c>
      <c r="C21100" t="s">
        <v>34</v>
      </c>
      <c r="D21100">
        <v>220401003</v>
      </c>
      <c r="E21100" t="s">
        <v>37</v>
      </c>
      <c r="F21100">
        <v>110</v>
      </c>
      <c r="G21100" t="s">
        <v>8</v>
      </c>
    </row>
    <row r="21101" spans="1:7" x14ac:dyDescent="0.25">
      <c r="A21101">
        <v>26476</v>
      </c>
      <c r="B21101">
        <v>220401</v>
      </c>
      <c r="C21101" t="s">
        <v>34</v>
      </c>
      <c r="D21101">
        <v>220401003</v>
      </c>
      <c r="E21101" t="s">
        <v>37</v>
      </c>
      <c r="F21101">
        <v>310</v>
      </c>
      <c r="G21101" t="s">
        <v>19</v>
      </c>
    </row>
    <row r="21102" spans="1:7" x14ac:dyDescent="0.25">
      <c r="A21102">
        <v>26477</v>
      </c>
      <c r="B21102">
        <v>220401</v>
      </c>
      <c r="C21102" t="s">
        <v>34</v>
      </c>
      <c r="D21102">
        <v>220401002</v>
      </c>
      <c r="E21102" t="s">
        <v>36</v>
      </c>
      <c r="F21102">
        <v>214</v>
      </c>
      <c r="G21102" t="s">
        <v>14</v>
      </c>
    </row>
    <row r="21103" spans="1:7" x14ac:dyDescent="0.25">
      <c r="A21103">
        <v>26478</v>
      </c>
      <c r="B21103">
        <v>220401</v>
      </c>
      <c r="C21103" t="s">
        <v>34</v>
      </c>
      <c r="D21103">
        <v>220401002</v>
      </c>
      <c r="E21103" t="s">
        <v>36</v>
      </c>
      <c r="F21103">
        <v>214</v>
      </c>
      <c r="G21103" t="s">
        <v>14</v>
      </c>
    </row>
    <row r="21104" spans="1:7" x14ac:dyDescent="0.25">
      <c r="A21104">
        <v>26480</v>
      </c>
      <c r="B21104">
        <v>220401</v>
      </c>
      <c r="C21104" t="s">
        <v>34</v>
      </c>
      <c r="D21104">
        <v>220401002</v>
      </c>
      <c r="E21104" t="s">
        <v>36</v>
      </c>
      <c r="F21104">
        <v>214</v>
      </c>
      <c r="G21104" t="s">
        <v>14</v>
      </c>
    </row>
    <row r="21105" spans="1:7" x14ac:dyDescent="0.25">
      <c r="A21105">
        <v>26481</v>
      </c>
      <c r="B21105">
        <v>220401</v>
      </c>
      <c r="C21105" t="s">
        <v>34</v>
      </c>
      <c r="D21105">
        <v>220401002</v>
      </c>
      <c r="E21105" t="s">
        <v>36</v>
      </c>
      <c r="F21105">
        <v>214</v>
      </c>
      <c r="G21105" t="s">
        <v>14</v>
      </c>
    </row>
    <row r="21106" spans="1:7" x14ac:dyDescent="0.25">
      <c r="A21106">
        <v>26482</v>
      </c>
      <c r="B21106">
        <v>220401</v>
      </c>
      <c r="C21106" t="s">
        <v>34</v>
      </c>
      <c r="D21106">
        <v>220401003</v>
      </c>
      <c r="E21106" t="s">
        <v>37</v>
      </c>
      <c r="F21106">
        <v>10</v>
      </c>
      <c r="G21106" t="s">
        <v>7</v>
      </c>
    </row>
    <row r="21107" spans="1:7" x14ac:dyDescent="0.25">
      <c r="A21107">
        <v>26482</v>
      </c>
      <c r="B21107">
        <v>220401</v>
      </c>
      <c r="C21107" t="s">
        <v>34</v>
      </c>
      <c r="D21107">
        <v>220401003</v>
      </c>
      <c r="E21107" t="s">
        <v>37</v>
      </c>
      <c r="F21107">
        <v>110</v>
      </c>
      <c r="G21107" t="s">
        <v>8</v>
      </c>
    </row>
    <row r="21108" spans="1:7" x14ac:dyDescent="0.25">
      <c r="A21108">
        <v>26482</v>
      </c>
      <c r="B21108">
        <v>220401</v>
      </c>
      <c r="C21108" t="s">
        <v>34</v>
      </c>
      <c r="D21108">
        <v>220401003</v>
      </c>
      <c r="E21108" t="s">
        <v>37</v>
      </c>
      <c r="F21108">
        <v>310</v>
      </c>
      <c r="G21108" t="s">
        <v>19</v>
      </c>
    </row>
    <row r="21109" spans="1:7" x14ac:dyDescent="0.25">
      <c r="A21109">
        <v>26483</v>
      </c>
      <c r="B21109">
        <v>220401</v>
      </c>
      <c r="C21109" t="s">
        <v>34</v>
      </c>
      <c r="D21109">
        <v>220401002</v>
      </c>
      <c r="E21109" t="s">
        <v>36</v>
      </c>
      <c r="F21109">
        <v>214</v>
      </c>
      <c r="G21109" t="s">
        <v>14</v>
      </c>
    </row>
    <row r="21110" spans="1:7" x14ac:dyDescent="0.25">
      <c r="A21110">
        <v>26484</v>
      </c>
      <c r="B21110">
        <v>220401</v>
      </c>
      <c r="C21110" t="s">
        <v>34</v>
      </c>
      <c r="D21110">
        <v>220401002</v>
      </c>
      <c r="E21110" t="s">
        <v>36</v>
      </c>
      <c r="F21110">
        <v>10</v>
      </c>
      <c r="G21110" t="s">
        <v>7</v>
      </c>
    </row>
    <row r="21111" spans="1:7" x14ac:dyDescent="0.25">
      <c r="A21111">
        <v>26484</v>
      </c>
      <c r="B21111">
        <v>220401</v>
      </c>
      <c r="C21111" t="s">
        <v>34</v>
      </c>
      <c r="D21111">
        <v>220401002</v>
      </c>
      <c r="E21111" t="s">
        <v>36</v>
      </c>
      <c r="F21111">
        <v>214</v>
      </c>
      <c r="G21111" t="s">
        <v>14</v>
      </c>
    </row>
    <row r="21112" spans="1:7" x14ac:dyDescent="0.25">
      <c r="A21112">
        <v>26485</v>
      </c>
      <c r="B21112">
        <v>220401</v>
      </c>
      <c r="C21112" t="s">
        <v>34</v>
      </c>
      <c r="D21112">
        <v>220401002</v>
      </c>
      <c r="E21112" t="s">
        <v>36</v>
      </c>
      <c r="F21112">
        <v>214</v>
      </c>
      <c r="G21112" t="s">
        <v>14</v>
      </c>
    </row>
    <row r="21113" spans="1:7" x14ac:dyDescent="0.25">
      <c r="A21113">
        <v>26487</v>
      </c>
      <c r="B21113">
        <v>220401</v>
      </c>
      <c r="C21113" t="s">
        <v>34</v>
      </c>
      <c r="D21113">
        <v>220401002</v>
      </c>
      <c r="E21113" t="s">
        <v>36</v>
      </c>
      <c r="F21113">
        <v>214</v>
      </c>
      <c r="G21113" t="s">
        <v>14</v>
      </c>
    </row>
    <row r="21114" spans="1:7" x14ac:dyDescent="0.25">
      <c r="A21114">
        <v>26490</v>
      </c>
      <c r="B21114">
        <v>220401</v>
      </c>
      <c r="C21114" t="s">
        <v>34</v>
      </c>
      <c r="D21114">
        <v>220401002</v>
      </c>
      <c r="E21114" t="s">
        <v>36</v>
      </c>
      <c r="F21114">
        <v>214</v>
      </c>
      <c r="G21114" t="s">
        <v>14</v>
      </c>
    </row>
    <row r="21115" spans="1:7" x14ac:dyDescent="0.25">
      <c r="A21115">
        <v>26491</v>
      </c>
      <c r="B21115">
        <v>220401</v>
      </c>
      <c r="C21115" t="s">
        <v>34</v>
      </c>
      <c r="D21115">
        <v>220401002</v>
      </c>
      <c r="E21115" t="s">
        <v>36</v>
      </c>
      <c r="F21115">
        <v>10</v>
      </c>
      <c r="G21115" t="s">
        <v>7</v>
      </c>
    </row>
    <row r="21116" spans="1:7" x14ac:dyDescent="0.25">
      <c r="A21116">
        <v>26493</v>
      </c>
      <c r="B21116">
        <v>220401</v>
      </c>
      <c r="C21116" t="s">
        <v>34</v>
      </c>
      <c r="D21116">
        <v>220401002</v>
      </c>
      <c r="E21116" t="s">
        <v>36</v>
      </c>
      <c r="F21116">
        <v>214</v>
      </c>
      <c r="G21116" t="s">
        <v>14</v>
      </c>
    </row>
    <row r="21117" spans="1:7" x14ac:dyDescent="0.25">
      <c r="A21117">
        <v>26494</v>
      </c>
      <c r="B21117">
        <v>220401</v>
      </c>
      <c r="C21117" t="s">
        <v>34</v>
      </c>
      <c r="D21117">
        <v>220401002</v>
      </c>
      <c r="E21117" t="s">
        <v>36</v>
      </c>
      <c r="F21117">
        <v>10</v>
      </c>
      <c r="G21117" t="s">
        <v>7</v>
      </c>
    </row>
    <row r="21118" spans="1:7" x14ac:dyDescent="0.25">
      <c r="A21118">
        <v>26494</v>
      </c>
      <c r="B21118">
        <v>220401</v>
      </c>
      <c r="C21118" t="s">
        <v>34</v>
      </c>
      <c r="D21118">
        <v>220401002</v>
      </c>
      <c r="E21118" t="s">
        <v>36</v>
      </c>
      <c r="F21118">
        <v>110</v>
      </c>
      <c r="G21118" t="s">
        <v>8</v>
      </c>
    </row>
    <row r="21119" spans="1:7" x14ac:dyDescent="0.25">
      <c r="A21119">
        <v>26495</v>
      </c>
      <c r="B21119">
        <v>220401</v>
      </c>
      <c r="C21119" t="s">
        <v>34</v>
      </c>
      <c r="D21119">
        <v>220401002</v>
      </c>
      <c r="E21119" t="s">
        <v>36</v>
      </c>
      <c r="F21119">
        <v>214</v>
      </c>
      <c r="G21119" t="s">
        <v>14</v>
      </c>
    </row>
    <row r="21120" spans="1:7" x14ac:dyDescent="0.25">
      <c r="A21120">
        <v>26496</v>
      </c>
      <c r="B21120">
        <v>220401</v>
      </c>
      <c r="C21120" t="s">
        <v>34</v>
      </c>
      <c r="D21120">
        <v>220401002</v>
      </c>
      <c r="E21120" t="s">
        <v>36</v>
      </c>
      <c r="F21120">
        <v>214</v>
      </c>
      <c r="G21120" t="s">
        <v>14</v>
      </c>
    </row>
    <row r="21121" spans="1:7" x14ac:dyDescent="0.25">
      <c r="A21121">
        <v>26497</v>
      </c>
      <c r="B21121">
        <v>220401</v>
      </c>
      <c r="C21121" t="s">
        <v>34</v>
      </c>
      <c r="D21121">
        <v>220401002</v>
      </c>
      <c r="E21121" t="s">
        <v>36</v>
      </c>
      <c r="F21121">
        <v>214</v>
      </c>
      <c r="G21121" t="s">
        <v>14</v>
      </c>
    </row>
    <row r="21122" spans="1:7" x14ac:dyDescent="0.25">
      <c r="A21122">
        <v>26498</v>
      </c>
      <c r="B21122">
        <v>220401</v>
      </c>
      <c r="C21122" t="s">
        <v>34</v>
      </c>
      <c r="D21122">
        <v>220401002</v>
      </c>
      <c r="E21122" t="s">
        <v>36</v>
      </c>
      <c r="F21122">
        <v>214</v>
      </c>
      <c r="G21122" t="s">
        <v>14</v>
      </c>
    </row>
    <row r="21123" spans="1:7" x14ac:dyDescent="0.25">
      <c r="A21123">
        <v>26500</v>
      </c>
      <c r="B21123">
        <v>220401</v>
      </c>
      <c r="C21123" t="s">
        <v>34</v>
      </c>
      <c r="D21123">
        <v>220401002</v>
      </c>
      <c r="E21123" t="s">
        <v>36</v>
      </c>
      <c r="F21123">
        <v>214</v>
      </c>
      <c r="G21123" t="s">
        <v>14</v>
      </c>
    </row>
    <row r="21124" spans="1:7" x14ac:dyDescent="0.25">
      <c r="A21124">
        <v>26501</v>
      </c>
      <c r="B21124">
        <v>220401</v>
      </c>
      <c r="C21124" t="s">
        <v>34</v>
      </c>
      <c r="D21124">
        <v>220401022</v>
      </c>
      <c r="E21124" t="s">
        <v>35</v>
      </c>
      <c r="F21124">
        <v>110</v>
      </c>
      <c r="G21124" t="s">
        <v>8</v>
      </c>
    </row>
    <row r="21125" spans="1:7" x14ac:dyDescent="0.25">
      <c r="A21125">
        <v>26501</v>
      </c>
      <c r="B21125">
        <v>220401</v>
      </c>
      <c r="C21125" t="s">
        <v>34</v>
      </c>
      <c r="D21125">
        <v>220401022</v>
      </c>
      <c r="E21125" t="s">
        <v>35</v>
      </c>
      <c r="F21125">
        <v>310</v>
      </c>
      <c r="G21125" t="s">
        <v>19</v>
      </c>
    </row>
    <row r="21126" spans="1:7" x14ac:dyDescent="0.25">
      <c r="A21126">
        <v>26501</v>
      </c>
      <c r="B21126">
        <v>220401</v>
      </c>
      <c r="C21126" t="s">
        <v>34</v>
      </c>
      <c r="D21126">
        <v>220401022</v>
      </c>
      <c r="E21126" t="s">
        <v>35</v>
      </c>
      <c r="F21126">
        <v>510</v>
      </c>
      <c r="G21126" t="s">
        <v>23</v>
      </c>
    </row>
    <row r="21127" spans="1:7" x14ac:dyDescent="0.25">
      <c r="A21127">
        <v>26502</v>
      </c>
      <c r="B21127">
        <v>220401</v>
      </c>
      <c r="C21127" t="s">
        <v>34</v>
      </c>
      <c r="D21127">
        <v>220401002</v>
      </c>
      <c r="E21127" t="s">
        <v>36</v>
      </c>
      <c r="F21127">
        <v>10</v>
      </c>
      <c r="G21127" t="s">
        <v>7</v>
      </c>
    </row>
    <row r="21128" spans="1:7" x14ac:dyDescent="0.25">
      <c r="A21128">
        <v>26502</v>
      </c>
      <c r="B21128">
        <v>220401</v>
      </c>
      <c r="C21128" t="s">
        <v>34</v>
      </c>
      <c r="D21128">
        <v>220401002</v>
      </c>
      <c r="E21128" t="s">
        <v>36</v>
      </c>
      <c r="F21128">
        <v>214</v>
      </c>
      <c r="G21128" t="s">
        <v>14</v>
      </c>
    </row>
    <row r="21129" spans="1:7" x14ac:dyDescent="0.25">
      <c r="A21129">
        <v>26503</v>
      </c>
      <c r="B21129">
        <v>220401</v>
      </c>
      <c r="C21129" t="s">
        <v>34</v>
      </c>
      <c r="D21129">
        <v>220401002</v>
      </c>
      <c r="E21129" t="s">
        <v>36</v>
      </c>
      <c r="F21129">
        <v>10</v>
      </c>
      <c r="G21129" t="s">
        <v>7</v>
      </c>
    </row>
    <row r="21130" spans="1:7" x14ac:dyDescent="0.25">
      <c r="A21130">
        <v>26503</v>
      </c>
      <c r="B21130">
        <v>220401</v>
      </c>
      <c r="C21130" t="s">
        <v>34</v>
      </c>
      <c r="D21130">
        <v>220401002</v>
      </c>
      <c r="E21130" t="s">
        <v>36</v>
      </c>
      <c r="F21130">
        <v>110</v>
      </c>
      <c r="G21130" t="s">
        <v>8</v>
      </c>
    </row>
    <row r="21131" spans="1:7" x14ac:dyDescent="0.25">
      <c r="A21131">
        <v>26503</v>
      </c>
      <c r="B21131">
        <v>220401</v>
      </c>
      <c r="C21131" t="s">
        <v>34</v>
      </c>
      <c r="D21131">
        <v>220401002</v>
      </c>
      <c r="E21131" t="s">
        <v>36</v>
      </c>
      <c r="F21131">
        <v>310</v>
      </c>
      <c r="G21131" t="s">
        <v>19</v>
      </c>
    </row>
    <row r="21132" spans="1:7" x14ac:dyDescent="0.25">
      <c r="A21132">
        <v>26507</v>
      </c>
      <c r="B21132">
        <v>220401</v>
      </c>
      <c r="C21132" t="s">
        <v>34</v>
      </c>
      <c r="D21132">
        <v>220401003</v>
      </c>
      <c r="E21132" t="s">
        <v>37</v>
      </c>
      <c r="F21132">
        <v>10</v>
      </c>
      <c r="G21132" t="s">
        <v>7</v>
      </c>
    </row>
    <row r="21133" spans="1:7" x14ac:dyDescent="0.25">
      <c r="A21133">
        <v>26507</v>
      </c>
      <c r="B21133">
        <v>220401</v>
      </c>
      <c r="C21133" t="s">
        <v>34</v>
      </c>
      <c r="D21133">
        <v>220401003</v>
      </c>
      <c r="E21133" t="s">
        <v>37</v>
      </c>
      <c r="F21133">
        <v>110</v>
      </c>
      <c r="G21133" t="s">
        <v>8</v>
      </c>
    </row>
    <row r="21134" spans="1:7" x14ac:dyDescent="0.25">
      <c r="A21134">
        <v>26507</v>
      </c>
      <c r="B21134">
        <v>220401</v>
      </c>
      <c r="C21134" t="s">
        <v>34</v>
      </c>
      <c r="D21134">
        <v>220401003</v>
      </c>
      <c r="E21134" t="s">
        <v>37</v>
      </c>
      <c r="F21134">
        <v>310</v>
      </c>
      <c r="G21134" t="s">
        <v>19</v>
      </c>
    </row>
    <row r="21135" spans="1:7" x14ac:dyDescent="0.25">
      <c r="A21135">
        <v>26509</v>
      </c>
      <c r="B21135">
        <v>220401</v>
      </c>
      <c r="C21135" t="s">
        <v>34</v>
      </c>
      <c r="D21135">
        <v>220401002</v>
      </c>
      <c r="E21135" t="s">
        <v>36</v>
      </c>
      <c r="F21135">
        <v>214</v>
      </c>
      <c r="G21135" t="s">
        <v>14</v>
      </c>
    </row>
    <row r="21136" spans="1:7" x14ac:dyDescent="0.25">
      <c r="A21136">
        <v>26510</v>
      </c>
      <c r="B21136">
        <v>220401</v>
      </c>
      <c r="C21136" t="s">
        <v>34</v>
      </c>
      <c r="D21136">
        <v>220401003</v>
      </c>
      <c r="E21136" t="s">
        <v>37</v>
      </c>
      <c r="F21136">
        <v>212</v>
      </c>
      <c r="G21136" t="s">
        <v>12</v>
      </c>
    </row>
    <row r="21137" spans="1:7" x14ac:dyDescent="0.25">
      <c r="A21137">
        <v>26512</v>
      </c>
      <c r="B21137">
        <v>220401</v>
      </c>
      <c r="C21137" t="s">
        <v>34</v>
      </c>
      <c r="D21137">
        <v>220401002</v>
      </c>
      <c r="E21137" t="s">
        <v>36</v>
      </c>
      <c r="F21137">
        <v>214</v>
      </c>
      <c r="G21137" t="s">
        <v>14</v>
      </c>
    </row>
    <row r="21138" spans="1:7" x14ac:dyDescent="0.25">
      <c r="A21138">
        <v>26513</v>
      </c>
      <c r="B21138">
        <v>220401</v>
      </c>
      <c r="C21138" t="s">
        <v>34</v>
      </c>
      <c r="D21138">
        <v>220401002</v>
      </c>
      <c r="E21138" t="s">
        <v>36</v>
      </c>
      <c r="F21138">
        <v>214</v>
      </c>
      <c r="G21138" t="s">
        <v>14</v>
      </c>
    </row>
    <row r="21139" spans="1:7" x14ac:dyDescent="0.25">
      <c r="A21139">
        <v>26514</v>
      </c>
      <c r="B21139">
        <v>220401</v>
      </c>
      <c r="C21139" t="s">
        <v>34</v>
      </c>
      <c r="D21139">
        <v>220401002</v>
      </c>
      <c r="E21139" t="s">
        <v>36</v>
      </c>
      <c r="F21139">
        <v>214</v>
      </c>
      <c r="G21139" t="s">
        <v>14</v>
      </c>
    </row>
    <row r="21140" spans="1:7" x14ac:dyDescent="0.25">
      <c r="A21140">
        <v>26516</v>
      </c>
      <c r="B21140">
        <v>220401</v>
      </c>
      <c r="C21140" t="s">
        <v>34</v>
      </c>
      <c r="D21140">
        <v>220401002</v>
      </c>
      <c r="E21140" t="s">
        <v>36</v>
      </c>
      <c r="F21140">
        <v>110</v>
      </c>
      <c r="G21140" t="s">
        <v>8</v>
      </c>
    </row>
    <row r="21141" spans="1:7" x14ac:dyDescent="0.25">
      <c r="A21141">
        <v>26517</v>
      </c>
      <c r="B21141">
        <v>220401</v>
      </c>
      <c r="C21141" t="s">
        <v>34</v>
      </c>
      <c r="D21141">
        <v>220401002</v>
      </c>
      <c r="E21141" t="s">
        <v>36</v>
      </c>
      <c r="F21141">
        <v>214</v>
      </c>
      <c r="G21141" t="s">
        <v>14</v>
      </c>
    </row>
    <row r="21142" spans="1:7" x14ac:dyDescent="0.25">
      <c r="A21142">
        <v>26518</v>
      </c>
      <c r="B21142">
        <v>220401</v>
      </c>
      <c r="C21142" t="s">
        <v>34</v>
      </c>
      <c r="D21142">
        <v>220401002</v>
      </c>
      <c r="E21142" t="s">
        <v>36</v>
      </c>
      <c r="F21142">
        <v>212</v>
      </c>
      <c r="G21142" t="s">
        <v>12</v>
      </c>
    </row>
    <row r="21143" spans="1:7" x14ac:dyDescent="0.25">
      <c r="A21143">
        <v>26518</v>
      </c>
      <c r="B21143">
        <v>220401</v>
      </c>
      <c r="C21143" t="s">
        <v>34</v>
      </c>
      <c r="D21143">
        <v>220401002</v>
      </c>
      <c r="E21143" t="s">
        <v>36</v>
      </c>
      <c r="F21143">
        <v>214</v>
      </c>
      <c r="G21143" t="s">
        <v>14</v>
      </c>
    </row>
    <row r="21144" spans="1:7" x14ac:dyDescent="0.25">
      <c r="A21144">
        <v>26519</v>
      </c>
      <c r="B21144">
        <v>220401</v>
      </c>
      <c r="C21144" t="s">
        <v>34</v>
      </c>
      <c r="D21144">
        <v>220401002</v>
      </c>
      <c r="E21144" t="s">
        <v>36</v>
      </c>
      <c r="F21144">
        <v>363</v>
      </c>
      <c r="G21144" t="s">
        <v>20</v>
      </c>
    </row>
    <row r="21145" spans="1:7" x14ac:dyDescent="0.25">
      <c r="A21145">
        <v>26520</v>
      </c>
      <c r="B21145">
        <v>220401</v>
      </c>
      <c r="C21145" t="s">
        <v>34</v>
      </c>
      <c r="D21145">
        <v>220401002</v>
      </c>
      <c r="E21145" t="s">
        <v>36</v>
      </c>
      <c r="F21145">
        <v>214</v>
      </c>
      <c r="G21145" t="s">
        <v>14</v>
      </c>
    </row>
    <row r="21146" spans="1:7" x14ac:dyDescent="0.25">
      <c r="A21146">
        <v>26521</v>
      </c>
      <c r="B21146">
        <v>220401</v>
      </c>
      <c r="C21146" t="s">
        <v>34</v>
      </c>
      <c r="D21146">
        <v>220401002</v>
      </c>
      <c r="E21146" t="s">
        <v>36</v>
      </c>
      <c r="F21146">
        <v>214</v>
      </c>
      <c r="G21146" t="s">
        <v>14</v>
      </c>
    </row>
    <row r="21147" spans="1:7" x14ac:dyDescent="0.25">
      <c r="A21147">
        <v>26522</v>
      </c>
      <c r="B21147">
        <v>220401</v>
      </c>
      <c r="C21147" t="s">
        <v>34</v>
      </c>
      <c r="D21147">
        <v>220401002</v>
      </c>
      <c r="E21147" t="s">
        <v>36</v>
      </c>
      <c r="F21147">
        <v>214</v>
      </c>
      <c r="G21147" t="s">
        <v>14</v>
      </c>
    </row>
    <row r="21148" spans="1:7" x14ac:dyDescent="0.25">
      <c r="A21148">
        <v>26523</v>
      </c>
      <c r="B21148">
        <v>220401</v>
      </c>
      <c r="C21148" t="s">
        <v>34</v>
      </c>
      <c r="D21148">
        <v>220401002</v>
      </c>
      <c r="E21148" t="s">
        <v>36</v>
      </c>
      <c r="F21148">
        <v>214</v>
      </c>
      <c r="G21148" t="s">
        <v>14</v>
      </c>
    </row>
    <row r="21149" spans="1:7" x14ac:dyDescent="0.25">
      <c r="A21149">
        <v>26524</v>
      </c>
      <c r="B21149">
        <v>220401</v>
      </c>
      <c r="C21149" t="s">
        <v>34</v>
      </c>
      <c r="D21149">
        <v>220401003</v>
      </c>
      <c r="E21149" t="s">
        <v>37</v>
      </c>
      <c r="F21149">
        <v>10</v>
      </c>
      <c r="G21149" t="s">
        <v>7</v>
      </c>
    </row>
    <row r="21150" spans="1:7" x14ac:dyDescent="0.25">
      <c r="A21150">
        <v>26524</v>
      </c>
      <c r="B21150">
        <v>220401</v>
      </c>
      <c r="C21150" t="s">
        <v>34</v>
      </c>
      <c r="D21150">
        <v>220401003</v>
      </c>
      <c r="E21150" t="s">
        <v>37</v>
      </c>
      <c r="F21150">
        <v>110</v>
      </c>
      <c r="G21150" t="s">
        <v>8</v>
      </c>
    </row>
    <row r="21151" spans="1:7" x14ac:dyDescent="0.25">
      <c r="A21151">
        <v>26524</v>
      </c>
      <c r="B21151">
        <v>220401</v>
      </c>
      <c r="C21151" t="s">
        <v>34</v>
      </c>
      <c r="D21151">
        <v>220401003</v>
      </c>
      <c r="E21151" t="s">
        <v>37</v>
      </c>
      <c r="F21151">
        <v>310</v>
      </c>
      <c r="G21151" t="s">
        <v>19</v>
      </c>
    </row>
    <row r="21152" spans="1:7" x14ac:dyDescent="0.25">
      <c r="A21152">
        <v>26526</v>
      </c>
      <c r="B21152">
        <v>220401</v>
      </c>
      <c r="C21152" t="s">
        <v>34</v>
      </c>
      <c r="D21152">
        <v>220401002</v>
      </c>
      <c r="E21152" t="s">
        <v>36</v>
      </c>
      <c r="F21152">
        <v>214</v>
      </c>
      <c r="G21152" t="s">
        <v>14</v>
      </c>
    </row>
    <row r="21153" spans="1:7" x14ac:dyDescent="0.25">
      <c r="A21153">
        <v>26527</v>
      </c>
      <c r="B21153">
        <v>220401</v>
      </c>
      <c r="C21153" t="s">
        <v>34</v>
      </c>
      <c r="D21153">
        <v>220401002</v>
      </c>
      <c r="E21153" t="s">
        <v>36</v>
      </c>
      <c r="F21153">
        <v>212</v>
      </c>
      <c r="G21153" t="s">
        <v>12</v>
      </c>
    </row>
    <row r="21154" spans="1:7" x14ac:dyDescent="0.25">
      <c r="A21154">
        <v>26527</v>
      </c>
      <c r="B21154">
        <v>220401</v>
      </c>
      <c r="C21154" t="s">
        <v>34</v>
      </c>
      <c r="D21154">
        <v>220401002</v>
      </c>
      <c r="E21154" t="s">
        <v>36</v>
      </c>
      <c r="F21154">
        <v>214</v>
      </c>
      <c r="G21154" t="s">
        <v>14</v>
      </c>
    </row>
    <row r="21155" spans="1:7" x14ac:dyDescent="0.25">
      <c r="A21155">
        <v>26529</v>
      </c>
      <c r="B21155">
        <v>220401</v>
      </c>
      <c r="C21155" t="s">
        <v>34</v>
      </c>
      <c r="D21155">
        <v>220401002</v>
      </c>
      <c r="E21155" t="s">
        <v>36</v>
      </c>
      <c r="F21155">
        <v>212</v>
      </c>
      <c r="G21155" t="s">
        <v>12</v>
      </c>
    </row>
    <row r="21156" spans="1:7" x14ac:dyDescent="0.25">
      <c r="A21156">
        <v>26529</v>
      </c>
      <c r="B21156">
        <v>220401</v>
      </c>
      <c r="C21156" t="s">
        <v>34</v>
      </c>
      <c r="D21156">
        <v>220401002</v>
      </c>
      <c r="E21156" t="s">
        <v>36</v>
      </c>
      <c r="F21156">
        <v>216</v>
      </c>
      <c r="G21156" t="s">
        <v>16</v>
      </c>
    </row>
    <row r="21157" spans="1:7" x14ac:dyDescent="0.25">
      <c r="A21157">
        <v>26530</v>
      </c>
      <c r="B21157">
        <v>220401</v>
      </c>
      <c r="C21157" t="s">
        <v>34</v>
      </c>
      <c r="D21157">
        <v>220401002</v>
      </c>
      <c r="E21157" t="s">
        <v>36</v>
      </c>
      <c r="F21157">
        <v>212</v>
      </c>
      <c r="G21157" t="s">
        <v>12</v>
      </c>
    </row>
    <row r="21158" spans="1:7" x14ac:dyDescent="0.25">
      <c r="A21158">
        <v>26531</v>
      </c>
      <c r="B21158">
        <v>220401</v>
      </c>
      <c r="C21158" t="s">
        <v>34</v>
      </c>
      <c r="D21158">
        <v>220401002</v>
      </c>
      <c r="E21158" t="s">
        <v>36</v>
      </c>
      <c r="F21158">
        <v>165</v>
      </c>
      <c r="G21158" t="s">
        <v>9</v>
      </c>
    </row>
    <row r="21159" spans="1:7" x14ac:dyDescent="0.25">
      <c r="A21159">
        <v>26531</v>
      </c>
      <c r="B21159">
        <v>220401</v>
      </c>
      <c r="C21159" t="s">
        <v>34</v>
      </c>
      <c r="D21159">
        <v>220401002</v>
      </c>
      <c r="E21159" t="s">
        <v>36</v>
      </c>
      <c r="F21159">
        <v>363</v>
      </c>
      <c r="G21159" t="s">
        <v>20</v>
      </c>
    </row>
    <row r="21160" spans="1:7" x14ac:dyDescent="0.25">
      <c r="A21160">
        <v>26532</v>
      </c>
      <c r="B21160">
        <v>220401</v>
      </c>
      <c r="C21160" t="s">
        <v>34</v>
      </c>
      <c r="D21160">
        <v>220401002</v>
      </c>
      <c r="E21160" t="s">
        <v>36</v>
      </c>
      <c r="F21160">
        <v>10</v>
      </c>
      <c r="G21160" t="s">
        <v>7</v>
      </c>
    </row>
    <row r="21161" spans="1:7" x14ac:dyDescent="0.25">
      <c r="A21161">
        <v>26532</v>
      </c>
      <c r="B21161">
        <v>220401</v>
      </c>
      <c r="C21161" t="s">
        <v>34</v>
      </c>
      <c r="D21161">
        <v>220401002</v>
      </c>
      <c r="E21161" t="s">
        <v>36</v>
      </c>
      <c r="F21161">
        <v>110</v>
      </c>
      <c r="G21161" t="s">
        <v>8</v>
      </c>
    </row>
    <row r="21162" spans="1:7" x14ac:dyDescent="0.25">
      <c r="A21162">
        <v>26533</v>
      </c>
      <c r="B21162">
        <v>220401</v>
      </c>
      <c r="C21162" t="s">
        <v>34</v>
      </c>
      <c r="D21162">
        <v>220401002</v>
      </c>
      <c r="E21162" t="s">
        <v>36</v>
      </c>
      <c r="F21162">
        <v>214</v>
      </c>
      <c r="G21162" t="s">
        <v>14</v>
      </c>
    </row>
    <row r="21163" spans="1:7" x14ac:dyDescent="0.25">
      <c r="A21163">
        <v>26534</v>
      </c>
      <c r="B21163">
        <v>220401</v>
      </c>
      <c r="C21163" t="s">
        <v>34</v>
      </c>
      <c r="D21163">
        <v>220401002</v>
      </c>
      <c r="E21163" t="s">
        <v>36</v>
      </c>
      <c r="F21163">
        <v>214</v>
      </c>
      <c r="G21163" t="s">
        <v>14</v>
      </c>
    </row>
    <row r="21164" spans="1:7" x14ac:dyDescent="0.25">
      <c r="A21164">
        <v>26535</v>
      </c>
      <c r="B21164">
        <v>220401</v>
      </c>
      <c r="C21164" t="s">
        <v>34</v>
      </c>
      <c r="D21164">
        <v>220401002</v>
      </c>
      <c r="E21164" t="s">
        <v>36</v>
      </c>
      <c r="F21164">
        <v>214</v>
      </c>
      <c r="G21164" t="s">
        <v>14</v>
      </c>
    </row>
    <row r="21165" spans="1:7" x14ac:dyDescent="0.25">
      <c r="A21165">
        <v>26536</v>
      </c>
      <c r="B21165">
        <v>220401</v>
      </c>
      <c r="C21165" t="s">
        <v>34</v>
      </c>
      <c r="D21165">
        <v>220401002</v>
      </c>
      <c r="E21165" t="s">
        <v>36</v>
      </c>
      <c r="F21165">
        <v>212</v>
      </c>
      <c r="G21165" t="s">
        <v>12</v>
      </c>
    </row>
    <row r="21166" spans="1:7" x14ac:dyDescent="0.25">
      <c r="A21166">
        <v>26538</v>
      </c>
      <c r="B21166">
        <v>220401</v>
      </c>
      <c r="C21166" t="s">
        <v>34</v>
      </c>
      <c r="D21166">
        <v>220401002</v>
      </c>
      <c r="E21166" t="s">
        <v>36</v>
      </c>
      <c r="F21166">
        <v>10</v>
      </c>
      <c r="G21166" t="s">
        <v>7</v>
      </c>
    </row>
    <row r="21167" spans="1:7" x14ac:dyDescent="0.25">
      <c r="A21167">
        <v>26538</v>
      </c>
      <c r="B21167">
        <v>220401</v>
      </c>
      <c r="C21167" t="s">
        <v>34</v>
      </c>
      <c r="D21167">
        <v>220401002</v>
      </c>
      <c r="E21167" t="s">
        <v>36</v>
      </c>
      <c r="F21167">
        <v>110</v>
      </c>
      <c r="G21167" t="s">
        <v>8</v>
      </c>
    </row>
    <row r="21168" spans="1:7" x14ac:dyDescent="0.25">
      <c r="A21168">
        <v>26538</v>
      </c>
      <c r="B21168">
        <v>220401</v>
      </c>
      <c r="C21168" t="s">
        <v>34</v>
      </c>
      <c r="D21168">
        <v>220401002</v>
      </c>
      <c r="E21168" t="s">
        <v>36</v>
      </c>
      <c r="F21168">
        <v>310</v>
      </c>
      <c r="G21168" t="s">
        <v>19</v>
      </c>
    </row>
    <row r="21169" spans="1:7" x14ac:dyDescent="0.25">
      <c r="A21169">
        <v>26541</v>
      </c>
      <c r="B21169">
        <v>220401</v>
      </c>
      <c r="C21169" t="s">
        <v>34</v>
      </c>
      <c r="D21169">
        <v>220401002</v>
      </c>
      <c r="E21169" t="s">
        <v>36</v>
      </c>
      <c r="F21169">
        <v>214</v>
      </c>
      <c r="G21169" t="s">
        <v>14</v>
      </c>
    </row>
    <row r="21170" spans="1:7" x14ac:dyDescent="0.25">
      <c r="A21170">
        <v>26543</v>
      </c>
      <c r="B21170">
        <v>220401</v>
      </c>
      <c r="C21170" t="s">
        <v>34</v>
      </c>
      <c r="D21170">
        <v>220401002</v>
      </c>
      <c r="E21170" t="s">
        <v>36</v>
      </c>
      <c r="F21170">
        <v>110</v>
      </c>
      <c r="G21170" t="s">
        <v>8</v>
      </c>
    </row>
    <row r="21171" spans="1:7" x14ac:dyDescent="0.25">
      <c r="A21171">
        <v>26543</v>
      </c>
      <c r="B21171">
        <v>220401</v>
      </c>
      <c r="C21171" t="s">
        <v>34</v>
      </c>
      <c r="D21171">
        <v>220401002</v>
      </c>
      <c r="E21171" t="s">
        <v>36</v>
      </c>
      <c r="F21171">
        <v>214</v>
      </c>
      <c r="G21171" t="s">
        <v>14</v>
      </c>
    </row>
    <row r="21172" spans="1:7" x14ac:dyDescent="0.25">
      <c r="A21172">
        <v>26544</v>
      </c>
      <c r="B21172">
        <v>220401</v>
      </c>
      <c r="C21172" t="s">
        <v>34</v>
      </c>
      <c r="D21172">
        <v>220401002</v>
      </c>
      <c r="E21172" t="s">
        <v>36</v>
      </c>
      <c r="F21172">
        <v>214</v>
      </c>
      <c r="G21172" t="s">
        <v>14</v>
      </c>
    </row>
    <row r="21173" spans="1:7" x14ac:dyDescent="0.25">
      <c r="A21173">
        <v>30001</v>
      </c>
      <c r="B21173">
        <v>220401</v>
      </c>
      <c r="C21173" t="s">
        <v>34</v>
      </c>
      <c r="D21173">
        <v>220401002</v>
      </c>
      <c r="E21173" t="s">
        <v>36</v>
      </c>
      <c r="F21173">
        <v>10</v>
      </c>
      <c r="G21173" t="s">
        <v>7</v>
      </c>
    </row>
    <row r="21174" spans="1:7" x14ac:dyDescent="0.25">
      <c r="A21174">
        <v>30001</v>
      </c>
      <c r="B21174">
        <v>220401</v>
      </c>
      <c r="C21174" t="s">
        <v>34</v>
      </c>
      <c r="D21174">
        <v>220401002</v>
      </c>
      <c r="E21174" t="s">
        <v>36</v>
      </c>
      <c r="F21174">
        <v>110</v>
      </c>
      <c r="G21174" t="s">
        <v>8</v>
      </c>
    </row>
    <row r="21175" spans="1:7" x14ac:dyDescent="0.25">
      <c r="A21175">
        <v>30001</v>
      </c>
      <c r="B21175">
        <v>220401</v>
      </c>
      <c r="C21175" t="s">
        <v>34</v>
      </c>
      <c r="D21175">
        <v>220401002</v>
      </c>
      <c r="E21175" t="s">
        <v>36</v>
      </c>
      <c r="F21175">
        <v>310</v>
      </c>
      <c r="G21175" t="s">
        <v>19</v>
      </c>
    </row>
    <row r="21176" spans="1:7" x14ac:dyDescent="0.25">
      <c r="A21176">
        <v>30002</v>
      </c>
      <c r="B21176">
        <v>220401</v>
      </c>
      <c r="C21176" t="s">
        <v>34</v>
      </c>
      <c r="D21176">
        <v>220401002</v>
      </c>
      <c r="E21176" t="s">
        <v>36</v>
      </c>
      <c r="F21176">
        <v>10</v>
      </c>
      <c r="G21176" t="s">
        <v>7</v>
      </c>
    </row>
    <row r="21177" spans="1:7" x14ac:dyDescent="0.25">
      <c r="A21177">
        <v>30002</v>
      </c>
      <c r="B21177">
        <v>220401</v>
      </c>
      <c r="C21177" t="s">
        <v>34</v>
      </c>
      <c r="D21177">
        <v>220401002</v>
      </c>
      <c r="E21177" t="s">
        <v>36</v>
      </c>
      <c r="F21177">
        <v>110</v>
      </c>
      <c r="G21177" t="s">
        <v>8</v>
      </c>
    </row>
    <row r="21178" spans="1:7" x14ac:dyDescent="0.25">
      <c r="A21178">
        <v>30003</v>
      </c>
      <c r="B21178">
        <v>220401</v>
      </c>
      <c r="C21178" t="s">
        <v>34</v>
      </c>
      <c r="D21178">
        <v>220401002</v>
      </c>
      <c r="E21178" t="s">
        <v>36</v>
      </c>
      <c r="F21178">
        <v>10</v>
      </c>
      <c r="G21178" t="s">
        <v>7</v>
      </c>
    </row>
    <row r="21179" spans="1:7" x14ac:dyDescent="0.25">
      <c r="A21179">
        <v>30003</v>
      </c>
      <c r="B21179">
        <v>220401</v>
      </c>
      <c r="C21179" t="s">
        <v>34</v>
      </c>
      <c r="D21179">
        <v>220401002</v>
      </c>
      <c r="E21179" t="s">
        <v>36</v>
      </c>
      <c r="F21179">
        <v>110</v>
      </c>
      <c r="G21179" t="s">
        <v>8</v>
      </c>
    </row>
    <row r="21180" spans="1:7" x14ac:dyDescent="0.25">
      <c r="A21180">
        <v>30003</v>
      </c>
      <c r="B21180">
        <v>220401</v>
      </c>
      <c r="C21180" t="s">
        <v>34</v>
      </c>
      <c r="D21180">
        <v>220401002</v>
      </c>
      <c r="E21180" t="s">
        <v>36</v>
      </c>
      <c r="F21180">
        <v>310</v>
      </c>
      <c r="G21180" t="s">
        <v>19</v>
      </c>
    </row>
    <row r="21181" spans="1:7" x14ac:dyDescent="0.25">
      <c r="A21181">
        <v>30004</v>
      </c>
      <c r="B21181">
        <v>220401</v>
      </c>
      <c r="C21181" t="s">
        <v>34</v>
      </c>
      <c r="D21181">
        <v>220401002</v>
      </c>
      <c r="E21181" t="s">
        <v>36</v>
      </c>
      <c r="F21181">
        <v>214</v>
      </c>
      <c r="G21181" t="s">
        <v>14</v>
      </c>
    </row>
    <row r="21182" spans="1:7" x14ac:dyDescent="0.25">
      <c r="A21182">
        <v>30005</v>
      </c>
      <c r="B21182">
        <v>220401</v>
      </c>
      <c r="C21182" t="s">
        <v>34</v>
      </c>
      <c r="D21182">
        <v>220401002</v>
      </c>
      <c r="E21182" t="s">
        <v>36</v>
      </c>
      <c r="F21182">
        <v>110</v>
      </c>
      <c r="G21182" t="s">
        <v>8</v>
      </c>
    </row>
    <row r="21183" spans="1:7" x14ac:dyDescent="0.25">
      <c r="A21183">
        <v>30006</v>
      </c>
      <c r="B21183">
        <v>220401</v>
      </c>
      <c r="C21183" t="s">
        <v>34</v>
      </c>
      <c r="D21183">
        <v>220401002</v>
      </c>
      <c r="E21183" t="s">
        <v>36</v>
      </c>
      <c r="F21183">
        <v>10</v>
      </c>
      <c r="G21183" t="s">
        <v>7</v>
      </c>
    </row>
    <row r="21184" spans="1:7" x14ac:dyDescent="0.25">
      <c r="A21184">
        <v>30006</v>
      </c>
      <c r="B21184">
        <v>220401</v>
      </c>
      <c r="C21184" t="s">
        <v>34</v>
      </c>
      <c r="D21184">
        <v>220401002</v>
      </c>
      <c r="E21184" t="s">
        <v>36</v>
      </c>
      <c r="F21184">
        <v>110</v>
      </c>
      <c r="G21184" t="s">
        <v>8</v>
      </c>
    </row>
    <row r="21185" spans="1:7" x14ac:dyDescent="0.25">
      <c r="A21185">
        <v>30007</v>
      </c>
      <c r="B21185">
        <v>220401</v>
      </c>
      <c r="C21185" t="s">
        <v>34</v>
      </c>
      <c r="D21185">
        <v>220401002</v>
      </c>
      <c r="E21185" t="s">
        <v>36</v>
      </c>
      <c r="F21185">
        <v>214</v>
      </c>
      <c r="G21185" t="s">
        <v>14</v>
      </c>
    </row>
    <row r="21186" spans="1:7" x14ac:dyDescent="0.25">
      <c r="A21186">
        <v>30009</v>
      </c>
      <c r="B21186">
        <v>220401</v>
      </c>
      <c r="C21186" t="s">
        <v>34</v>
      </c>
      <c r="D21186">
        <v>220401002</v>
      </c>
      <c r="E21186" t="s">
        <v>36</v>
      </c>
      <c r="F21186">
        <v>214</v>
      </c>
      <c r="G21186" t="s">
        <v>14</v>
      </c>
    </row>
    <row r="21187" spans="1:7" x14ac:dyDescent="0.25">
      <c r="A21187">
        <v>30010</v>
      </c>
      <c r="B21187">
        <v>220401</v>
      </c>
      <c r="C21187" t="s">
        <v>34</v>
      </c>
      <c r="D21187">
        <v>220401002</v>
      </c>
      <c r="E21187" t="s">
        <v>36</v>
      </c>
      <c r="F21187">
        <v>214</v>
      </c>
      <c r="G21187" t="s">
        <v>14</v>
      </c>
    </row>
    <row r="21188" spans="1:7" x14ac:dyDescent="0.25">
      <c r="A21188">
        <v>30012</v>
      </c>
      <c r="B21188">
        <v>220401</v>
      </c>
      <c r="C21188" t="s">
        <v>34</v>
      </c>
      <c r="D21188">
        <v>220401002</v>
      </c>
      <c r="E21188" t="s">
        <v>36</v>
      </c>
      <c r="F21188">
        <v>110</v>
      </c>
      <c r="G21188" t="s">
        <v>8</v>
      </c>
    </row>
    <row r="21189" spans="1:7" x14ac:dyDescent="0.25">
      <c r="A21189">
        <v>30013</v>
      </c>
      <c r="B21189">
        <v>220401</v>
      </c>
      <c r="C21189" t="s">
        <v>34</v>
      </c>
      <c r="D21189">
        <v>220401003</v>
      </c>
      <c r="E21189" t="s">
        <v>37</v>
      </c>
      <c r="F21189">
        <v>10</v>
      </c>
      <c r="G21189" t="s">
        <v>7</v>
      </c>
    </row>
    <row r="21190" spans="1:7" x14ac:dyDescent="0.25">
      <c r="A21190">
        <v>30013</v>
      </c>
      <c r="B21190">
        <v>220401</v>
      </c>
      <c r="C21190" t="s">
        <v>34</v>
      </c>
      <c r="D21190">
        <v>220401003</v>
      </c>
      <c r="E21190" t="s">
        <v>37</v>
      </c>
      <c r="F21190">
        <v>110</v>
      </c>
      <c r="G21190" t="s">
        <v>8</v>
      </c>
    </row>
    <row r="21191" spans="1:7" x14ac:dyDescent="0.25">
      <c r="A21191">
        <v>30013</v>
      </c>
      <c r="B21191">
        <v>220401</v>
      </c>
      <c r="C21191" t="s">
        <v>34</v>
      </c>
      <c r="D21191">
        <v>220401003</v>
      </c>
      <c r="E21191" t="s">
        <v>37</v>
      </c>
      <c r="F21191">
        <v>310</v>
      </c>
      <c r="G21191" t="s">
        <v>19</v>
      </c>
    </row>
    <row r="21192" spans="1:7" x14ac:dyDescent="0.25">
      <c r="A21192">
        <v>31001</v>
      </c>
      <c r="B21192">
        <v>220401</v>
      </c>
      <c r="C21192" t="s">
        <v>34</v>
      </c>
      <c r="D21192">
        <v>220401002</v>
      </c>
      <c r="E21192" t="s">
        <v>36</v>
      </c>
      <c r="F21192">
        <v>110</v>
      </c>
      <c r="G21192" t="s">
        <v>8</v>
      </c>
    </row>
    <row r="21193" spans="1:7" x14ac:dyDescent="0.25">
      <c r="A21193">
        <v>31002</v>
      </c>
      <c r="B21193">
        <v>220401</v>
      </c>
      <c r="C21193" t="s">
        <v>34</v>
      </c>
      <c r="D21193">
        <v>220401002</v>
      </c>
      <c r="E21193" t="s">
        <v>36</v>
      </c>
      <c r="F21193">
        <v>310</v>
      </c>
      <c r="G21193" t="s">
        <v>19</v>
      </c>
    </row>
    <row r="21194" spans="1:7" x14ac:dyDescent="0.25">
      <c r="A21194">
        <v>31003</v>
      </c>
      <c r="B21194">
        <v>220401</v>
      </c>
      <c r="C21194" t="s">
        <v>34</v>
      </c>
      <c r="D21194">
        <v>220401002</v>
      </c>
      <c r="E21194" t="s">
        <v>36</v>
      </c>
      <c r="F21194">
        <v>214</v>
      </c>
      <c r="G21194" t="s">
        <v>14</v>
      </c>
    </row>
    <row r="21195" spans="1:7" x14ac:dyDescent="0.25">
      <c r="A21195">
        <v>31005</v>
      </c>
      <c r="B21195">
        <v>220401</v>
      </c>
      <c r="C21195" t="s">
        <v>34</v>
      </c>
      <c r="D21195">
        <v>220401002</v>
      </c>
      <c r="E21195" t="s">
        <v>36</v>
      </c>
      <c r="F21195">
        <v>110</v>
      </c>
      <c r="G21195" t="s">
        <v>8</v>
      </c>
    </row>
    <row r="21196" spans="1:7" x14ac:dyDescent="0.25">
      <c r="A21196">
        <v>31005</v>
      </c>
      <c r="B21196">
        <v>220401</v>
      </c>
      <c r="C21196" t="s">
        <v>34</v>
      </c>
      <c r="D21196">
        <v>220401002</v>
      </c>
      <c r="E21196" t="s">
        <v>36</v>
      </c>
      <c r="F21196">
        <v>310</v>
      </c>
      <c r="G21196" t="s">
        <v>19</v>
      </c>
    </row>
    <row r="21197" spans="1:7" x14ac:dyDescent="0.25">
      <c r="A21197">
        <v>31006</v>
      </c>
      <c r="B21197">
        <v>220401</v>
      </c>
      <c r="C21197" t="s">
        <v>34</v>
      </c>
      <c r="D21197">
        <v>220401002</v>
      </c>
      <c r="E21197" t="s">
        <v>36</v>
      </c>
      <c r="F21197">
        <v>110</v>
      </c>
      <c r="G21197" t="s">
        <v>8</v>
      </c>
    </row>
    <row r="21198" spans="1:7" x14ac:dyDescent="0.25">
      <c r="A21198">
        <v>31008</v>
      </c>
      <c r="B21198">
        <v>220401</v>
      </c>
      <c r="C21198" t="s">
        <v>34</v>
      </c>
      <c r="D21198">
        <v>220401002</v>
      </c>
      <c r="E21198" t="s">
        <v>36</v>
      </c>
      <c r="F21198">
        <v>214</v>
      </c>
      <c r="G21198" t="s">
        <v>14</v>
      </c>
    </row>
    <row r="21199" spans="1:7" x14ac:dyDescent="0.25">
      <c r="A21199">
        <v>31009</v>
      </c>
      <c r="B21199">
        <v>220401</v>
      </c>
      <c r="C21199" t="s">
        <v>34</v>
      </c>
      <c r="D21199">
        <v>220401002</v>
      </c>
      <c r="E21199" t="s">
        <v>36</v>
      </c>
      <c r="F21199">
        <v>214</v>
      </c>
      <c r="G21199" t="s">
        <v>14</v>
      </c>
    </row>
    <row r="21200" spans="1:7" x14ac:dyDescent="0.25">
      <c r="A21200">
        <v>31010</v>
      </c>
      <c r="B21200">
        <v>220401</v>
      </c>
      <c r="C21200" t="s">
        <v>34</v>
      </c>
      <c r="D21200">
        <v>0</v>
      </c>
      <c r="E21200" t="s">
        <v>39</v>
      </c>
      <c r="F21200">
        <v>110</v>
      </c>
      <c r="G21200" t="s">
        <v>8</v>
      </c>
    </row>
    <row r="21201" spans="1:7" x14ac:dyDescent="0.25">
      <c r="A21201">
        <v>31010</v>
      </c>
      <c r="B21201">
        <v>220401</v>
      </c>
      <c r="C21201" t="s">
        <v>34</v>
      </c>
      <c r="D21201">
        <v>0</v>
      </c>
      <c r="E21201" t="s">
        <v>39</v>
      </c>
      <c r="F21201">
        <v>310</v>
      </c>
      <c r="G21201" t="s">
        <v>19</v>
      </c>
    </row>
    <row r="21202" spans="1:7" x14ac:dyDescent="0.25">
      <c r="A21202">
        <v>31011</v>
      </c>
      <c r="B21202">
        <v>220401</v>
      </c>
      <c r="C21202" t="s">
        <v>34</v>
      </c>
      <c r="D21202">
        <v>220401002</v>
      </c>
      <c r="E21202" t="s">
        <v>36</v>
      </c>
      <c r="F21202">
        <v>165</v>
      </c>
      <c r="G21202" t="s">
        <v>9</v>
      </c>
    </row>
    <row r="21203" spans="1:7" x14ac:dyDescent="0.25">
      <c r="A21203">
        <v>31011</v>
      </c>
      <c r="B21203">
        <v>220401</v>
      </c>
      <c r="C21203" t="s">
        <v>34</v>
      </c>
      <c r="D21203">
        <v>220401002</v>
      </c>
      <c r="E21203" t="s">
        <v>36</v>
      </c>
      <c r="F21203">
        <v>363</v>
      </c>
      <c r="G21203" t="s">
        <v>20</v>
      </c>
    </row>
    <row r="21204" spans="1:7" x14ac:dyDescent="0.25">
      <c r="A21204">
        <v>31012</v>
      </c>
      <c r="B21204">
        <v>220401</v>
      </c>
      <c r="C21204" t="s">
        <v>34</v>
      </c>
      <c r="D21204">
        <v>220401002</v>
      </c>
      <c r="E21204" t="s">
        <v>36</v>
      </c>
      <c r="F21204">
        <v>10</v>
      </c>
      <c r="G21204" t="s">
        <v>7</v>
      </c>
    </row>
    <row r="21205" spans="1:7" x14ac:dyDescent="0.25">
      <c r="A21205">
        <v>31012</v>
      </c>
      <c r="B21205">
        <v>220401</v>
      </c>
      <c r="C21205" t="s">
        <v>34</v>
      </c>
      <c r="D21205">
        <v>220401002</v>
      </c>
      <c r="E21205" t="s">
        <v>36</v>
      </c>
      <c r="F21205">
        <v>110</v>
      </c>
      <c r="G21205" t="s">
        <v>8</v>
      </c>
    </row>
    <row r="21206" spans="1:7" x14ac:dyDescent="0.25">
      <c r="A21206">
        <v>31012</v>
      </c>
      <c r="B21206">
        <v>220401</v>
      </c>
      <c r="C21206" t="s">
        <v>34</v>
      </c>
      <c r="D21206">
        <v>220401002</v>
      </c>
      <c r="E21206" t="s">
        <v>36</v>
      </c>
      <c r="F21206">
        <v>310</v>
      </c>
      <c r="G21206" t="s">
        <v>19</v>
      </c>
    </row>
    <row r="21207" spans="1:7" x14ac:dyDescent="0.25">
      <c r="A21207">
        <v>31013</v>
      </c>
      <c r="B21207">
        <v>220401</v>
      </c>
      <c r="C21207" t="s">
        <v>34</v>
      </c>
      <c r="D21207">
        <v>220401002</v>
      </c>
      <c r="E21207" t="s">
        <v>36</v>
      </c>
      <c r="F21207">
        <v>214</v>
      </c>
      <c r="G21207" t="s">
        <v>14</v>
      </c>
    </row>
    <row r="21208" spans="1:7" x14ac:dyDescent="0.25">
      <c r="A21208">
        <v>31015</v>
      </c>
      <c r="B21208">
        <v>220401</v>
      </c>
      <c r="C21208" t="s">
        <v>34</v>
      </c>
      <c r="D21208">
        <v>220401002</v>
      </c>
      <c r="E21208" t="s">
        <v>36</v>
      </c>
      <c r="F21208">
        <v>214</v>
      </c>
      <c r="G21208" t="s">
        <v>14</v>
      </c>
    </row>
    <row r="21209" spans="1:7" x14ac:dyDescent="0.25">
      <c r="A21209">
        <v>31016</v>
      </c>
      <c r="B21209">
        <v>220401</v>
      </c>
      <c r="C21209" t="s">
        <v>34</v>
      </c>
      <c r="D21209">
        <v>220401002</v>
      </c>
      <c r="E21209" t="s">
        <v>36</v>
      </c>
      <c r="F21209">
        <v>10</v>
      </c>
      <c r="G21209" t="s">
        <v>7</v>
      </c>
    </row>
    <row r="21210" spans="1:7" x14ac:dyDescent="0.25">
      <c r="A21210">
        <v>31016</v>
      </c>
      <c r="B21210">
        <v>220401</v>
      </c>
      <c r="C21210" t="s">
        <v>34</v>
      </c>
      <c r="D21210">
        <v>220401002</v>
      </c>
      <c r="E21210" t="s">
        <v>36</v>
      </c>
      <c r="F21210">
        <v>110</v>
      </c>
      <c r="G21210" t="s">
        <v>8</v>
      </c>
    </row>
    <row r="21211" spans="1:7" x14ac:dyDescent="0.25">
      <c r="A21211">
        <v>31017</v>
      </c>
      <c r="B21211">
        <v>220401</v>
      </c>
      <c r="C21211" t="s">
        <v>34</v>
      </c>
      <c r="D21211">
        <v>220401002</v>
      </c>
      <c r="E21211" t="s">
        <v>36</v>
      </c>
      <c r="F21211">
        <v>110</v>
      </c>
      <c r="G21211" t="s">
        <v>8</v>
      </c>
    </row>
    <row r="21212" spans="1:7" x14ac:dyDescent="0.25">
      <c r="A21212">
        <v>31018</v>
      </c>
      <c r="B21212">
        <v>220401</v>
      </c>
      <c r="C21212" t="s">
        <v>34</v>
      </c>
      <c r="D21212">
        <v>220401003</v>
      </c>
      <c r="E21212" t="s">
        <v>37</v>
      </c>
      <c r="F21212">
        <v>10</v>
      </c>
      <c r="G21212" t="s">
        <v>7</v>
      </c>
    </row>
    <row r="21213" spans="1:7" x14ac:dyDescent="0.25">
      <c r="A21213">
        <v>31019</v>
      </c>
      <c r="B21213">
        <v>220401</v>
      </c>
      <c r="C21213" t="s">
        <v>34</v>
      </c>
      <c r="D21213">
        <v>220401002</v>
      </c>
      <c r="E21213" t="s">
        <v>36</v>
      </c>
      <c r="F21213">
        <v>110</v>
      </c>
      <c r="G21213" t="s">
        <v>8</v>
      </c>
    </row>
    <row r="21214" spans="1:7" x14ac:dyDescent="0.25">
      <c r="A21214">
        <v>31019</v>
      </c>
      <c r="B21214">
        <v>220401</v>
      </c>
      <c r="C21214" t="s">
        <v>34</v>
      </c>
      <c r="D21214">
        <v>220401002</v>
      </c>
      <c r="E21214" t="s">
        <v>36</v>
      </c>
      <c r="F21214">
        <v>214</v>
      </c>
      <c r="G21214" t="s">
        <v>14</v>
      </c>
    </row>
    <row r="21215" spans="1:7" x14ac:dyDescent="0.25">
      <c r="A21215">
        <v>31020</v>
      </c>
      <c r="B21215">
        <v>220401</v>
      </c>
      <c r="C21215" t="s">
        <v>34</v>
      </c>
      <c r="D21215">
        <v>220401002</v>
      </c>
      <c r="E21215" t="s">
        <v>36</v>
      </c>
      <c r="F21215">
        <v>110</v>
      </c>
      <c r="G21215" t="s">
        <v>8</v>
      </c>
    </row>
    <row r="21216" spans="1:7" x14ac:dyDescent="0.25">
      <c r="A21216">
        <v>31020</v>
      </c>
      <c r="B21216">
        <v>220401</v>
      </c>
      <c r="C21216" t="s">
        <v>34</v>
      </c>
      <c r="D21216">
        <v>220401002</v>
      </c>
      <c r="E21216" t="s">
        <v>36</v>
      </c>
      <c r="F21216">
        <v>214</v>
      </c>
      <c r="G21216" t="s">
        <v>14</v>
      </c>
    </row>
    <row r="21217" spans="1:7" x14ac:dyDescent="0.25">
      <c r="A21217">
        <v>31021</v>
      </c>
      <c r="B21217">
        <v>220401</v>
      </c>
      <c r="C21217" t="s">
        <v>34</v>
      </c>
      <c r="D21217">
        <v>220401002</v>
      </c>
      <c r="E21217" t="s">
        <v>36</v>
      </c>
      <c r="F21217">
        <v>10</v>
      </c>
      <c r="G21217" t="s">
        <v>7</v>
      </c>
    </row>
    <row r="21218" spans="1:7" x14ac:dyDescent="0.25">
      <c r="A21218">
        <v>31021</v>
      </c>
      <c r="B21218">
        <v>220401</v>
      </c>
      <c r="C21218" t="s">
        <v>34</v>
      </c>
      <c r="D21218">
        <v>220401002</v>
      </c>
      <c r="E21218" t="s">
        <v>36</v>
      </c>
      <c r="F21218">
        <v>110</v>
      </c>
      <c r="G21218" t="s">
        <v>8</v>
      </c>
    </row>
    <row r="21219" spans="1:7" x14ac:dyDescent="0.25">
      <c r="A21219">
        <v>31022</v>
      </c>
      <c r="B21219">
        <v>220401</v>
      </c>
      <c r="C21219" t="s">
        <v>34</v>
      </c>
      <c r="D21219">
        <v>220401002</v>
      </c>
      <c r="E21219" t="s">
        <v>36</v>
      </c>
      <c r="F21219">
        <v>214</v>
      </c>
      <c r="G21219" t="s">
        <v>14</v>
      </c>
    </row>
    <row r="21220" spans="1:7" x14ac:dyDescent="0.25">
      <c r="A21220">
        <v>31029</v>
      </c>
      <c r="B21220">
        <v>220401</v>
      </c>
      <c r="C21220" t="s">
        <v>34</v>
      </c>
      <c r="D21220">
        <v>220401002</v>
      </c>
      <c r="E21220" t="s">
        <v>36</v>
      </c>
      <c r="F21220">
        <v>214</v>
      </c>
      <c r="G21220" t="s">
        <v>14</v>
      </c>
    </row>
    <row r="21221" spans="1:7" x14ac:dyDescent="0.25">
      <c r="A21221">
        <v>31030</v>
      </c>
      <c r="B21221">
        <v>220401</v>
      </c>
      <c r="C21221" t="s">
        <v>34</v>
      </c>
      <c r="D21221">
        <v>220401002</v>
      </c>
      <c r="E21221" t="s">
        <v>36</v>
      </c>
      <c r="F21221">
        <v>110</v>
      </c>
      <c r="G21221" t="s">
        <v>8</v>
      </c>
    </row>
    <row r="21222" spans="1:7" x14ac:dyDescent="0.25">
      <c r="A21222">
        <v>31030</v>
      </c>
      <c r="B21222">
        <v>220401</v>
      </c>
      <c r="C21222" t="s">
        <v>34</v>
      </c>
      <c r="D21222">
        <v>220401002</v>
      </c>
      <c r="E21222" t="s">
        <v>36</v>
      </c>
      <c r="F21222">
        <v>310</v>
      </c>
      <c r="G21222" t="s">
        <v>19</v>
      </c>
    </row>
    <row r="21223" spans="1:7" x14ac:dyDescent="0.25">
      <c r="A21223">
        <v>31032</v>
      </c>
      <c r="B21223">
        <v>220401</v>
      </c>
      <c r="C21223" t="s">
        <v>34</v>
      </c>
      <c r="D21223">
        <v>220401002</v>
      </c>
      <c r="E21223" t="s">
        <v>36</v>
      </c>
      <c r="F21223">
        <v>214</v>
      </c>
      <c r="G21223" t="s">
        <v>14</v>
      </c>
    </row>
    <row r="21224" spans="1:7" x14ac:dyDescent="0.25">
      <c r="A21224">
        <v>31033</v>
      </c>
      <c r="B21224">
        <v>220401</v>
      </c>
      <c r="C21224" t="s">
        <v>34</v>
      </c>
      <c r="D21224">
        <v>220401002</v>
      </c>
      <c r="E21224" t="s">
        <v>36</v>
      </c>
      <c r="F21224">
        <v>214</v>
      </c>
      <c r="G21224" t="s">
        <v>14</v>
      </c>
    </row>
    <row r="21225" spans="1:7" x14ac:dyDescent="0.25">
      <c r="A21225">
        <v>31034</v>
      </c>
      <c r="B21225">
        <v>220401</v>
      </c>
      <c r="C21225" t="s">
        <v>34</v>
      </c>
      <c r="D21225">
        <v>220401002</v>
      </c>
      <c r="E21225" t="s">
        <v>36</v>
      </c>
      <c r="F21225">
        <v>363</v>
      </c>
      <c r="G21225" t="s">
        <v>20</v>
      </c>
    </row>
    <row r="21226" spans="1:7" x14ac:dyDescent="0.25">
      <c r="A21226">
        <v>31035</v>
      </c>
      <c r="B21226">
        <v>220401</v>
      </c>
      <c r="C21226" t="s">
        <v>34</v>
      </c>
      <c r="D21226">
        <v>220401002</v>
      </c>
      <c r="E21226" t="s">
        <v>36</v>
      </c>
      <c r="F21226">
        <v>214</v>
      </c>
      <c r="G21226" t="s">
        <v>14</v>
      </c>
    </row>
    <row r="21227" spans="1:7" x14ac:dyDescent="0.25">
      <c r="A21227">
        <v>31036</v>
      </c>
      <c r="B21227">
        <v>220401</v>
      </c>
      <c r="C21227" t="s">
        <v>34</v>
      </c>
      <c r="D21227">
        <v>220401002</v>
      </c>
      <c r="E21227" t="s">
        <v>36</v>
      </c>
      <c r="F21227">
        <v>10</v>
      </c>
      <c r="G21227" t="s">
        <v>7</v>
      </c>
    </row>
    <row r="21228" spans="1:7" x14ac:dyDescent="0.25">
      <c r="A21228">
        <v>31036</v>
      </c>
      <c r="B21228">
        <v>220401</v>
      </c>
      <c r="C21228" t="s">
        <v>34</v>
      </c>
      <c r="D21228">
        <v>220401002</v>
      </c>
      <c r="E21228" t="s">
        <v>36</v>
      </c>
      <c r="F21228">
        <v>110</v>
      </c>
      <c r="G21228" t="s">
        <v>8</v>
      </c>
    </row>
    <row r="21229" spans="1:7" x14ac:dyDescent="0.25">
      <c r="A21229">
        <v>31036</v>
      </c>
      <c r="B21229">
        <v>220401</v>
      </c>
      <c r="C21229" t="s">
        <v>34</v>
      </c>
      <c r="D21229">
        <v>220401002</v>
      </c>
      <c r="E21229" t="s">
        <v>36</v>
      </c>
      <c r="F21229">
        <v>214</v>
      </c>
      <c r="G21229" t="s">
        <v>14</v>
      </c>
    </row>
    <row r="21230" spans="1:7" x14ac:dyDescent="0.25">
      <c r="A21230">
        <v>31037</v>
      </c>
      <c r="B21230">
        <v>220401</v>
      </c>
      <c r="C21230" t="s">
        <v>34</v>
      </c>
      <c r="D21230">
        <v>0</v>
      </c>
      <c r="E21230" t="s">
        <v>38</v>
      </c>
      <c r="F21230">
        <v>110</v>
      </c>
      <c r="G21230" t="s">
        <v>8</v>
      </c>
    </row>
    <row r="21231" spans="1:7" x14ac:dyDescent="0.25">
      <c r="A21231">
        <v>31037</v>
      </c>
      <c r="B21231">
        <v>220401</v>
      </c>
      <c r="C21231" t="s">
        <v>34</v>
      </c>
      <c r="D21231">
        <v>0</v>
      </c>
      <c r="E21231" t="s">
        <v>38</v>
      </c>
      <c r="F21231">
        <v>310</v>
      </c>
      <c r="G21231" t="s">
        <v>19</v>
      </c>
    </row>
    <row r="21232" spans="1:7" x14ac:dyDescent="0.25">
      <c r="A21232">
        <v>31037</v>
      </c>
      <c r="B21232">
        <v>220401</v>
      </c>
      <c r="C21232" t="s">
        <v>34</v>
      </c>
      <c r="D21232">
        <v>0</v>
      </c>
      <c r="E21232" t="s">
        <v>38</v>
      </c>
      <c r="F21232">
        <v>510</v>
      </c>
      <c r="G21232" t="s">
        <v>23</v>
      </c>
    </row>
    <row r="21233" spans="1:7" x14ac:dyDescent="0.25">
      <c r="A21233">
        <v>31037</v>
      </c>
      <c r="B21233">
        <v>220401</v>
      </c>
      <c r="C21233" t="s">
        <v>34</v>
      </c>
      <c r="D21233">
        <v>0</v>
      </c>
      <c r="E21233" t="s">
        <v>38</v>
      </c>
      <c r="F21233">
        <v>610</v>
      </c>
      <c r="G21233" t="s">
        <v>25</v>
      </c>
    </row>
    <row r="21234" spans="1:7" x14ac:dyDescent="0.25">
      <c r="A21234">
        <v>31038</v>
      </c>
      <c r="B21234">
        <v>220401</v>
      </c>
      <c r="C21234" t="s">
        <v>34</v>
      </c>
      <c r="D21234">
        <v>220401002</v>
      </c>
      <c r="E21234" t="s">
        <v>36</v>
      </c>
      <c r="F21234">
        <v>214</v>
      </c>
      <c r="G21234" t="s">
        <v>14</v>
      </c>
    </row>
    <row r="21235" spans="1:7" x14ac:dyDescent="0.25">
      <c r="A21235">
        <v>31040</v>
      </c>
      <c r="B21235">
        <v>220401</v>
      </c>
      <c r="C21235" t="s">
        <v>34</v>
      </c>
      <c r="D21235">
        <v>220401003</v>
      </c>
      <c r="E21235" t="s">
        <v>37</v>
      </c>
      <c r="F21235">
        <v>10</v>
      </c>
      <c r="G21235" t="s">
        <v>7</v>
      </c>
    </row>
    <row r="21236" spans="1:7" x14ac:dyDescent="0.25">
      <c r="A21236">
        <v>31040</v>
      </c>
      <c r="B21236">
        <v>220401</v>
      </c>
      <c r="C21236" t="s">
        <v>34</v>
      </c>
      <c r="D21236">
        <v>220401003</v>
      </c>
      <c r="E21236" t="s">
        <v>37</v>
      </c>
      <c r="F21236">
        <v>110</v>
      </c>
      <c r="G21236" t="s">
        <v>8</v>
      </c>
    </row>
    <row r="21237" spans="1:7" x14ac:dyDescent="0.25">
      <c r="A21237">
        <v>31040</v>
      </c>
      <c r="B21237">
        <v>220401</v>
      </c>
      <c r="C21237" t="s">
        <v>34</v>
      </c>
      <c r="D21237">
        <v>220401003</v>
      </c>
      <c r="E21237" t="s">
        <v>37</v>
      </c>
      <c r="F21237">
        <v>310</v>
      </c>
      <c r="G21237" t="s">
        <v>19</v>
      </c>
    </row>
    <row r="21238" spans="1:7" x14ac:dyDescent="0.25">
      <c r="A21238">
        <v>31041</v>
      </c>
      <c r="B21238">
        <v>220401</v>
      </c>
      <c r="C21238" t="s">
        <v>34</v>
      </c>
      <c r="D21238">
        <v>220401002</v>
      </c>
      <c r="E21238" t="s">
        <v>36</v>
      </c>
      <c r="F21238">
        <v>214</v>
      </c>
      <c r="G21238" t="s">
        <v>14</v>
      </c>
    </row>
    <row r="21239" spans="1:7" x14ac:dyDescent="0.25">
      <c r="A21239">
        <v>31042</v>
      </c>
      <c r="B21239">
        <v>220401</v>
      </c>
      <c r="C21239" t="s">
        <v>34</v>
      </c>
      <c r="D21239">
        <v>220401003</v>
      </c>
      <c r="E21239" t="s">
        <v>37</v>
      </c>
      <c r="F21239">
        <v>10</v>
      </c>
      <c r="G21239" t="s">
        <v>7</v>
      </c>
    </row>
    <row r="21240" spans="1:7" x14ac:dyDescent="0.25">
      <c r="A21240">
        <v>31042</v>
      </c>
      <c r="B21240">
        <v>220401</v>
      </c>
      <c r="C21240" t="s">
        <v>34</v>
      </c>
      <c r="D21240">
        <v>220401003</v>
      </c>
      <c r="E21240" t="s">
        <v>37</v>
      </c>
      <c r="F21240">
        <v>110</v>
      </c>
      <c r="G21240" t="s">
        <v>8</v>
      </c>
    </row>
    <row r="21241" spans="1:7" x14ac:dyDescent="0.25">
      <c r="A21241">
        <v>31042</v>
      </c>
      <c r="B21241">
        <v>220401</v>
      </c>
      <c r="C21241" t="s">
        <v>34</v>
      </c>
      <c r="D21241">
        <v>220401003</v>
      </c>
      <c r="E21241" t="s">
        <v>37</v>
      </c>
      <c r="F21241">
        <v>310</v>
      </c>
      <c r="G21241" t="s">
        <v>19</v>
      </c>
    </row>
    <row r="21242" spans="1:7" x14ac:dyDescent="0.25">
      <c r="A21242">
        <v>31043</v>
      </c>
      <c r="B21242">
        <v>220401</v>
      </c>
      <c r="C21242" t="s">
        <v>34</v>
      </c>
      <c r="D21242">
        <v>220401002</v>
      </c>
      <c r="E21242" t="s">
        <v>36</v>
      </c>
      <c r="F21242">
        <v>212</v>
      </c>
      <c r="G21242" t="s">
        <v>12</v>
      </c>
    </row>
    <row r="21243" spans="1:7" x14ac:dyDescent="0.25">
      <c r="A21243">
        <v>31043</v>
      </c>
      <c r="B21243">
        <v>220401</v>
      </c>
      <c r="C21243" t="s">
        <v>34</v>
      </c>
      <c r="D21243">
        <v>220401002</v>
      </c>
      <c r="E21243" t="s">
        <v>36</v>
      </c>
      <c r="F21243">
        <v>218</v>
      </c>
      <c r="G21243" s="1" t="s">
        <v>32</v>
      </c>
    </row>
    <row r="21244" spans="1:7" x14ac:dyDescent="0.25">
      <c r="A21244">
        <v>31046</v>
      </c>
      <c r="B21244">
        <v>220401</v>
      </c>
      <c r="C21244" t="s">
        <v>34</v>
      </c>
      <c r="D21244">
        <v>220401002</v>
      </c>
      <c r="E21244" t="s">
        <v>36</v>
      </c>
      <c r="F21244">
        <v>214</v>
      </c>
      <c r="G21244" t="s">
        <v>14</v>
      </c>
    </row>
    <row r="21245" spans="1:7" x14ac:dyDescent="0.25">
      <c r="A21245">
        <v>31047</v>
      </c>
      <c r="B21245">
        <v>220401</v>
      </c>
      <c r="C21245" t="s">
        <v>34</v>
      </c>
      <c r="D21245">
        <v>220401003</v>
      </c>
      <c r="E21245" t="s">
        <v>37</v>
      </c>
      <c r="F21245">
        <v>310</v>
      </c>
      <c r="G21245" t="s">
        <v>19</v>
      </c>
    </row>
    <row r="21246" spans="1:7" x14ac:dyDescent="0.25">
      <c r="A21246">
        <v>31047</v>
      </c>
      <c r="B21246">
        <v>220401</v>
      </c>
      <c r="C21246" t="s">
        <v>34</v>
      </c>
      <c r="D21246">
        <v>220401003</v>
      </c>
      <c r="E21246" t="s">
        <v>37</v>
      </c>
      <c r="F21246">
        <v>363</v>
      </c>
      <c r="G21246" t="s">
        <v>20</v>
      </c>
    </row>
    <row r="21247" spans="1:7" x14ac:dyDescent="0.25">
      <c r="A21247">
        <v>31048</v>
      </c>
      <c r="B21247">
        <v>220401</v>
      </c>
      <c r="C21247" t="s">
        <v>34</v>
      </c>
      <c r="D21247">
        <v>220401002</v>
      </c>
      <c r="E21247" t="s">
        <v>36</v>
      </c>
      <c r="F21247">
        <v>165</v>
      </c>
      <c r="G21247" t="s">
        <v>9</v>
      </c>
    </row>
    <row r="21248" spans="1:7" x14ac:dyDescent="0.25">
      <c r="A21248">
        <v>31048</v>
      </c>
      <c r="B21248">
        <v>220401</v>
      </c>
      <c r="C21248" t="s">
        <v>34</v>
      </c>
      <c r="D21248">
        <v>220401002</v>
      </c>
      <c r="E21248" t="s">
        <v>36</v>
      </c>
      <c r="F21248">
        <v>363</v>
      </c>
      <c r="G21248" t="s">
        <v>20</v>
      </c>
    </row>
    <row r="21249" spans="1:7" x14ac:dyDescent="0.25">
      <c r="A21249">
        <v>31049</v>
      </c>
      <c r="B21249">
        <v>220401</v>
      </c>
      <c r="C21249" t="s">
        <v>34</v>
      </c>
      <c r="D21249">
        <v>220401002</v>
      </c>
      <c r="E21249" t="s">
        <v>36</v>
      </c>
      <c r="F21249">
        <v>214</v>
      </c>
      <c r="G21249" t="s">
        <v>14</v>
      </c>
    </row>
    <row r="21250" spans="1:7" x14ac:dyDescent="0.25">
      <c r="A21250">
        <v>31051</v>
      </c>
      <c r="B21250">
        <v>220401</v>
      </c>
      <c r="C21250" t="s">
        <v>34</v>
      </c>
      <c r="D21250">
        <v>220401002</v>
      </c>
      <c r="E21250" t="s">
        <v>36</v>
      </c>
      <c r="F21250">
        <v>212</v>
      </c>
      <c r="G21250" t="s">
        <v>12</v>
      </c>
    </row>
    <row r="21251" spans="1:7" x14ac:dyDescent="0.25">
      <c r="A21251">
        <v>31051</v>
      </c>
      <c r="B21251">
        <v>220401</v>
      </c>
      <c r="C21251" t="s">
        <v>34</v>
      </c>
      <c r="D21251">
        <v>220401002</v>
      </c>
      <c r="E21251" t="s">
        <v>36</v>
      </c>
      <c r="F21251">
        <v>216</v>
      </c>
      <c r="G21251" t="s">
        <v>16</v>
      </c>
    </row>
    <row r="21252" spans="1:7" x14ac:dyDescent="0.25">
      <c r="A21252">
        <v>31052</v>
      </c>
      <c r="B21252">
        <v>220401</v>
      </c>
      <c r="C21252" t="s">
        <v>34</v>
      </c>
      <c r="D21252">
        <v>220401002</v>
      </c>
      <c r="E21252" t="s">
        <v>36</v>
      </c>
      <c r="F21252">
        <v>10</v>
      </c>
      <c r="G21252" t="s">
        <v>7</v>
      </c>
    </row>
    <row r="21253" spans="1:7" x14ac:dyDescent="0.25">
      <c r="A21253">
        <v>31052</v>
      </c>
      <c r="B21253">
        <v>220401</v>
      </c>
      <c r="C21253" t="s">
        <v>34</v>
      </c>
      <c r="D21253">
        <v>220401002</v>
      </c>
      <c r="E21253" t="s">
        <v>36</v>
      </c>
      <c r="F21253">
        <v>110</v>
      </c>
      <c r="G21253" t="s">
        <v>8</v>
      </c>
    </row>
    <row r="21254" spans="1:7" x14ac:dyDescent="0.25">
      <c r="A21254">
        <v>31052</v>
      </c>
      <c r="B21254">
        <v>220401</v>
      </c>
      <c r="C21254" t="s">
        <v>34</v>
      </c>
      <c r="D21254">
        <v>220401002</v>
      </c>
      <c r="E21254" t="s">
        <v>36</v>
      </c>
      <c r="F21254">
        <v>310</v>
      </c>
      <c r="G21254" t="s">
        <v>19</v>
      </c>
    </row>
    <row r="21255" spans="1:7" x14ac:dyDescent="0.25">
      <c r="A21255">
        <v>31053</v>
      </c>
      <c r="B21255">
        <v>220401</v>
      </c>
      <c r="C21255" t="s">
        <v>34</v>
      </c>
      <c r="D21255">
        <v>220401002</v>
      </c>
      <c r="E21255" t="s">
        <v>36</v>
      </c>
      <c r="F21255">
        <v>214</v>
      </c>
      <c r="G21255" t="s">
        <v>14</v>
      </c>
    </row>
    <row r="21256" spans="1:7" x14ac:dyDescent="0.25">
      <c r="A21256">
        <v>31054</v>
      </c>
      <c r="B21256">
        <v>220401</v>
      </c>
      <c r="C21256" t="s">
        <v>34</v>
      </c>
      <c r="D21256">
        <v>220401002</v>
      </c>
      <c r="E21256" t="s">
        <v>36</v>
      </c>
      <c r="F21256">
        <v>110</v>
      </c>
      <c r="G21256" t="s">
        <v>8</v>
      </c>
    </row>
    <row r="21257" spans="1:7" x14ac:dyDescent="0.25">
      <c r="A21257">
        <v>31055</v>
      </c>
      <c r="B21257">
        <v>220401</v>
      </c>
      <c r="C21257" t="s">
        <v>34</v>
      </c>
      <c r="D21257">
        <v>220401002</v>
      </c>
      <c r="E21257" t="s">
        <v>36</v>
      </c>
      <c r="F21257">
        <v>10</v>
      </c>
      <c r="G21257" t="s">
        <v>7</v>
      </c>
    </row>
    <row r="21258" spans="1:7" x14ac:dyDescent="0.25">
      <c r="A21258">
        <v>31056</v>
      </c>
      <c r="B21258">
        <v>220401</v>
      </c>
      <c r="C21258" t="s">
        <v>34</v>
      </c>
      <c r="D21258">
        <v>220401002</v>
      </c>
      <c r="E21258" t="s">
        <v>36</v>
      </c>
      <c r="F21258">
        <v>214</v>
      </c>
      <c r="G21258" t="s">
        <v>14</v>
      </c>
    </row>
    <row r="21259" spans="1:7" x14ac:dyDescent="0.25">
      <c r="A21259">
        <v>31060</v>
      </c>
      <c r="B21259">
        <v>220401</v>
      </c>
      <c r="C21259" t="s">
        <v>34</v>
      </c>
      <c r="D21259">
        <v>220401002</v>
      </c>
      <c r="E21259" t="s">
        <v>36</v>
      </c>
      <c r="F21259">
        <v>10</v>
      </c>
      <c r="G21259" t="s">
        <v>7</v>
      </c>
    </row>
    <row r="21260" spans="1:7" x14ac:dyDescent="0.25">
      <c r="A21260">
        <v>31061</v>
      </c>
      <c r="B21260">
        <v>220401</v>
      </c>
      <c r="C21260" t="s">
        <v>34</v>
      </c>
      <c r="D21260">
        <v>220401002</v>
      </c>
      <c r="E21260" t="s">
        <v>36</v>
      </c>
      <c r="F21260">
        <v>10</v>
      </c>
      <c r="G21260" t="s">
        <v>7</v>
      </c>
    </row>
    <row r="21261" spans="1:7" x14ac:dyDescent="0.25">
      <c r="A21261">
        <v>31063</v>
      </c>
      <c r="B21261">
        <v>220401</v>
      </c>
      <c r="C21261" t="s">
        <v>34</v>
      </c>
      <c r="D21261">
        <v>220401002</v>
      </c>
      <c r="E21261" t="s">
        <v>36</v>
      </c>
      <c r="F21261">
        <v>214</v>
      </c>
      <c r="G21261" t="s">
        <v>14</v>
      </c>
    </row>
    <row r="21262" spans="1:7" x14ac:dyDescent="0.25">
      <c r="A21262">
        <v>31064</v>
      </c>
      <c r="B21262">
        <v>220401</v>
      </c>
      <c r="C21262" t="s">
        <v>34</v>
      </c>
      <c r="D21262">
        <v>220401002</v>
      </c>
      <c r="E21262" t="s">
        <v>36</v>
      </c>
      <c r="F21262">
        <v>110</v>
      </c>
      <c r="G21262" t="s">
        <v>8</v>
      </c>
    </row>
    <row r="21263" spans="1:7" x14ac:dyDescent="0.25">
      <c r="A21263">
        <v>31064</v>
      </c>
      <c r="B21263">
        <v>220401</v>
      </c>
      <c r="C21263" t="s">
        <v>34</v>
      </c>
      <c r="D21263">
        <v>220401002</v>
      </c>
      <c r="E21263" t="s">
        <v>36</v>
      </c>
      <c r="F21263">
        <v>310</v>
      </c>
      <c r="G21263" t="s">
        <v>19</v>
      </c>
    </row>
    <row r="21264" spans="1:7" x14ac:dyDescent="0.25">
      <c r="A21264">
        <v>31065</v>
      </c>
      <c r="B21264">
        <v>220401</v>
      </c>
      <c r="C21264" t="s">
        <v>34</v>
      </c>
      <c r="D21264">
        <v>0</v>
      </c>
      <c r="E21264" t="s">
        <v>38</v>
      </c>
      <c r="F21264">
        <v>110</v>
      </c>
      <c r="G21264" t="s">
        <v>8</v>
      </c>
    </row>
    <row r="21265" spans="1:7" x14ac:dyDescent="0.25">
      <c r="A21265">
        <v>31065</v>
      </c>
      <c r="B21265">
        <v>220401</v>
      </c>
      <c r="C21265" t="s">
        <v>34</v>
      </c>
      <c r="D21265">
        <v>0</v>
      </c>
      <c r="E21265" t="s">
        <v>38</v>
      </c>
      <c r="F21265">
        <v>310</v>
      </c>
      <c r="G21265" t="s">
        <v>19</v>
      </c>
    </row>
    <row r="21266" spans="1:7" x14ac:dyDescent="0.25">
      <c r="A21266">
        <v>31065</v>
      </c>
      <c r="B21266">
        <v>220401</v>
      </c>
      <c r="C21266" t="s">
        <v>34</v>
      </c>
      <c r="D21266">
        <v>0</v>
      </c>
      <c r="E21266" t="s">
        <v>38</v>
      </c>
      <c r="F21266">
        <v>510</v>
      </c>
      <c r="G21266" t="s">
        <v>23</v>
      </c>
    </row>
    <row r="21267" spans="1:7" x14ac:dyDescent="0.25">
      <c r="A21267">
        <v>31066</v>
      </c>
      <c r="B21267">
        <v>220401</v>
      </c>
      <c r="C21267" t="s">
        <v>34</v>
      </c>
      <c r="D21267">
        <v>220401002</v>
      </c>
      <c r="E21267" t="s">
        <v>36</v>
      </c>
      <c r="F21267">
        <v>10</v>
      </c>
      <c r="G21267" t="s">
        <v>7</v>
      </c>
    </row>
    <row r="21268" spans="1:7" x14ac:dyDescent="0.25">
      <c r="A21268">
        <v>31066</v>
      </c>
      <c r="B21268">
        <v>220401</v>
      </c>
      <c r="C21268" t="s">
        <v>34</v>
      </c>
      <c r="D21268">
        <v>220401002</v>
      </c>
      <c r="E21268" t="s">
        <v>36</v>
      </c>
      <c r="F21268">
        <v>110</v>
      </c>
      <c r="G21268" t="s">
        <v>8</v>
      </c>
    </row>
    <row r="21269" spans="1:7" x14ac:dyDescent="0.25">
      <c r="A21269">
        <v>31066</v>
      </c>
      <c r="B21269">
        <v>220401</v>
      </c>
      <c r="C21269" t="s">
        <v>34</v>
      </c>
      <c r="D21269">
        <v>220401002</v>
      </c>
      <c r="E21269" t="s">
        <v>36</v>
      </c>
      <c r="F21269">
        <v>310</v>
      </c>
      <c r="G21269" t="s">
        <v>19</v>
      </c>
    </row>
    <row r="21270" spans="1:7" x14ac:dyDescent="0.25">
      <c r="A21270">
        <v>31068</v>
      </c>
      <c r="B21270">
        <v>220401</v>
      </c>
      <c r="C21270" t="s">
        <v>34</v>
      </c>
      <c r="D21270">
        <v>220401002</v>
      </c>
      <c r="E21270" t="s">
        <v>36</v>
      </c>
      <c r="F21270">
        <v>10</v>
      </c>
      <c r="G21270" t="s">
        <v>7</v>
      </c>
    </row>
    <row r="21271" spans="1:7" x14ac:dyDescent="0.25">
      <c r="A21271">
        <v>31068</v>
      </c>
      <c r="B21271">
        <v>220401</v>
      </c>
      <c r="C21271" t="s">
        <v>34</v>
      </c>
      <c r="D21271">
        <v>220401002</v>
      </c>
      <c r="E21271" t="s">
        <v>36</v>
      </c>
      <c r="F21271">
        <v>110</v>
      </c>
      <c r="G21271" t="s">
        <v>8</v>
      </c>
    </row>
    <row r="21272" spans="1:7" x14ac:dyDescent="0.25">
      <c r="A21272">
        <v>31068</v>
      </c>
      <c r="B21272">
        <v>220401</v>
      </c>
      <c r="C21272" t="s">
        <v>34</v>
      </c>
      <c r="D21272">
        <v>220401002</v>
      </c>
      <c r="E21272" t="s">
        <v>36</v>
      </c>
      <c r="F21272">
        <v>310</v>
      </c>
      <c r="G21272" t="s">
        <v>19</v>
      </c>
    </row>
    <row r="21273" spans="1:7" x14ac:dyDescent="0.25">
      <c r="A21273">
        <v>31069</v>
      </c>
      <c r="B21273">
        <v>220401</v>
      </c>
      <c r="C21273" t="s">
        <v>34</v>
      </c>
      <c r="D21273">
        <v>220401002</v>
      </c>
      <c r="E21273" t="s">
        <v>36</v>
      </c>
      <c r="F21273">
        <v>217</v>
      </c>
      <c r="G21273" t="s">
        <v>17</v>
      </c>
    </row>
    <row r="21274" spans="1:7" x14ac:dyDescent="0.25">
      <c r="A21274">
        <v>31070</v>
      </c>
      <c r="B21274">
        <v>220401</v>
      </c>
      <c r="C21274" t="s">
        <v>34</v>
      </c>
      <c r="D21274">
        <v>220401002</v>
      </c>
      <c r="E21274" t="s">
        <v>36</v>
      </c>
      <c r="F21274">
        <v>10</v>
      </c>
      <c r="G21274" t="s">
        <v>7</v>
      </c>
    </row>
    <row r="21275" spans="1:7" x14ac:dyDescent="0.25">
      <c r="A21275">
        <v>31071</v>
      </c>
      <c r="B21275">
        <v>220401</v>
      </c>
      <c r="C21275" t="s">
        <v>34</v>
      </c>
      <c r="D21275">
        <v>0</v>
      </c>
      <c r="E21275" t="s">
        <v>38</v>
      </c>
      <c r="F21275">
        <v>110</v>
      </c>
      <c r="G21275" t="s">
        <v>8</v>
      </c>
    </row>
    <row r="21276" spans="1:7" x14ac:dyDescent="0.25">
      <c r="A21276">
        <v>31071</v>
      </c>
      <c r="B21276">
        <v>220401</v>
      </c>
      <c r="C21276" t="s">
        <v>34</v>
      </c>
      <c r="D21276">
        <v>0</v>
      </c>
      <c r="E21276" t="s">
        <v>38</v>
      </c>
      <c r="F21276">
        <v>310</v>
      </c>
      <c r="G21276" t="s">
        <v>19</v>
      </c>
    </row>
    <row r="21277" spans="1:7" x14ac:dyDescent="0.25">
      <c r="A21277">
        <v>31072</v>
      </c>
      <c r="B21277">
        <v>220401</v>
      </c>
      <c r="C21277" t="s">
        <v>34</v>
      </c>
      <c r="D21277">
        <v>220401002</v>
      </c>
      <c r="E21277" t="s">
        <v>36</v>
      </c>
      <c r="F21277">
        <v>214</v>
      </c>
      <c r="G21277" t="s">
        <v>14</v>
      </c>
    </row>
    <row r="21278" spans="1:7" x14ac:dyDescent="0.25">
      <c r="A21278">
        <v>31073</v>
      </c>
      <c r="B21278">
        <v>220401</v>
      </c>
      <c r="C21278" t="s">
        <v>34</v>
      </c>
      <c r="D21278">
        <v>220401002</v>
      </c>
      <c r="E21278" t="s">
        <v>36</v>
      </c>
      <c r="F21278">
        <v>10</v>
      </c>
      <c r="G21278" t="s">
        <v>7</v>
      </c>
    </row>
    <row r="21279" spans="1:7" x14ac:dyDescent="0.25">
      <c r="A21279">
        <v>31073</v>
      </c>
      <c r="B21279">
        <v>220401</v>
      </c>
      <c r="C21279" t="s">
        <v>34</v>
      </c>
      <c r="D21279">
        <v>220401002</v>
      </c>
      <c r="E21279" t="s">
        <v>36</v>
      </c>
      <c r="F21279">
        <v>214</v>
      </c>
      <c r="G21279" t="s">
        <v>14</v>
      </c>
    </row>
    <row r="21280" spans="1:7" x14ac:dyDescent="0.25">
      <c r="A21280">
        <v>31074</v>
      </c>
      <c r="B21280">
        <v>220401</v>
      </c>
      <c r="C21280" t="s">
        <v>34</v>
      </c>
      <c r="D21280">
        <v>0</v>
      </c>
      <c r="E21280" t="s">
        <v>38</v>
      </c>
      <c r="F21280">
        <v>110</v>
      </c>
      <c r="G21280" t="s">
        <v>8</v>
      </c>
    </row>
    <row r="21281" spans="1:7" x14ac:dyDescent="0.25">
      <c r="A21281">
        <v>31074</v>
      </c>
      <c r="B21281">
        <v>220401</v>
      </c>
      <c r="C21281" t="s">
        <v>34</v>
      </c>
      <c r="D21281">
        <v>0</v>
      </c>
      <c r="E21281" t="s">
        <v>38</v>
      </c>
      <c r="F21281">
        <v>310</v>
      </c>
      <c r="G21281" t="s">
        <v>19</v>
      </c>
    </row>
    <row r="21282" spans="1:7" x14ac:dyDescent="0.25">
      <c r="A21282">
        <v>31075</v>
      </c>
      <c r="B21282">
        <v>220401</v>
      </c>
      <c r="C21282" t="s">
        <v>34</v>
      </c>
      <c r="D21282">
        <v>220401002</v>
      </c>
      <c r="E21282" t="s">
        <v>36</v>
      </c>
      <c r="F21282">
        <v>214</v>
      </c>
      <c r="G21282" t="s">
        <v>14</v>
      </c>
    </row>
    <row r="21283" spans="1:7" x14ac:dyDescent="0.25">
      <c r="A21283">
        <v>31077</v>
      </c>
      <c r="B21283">
        <v>220401</v>
      </c>
      <c r="C21283" t="s">
        <v>34</v>
      </c>
      <c r="D21283">
        <v>220401002</v>
      </c>
      <c r="E21283" t="s">
        <v>36</v>
      </c>
      <c r="F21283">
        <v>214</v>
      </c>
      <c r="G21283" t="s">
        <v>14</v>
      </c>
    </row>
    <row r="21284" spans="1:7" x14ac:dyDescent="0.25">
      <c r="A21284">
        <v>31078</v>
      </c>
      <c r="B21284">
        <v>220401</v>
      </c>
      <c r="C21284" t="s">
        <v>34</v>
      </c>
      <c r="D21284">
        <v>0</v>
      </c>
      <c r="E21284" t="s">
        <v>38</v>
      </c>
      <c r="F21284">
        <v>110</v>
      </c>
      <c r="G21284" t="s">
        <v>8</v>
      </c>
    </row>
    <row r="21285" spans="1:7" x14ac:dyDescent="0.25">
      <c r="A21285">
        <v>31078</v>
      </c>
      <c r="B21285">
        <v>220401</v>
      </c>
      <c r="C21285" t="s">
        <v>34</v>
      </c>
      <c r="D21285">
        <v>0</v>
      </c>
      <c r="E21285" t="s">
        <v>38</v>
      </c>
      <c r="F21285">
        <v>310</v>
      </c>
      <c r="G21285" t="s">
        <v>19</v>
      </c>
    </row>
    <row r="21286" spans="1:7" x14ac:dyDescent="0.25">
      <c r="A21286">
        <v>31080</v>
      </c>
      <c r="B21286">
        <v>220401</v>
      </c>
      <c r="C21286" t="s">
        <v>34</v>
      </c>
      <c r="D21286">
        <v>220401002</v>
      </c>
      <c r="E21286" t="s">
        <v>36</v>
      </c>
      <c r="F21286">
        <v>110</v>
      </c>
      <c r="G21286" t="s">
        <v>8</v>
      </c>
    </row>
    <row r="21287" spans="1:7" x14ac:dyDescent="0.25">
      <c r="A21287">
        <v>31080</v>
      </c>
      <c r="B21287">
        <v>220401</v>
      </c>
      <c r="C21287" t="s">
        <v>34</v>
      </c>
      <c r="D21287">
        <v>220401002</v>
      </c>
      <c r="E21287" t="s">
        <v>36</v>
      </c>
      <c r="F21287">
        <v>310</v>
      </c>
      <c r="G21287" t="s">
        <v>19</v>
      </c>
    </row>
    <row r="21288" spans="1:7" x14ac:dyDescent="0.25">
      <c r="A21288">
        <v>31080</v>
      </c>
      <c r="B21288">
        <v>220401</v>
      </c>
      <c r="C21288" t="s">
        <v>34</v>
      </c>
      <c r="D21288">
        <v>220401002</v>
      </c>
      <c r="E21288" t="s">
        <v>36</v>
      </c>
      <c r="F21288">
        <v>410</v>
      </c>
      <c r="G21288" t="s">
        <v>21</v>
      </c>
    </row>
    <row r="21289" spans="1:7" x14ac:dyDescent="0.25">
      <c r="A21289">
        <v>31080</v>
      </c>
      <c r="B21289">
        <v>220401</v>
      </c>
      <c r="C21289" t="s">
        <v>34</v>
      </c>
      <c r="D21289">
        <v>220401002</v>
      </c>
      <c r="E21289" t="s">
        <v>36</v>
      </c>
      <c r="F21289">
        <v>610</v>
      </c>
      <c r="G21289" t="s">
        <v>25</v>
      </c>
    </row>
    <row r="21290" spans="1:7" x14ac:dyDescent="0.25">
      <c r="A21290">
        <v>31081</v>
      </c>
      <c r="B21290">
        <v>220401</v>
      </c>
      <c r="C21290" t="s">
        <v>34</v>
      </c>
      <c r="D21290">
        <v>220401002</v>
      </c>
      <c r="E21290" t="s">
        <v>36</v>
      </c>
      <c r="F21290">
        <v>10</v>
      </c>
      <c r="G21290" t="s">
        <v>7</v>
      </c>
    </row>
    <row r="21291" spans="1:7" x14ac:dyDescent="0.25">
      <c r="A21291">
        <v>31081</v>
      </c>
      <c r="B21291">
        <v>220401</v>
      </c>
      <c r="C21291" t="s">
        <v>34</v>
      </c>
      <c r="D21291">
        <v>220401002</v>
      </c>
      <c r="E21291" t="s">
        <v>36</v>
      </c>
      <c r="F21291">
        <v>110</v>
      </c>
      <c r="G21291" t="s">
        <v>8</v>
      </c>
    </row>
    <row r="21292" spans="1:7" x14ac:dyDescent="0.25">
      <c r="A21292">
        <v>31081</v>
      </c>
      <c r="B21292">
        <v>220401</v>
      </c>
      <c r="C21292" t="s">
        <v>34</v>
      </c>
      <c r="D21292">
        <v>220401002</v>
      </c>
      <c r="E21292" t="s">
        <v>36</v>
      </c>
      <c r="F21292">
        <v>214</v>
      </c>
      <c r="G21292" t="s">
        <v>14</v>
      </c>
    </row>
    <row r="21293" spans="1:7" x14ac:dyDescent="0.25">
      <c r="A21293">
        <v>31082</v>
      </c>
      <c r="B21293">
        <v>220401</v>
      </c>
      <c r="C21293" t="s">
        <v>34</v>
      </c>
      <c r="D21293">
        <v>220401002</v>
      </c>
      <c r="E21293" t="s">
        <v>36</v>
      </c>
      <c r="F21293">
        <v>214</v>
      </c>
      <c r="G21293" t="s">
        <v>14</v>
      </c>
    </row>
    <row r="21294" spans="1:7" x14ac:dyDescent="0.25">
      <c r="A21294">
        <v>31083</v>
      </c>
      <c r="B21294">
        <v>220401</v>
      </c>
      <c r="C21294" t="s">
        <v>34</v>
      </c>
      <c r="D21294">
        <v>220401002</v>
      </c>
      <c r="E21294" t="s">
        <v>36</v>
      </c>
      <c r="F21294">
        <v>310</v>
      </c>
      <c r="G21294" t="s">
        <v>19</v>
      </c>
    </row>
    <row r="21295" spans="1:7" x14ac:dyDescent="0.25">
      <c r="A21295">
        <v>31084</v>
      </c>
      <c r="B21295">
        <v>220401</v>
      </c>
      <c r="C21295" t="s">
        <v>34</v>
      </c>
      <c r="D21295">
        <v>220401002</v>
      </c>
      <c r="E21295" t="s">
        <v>36</v>
      </c>
      <c r="F21295">
        <v>10</v>
      </c>
      <c r="G21295" t="s">
        <v>7</v>
      </c>
    </row>
    <row r="21296" spans="1:7" x14ac:dyDescent="0.25">
      <c r="A21296">
        <v>31084</v>
      </c>
      <c r="B21296">
        <v>220401</v>
      </c>
      <c r="C21296" t="s">
        <v>34</v>
      </c>
      <c r="D21296">
        <v>220401002</v>
      </c>
      <c r="E21296" t="s">
        <v>36</v>
      </c>
      <c r="F21296">
        <v>110</v>
      </c>
      <c r="G21296" t="s">
        <v>8</v>
      </c>
    </row>
    <row r="21297" spans="1:7" x14ac:dyDescent="0.25">
      <c r="A21297">
        <v>31084</v>
      </c>
      <c r="B21297">
        <v>220401</v>
      </c>
      <c r="C21297" t="s">
        <v>34</v>
      </c>
      <c r="D21297">
        <v>220401002</v>
      </c>
      <c r="E21297" t="s">
        <v>36</v>
      </c>
      <c r="F21297">
        <v>310</v>
      </c>
      <c r="G21297" t="s">
        <v>19</v>
      </c>
    </row>
    <row r="21298" spans="1:7" x14ac:dyDescent="0.25">
      <c r="A21298">
        <v>31085</v>
      </c>
      <c r="B21298">
        <v>220401</v>
      </c>
      <c r="C21298" t="s">
        <v>34</v>
      </c>
      <c r="D21298">
        <v>220401002</v>
      </c>
      <c r="E21298" t="s">
        <v>36</v>
      </c>
      <c r="F21298">
        <v>310</v>
      </c>
      <c r="G21298" t="s">
        <v>19</v>
      </c>
    </row>
    <row r="21299" spans="1:7" x14ac:dyDescent="0.25">
      <c r="A21299">
        <v>31086</v>
      </c>
      <c r="B21299">
        <v>220401</v>
      </c>
      <c r="C21299" t="s">
        <v>34</v>
      </c>
      <c r="D21299">
        <v>220401002</v>
      </c>
      <c r="E21299" t="s">
        <v>36</v>
      </c>
      <c r="F21299">
        <v>214</v>
      </c>
      <c r="G21299" t="s">
        <v>14</v>
      </c>
    </row>
    <row r="21300" spans="1:7" x14ac:dyDescent="0.25">
      <c r="A21300">
        <v>31087</v>
      </c>
      <c r="B21300">
        <v>220401</v>
      </c>
      <c r="C21300" t="s">
        <v>34</v>
      </c>
      <c r="D21300">
        <v>220401002</v>
      </c>
      <c r="E21300" t="s">
        <v>36</v>
      </c>
      <c r="F21300">
        <v>10</v>
      </c>
      <c r="G21300" t="s">
        <v>7</v>
      </c>
    </row>
    <row r="21301" spans="1:7" x14ac:dyDescent="0.25">
      <c r="A21301">
        <v>31087</v>
      </c>
      <c r="B21301">
        <v>220401</v>
      </c>
      <c r="C21301" t="s">
        <v>34</v>
      </c>
      <c r="D21301">
        <v>220401002</v>
      </c>
      <c r="E21301" t="s">
        <v>36</v>
      </c>
      <c r="F21301">
        <v>110</v>
      </c>
      <c r="G21301" t="s">
        <v>8</v>
      </c>
    </row>
    <row r="21302" spans="1:7" x14ac:dyDescent="0.25">
      <c r="A21302">
        <v>31087</v>
      </c>
      <c r="B21302">
        <v>220401</v>
      </c>
      <c r="C21302" t="s">
        <v>34</v>
      </c>
      <c r="D21302">
        <v>220401002</v>
      </c>
      <c r="E21302" t="s">
        <v>36</v>
      </c>
      <c r="F21302">
        <v>214</v>
      </c>
      <c r="G21302" t="s">
        <v>14</v>
      </c>
    </row>
    <row r="21303" spans="1:7" x14ac:dyDescent="0.25">
      <c r="A21303">
        <v>31087</v>
      </c>
      <c r="B21303">
        <v>220401</v>
      </c>
      <c r="C21303" t="s">
        <v>34</v>
      </c>
      <c r="D21303">
        <v>220401002</v>
      </c>
      <c r="E21303" t="s">
        <v>36</v>
      </c>
      <c r="F21303">
        <v>310</v>
      </c>
      <c r="G21303" t="s">
        <v>19</v>
      </c>
    </row>
    <row r="21304" spans="1:7" x14ac:dyDescent="0.25">
      <c r="A21304">
        <v>31088</v>
      </c>
      <c r="B21304">
        <v>220401</v>
      </c>
      <c r="C21304" t="s">
        <v>34</v>
      </c>
      <c r="D21304">
        <v>220401002</v>
      </c>
      <c r="E21304" t="s">
        <v>36</v>
      </c>
      <c r="F21304">
        <v>214</v>
      </c>
      <c r="G21304" t="s">
        <v>14</v>
      </c>
    </row>
    <row r="21305" spans="1:7" x14ac:dyDescent="0.25">
      <c r="A21305">
        <v>31089</v>
      </c>
      <c r="B21305">
        <v>220401</v>
      </c>
      <c r="C21305" t="s">
        <v>34</v>
      </c>
      <c r="D21305">
        <v>220401002</v>
      </c>
      <c r="E21305" t="s">
        <v>36</v>
      </c>
      <c r="F21305">
        <v>212</v>
      </c>
      <c r="G21305" t="s">
        <v>12</v>
      </c>
    </row>
    <row r="21306" spans="1:7" x14ac:dyDescent="0.25">
      <c r="A21306">
        <v>31090</v>
      </c>
      <c r="B21306">
        <v>220401</v>
      </c>
      <c r="C21306" t="s">
        <v>34</v>
      </c>
      <c r="D21306">
        <v>220401002</v>
      </c>
      <c r="E21306" t="s">
        <v>36</v>
      </c>
      <c r="F21306">
        <v>10</v>
      </c>
      <c r="G21306" t="s">
        <v>7</v>
      </c>
    </row>
    <row r="21307" spans="1:7" x14ac:dyDescent="0.25">
      <c r="A21307">
        <v>31090</v>
      </c>
      <c r="B21307">
        <v>220401</v>
      </c>
      <c r="C21307" t="s">
        <v>34</v>
      </c>
      <c r="D21307">
        <v>220401002</v>
      </c>
      <c r="E21307" t="s">
        <v>36</v>
      </c>
      <c r="F21307">
        <v>110</v>
      </c>
      <c r="G21307" t="s">
        <v>8</v>
      </c>
    </row>
    <row r="21308" spans="1:7" x14ac:dyDescent="0.25">
      <c r="A21308">
        <v>31090</v>
      </c>
      <c r="B21308">
        <v>220401</v>
      </c>
      <c r="C21308" t="s">
        <v>34</v>
      </c>
      <c r="D21308">
        <v>220401002</v>
      </c>
      <c r="E21308" t="s">
        <v>36</v>
      </c>
      <c r="F21308">
        <v>214</v>
      </c>
      <c r="G21308" t="s">
        <v>14</v>
      </c>
    </row>
    <row r="21309" spans="1:7" x14ac:dyDescent="0.25">
      <c r="A21309">
        <v>31091</v>
      </c>
      <c r="B21309">
        <v>220401</v>
      </c>
      <c r="C21309" t="s">
        <v>34</v>
      </c>
      <c r="D21309">
        <v>220401002</v>
      </c>
      <c r="E21309" t="s">
        <v>36</v>
      </c>
      <c r="F21309">
        <v>212</v>
      </c>
      <c r="G21309" t="s">
        <v>12</v>
      </c>
    </row>
    <row r="21310" spans="1:7" x14ac:dyDescent="0.25">
      <c r="A21310">
        <v>31092</v>
      </c>
      <c r="B21310">
        <v>220401</v>
      </c>
      <c r="C21310" t="s">
        <v>34</v>
      </c>
      <c r="D21310">
        <v>220401002</v>
      </c>
      <c r="E21310" t="s">
        <v>36</v>
      </c>
      <c r="F21310">
        <v>212</v>
      </c>
      <c r="G21310" t="s">
        <v>12</v>
      </c>
    </row>
    <row r="21311" spans="1:7" x14ac:dyDescent="0.25">
      <c r="A21311">
        <v>31094</v>
      </c>
      <c r="B21311">
        <v>220401</v>
      </c>
      <c r="C21311" t="s">
        <v>34</v>
      </c>
      <c r="D21311">
        <v>220401002</v>
      </c>
      <c r="E21311" t="s">
        <v>36</v>
      </c>
      <c r="F21311">
        <v>214</v>
      </c>
      <c r="G21311" t="s">
        <v>14</v>
      </c>
    </row>
    <row r="21312" spans="1:7" x14ac:dyDescent="0.25">
      <c r="A21312">
        <v>31097</v>
      </c>
      <c r="B21312">
        <v>220401</v>
      </c>
      <c r="C21312" t="s">
        <v>34</v>
      </c>
      <c r="D21312">
        <v>0</v>
      </c>
      <c r="E21312" t="s">
        <v>39</v>
      </c>
      <c r="F21312">
        <v>214</v>
      </c>
      <c r="G21312" t="s">
        <v>14</v>
      </c>
    </row>
    <row r="21313" spans="1:7" x14ac:dyDescent="0.25">
      <c r="A21313">
        <v>31098</v>
      </c>
      <c r="B21313">
        <v>220401</v>
      </c>
      <c r="C21313" t="s">
        <v>34</v>
      </c>
      <c r="D21313">
        <v>220401002</v>
      </c>
      <c r="E21313" t="s">
        <v>36</v>
      </c>
      <c r="F21313">
        <v>165</v>
      </c>
      <c r="G21313" t="s">
        <v>9</v>
      </c>
    </row>
    <row r="21314" spans="1:7" x14ac:dyDescent="0.25">
      <c r="A21314">
        <v>31098</v>
      </c>
      <c r="B21314">
        <v>220401</v>
      </c>
      <c r="C21314" t="s">
        <v>34</v>
      </c>
      <c r="D21314">
        <v>220401002</v>
      </c>
      <c r="E21314" t="s">
        <v>36</v>
      </c>
      <c r="F21314">
        <v>212</v>
      </c>
      <c r="G21314" t="s">
        <v>12</v>
      </c>
    </row>
    <row r="21315" spans="1:7" x14ac:dyDescent="0.25">
      <c r="A21315">
        <v>31098</v>
      </c>
      <c r="B21315">
        <v>220401</v>
      </c>
      <c r="C21315" t="s">
        <v>34</v>
      </c>
      <c r="D21315">
        <v>220401002</v>
      </c>
      <c r="E21315" t="s">
        <v>36</v>
      </c>
      <c r="F21315">
        <v>363</v>
      </c>
      <c r="G21315" t="s">
        <v>20</v>
      </c>
    </row>
    <row r="21316" spans="1:7" x14ac:dyDescent="0.25">
      <c r="A21316">
        <v>31099</v>
      </c>
      <c r="B21316">
        <v>220401</v>
      </c>
      <c r="C21316" t="s">
        <v>34</v>
      </c>
      <c r="D21316">
        <v>220401002</v>
      </c>
      <c r="E21316" t="s">
        <v>36</v>
      </c>
      <c r="F21316">
        <v>214</v>
      </c>
      <c r="G21316" t="s">
        <v>14</v>
      </c>
    </row>
    <row r="21317" spans="1:7" x14ac:dyDescent="0.25">
      <c r="A21317">
        <v>31100</v>
      </c>
      <c r="B21317">
        <v>220401</v>
      </c>
      <c r="C21317" t="s">
        <v>34</v>
      </c>
      <c r="D21317">
        <v>220401002</v>
      </c>
      <c r="E21317" t="s">
        <v>36</v>
      </c>
      <c r="F21317">
        <v>212</v>
      </c>
      <c r="G21317" t="s">
        <v>12</v>
      </c>
    </row>
    <row r="21318" spans="1:7" x14ac:dyDescent="0.25">
      <c r="A21318">
        <v>31103</v>
      </c>
      <c r="B21318">
        <v>220401</v>
      </c>
      <c r="C21318" t="s">
        <v>34</v>
      </c>
      <c r="D21318">
        <v>0</v>
      </c>
      <c r="E21318" t="s">
        <v>39</v>
      </c>
      <c r="F21318">
        <v>110</v>
      </c>
      <c r="G21318" t="s">
        <v>8</v>
      </c>
    </row>
    <row r="21319" spans="1:7" x14ac:dyDescent="0.25">
      <c r="A21319">
        <v>31103</v>
      </c>
      <c r="B21319">
        <v>220401</v>
      </c>
      <c r="C21319" t="s">
        <v>34</v>
      </c>
      <c r="D21319">
        <v>0</v>
      </c>
      <c r="E21319" t="s">
        <v>39</v>
      </c>
      <c r="F21319">
        <v>310</v>
      </c>
      <c r="G21319" t="s">
        <v>19</v>
      </c>
    </row>
    <row r="21320" spans="1:7" x14ac:dyDescent="0.25">
      <c r="A21320">
        <v>31104</v>
      </c>
      <c r="B21320">
        <v>220401</v>
      </c>
      <c r="C21320" t="s">
        <v>34</v>
      </c>
      <c r="D21320">
        <v>220401002</v>
      </c>
      <c r="E21320" t="s">
        <v>36</v>
      </c>
      <c r="F21320">
        <v>165</v>
      </c>
      <c r="G21320" t="s">
        <v>9</v>
      </c>
    </row>
    <row r="21321" spans="1:7" x14ac:dyDescent="0.25">
      <c r="A21321">
        <v>31104</v>
      </c>
      <c r="B21321">
        <v>220401</v>
      </c>
      <c r="C21321" t="s">
        <v>34</v>
      </c>
      <c r="D21321">
        <v>220401002</v>
      </c>
      <c r="E21321" t="s">
        <v>36</v>
      </c>
      <c r="F21321">
        <v>363</v>
      </c>
      <c r="G21321" t="s">
        <v>20</v>
      </c>
    </row>
    <row r="21322" spans="1:7" x14ac:dyDescent="0.25">
      <c r="A21322">
        <v>31104</v>
      </c>
      <c r="B21322">
        <v>220401</v>
      </c>
      <c r="C21322" t="s">
        <v>34</v>
      </c>
      <c r="D21322">
        <v>220401002</v>
      </c>
      <c r="E21322" t="s">
        <v>36</v>
      </c>
      <c r="F21322">
        <v>563</v>
      </c>
      <c r="G21322" t="s">
        <v>24</v>
      </c>
    </row>
    <row r="21323" spans="1:7" x14ac:dyDescent="0.25">
      <c r="A21323">
        <v>31104</v>
      </c>
      <c r="B21323">
        <v>220401</v>
      </c>
      <c r="C21323" t="s">
        <v>34</v>
      </c>
      <c r="D21323">
        <v>220401002</v>
      </c>
      <c r="E21323" t="s">
        <v>36</v>
      </c>
      <c r="F21323">
        <v>763</v>
      </c>
      <c r="G21323" t="s">
        <v>28</v>
      </c>
    </row>
    <row r="21324" spans="1:7" x14ac:dyDescent="0.25">
      <c r="A21324">
        <v>31105</v>
      </c>
      <c r="B21324">
        <v>220401</v>
      </c>
      <c r="C21324" t="s">
        <v>34</v>
      </c>
      <c r="D21324">
        <v>220401002</v>
      </c>
      <c r="E21324" t="s">
        <v>36</v>
      </c>
      <c r="F21324">
        <v>214</v>
      </c>
      <c r="G21324" t="s">
        <v>14</v>
      </c>
    </row>
    <row r="21325" spans="1:7" x14ac:dyDescent="0.25">
      <c r="A21325">
        <v>31106</v>
      </c>
      <c r="B21325">
        <v>220401</v>
      </c>
      <c r="C21325" t="s">
        <v>34</v>
      </c>
      <c r="D21325">
        <v>220401002</v>
      </c>
      <c r="E21325" t="s">
        <v>36</v>
      </c>
      <c r="F21325">
        <v>10</v>
      </c>
      <c r="G21325" t="s">
        <v>7</v>
      </c>
    </row>
    <row r="21326" spans="1:7" x14ac:dyDescent="0.25">
      <c r="A21326">
        <v>31106</v>
      </c>
      <c r="B21326">
        <v>220401</v>
      </c>
      <c r="C21326" t="s">
        <v>34</v>
      </c>
      <c r="D21326">
        <v>220401002</v>
      </c>
      <c r="E21326" t="s">
        <v>36</v>
      </c>
      <c r="F21326">
        <v>110</v>
      </c>
      <c r="G21326" t="s">
        <v>8</v>
      </c>
    </row>
    <row r="21327" spans="1:7" x14ac:dyDescent="0.25">
      <c r="A21327">
        <v>31106</v>
      </c>
      <c r="B21327">
        <v>220401</v>
      </c>
      <c r="C21327" t="s">
        <v>34</v>
      </c>
      <c r="D21327">
        <v>220401002</v>
      </c>
      <c r="E21327" t="s">
        <v>36</v>
      </c>
      <c r="F21327">
        <v>310</v>
      </c>
      <c r="G21327" t="s">
        <v>19</v>
      </c>
    </row>
    <row r="21328" spans="1:7" x14ac:dyDescent="0.25">
      <c r="A21328">
        <v>31107</v>
      </c>
      <c r="B21328">
        <v>220401</v>
      </c>
      <c r="C21328" t="s">
        <v>34</v>
      </c>
      <c r="D21328">
        <v>220401002</v>
      </c>
      <c r="E21328" t="s">
        <v>36</v>
      </c>
      <c r="F21328">
        <v>10</v>
      </c>
      <c r="G21328" t="s">
        <v>7</v>
      </c>
    </row>
    <row r="21329" spans="1:7" x14ac:dyDescent="0.25">
      <c r="A21329">
        <v>31107</v>
      </c>
      <c r="B21329">
        <v>220401</v>
      </c>
      <c r="C21329" t="s">
        <v>34</v>
      </c>
      <c r="D21329">
        <v>220401002</v>
      </c>
      <c r="E21329" t="s">
        <v>36</v>
      </c>
      <c r="F21329">
        <v>110</v>
      </c>
      <c r="G21329" t="s">
        <v>8</v>
      </c>
    </row>
    <row r="21330" spans="1:7" x14ac:dyDescent="0.25">
      <c r="A21330">
        <v>31107</v>
      </c>
      <c r="B21330">
        <v>220401</v>
      </c>
      <c r="C21330" t="s">
        <v>34</v>
      </c>
      <c r="D21330">
        <v>220401002</v>
      </c>
      <c r="E21330" t="s">
        <v>36</v>
      </c>
      <c r="F21330">
        <v>165</v>
      </c>
      <c r="G21330" t="s">
        <v>9</v>
      </c>
    </row>
    <row r="21331" spans="1:7" x14ac:dyDescent="0.25">
      <c r="A21331">
        <v>31108</v>
      </c>
      <c r="B21331">
        <v>220401</v>
      </c>
      <c r="C21331" t="s">
        <v>34</v>
      </c>
      <c r="D21331">
        <v>220401002</v>
      </c>
      <c r="E21331" t="s">
        <v>36</v>
      </c>
      <c r="F21331">
        <v>110</v>
      </c>
      <c r="G21331" t="s">
        <v>8</v>
      </c>
    </row>
    <row r="21332" spans="1:7" x14ac:dyDescent="0.25">
      <c r="A21332">
        <v>31108</v>
      </c>
      <c r="B21332">
        <v>220401</v>
      </c>
      <c r="C21332" t="s">
        <v>34</v>
      </c>
      <c r="D21332">
        <v>220401002</v>
      </c>
      <c r="E21332" t="s">
        <v>36</v>
      </c>
      <c r="F21332">
        <v>214</v>
      </c>
      <c r="G21332" t="s">
        <v>14</v>
      </c>
    </row>
    <row r="21333" spans="1:7" x14ac:dyDescent="0.25">
      <c r="A21333">
        <v>31110</v>
      </c>
      <c r="B21333">
        <v>220401</v>
      </c>
      <c r="C21333" t="s">
        <v>34</v>
      </c>
      <c r="D21333">
        <v>220401002</v>
      </c>
      <c r="E21333" t="s">
        <v>36</v>
      </c>
      <c r="F21333">
        <v>10</v>
      </c>
      <c r="G21333" t="s">
        <v>7</v>
      </c>
    </row>
    <row r="21334" spans="1:7" x14ac:dyDescent="0.25">
      <c r="A21334">
        <v>31110</v>
      </c>
      <c r="B21334">
        <v>220401</v>
      </c>
      <c r="C21334" t="s">
        <v>34</v>
      </c>
      <c r="D21334">
        <v>220401002</v>
      </c>
      <c r="E21334" t="s">
        <v>36</v>
      </c>
      <c r="F21334">
        <v>110</v>
      </c>
      <c r="G21334" t="s">
        <v>8</v>
      </c>
    </row>
    <row r="21335" spans="1:7" x14ac:dyDescent="0.25">
      <c r="A21335">
        <v>31110</v>
      </c>
      <c r="B21335">
        <v>220401</v>
      </c>
      <c r="C21335" t="s">
        <v>34</v>
      </c>
      <c r="D21335">
        <v>220401002</v>
      </c>
      <c r="E21335" t="s">
        <v>36</v>
      </c>
      <c r="F21335">
        <v>310</v>
      </c>
      <c r="G21335" t="s">
        <v>19</v>
      </c>
    </row>
    <row r="21336" spans="1:7" x14ac:dyDescent="0.25">
      <c r="A21336">
        <v>31111</v>
      </c>
      <c r="B21336">
        <v>220401</v>
      </c>
      <c r="C21336" t="s">
        <v>34</v>
      </c>
      <c r="D21336">
        <v>220401002</v>
      </c>
      <c r="E21336" t="s">
        <v>36</v>
      </c>
      <c r="F21336">
        <v>214</v>
      </c>
      <c r="G21336" t="s">
        <v>14</v>
      </c>
    </row>
    <row r="21337" spans="1:7" x14ac:dyDescent="0.25">
      <c r="A21337">
        <v>31113</v>
      </c>
      <c r="B21337">
        <v>220401</v>
      </c>
      <c r="C21337" t="s">
        <v>34</v>
      </c>
      <c r="D21337">
        <v>220401002</v>
      </c>
      <c r="E21337" t="s">
        <v>36</v>
      </c>
      <c r="F21337">
        <v>212</v>
      </c>
      <c r="G21337" t="s">
        <v>12</v>
      </c>
    </row>
    <row r="21338" spans="1:7" x14ac:dyDescent="0.25">
      <c r="A21338">
        <v>31114</v>
      </c>
      <c r="B21338">
        <v>220401</v>
      </c>
      <c r="C21338" t="s">
        <v>34</v>
      </c>
      <c r="D21338">
        <v>220401002</v>
      </c>
      <c r="E21338" t="s">
        <v>36</v>
      </c>
      <c r="F21338">
        <v>214</v>
      </c>
      <c r="G21338" t="s">
        <v>14</v>
      </c>
    </row>
    <row r="21339" spans="1:7" x14ac:dyDescent="0.25">
      <c r="A21339">
        <v>31115</v>
      </c>
      <c r="B21339">
        <v>220401</v>
      </c>
      <c r="C21339" t="s">
        <v>34</v>
      </c>
      <c r="D21339">
        <v>220401002</v>
      </c>
      <c r="E21339" t="s">
        <v>36</v>
      </c>
      <c r="F21339">
        <v>214</v>
      </c>
      <c r="G21339" t="s">
        <v>14</v>
      </c>
    </row>
    <row r="21340" spans="1:7" x14ac:dyDescent="0.25">
      <c r="A21340">
        <v>31116</v>
      </c>
      <c r="B21340">
        <v>220401</v>
      </c>
      <c r="C21340" t="s">
        <v>34</v>
      </c>
      <c r="D21340">
        <v>220401002</v>
      </c>
      <c r="E21340" t="s">
        <v>36</v>
      </c>
      <c r="F21340">
        <v>110</v>
      </c>
      <c r="G21340" t="s">
        <v>8</v>
      </c>
    </row>
    <row r="21341" spans="1:7" x14ac:dyDescent="0.25">
      <c r="A21341">
        <v>31116</v>
      </c>
      <c r="B21341">
        <v>220401</v>
      </c>
      <c r="C21341" t="s">
        <v>34</v>
      </c>
      <c r="D21341">
        <v>220401002</v>
      </c>
      <c r="E21341" t="s">
        <v>36</v>
      </c>
      <c r="F21341">
        <v>310</v>
      </c>
      <c r="G21341" t="s">
        <v>19</v>
      </c>
    </row>
    <row r="21342" spans="1:7" x14ac:dyDescent="0.25">
      <c r="A21342">
        <v>31116</v>
      </c>
      <c r="B21342">
        <v>220401</v>
      </c>
      <c r="C21342" t="s">
        <v>34</v>
      </c>
      <c r="D21342">
        <v>220401002</v>
      </c>
      <c r="E21342" t="s">
        <v>36</v>
      </c>
      <c r="F21342">
        <v>410</v>
      </c>
      <c r="G21342" t="s">
        <v>21</v>
      </c>
    </row>
    <row r="21343" spans="1:7" x14ac:dyDescent="0.25">
      <c r="A21343">
        <v>31116</v>
      </c>
      <c r="B21343">
        <v>220401</v>
      </c>
      <c r="C21343" t="s">
        <v>34</v>
      </c>
      <c r="D21343">
        <v>220401002</v>
      </c>
      <c r="E21343" t="s">
        <v>36</v>
      </c>
      <c r="F21343">
        <v>510</v>
      </c>
      <c r="G21343" t="s">
        <v>23</v>
      </c>
    </row>
    <row r="21344" spans="1:7" x14ac:dyDescent="0.25">
      <c r="A21344">
        <v>31117</v>
      </c>
      <c r="B21344">
        <v>220401</v>
      </c>
      <c r="C21344" t="s">
        <v>34</v>
      </c>
      <c r="D21344">
        <v>220401002</v>
      </c>
      <c r="E21344" t="s">
        <v>36</v>
      </c>
      <c r="F21344">
        <v>214</v>
      </c>
      <c r="G21344" t="s">
        <v>14</v>
      </c>
    </row>
    <row r="21345" spans="1:7" x14ac:dyDescent="0.25">
      <c r="A21345">
        <v>31118</v>
      </c>
      <c r="B21345">
        <v>220401</v>
      </c>
      <c r="C21345" t="s">
        <v>34</v>
      </c>
      <c r="D21345">
        <v>220401002</v>
      </c>
      <c r="E21345" t="s">
        <v>36</v>
      </c>
      <c r="F21345">
        <v>214</v>
      </c>
      <c r="G21345" t="s">
        <v>14</v>
      </c>
    </row>
    <row r="21346" spans="1:7" x14ac:dyDescent="0.25">
      <c r="A21346">
        <v>31119</v>
      </c>
      <c r="B21346">
        <v>220401</v>
      </c>
      <c r="C21346" t="s">
        <v>34</v>
      </c>
      <c r="D21346">
        <v>220401002</v>
      </c>
      <c r="E21346" t="s">
        <v>36</v>
      </c>
      <c r="F21346">
        <v>10</v>
      </c>
      <c r="G21346" t="s">
        <v>7</v>
      </c>
    </row>
    <row r="21347" spans="1:7" x14ac:dyDescent="0.25">
      <c r="A21347">
        <v>31119</v>
      </c>
      <c r="B21347">
        <v>220401</v>
      </c>
      <c r="C21347" t="s">
        <v>34</v>
      </c>
      <c r="D21347">
        <v>220401002</v>
      </c>
      <c r="E21347" t="s">
        <v>36</v>
      </c>
      <c r="F21347">
        <v>110</v>
      </c>
      <c r="G21347" t="s">
        <v>8</v>
      </c>
    </row>
    <row r="21348" spans="1:7" x14ac:dyDescent="0.25">
      <c r="A21348">
        <v>31120</v>
      </c>
      <c r="B21348">
        <v>220401</v>
      </c>
      <c r="C21348" t="s">
        <v>34</v>
      </c>
      <c r="D21348">
        <v>220401002</v>
      </c>
      <c r="E21348" t="s">
        <v>36</v>
      </c>
      <c r="F21348">
        <v>214</v>
      </c>
      <c r="G21348" t="s">
        <v>14</v>
      </c>
    </row>
    <row r="21349" spans="1:7" x14ac:dyDescent="0.25">
      <c r="A21349">
        <v>31121</v>
      </c>
      <c r="B21349">
        <v>220401</v>
      </c>
      <c r="C21349" t="s">
        <v>34</v>
      </c>
      <c r="D21349">
        <v>220401002</v>
      </c>
      <c r="E21349" t="s">
        <v>36</v>
      </c>
      <c r="F21349">
        <v>10</v>
      </c>
      <c r="G21349" t="s">
        <v>7</v>
      </c>
    </row>
    <row r="21350" spans="1:7" x14ac:dyDescent="0.25">
      <c r="A21350">
        <v>31121</v>
      </c>
      <c r="B21350">
        <v>220401</v>
      </c>
      <c r="C21350" t="s">
        <v>34</v>
      </c>
      <c r="D21350">
        <v>220401002</v>
      </c>
      <c r="E21350" t="s">
        <v>36</v>
      </c>
      <c r="F21350">
        <v>110</v>
      </c>
      <c r="G21350" t="s">
        <v>8</v>
      </c>
    </row>
    <row r="21351" spans="1:7" x14ac:dyDescent="0.25">
      <c r="A21351">
        <v>31122</v>
      </c>
      <c r="B21351">
        <v>220401</v>
      </c>
      <c r="C21351" t="s">
        <v>34</v>
      </c>
      <c r="D21351">
        <v>220401002</v>
      </c>
      <c r="E21351" t="s">
        <v>36</v>
      </c>
      <c r="F21351">
        <v>214</v>
      </c>
      <c r="G21351" t="s">
        <v>14</v>
      </c>
    </row>
    <row r="21352" spans="1:7" x14ac:dyDescent="0.25">
      <c r="A21352">
        <v>31123</v>
      </c>
      <c r="B21352">
        <v>220401</v>
      </c>
      <c r="C21352" t="s">
        <v>34</v>
      </c>
      <c r="D21352">
        <v>220401002</v>
      </c>
      <c r="E21352" t="s">
        <v>36</v>
      </c>
      <c r="F21352">
        <v>214</v>
      </c>
      <c r="G21352" t="s">
        <v>14</v>
      </c>
    </row>
    <row r="21353" spans="1:7" x14ac:dyDescent="0.25">
      <c r="A21353">
        <v>31124</v>
      </c>
      <c r="B21353">
        <v>220401</v>
      </c>
      <c r="C21353" t="s">
        <v>34</v>
      </c>
      <c r="D21353">
        <v>220401002</v>
      </c>
      <c r="E21353" t="s">
        <v>36</v>
      </c>
      <c r="F21353">
        <v>363</v>
      </c>
      <c r="G21353" t="s">
        <v>20</v>
      </c>
    </row>
    <row r="21354" spans="1:7" x14ac:dyDescent="0.25">
      <c r="A21354">
        <v>31125</v>
      </c>
      <c r="B21354">
        <v>220401</v>
      </c>
      <c r="C21354" t="s">
        <v>34</v>
      </c>
      <c r="D21354">
        <v>220401002</v>
      </c>
      <c r="E21354" t="s">
        <v>36</v>
      </c>
      <c r="F21354">
        <v>214</v>
      </c>
      <c r="G21354" t="s">
        <v>14</v>
      </c>
    </row>
    <row r="21355" spans="1:7" x14ac:dyDescent="0.25">
      <c r="A21355">
        <v>31128</v>
      </c>
      <c r="B21355">
        <v>220401</v>
      </c>
      <c r="C21355" t="s">
        <v>34</v>
      </c>
      <c r="D21355">
        <v>0</v>
      </c>
      <c r="E21355" t="s">
        <v>39</v>
      </c>
      <c r="F21355">
        <v>299</v>
      </c>
      <c r="G21355" t="s">
        <v>18</v>
      </c>
    </row>
    <row r="21356" spans="1:7" x14ac:dyDescent="0.25">
      <c r="A21356">
        <v>31128</v>
      </c>
      <c r="B21356">
        <v>220401</v>
      </c>
      <c r="C21356" t="s">
        <v>34</v>
      </c>
      <c r="D21356">
        <v>0</v>
      </c>
      <c r="E21356" t="s">
        <v>39</v>
      </c>
      <c r="F21356">
        <v>310</v>
      </c>
      <c r="G21356" t="s">
        <v>19</v>
      </c>
    </row>
    <row r="21357" spans="1:7" x14ac:dyDescent="0.25">
      <c r="A21357">
        <v>31128</v>
      </c>
      <c r="B21357">
        <v>220401</v>
      </c>
      <c r="C21357" t="s">
        <v>34</v>
      </c>
      <c r="D21357">
        <v>0</v>
      </c>
      <c r="E21357" t="s">
        <v>39</v>
      </c>
      <c r="F21357">
        <v>410</v>
      </c>
      <c r="G21357" t="s">
        <v>21</v>
      </c>
    </row>
    <row r="21358" spans="1:7" x14ac:dyDescent="0.25">
      <c r="A21358">
        <v>31128</v>
      </c>
      <c r="B21358">
        <v>220401</v>
      </c>
      <c r="C21358" t="s">
        <v>34</v>
      </c>
      <c r="D21358">
        <v>0</v>
      </c>
      <c r="E21358" t="s">
        <v>39</v>
      </c>
      <c r="F21358">
        <v>510</v>
      </c>
      <c r="G21358" t="s">
        <v>23</v>
      </c>
    </row>
    <row r="21359" spans="1:7" x14ac:dyDescent="0.25">
      <c r="A21359">
        <v>31129</v>
      </c>
      <c r="B21359">
        <v>220401</v>
      </c>
      <c r="C21359" t="s">
        <v>34</v>
      </c>
      <c r="D21359">
        <v>220401002</v>
      </c>
      <c r="E21359" t="s">
        <v>36</v>
      </c>
      <c r="F21359">
        <v>214</v>
      </c>
      <c r="G21359" t="s">
        <v>14</v>
      </c>
    </row>
    <row r="21360" spans="1:7" x14ac:dyDescent="0.25">
      <c r="A21360">
        <v>31130</v>
      </c>
      <c r="B21360">
        <v>220401</v>
      </c>
      <c r="C21360" t="s">
        <v>34</v>
      </c>
      <c r="D21360">
        <v>220401002</v>
      </c>
      <c r="E21360" t="s">
        <v>36</v>
      </c>
      <c r="F21360">
        <v>110</v>
      </c>
      <c r="G21360" t="s">
        <v>8</v>
      </c>
    </row>
    <row r="21361" spans="1:7" x14ac:dyDescent="0.25">
      <c r="A21361">
        <v>31132</v>
      </c>
      <c r="B21361">
        <v>220401</v>
      </c>
      <c r="C21361" t="s">
        <v>34</v>
      </c>
      <c r="D21361">
        <v>220401002</v>
      </c>
      <c r="E21361" t="s">
        <v>36</v>
      </c>
      <c r="F21361">
        <v>110</v>
      </c>
      <c r="G21361" t="s">
        <v>8</v>
      </c>
    </row>
    <row r="21362" spans="1:7" x14ac:dyDescent="0.25">
      <c r="A21362">
        <v>31132</v>
      </c>
      <c r="B21362">
        <v>220401</v>
      </c>
      <c r="C21362" t="s">
        <v>34</v>
      </c>
      <c r="D21362">
        <v>220401002</v>
      </c>
      <c r="E21362" t="s">
        <v>36</v>
      </c>
      <c r="F21362">
        <v>363</v>
      </c>
      <c r="G21362" t="s">
        <v>20</v>
      </c>
    </row>
    <row r="21363" spans="1:7" x14ac:dyDescent="0.25">
      <c r="A21363">
        <v>31133</v>
      </c>
      <c r="B21363">
        <v>220401</v>
      </c>
      <c r="C21363" t="s">
        <v>34</v>
      </c>
      <c r="D21363">
        <v>220401002</v>
      </c>
      <c r="E21363" t="s">
        <v>36</v>
      </c>
      <c r="F21363">
        <v>212</v>
      </c>
      <c r="G21363" t="s">
        <v>12</v>
      </c>
    </row>
    <row r="21364" spans="1:7" x14ac:dyDescent="0.25">
      <c r="A21364">
        <v>31135</v>
      </c>
      <c r="B21364">
        <v>220401</v>
      </c>
      <c r="C21364" t="s">
        <v>34</v>
      </c>
      <c r="D21364">
        <v>220401002</v>
      </c>
      <c r="E21364" t="s">
        <v>36</v>
      </c>
      <c r="F21364">
        <v>10</v>
      </c>
      <c r="G21364" t="s">
        <v>7</v>
      </c>
    </row>
    <row r="21365" spans="1:7" x14ac:dyDescent="0.25">
      <c r="A21365">
        <v>31135</v>
      </c>
      <c r="B21365">
        <v>220401</v>
      </c>
      <c r="C21365" t="s">
        <v>34</v>
      </c>
      <c r="D21365">
        <v>220401002</v>
      </c>
      <c r="E21365" t="s">
        <v>36</v>
      </c>
      <c r="F21365">
        <v>110</v>
      </c>
      <c r="G21365" t="s">
        <v>8</v>
      </c>
    </row>
    <row r="21366" spans="1:7" x14ac:dyDescent="0.25">
      <c r="A21366">
        <v>31135</v>
      </c>
      <c r="B21366">
        <v>220401</v>
      </c>
      <c r="C21366" t="s">
        <v>34</v>
      </c>
      <c r="D21366">
        <v>220401002</v>
      </c>
      <c r="E21366" t="s">
        <v>36</v>
      </c>
      <c r="F21366">
        <v>214</v>
      </c>
      <c r="G21366" t="s">
        <v>14</v>
      </c>
    </row>
    <row r="21367" spans="1:7" x14ac:dyDescent="0.25">
      <c r="A21367">
        <v>31136</v>
      </c>
      <c r="B21367">
        <v>220401</v>
      </c>
      <c r="C21367" t="s">
        <v>34</v>
      </c>
      <c r="D21367">
        <v>220401002</v>
      </c>
      <c r="E21367" t="s">
        <v>36</v>
      </c>
      <c r="F21367">
        <v>214</v>
      </c>
      <c r="G21367" t="s">
        <v>14</v>
      </c>
    </row>
    <row r="21368" spans="1:7" x14ac:dyDescent="0.25">
      <c r="A21368">
        <v>31137</v>
      </c>
      <c r="B21368">
        <v>220401</v>
      </c>
      <c r="C21368" t="s">
        <v>34</v>
      </c>
      <c r="D21368">
        <v>220401002</v>
      </c>
      <c r="E21368" t="s">
        <v>36</v>
      </c>
      <c r="F21368">
        <v>214</v>
      </c>
      <c r="G21368" t="s">
        <v>14</v>
      </c>
    </row>
    <row r="21369" spans="1:7" x14ac:dyDescent="0.25">
      <c r="A21369">
        <v>31138</v>
      </c>
      <c r="B21369">
        <v>220401</v>
      </c>
      <c r="C21369" t="s">
        <v>34</v>
      </c>
      <c r="D21369">
        <v>220401002</v>
      </c>
      <c r="E21369" t="s">
        <v>36</v>
      </c>
      <c r="F21369">
        <v>214</v>
      </c>
      <c r="G21369" t="s">
        <v>14</v>
      </c>
    </row>
    <row r="21370" spans="1:7" x14ac:dyDescent="0.25">
      <c r="A21370">
        <v>31139</v>
      </c>
      <c r="B21370">
        <v>220401</v>
      </c>
      <c r="C21370" t="s">
        <v>34</v>
      </c>
      <c r="D21370">
        <v>220401002</v>
      </c>
      <c r="E21370" t="s">
        <v>36</v>
      </c>
      <c r="F21370">
        <v>214</v>
      </c>
      <c r="G21370" t="s">
        <v>14</v>
      </c>
    </row>
    <row r="21371" spans="1:7" x14ac:dyDescent="0.25">
      <c r="A21371">
        <v>31140</v>
      </c>
      <c r="B21371">
        <v>220401</v>
      </c>
      <c r="C21371" t="s">
        <v>34</v>
      </c>
      <c r="D21371">
        <v>220401002</v>
      </c>
      <c r="E21371" t="s">
        <v>36</v>
      </c>
      <c r="F21371">
        <v>212</v>
      </c>
      <c r="G21371" t="s">
        <v>12</v>
      </c>
    </row>
    <row r="21372" spans="1:7" x14ac:dyDescent="0.25">
      <c r="A21372">
        <v>31140</v>
      </c>
      <c r="B21372">
        <v>220401</v>
      </c>
      <c r="C21372" t="s">
        <v>34</v>
      </c>
      <c r="D21372">
        <v>220401002</v>
      </c>
      <c r="E21372" t="s">
        <v>36</v>
      </c>
      <c r="F21372">
        <v>216</v>
      </c>
      <c r="G21372" t="s">
        <v>16</v>
      </c>
    </row>
    <row r="21373" spans="1:7" x14ac:dyDescent="0.25">
      <c r="A21373">
        <v>31141</v>
      </c>
      <c r="B21373">
        <v>220401</v>
      </c>
      <c r="C21373" t="s">
        <v>34</v>
      </c>
      <c r="D21373">
        <v>220401002</v>
      </c>
      <c r="E21373" t="s">
        <v>36</v>
      </c>
      <c r="F21373">
        <v>214</v>
      </c>
      <c r="G21373" t="s">
        <v>14</v>
      </c>
    </row>
    <row r="21374" spans="1:7" x14ac:dyDescent="0.25">
      <c r="A21374">
        <v>31142</v>
      </c>
      <c r="B21374">
        <v>220401</v>
      </c>
      <c r="C21374" t="s">
        <v>34</v>
      </c>
      <c r="D21374">
        <v>220401002</v>
      </c>
      <c r="E21374" t="s">
        <v>36</v>
      </c>
      <c r="F21374">
        <v>214</v>
      </c>
      <c r="G21374" t="s">
        <v>14</v>
      </c>
    </row>
    <row r="21375" spans="1:7" x14ac:dyDescent="0.25">
      <c r="A21375">
        <v>31144</v>
      </c>
      <c r="B21375">
        <v>220401</v>
      </c>
      <c r="C21375" t="s">
        <v>34</v>
      </c>
      <c r="D21375">
        <v>220401002</v>
      </c>
      <c r="E21375" t="s">
        <v>36</v>
      </c>
      <c r="F21375">
        <v>214</v>
      </c>
      <c r="G21375" t="s">
        <v>14</v>
      </c>
    </row>
    <row r="21376" spans="1:7" x14ac:dyDescent="0.25">
      <c r="A21376">
        <v>31145</v>
      </c>
      <c r="B21376">
        <v>220401</v>
      </c>
      <c r="C21376" t="s">
        <v>34</v>
      </c>
      <c r="D21376">
        <v>220401002</v>
      </c>
      <c r="E21376" t="s">
        <v>36</v>
      </c>
      <c r="F21376">
        <v>214</v>
      </c>
      <c r="G21376" t="s">
        <v>14</v>
      </c>
    </row>
    <row r="21377" spans="1:7" x14ac:dyDescent="0.25">
      <c r="A21377">
        <v>31148</v>
      </c>
      <c r="B21377">
        <v>220401</v>
      </c>
      <c r="C21377" t="s">
        <v>34</v>
      </c>
      <c r="D21377">
        <v>220401002</v>
      </c>
      <c r="E21377" t="s">
        <v>36</v>
      </c>
      <c r="F21377">
        <v>214</v>
      </c>
      <c r="G21377" t="s">
        <v>14</v>
      </c>
    </row>
    <row r="21378" spans="1:7" x14ac:dyDescent="0.25">
      <c r="A21378">
        <v>31149</v>
      </c>
      <c r="B21378">
        <v>220401</v>
      </c>
      <c r="C21378" t="s">
        <v>34</v>
      </c>
      <c r="D21378">
        <v>220401002</v>
      </c>
      <c r="E21378" t="s">
        <v>36</v>
      </c>
      <c r="F21378">
        <v>214</v>
      </c>
      <c r="G21378" t="s">
        <v>14</v>
      </c>
    </row>
    <row r="21379" spans="1:7" x14ac:dyDescent="0.25">
      <c r="A21379">
        <v>31152</v>
      </c>
      <c r="B21379">
        <v>220401</v>
      </c>
      <c r="C21379" t="s">
        <v>34</v>
      </c>
      <c r="D21379">
        <v>220401002</v>
      </c>
      <c r="E21379" t="s">
        <v>36</v>
      </c>
      <c r="F21379">
        <v>214</v>
      </c>
      <c r="G21379" t="s">
        <v>14</v>
      </c>
    </row>
    <row r="21380" spans="1:7" x14ac:dyDescent="0.25">
      <c r="A21380">
        <v>31153</v>
      </c>
      <c r="B21380">
        <v>220401</v>
      </c>
      <c r="C21380" t="s">
        <v>34</v>
      </c>
      <c r="D21380">
        <v>0</v>
      </c>
      <c r="E21380" t="s">
        <v>38</v>
      </c>
      <c r="F21380">
        <v>110</v>
      </c>
      <c r="G21380" t="s">
        <v>8</v>
      </c>
    </row>
    <row r="21381" spans="1:7" x14ac:dyDescent="0.25">
      <c r="A21381">
        <v>31153</v>
      </c>
      <c r="B21381">
        <v>220401</v>
      </c>
      <c r="C21381" t="s">
        <v>34</v>
      </c>
      <c r="D21381">
        <v>0</v>
      </c>
      <c r="E21381" t="s">
        <v>38</v>
      </c>
      <c r="F21381">
        <v>310</v>
      </c>
      <c r="G21381" t="s">
        <v>19</v>
      </c>
    </row>
    <row r="21382" spans="1:7" x14ac:dyDescent="0.25">
      <c r="A21382">
        <v>31153</v>
      </c>
      <c r="B21382">
        <v>220401</v>
      </c>
      <c r="C21382" t="s">
        <v>34</v>
      </c>
      <c r="D21382">
        <v>0</v>
      </c>
      <c r="E21382" t="s">
        <v>38</v>
      </c>
      <c r="F21382">
        <v>510</v>
      </c>
      <c r="G21382" t="s">
        <v>23</v>
      </c>
    </row>
    <row r="21383" spans="1:7" x14ac:dyDescent="0.25">
      <c r="A21383">
        <v>31153</v>
      </c>
      <c r="B21383">
        <v>220401</v>
      </c>
      <c r="C21383" t="s">
        <v>34</v>
      </c>
      <c r="D21383">
        <v>0</v>
      </c>
      <c r="E21383" t="s">
        <v>38</v>
      </c>
      <c r="F21383">
        <v>610</v>
      </c>
      <c r="G21383" t="s">
        <v>25</v>
      </c>
    </row>
    <row r="21384" spans="1:7" x14ac:dyDescent="0.25">
      <c r="A21384">
        <v>31154</v>
      </c>
      <c r="B21384">
        <v>220401</v>
      </c>
      <c r="C21384" t="s">
        <v>34</v>
      </c>
      <c r="D21384">
        <v>0</v>
      </c>
      <c r="E21384" t="s">
        <v>38</v>
      </c>
      <c r="F21384">
        <v>214</v>
      </c>
      <c r="G21384" t="s">
        <v>14</v>
      </c>
    </row>
    <row r="21385" spans="1:7" x14ac:dyDescent="0.25">
      <c r="A21385">
        <v>31155</v>
      </c>
      <c r="B21385">
        <v>220401</v>
      </c>
      <c r="C21385" t="s">
        <v>34</v>
      </c>
      <c r="D21385">
        <v>220401002</v>
      </c>
      <c r="E21385" t="s">
        <v>36</v>
      </c>
      <c r="F21385">
        <v>214</v>
      </c>
      <c r="G21385" t="s">
        <v>14</v>
      </c>
    </row>
    <row r="21386" spans="1:7" x14ac:dyDescent="0.25">
      <c r="A21386">
        <v>31158</v>
      </c>
      <c r="B21386">
        <v>220401</v>
      </c>
      <c r="C21386" t="s">
        <v>34</v>
      </c>
      <c r="D21386">
        <v>220401002</v>
      </c>
      <c r="E21386" t="s">
        <v>36</v>
      </c>
      <c r="F21386">
        <v>10</v>
      </c>
      <c r="G21386" t="s">
        <v>7</v>
      </c>
    </row>
    <row r="21387" spans="1:7" x14ac:dyDescent="0.25">
      <c r="A21387">
        <v>31158</v>
      </c>
      <c r="B21387">
        <v>220401</v>
      </c>
      <c r="C21387" t="s">
        <v>34</v>
      </c>
      <c r="D21387">
        <v>220401002</v>
      </c>
      <c r="E21387" t="s">
        <v>36</v>
      </c>
      <c r="F21387">
        <v>214</v>
      </c>
      <c r="G21387" t="s">
        <v>14</v>
      </c>
    </row>
    <row r="21388" spans="1:7" x14ac:dyDescent="0.25">
      <c r="A21388">
        <v>31159</v>
      </c>
      <c r="B21388">
        <v>220401</v>
      </c>
      <c r="C21388" t="s">
        <v>34</v>
      </c>
      <c r="D21388">
        <v>220401002</v>
      </c>
      <c r="E21388" t="s">
        <v>36</v>
      </c>
      <c r="F21388">
        <v>214</v>
      </c>
      <c r="G21388" t="s">
        <v>14</v>
      </c>
    </row>
    <row r="21389" spans="1:7" x14ac:dyDescent="0.25">
      <c r="A21389">
        <v>31161</v>
      </c>
      <c r="B21389">
        <v>220401</v>
      </c>
      <c r="C21389" t="s">
        <v>34</v>
      </c>
      <c r="D21389">
        <v>220401002</v>
      </c>
      <c r="E21389" t="s">
        <v>36</v>
      </c>
      <c r="F21389">
        <v>10</v>
      </c>
      <c r="G21389" t="s">
        <v>7</v>
      </c>
    </row>
    <row r="21390" spans="1:7" x14ac:dyDescent="0.25">
      <c r="A21390">
        <v>31161</v>
      </c>
      <c r="B21390">
        <v>220401</v>
      </c>
      <c r="C21390" t="s">
        <v>34</v>
      </c>
      <c r="D21390">
        <v>220401002</v>
      </c>
      <c r="E21390" t="s">
        <v>36</v>
      </c>
      <c r="F21390">
        <v>110</v>
      </c>
      <c r="G21390" t="s">
        <v>8</v>
      </c>
    </row>
    <row r="21391" spans="1:7" x14ac:dyDescent="0.25">
      <c r="A21391">
        <v>31161</v>
      </c>
      <c r="B21391">
        <v>220401</v>
      </c>
      <c r="C21391" t="s">
        <v>34</v>
      </c>
      <c r="D21391">
        <v>220401002</v>
      </c>
      <c r="E21391" t="s">
        <v>36</v>
      </c>
      <c r="F21391">
        <v>310</v>
      </c>
      <c r="G21391" t="s">
        <v>19</v>
      </c>
    </row>
    <row r="21392" spans="1:7" x14ac:dyDescent="0.25">
      <c r="A21392">
        <v>31162</v>
      </c>
      <c r="B21392">
        <v>220401</v>
      </c>
      <c r="C21392" t="s">
        <v>34</v>
      </c>
      <c r="D21392">
        <v>220401002</v>
      </c>
      <c r="E21392" t="s">
        <v>36</v>
      </c>
      <c r="F21392">
        <v>363</v>
      </c>
      <c r="G21392" t="s">
        <v>20</v>
      </c>
    </row>
    <row r="21393" spans="1:7" x14ac:dyDescent="0.25">
      <c r="A21393">
        <v>31163</v>
      </c>
      <c r="B21393">
        <v>220401</v>
      </c>
      <c r="C21393" t="s">
        <v>34</v>
      </c>
      <c r="D21393">
        <v>220401002</v>
      </c>
      <c r="E21393" t="s">
        <v>36</v>
      </c>
      <c r="F21393">
        <v>165</v>
      </c>
      <c r="G21393" t="s">
        <v>9</v>
      </c>
    </row>
    <row r="21394" spans="1:7" x14ac:dyDescent="0.25">
      <c r="A21394">
        <v>31163</v>
      </c>
      <c r="B21394">
        <v>220401</v>
      </c>
      <c r="C21394" t="s">
        <v>34</v>
      </c>
      <c r="D21394">
        <v>220401002</v>
      </c>
      <c r="E21394" t="s">
        <v>36</v>
      </c>
      <c r="F21394">
        <v>363</v>
      </c>
      <c r="G21394" t="s">
        <v>20</v>
      </c>
    </row>
    <row r="21395" spans="1:7" x14ac:dyDescent="0.25">
      <c r="A21395">
        <v>31164</v>
      </c>
      <c r="B21395">
        <v>220401</v>
      </c>
      <c r="C21395" t="s">
        <v>34</v>
      </c>
      <c r="D21395">
        <v>220401002</v>
      </c>
      <c r="E21395" t="s">
        <v>36</v>
      </c>
      <c r="F21395">
        <v>214</v>
      </c>
      <c r="G21395" t="s">
        <v>14</v>
      </c>
    </row>
    <row r="21396" spans="1:7" x14ac:dyDescent="0.25">
      <c r="A21396">
        <v>31165</v>
      </c>
      <c r="B21396">
        <v>220401</v>
      </c>
      <c r="C21396" t="s">
        <v>34</v>
      </c>
      <c r="D21396">
        <v>220401002</v>
      </c>
      <c r="E21396" t="s">
        <v>36</v>
      </c>
      <c r="F21396">
        <v>214</v>
      </c>
      <c r="G21396" t="s">
        <v>14</v>
      </c>
    </row>
    <row r="21397" spans="1:7" x14ac:dyDescent="0.25">
      <c r="A21397">
        <v>31166</v>
      </c>
      <c r="B21397">
        <v>220401</v>
      </c>
      <c r="C21397" t="s">
        <v>34</v>
      </c>
      <c r="D21397">
        <v>220401002</v>
      </c>
      <c r="E21397" t="s">
        <v>36</v>
      </c>
      <c r="F21397">
        <v>214</v>
      </c>
      <c r="G21397" t="s">
        <v>14</v>
      </c>
    </row>
    <row r="21398" spans="1:7" x14ac:dyDescent="0.25">
      <c r="A21398">
        <v>31167</v>
      </c>
      <c r="B21398">
        <v>220401</v>
      </c>
      <c r="C21398" t="s">
        <v>34</v>
      </c>
      <c r="D21398">
        <v>220401002</v>
      </c>
      <c r="E21398" t="s">
        <v>36</v>
      </c>
      <c r="F21398">
        <v>363</v>
      </c>
      <c r="G21398" t="s">
        <v>20</v>
      </c>
    </row>
    <row r="21399" spans="1:7" x14ac:dyDescent="0.25">
      <c r="A21399">
        <v>31168</v>
      </c>
      <c r="B21399">
        <v>220401</v>
      </c>
      <c r="C21399" t="s">
        <v>34</v>
      </c>
      <c r="D21399">
        <v>220401002</v>
      </c>
      <c r="E21399" t="s">
        <v>36</v>
      </c>
      <c r="F21399">
        <v>214</v>
      </c>
      <c r="G21399" t="s">
        <v>14</v>
      </c>
    </row>
    <row r="21400" spans="1:7" x14ac:dyDescent="0.25">
      <c r="A21400">
        <v>31169</v>
      </c>
      <c r="B21400">
        <v>220401</v>
      </c>
      <c r="C21400" t="s">
        <v>34</v>
      </c>
      <c r="D21400">
        <v>220401002</v>
      </c>
      <c r="E21400" t="s">
        <v>36</v>
      </c>
      <c r="F21400">
        <v>214</v>
      </c>
      <c r="G21400" t="s">
        <v>14</v>
      </c>
    </row>
    <row r="21401" spans="1:7" x14ac:dyDescent="0.25">
      <c r="A21401">
        <v>31170</v>
      </c>
      <c r="B21401">
        <v>220401</v>
      </c>
      <c r="C21401" t="s">
        <v>34</v>
      </c>
      <c r="D21401">
        <v>220401002</v>
      </c>
      <c r="E21401" t="s">
        <v>36</v>
      </c>
      <c r="F21401">
        <v>212</v>
      </c>
      <c r="G21401" t="s">
        <v>12</v>
      </c>
    </row>
    <row r="21402" spans="1:7" x14ac:dyDescent="0.25">
      <c r="A21402">
        <v>31170</v>
      </c>
      <c r="B21402">
        <v>220401</v>
      </c>
      <c r="C21402" t="s">
        <v>34</v>
      </c>
      <c r="D21402">
        <v>220401002</v>
      </c>
      <c r="E21402" t="s">
        <v>36</v>
      </c>
      <c r="F21402">
        <v>215</v>
      </c>
      <c r="G21402" t="s">
        <v>15</v>
      </c>
    </row>
    <row r="21403" spans="1:7" x14ac:dyDescent="0.25">
      <c r="A21403">
        <v>31171</v>
      </c>
      <c r="B21403">
        <v>220401</v>
      </c>
      <c r="C21403" t="s">
        <v>34</v>
      </c>
      <c r="D21403">
        <v>220401002</v>
      </c>
      <c r="E21403" t="s">
        <v>36</v>
      </c>
      <c r="F21403">
        <v>10</v>
      </c>
      <c r="G21403" t="s">
        <v>7</v>
      </c>
    </row>
    <row r="21404" spans="1:7" x14ac:dyDescent="0.25">
      <c r="A21404">
        <v>31171</v>
      </c>
      <c r="B21404">
        <v>220401</v>
      </c>
      <c r="C21404" t="s">
        <v>34</v>
      </c>
      <c r="D21404">
        <v>220401002</v>
      </c>
      <c r="E21404" t="s">
        <v>36</v>
      </c>
      <c r="F21404">
        <v>214</v>
      </c>
      <c r="G21404" t="s">
        <v>14</v>
      </c>
    </row>
    <row r="21405" spans="1:7" x14ac:dyDescent="0.25">
      <c r="A21405">
        <v>31172</v>
      </c>
      <c r="B21405">
        <v>220401</v>
      </c>
      <c r="C21405" t="s">
        <v>34</v>
      </c>
      <c r="D21405">
        <v>220401002</v>
      </c>
      <c r="E21405" t="s">
        <v>36</v>
      </c>
      <c r="F21405">
        <v>214</v>
      </c>
      <c r="G21405" t="s">
        <v>14</v>
      </c>
    </row>
    <row r="21406" spans="1:7" x14ac:dyDescent="0.25">
      <c r="A21406">
        <v>31173</v>
      </c>
      <c r="B21406">
        <v>220401</v>
      </c>
      <c r="C21406" t="s">
        <v>34</v>
      </c>
      <c r="D21406">
        <v>220401002</v>
      </c>
      <c r="E21406" t="s">
        <v>36</v>
      </c>
      <c r="F21406">
        <v>214</v>
      </c>
      <c r="G21406" t="s">
        <v>14</v>
      </c>
    </row>
    <row r="21407" spans="1:7" x14ac:dyDescent="0.25">
      <c r="A21407">
        <v>31175</v>
      </c>
      <c r="B21407">
        <v>220401</v>
      </c>
      <c r="C21407" t="s">
        <v>34</v>
      </c>
      <c r="D21407">
        <v>220401002</v>
      </c>
      <c r="E21407" t="s">
        <v>36</v>
      </c>
      <c r="F21407">
        <v>10</v>
      </c>
      <c r="G21407" t="s">
        <v>7</v>
      </c>
    </row>
    <row r="21408" spans="1:7" x14ac:dyDescent="0.25">
      <c r="A21408">
        <v>31175</v>
      </c>
      <c r="B21408">
        <v>220401</v>
      </c>
      <c r="C21408" t="s">
        <v>34</v>
      </c>
      <c r="D21408">
        <v>220401002</v>
      </c>
      <c r="E21408" t="s">
        <v>36</v>
      </c>
      <c r="F21408">
        <v>110</v>
      </c>
      <c r="G21408" t="s">
        <v>8</v>
      </c>
    </row>
    <row r="21409" spans="1:7" x14ac:dyDescent="0.25">
      <c r="A21409">
        <v>31175</v>
      </c>
      <c r="B21409">
        <v>220401</v>
      </c>
      <c r="C21409" t="s">
        <v>34</v>
      </c>
      <c r="D21409">
        <v>220401002</v>
      </c>
      <c r="E21409" t="s">
        <v>36</v>
      </c>
      <c r="F21409">
        <v>310</v>
      </c>
      <c r="G21409" t="s">
        <v>19</v>
      </c>
    </row>
    <row r="21410" spans="1:7" x14ac:dyDescent="0.25">
      <c r="A21410">
        <v>31176</v>
      </c>
      <c r="B21410">
        <v>220401</v>
      </c>
      <c r="C21410" t="s">
        <v>34</v>
      </c>
      <c r="D21410">
        <v>220401002</v>
      </c>
      <c r="E21410" t="s">
        <v>36</v>
      </c>
      <c r="F21410">
        <v>214</v>
      </c>
      <c r="G21410" t="s">
        <v>14</v>
      </c>
    </row>
    <row r="21411" spans="1:7" x14ac:dyDescent="0.25">
      <c r="A21411">
        <v>31177</v>
      </c>
      <c r="B21411">
        <v>220401</v>
      </c>
      <c r="C21411" t="s">
        <v>34</v>
      </c>
      <c r="D21411">
        <v>220401002</v>
      </c>
      <c r="E21411" t="s">
        <v>36</v>
      </c>
      <c r="F21411">
        <v>10</v>
      </c>
      <c r="G21411" t="s">
        <v>7</v>
      </c>
    </row>
    <row r="21412" spans="1:7" x14ac:dyDescent="0.25">
      <c r="A21412">
        <v>31178</v>
      </c>
      <c r="B21412">
        <v>220401</v>
      </c>
      <c r="C21412" t="s">
        <v>34</v>
      </c>
      <c r="D21412">
        <v>220401002</v>
      </c>
      <c r="E21412" t="s">
        <v>36</v>
      </c>
      <c r="F21412">
        <v>214</v>
      </c>
      <c r="G21412" t="s">
        <v>14</v>
      </c>
    </row>
    <row r="21413" spans="1:7" x14ac:dyDescent="0.25">
      <c r="A21413">
        <v>31179</v>
      </c>
      <c r="B21413">
        <v>220401</v>
      </c>
      <c r="C21413" t="s">
        <v>34</v>
      </c>
      <c r="D21413">
        <v>220401002</v>
      </c>
      <c r="E21413" t="s">
        <v>36</v>
      </c>
      <c r="F21413">
        <v>214</v>
      </c>
      <c r="G21413" t="s">
        <v>14</v>
      </c>
    </row>
    <row r="21414" spans="1:7" x14ac:dyDescent="0.25">
      <c r="A21414">
        <v>31180</v>
      </c>
      <c r="B21414">
        <v>220401</v>
      </c>
      <c r="C21414" t="s">
        <v>34</v>
      </c>
      <c r="D21414">
        <v>220401002</v>
      </c>
      <c r="E21414" t="s">
        <v>36</v>
      </c>
      <c r="F21414">
        <v>10</v>
      </c>
      <c r="G21414" t="s">
        <v>7</v>
      </c>
    </row>
    <row r="21415" spans="1:7" x14ac:dyDescent="0.25">
      <c r="A21415">
        <v>31181</v>
      </c>
      <c r="B21415">
        <v>220401</v>
      </c>
      <c r="C21415" t="s">
        <v>34</v>
      </c>
      <c r="D21415">
        <v>220401002</v>
      </c>
      <c r="E21415" t="s">
        <v>36</v>
      </c>
      <c r="F21415">
        <v>212</v>
      </c>
      <c r="G21415" t="s">
        <v>12</v>
      </c>
    </row>
    <row r="21416" spans="1:7" x14ac:dyDescent="0.25">
      <c r="A21416">
        <v>31182</v>
      </c>
      <c r="B21416">
        <v>220401</v>
      </c>
      <c r="C21416" t="s">
        <v>34</v>
      </c>
      <c r="D21416">
        <v>220401002</v>
      </c>
      <c r="E21416" t="s">
        <v>36</v>
      </c>
      <c r="F21416">
        <v>214</v>
      </c>
      <c r="G21416" t="s">
        <v>14</v>
      </c>
    </row>
    <row r="21417" spans="1:7" x14ac:dyDescent="0.25">
      <c r="A21417">
        <v>31183</v>
      </c>
      <c r="B21417">
        <v>220401</v>
      </c>
      <c r="C21417" t="s">
        <v>34</v>
      </c>
      <c r="D21417">
        <v>220401002</v>
      </c>
      <c r="E21417" t="s">
        <v>36</v>
      </c>
      <c r="F21417">
        <v>10</v>
      </c>
      <c r="G21417" t="s">
        <v>7</v>
      </c>
    </row>
    <row r="21418" spans="1:7" x14ac:dyDescent="0.25">
      <c r="A21418">
        <v>31183</v>
      </c>
      <c r="B21418">
        <v>220401</v>
      </c>
      <c r="C21418" t="s">
        <v>34</v>
      </c>
      <c r="D21418">
        <v>220401002</v>
      </c>
      <c r="E21418" t="s">
        <v>36</v>
      </c>
      <c r="F21418">
        <v>214</v>
      </c>
      <c r="G21418" t="s">
        <v>14</v>
      </c>
    </row>
    <row r="21419" spans="1:7" x14ac:dyDescent="0.25">
      <c r="A21419">
        <v>31184</v>
      </c>
      <c r="B21419">
        <v>220401</v>
      </c>
      <c r="C21419" t="s">
        <v>34</v>
      </c>
      <c r="D21419">
        <v>220401002</v>
      </c>
      <c r="E21419" t="s">
        <v>36</v>
      </c>
      <c r="F21419">
        <v>10</v>
      </c>
      <c r="G21419" t="s">
        <v>7</v>
      </c>
    </row>
    <row r="21420" spans="1:7" x14ac:dyDescent="0.25">
      <c r="A21420">
        <v>31185</v>
      </c>
      <c r="B21420">
        <v>220401</v>
      </c>
      <c r="C21420" t="s">
        <v>34</v>
      </c>
      <c r="D21420">
        <v>220401002</v>
      </c>
      <c r="E21420" t="s">
        <v>36</v>
      </c>
      <c r="F21420">
        <v>10</v>
      </c>
      <c r="G21420" t="s">
        <v>7</v>
      </c>
    </row>
    <row r="21421" spans="1:7" x14ac:dyDescent="0.25">
      <c r="A21421">
        <v>31187</v>
      </c>
      <c r="B21421">
        <v>220401</v>
      </c>
      <c r="C21421" t="s">
        <v>34</v>
      </c>
      <c r="D21421">
        <v>220401002</v>
      </c>
      <c r="E21421" t="s">
        <v>36</v>
      </c>
      <c r="F21421">
        <v>165</v>
      </c>
      <c r="G21421" t="s">
        <v>9</v>
      </c>
    </row>
    <row r="21422" spans="1:7" x14ac:dyDescent="0.25">
      <c r="A21422">
        <v>31187</v>
      </c>
      <c r="B21422">
        <v>220401</v>
      </c>
      <c r="C21422" t="s">
        <v>34</v>
      </c>
      <c r="D21422">
        <v>220401002</v>
      </c>
      <c r="E21422" t="s">
        <v>36</v>
      </c>
      <c r="F21422">
        <v>363</v>
      </c>
      <c r="G21422" t="s">
        <v>20</v>
      </c>
    </row>
    <row r="21423" spans="1:7" x14ac:dyDescent="0.25">
      <c r="A21423">
        <v>31189</v>
      </c>
      <c r="B21423">
        <v>220401</v>
      </c>
      <c r="C21423" t="s">
        <v>34</v>
      </c>
      <c r="D21423">
        <v>220401002</v>
      </c>
      <c r="E21423" t="s">
        <v>36</v>
      </c>
      <c r="F21423">
        <v>110</v>
      </c>
      <c r="G21423" t="s">
        <v>8</v>
      </c>
    </row>
    <row r="21424" spans="1:7" x14ac:dyDescent="0.25">
      <c r="A21424">
        <v>31189</v>
      </c>
      <c r="B21424">
        <v>220401</v>
      </c>
      <c r="C21424" t="s">
        <v>34</v>
      </c>
      <c r="D21424">
        <v>220401002</v>
      </c>
      <c r="E21424" t="s">
        <v>36</v>
      </c>
      <c r="F21424">
        <v>310</v>
      </c>
      <c r="G21424" t="s">
        <v>19</v>
      </c>
    </row>
    <row r="21425" spans="1:7" x14ac:dyDescent="0.25">
      <c r="A21425">
        <v>31190</v>
      </c>
      <c r="B21425">
        <v>220401</v>
      </c>
      <c r="C21425" t="s">
        <v>34</v>
      </c>
      <c r="D21425">
        <v>220401002</v>
      </c>
      <c r="E21425" t="s">
        <v>36</v>
      </c>
      <c r="F21425">
        <v>10</v>
      </c>
      <c r="G21425" t="s">
        <v>7</v>
      </c>
    </row>
    <row r="21426" spans="1:7" x14ac:dyDescent="0.25">
      <c r="A21426">
        <v>31190</v>
      </c>
      <c r="B21426">
        <v>220401</v>
      </c>
      <c r="C21426" t="s">
        <v>34</v>
      </c>
      <c r="D21426">
        <v>220401002</v>
      </c>
      <c r="E21426" t="s">
        <v>36</v>
      </c>
      <c r="F21426">
        <v>110</v>
      </c>
      <c r="G21426" t="s">
        <v>8</v>
      </c>
    </row>
    <row r="21427" spans="1:7" x14ac:dyDescent="0.25">
      <c r="A21427">
        <v>31190</v>
      </c>
      <c r="B21427">
        <v>220401</v>
      </c>
      <c r="C21427" t="s">
        <v>34</v>
      </c>
      <c r="D21427">
        <v>220401002</v>
      </c>
      <c r="E21427" t="s">
        <v>36</v>
      </c>
      <c r="F21427">
        <v>214</v>
      </c>
      <c r="G21427" t="s">
        <v>14</v>
      </c>
    </row>
    <row r="21428" spans="1:7" x14ac:dyDescent="0.25">
      <c r="A21428">
        <v>31192</v>
      </c>
      <c r="B21428">
        <v>220401</v>
      </c>
      <c r="C21428" t="s">
        <v>34</v>
      </c>
      <c r="D21428">
        <v>220401002</v>
      </c>
      <c r="E21428" t="s">
        <v>36</v>
      </c>
      <c r="F21428">
        <v>165</v>
      </c>
      <c r="G21428" t="s">
        <v>9</v>
      </c>
    </row>
    <row r="21429" spans="1:7" x14ac:dyDescent="0.25">
      <c r="A21429">
        <v>31192</v>
      </c>
      <c r="B21429">
        <v>220401</v>
      </c>
      <c r="C21429" t="s">
        <v>34</v>
      </c>
      <c r="D21429">
        <v>220401002</v>
      </c>
      <c r="E21429" t="s">
        <v>36</v>
      </c>
      <c r="F21429">
        <v>363</v>
      </c>
      <c r="G21429" t="s">
        <v>20</v>
      </c>
    </row>
    <row r="21430" spans="1:7" x14ac:dyDescent="0.25">
      <c r="A21430">
        <v>31193</v>
      </c>
      <c r="B21430">
        <v>220401</v>
      </c>
      <c r="C21430" t="s">
        <v>34</v>
      </c>
      <c r="D21430">
        <v>220401002</v>
      </c>
      <c r="E21430" t="s">
        <v>36</v>
      </c>
      <c r="F21430">
        <v>10</v>
      </c>
      <c r="G21430" t="s">
        <v>7</v>
      </c>
    </row>
    <row r="21431" spans="1:7" x14ac:dyDescent="0.25">
      <c r="A21431">
        <v>31193</v>
      </c>
      <c r="B21431">
        <v>220401</v>
      </c>
      <c r="C21431" t="s">
        <v>34</v>
      </c>
      <c r="D21431">
        <v>220401002</v>
      </c>
      <c r="E21431" t="s">
        <v>36</v>
      </c>
      <c r="F21431">
        <v>110</v>
      </c>
      <c r="G21431" t="s">
        <v>8</v>
      </c>
    </row>
    <row r="21432" spans="1:7" x14ac:dyDescent="0.25">
      <c r="A21432">
        <v>31194</v>
      </c>
      <c r="B21432">
        <v>220401</v>
      </c>
      <c r="C21432" t="s">
        <v>34</v>
      </c>
      <c r="D21432">
        <v>220401002</v>
      </c>
      <c r="E21432" t="s">
        <v>36</v>
      </c>
      <c r="F21432">
        <v>10</v>
      </c>
      <c r="G21432" t="s">
        <v>7</v>
      </c>
    </row>
    <row r="21433" spans="1:7" x14ac:dyDescent="0.25">
      <c r="A21433">
        <v>31194</v>
      </c>
      <c r="B21433">
        <v>220401</v>
      </c>
      <c r="C21433" t="s">
        <v>34</v>
      </c>
      <c r="D21433">
        <v>220401002</v>
      </c>
      <c r="E21433" t="s">
        <v>36</v>
      </c>
      <c r="F21433">
        <v>110</v>
      </c>
      <c r="G21433" t="s">
        <v>8</v>
      </c>
    </row>
    <row r="21434" spans="1:7" x14ac:dyDescent="0.25">
      <c r="A21434">
        <v>31196</v>
      </c>
      <c r="B21434">
        <v>220401</v>
      </c>
      <c r="C21434" t="s">
        <v>34</v>
      </c>
      <c r="D21434">
        <v>220401002</v>
      </c>
      <c r="E21434" t="s">
        <v>36</v>
      </c>
      <c r="F21434">
        <v>212</v>
      </c>
      <c r="G21434" t="s">
        <v>12</v>
      </c>
    </row>
    <row r="21435" spans="1:7" x14ac:dyDescent="0.25">
      <c r="A21435">
        <v>31198</v>
      </c>
      <c r="B21435">
        <v>220401</v>
      </c>
      <c r="C21435" t="s">
        <v>34</v>
      </c>
      <c r="D21435">
        <v>220401002</v>
      </c>
      <c r="E21435" t="s">
        <v>36</v>
      </c>
      <c r="F21435">
        <v>10</v>
      </c>
      <c r="G21435" t="s">
        <v>7</v>
      </c>
    </row>
    <row r="21436" spans="1:7" x14ac:dyDescent="0.25">
      <c r="A21436">
        <v>31199</v>
      </c>
      <c r="B21436">
        <v>220401</v>
      </c>
      <c r="C21436" t="s">
        <v>34</v>
      </c>
      <c r="D21436">
        <v>220401002</v>
      </c>
      <c r="E21436" t="s">
        <v>36</v>
      </c>
      <c r="F21436">
        <v>212</v>
      </c>
      <c r="G21436" t="s">
        <v>12</v>
      </c>
    </row>
    <row r="21437" spans="1:7" x14ac:dyDescent="0.25">
      <c r="A21437">
        <v>31200</v>
      </c>
      <c r="B21437">
        <v>220401</v>
      </c>
      <c r="C21437" t="s">
        <v>34</v>
      </c>
      <c r="D21437">
        <v>220401002</v>
      </c>
      <c r="E21437" t="s">
        <v>36</v>
      </c>
      <c r="F21437">
        <v>214</v>
      </c>
      <c r="G21437" t="s">
        <v>14</v>
      </c>
    </row>
    <row r="21438" spans="1:7" x14ac:dyDescent="0.25">
      <c r="A21438">
        <v>31201</v>
      </c>
      <c r="B21438">
        <v>220401</v>
      </c>
      <c r="C21438" t="s">
        <v>34</v>
      </c>
      <c r="D21438">
        <v>220401003</v>
      </c>
      <c r="E21438" t="s">
        <v>37</v>
      </c>
      <c r="F21438">
        <v>110</v>
      </c>
      <c r="G21438" t="s">
        <v>8</v>
      </c>
    </row>
    <row r="21439" spans="1:7" x14ac:dyDescent="0.25">
      <c r="A21439">
        <v>31201</v>
      </c>
      <c r="B21439">
        <v>220401</v>
      </c>
      <c r="C21439" t="s">
        <v>34</v>
      </c>
      <c r="D21439">
        <v>220401003</v>
      </c>
      <c r="E21439" t="s">
        <v>37</v>
      </c>
      <c r="F21439">
        <v>310</v>
      </c>
      <c r="G21439" t="s">
        <v>19</v>
      </c>
    </row>
    <row r="21440" spans="1:7" x14ac:dyDescent="0.25">
      <c r="A21440">
        <v>31202</v>
      </c>
      <c r="B21440">
        <v>220401</v>
      </c>
      <c r="C21440" t="s">
        <v>34</v>
      </c>
      <c r="D21440">
        <v>220401002</v>
      </c>
      <c r="E21440" t="s">
        <v>36</v>
      </c>
      <c r="F21440">
        <v>214</v>
      </c>
      <c r="G21440" t="s">
        <v>14</v>
      </c>
    </row>
    <row r="21441" spans="1:7" x14ac:dyDescent="0.25">
      <c r="A21441">
        <v>31203</v>
      </c>
      <c r="B21441">
        <v>220401</v>
      </c>
      <c r="C21441" t="s">
        <v>34</v>
      </c>
      <c r="D21441">
        <v>220401002</v>
      </c>
      <c r="E21441" t="s">
        <v>36</v>
      </c>
      <c r="F21441">
        <v>10</v>
      </c>
      <c r="G21441" t="s">
        <v>7</v>
      </c>
    </row>
    <row r="21442" spans="1:7" x14ac:dyDescent="0.25">
      <c r="A21442">
        <v>31203</v>
      </c>
      <c r="B21442">
        <v>220401</v>
      </c>
      <c r="C21442" t="s">
        <v>34</v>
      </c>
      <c r="D21442">
        <v>220401002</v>
      </c>
      <c r="E21442" t="s">
        <v>36</v>
      </c>
      <c r="F21442">
        <v>110</v>
      </c>
      <c r="G21442" t="s">
        <v>8</v>
      </c>
    </row>
    <row r="21443" spans="1:7" x14ac:dyDescent="0.25">
      <c r="A21443">
        <v>31203</v>
      </c>
      <c r="B21443">
        <v>220401</v>
      </c>
      <c r="C21443" t="s">
        <v>34</v>
      </c>
      <c r="D21443">
        <v>220401002</v>
      </c>
      <c r="E21443" t="s">
        <v>36</v>
      </c>
      <c r="F21443">
        <v>214</v>
      </c>
      <c r="G21443" t="s">
        <v>14</v>
      </c>
    </row>
    <row r="21444" spans="1:7" x14ac:dyDescent="0.25">
      <c r="A21444">
        <v>31206</v>
      </c>
      <c r="B21444">
        <v>220401</v>
      </c>
      <c r="C21444" t="s">
        <v>34</v>
      </c>
      <c r="D21444">
        <v>220401002</v>
      </c>
      <c r="E21444" t="s">
        <v>36</v>
      </c>
      <c r="F21444">
        <v>214</v>
      </c>
      <c r="G21444" t="s">
        <v>14</v>
      </c>
    </row>
    <row r="21445" spans="1:7" x14ac:dyDescent="0.25">
      <c r="A21445">
        <v>31209</v>
      </c>
      <c r="B21445">
        <v>220401</v>
      </c>
      <c r="C21445" t="s">
        <v>34</v>
      </c>
      <c r="D21445">
        <v>220401002</v>
      </c>
      <c r="E21445" t="s">
        <v>36</v>
      </c>
      <c r="F21445">
        <v>214</v>
      </c>
      <c r="G21445" t="s">
        <v>14</v>
      </c>
    </row>
    <row r="21446" spans="1:7" x14ac:dyDescent="0.25">
      <c r="A21446">
        <v>31211</v>
      </c>
      <c r="B21446">
        <v>220401</v>
      </c>
      <c r="C21446" t="s">
        <v>34</v>
      </c>
      <c r="D21446">
        <v>220401002</v>
      </c>
      <c r="E21446" t="s">
        <v>36</v>
      </c>
      <c r="F21446">
        <v>214</v>
      </c>
      <c r="G21446" t="s">
        <v>14</v>
      </c>
    </row>
    <row r="21447" spans="1:7" x14ac:dyDescent="0.25">
      <c r="A21447">
        <v>31212</v>
      </c>
      <c r="B21447">
        <v>220401</v>
      </c>
      <c r="C21447" t="s">
        <v>34</v>
      </c>
      <c r="D21447">
        <v>220401002</v>
      </c>
      <c r="E21447" t="s">
        <v>36</v>
      </c>
      <c r="F21447">
        <v>214</v>
      </c>
      <c r="G21447" t="s">
        <v>14</v>
      </c>
    </row>
    <row r="21448" spans="1:7" x14ac:dyDescent="0.25">
      <c r="A21448">
        <v>31214</v>
      </c>
      <c r="B21448">
        <v>220401</v>
      </c>
      <c r="C21448" t="s">
        <v>34</v>
      </c>
      <c r="D21448">
        <v>220401002</v>
      </c>
      <c r="E21448" t="s">
        <v>36</v>
      </c>
      <c r="F21448">
        <v>214</v>
      </c>
      <c r="G21448" t="s">
        <v>14</v>
      </c>
    </row>
    <row r="21449" spans="1:7" x14ac:dyDescent="0.25">
      <c r="A21449">
        <v>31215</v>
      </c>
      <c r="B21449">
        <v>220401</v>
      </c>
      <c r="C21449" t="s">
        <v>34</v>
      </c>
      <c r="D21449">
        <v>220401002</v>
      </c>
      <c r="E21449" t="s">
        <v>36</v>
      </c>
      <c r="F21449">
        <v>214</v>
      </c>
      <c r="G21449" t="s">
        <v>14</v>
      </c>
    </row>
    <row r="21450" spans="1:7" x14ac:dyDescent="0.25">
      <c r="A21450">
        <v>31216</v>
      </c>
      <c r="B21450">
        <v>220401</v>
      </c>
      <c r="C21450" t="s">
        <v>34</v>
      </c>
      <c r="D21450">
        <v>220401002</v>
      </c>
      <c r="E21450" t="s">
        <v>36</v>
      </c>
      <c r="F21450">
        <v>214</v>
      </c>
      <c r="G21450" t="s">
        <v>14</v>
      </c>
    </row>
    <row r="21451" spans="1:7" x14ac:dyDescent="0.25">
      <c r="A21451">
        <v>31217</v>
      </c>
      <c r="B21451">
        <v>220401</v>
      </c>
      <c r="C21451" t="s">
        <v>34</v>
      </c>
      <c r="D21451">
        <v>220401002</v>
      </c>
      <c r="E21451" t="s">
        <v>36</v>
      </c>
      <c r="F21451">
        <v>214</v>
      </c>
      <c r="G21451" t="s">
        <v>14</v>
      </c>
    </row>
    <row r="21452" spans="1:7" x14ac:dyDescent="0.25">
      <c r="A21452">
        <v>31218</v>
      </c>
      <c r="B21452">
        <v>220401</v>
      </c>
      <c r="C21452" t="s">
        <v>34</v>
      </c>
      <c r="D21452">
        <v>220401002</v>
      </c>
      <c r="E21452" t="s">
        <v>36</v>
      </c>
      <c r="F21452">
        <v>10</v>
      </c>
      <c r="G21452" t="s">
        <v>7</v>
      </c>
    </row>
    <row r="21453" spans="1:7" x14ac:dyDescent="0.25">
      <c r="A21453">
        <v>31218</v>
      </c>
      <c r="B21453">
        <v>220401</v>
      </c>
      <c r="C21453" t="s">
        <v>34</v>
      </c>
      <c r="D21453">
        <v>220401002</v>
      </c>
      <c r="E21453" t="s">
        <v>36</v>
      </c>
      <c r="F21453">
        <v>214</v>
      </c>
      <c r="G21453" t="s">
        <v>14</v>
      </c>
    </row>
    <row r="21454" spans="1:7" x14ac:dyDescent="0.25">
      <c r="A21454">
        <v>31219</v>
      </c>
      <c r="B21454">
        <v>220401</v>
      </c>
      <c r="C21454" t="s">
        <v>34</v>
      </c>
      <c r="D21454">
        <v>220401002</v>
      </c>
      <c r="E21454" t="s">
        <v>36</v>
      </c>
      <c r="F21454">
        <v>10</v>
      </c>
      <c r="G21454" t="s">
        <v>7</v>
      </c>
    </row>
    <row r="21455" spans="1:7" x14ac:dyDescent="0.25">
      <c r="A21455">
        <v>31219</v>
      </c>
      <c r="B21455">
        <v>220401</v>
      </c>
      <c r="C21455" t="s">
        <v>34</v>
      </c>
      <c r="D21455">
        <v>220401002</v>
      </c>
      <c r="E21455" t="s">
        <v>36</v>
      </c>
      <c r="F21455">
        <v>110</v>
      </c>
      <c r="G21455" t="s">
        <v>8</v>
      </c>
    </row>
    <row r="21456" spans="1:7" x14ac:dyDescent="0.25">
      <c r="A21456">
        <v>31220</v>
      </c>
      <c r="B21456">
        <v>220401</v>
      </c>
      <c r="C21456" t="s">
        <v>34</v>
      </c>
      <c r="D21456">
        <v>220401002</v>
      </c>
      <c r="E21456" t="s">
        <v>36</v>
      </c>
      <c r="F21456">
        <v>165</v>
      </c>
      <c r="G21456" t="s">
        <v>9</v>
      </c>
    </row>
    <row r="21457" spans="1:7" x14ac:dyDescent="0.25">
      <c r="A21457">
        <v>31220</v>
      </c>
      <c r="B21457">
        <v>220401</v>
      </c>
      <c r="C21457" t="s">
        <v>34</v>
      </c>
      <c r="D21457">
        <v>220401002</v>
      </c>
      <c r="E21457" t="s">
        <v>36</v>
      </c>
      <c r="F21457">
        <v>363</v>
      </c>
      <c r="G21457" t="s">
        <v>20</v>
      </c>
    </row>
    <row r="21458" spans="1:7" x14ac:dyDescent="0.25">
      <c r="A21458">
        <v>31221</v>
      </c>
      <c r="B21458">
        <v>220401</v>
      </c>
      <c r="C21458" t="s">
        <v>34</v>
      </c>
      <c r="D21458">
        <v>220401002</v>
      </c>
      <c r="E21458" t="s">
        <v>36</v>
      </c>
      <c r="F21458">
        <v>110</v>
      </c>
      <c r="G21458" t="s">
        <v>8</v>
      </c>
    </row>
    <row r="21459" spans="1:7" x14ac:dyDescent="0.25">
      <c r="A21459">
        <v>31222</v>
      </c>
      <c r="B21459">
        <v>220401</v>
      </c>
      <c r="C21459" t="s">
        <v>34</v>
      </c>
      <c r="D21459">
        <v>220401002</v>
      </c>
      <c r="E21459" t="s">
        <v>36</v>
      </c>
      <c r="F21459">
        <v>165</v>
      </c>
      <c r="G21459" t="s">
        <v>9</v>
      </c>
    </row>
    <row r="21460" spans="1:7" x14ac:dyDescent="0.25">
      <c r="A21460">
        <v>31222</v>
      </c>
      <c r="B21460">
        <v>220401</v>
      </c>
      <c r="C21460" t="s">
        <v>34</v>
      </c>
      <c r="D21460">
        <v>220401002</v>
      </c>
      <c r="E21460" t="s">
        <v>36</v>
      </c>
      <c r="F21460">
        <v>363</v>
      </c>
      <c r="G21460" t="s">
        <v>20</v>
      </c>
    </row>
    <row r="21461" spans="1:7" x14ac:dyDescent="0.25">
      <c r="A21461">
        <v>31223</v>
      </c>
      <c r="B21461">
        <v>220401</v>
      </c>
      <c r="C21461" t="s">
        <v>34</v>
      </c>
      <c r="D21461">
        <v>220401002</v>
      </c>
      <c r="E21461" t="s">
        <v>36</v>
      </c>
      <c r="F21461">
        <v>214</v>
      </c>
      <c r="G21461" t="s">
        <v>14</v>
      </c>
    </row>
    <row r="21462" spans="1:7" x14ac:dyDescent="0.25">
      <c r="A21462">
        <v>31249</v>
      </c>
      <c r="B21462">
        <v>220401</v>
      </c>
      <c r="C21462" t="s">
        <v>34</v>
      </c>
      <c r="D21462">
        <v>220401002</v>
      </c>
      <c r="E21462" t="s">
        <v>36</v>
      </c>
      <c r="F21462">
        <v>214</v>
      </c>
      <c r="G21462" t="s">
        <v>14</v>
      </c>
    </row>
    <row r="21463" spans="1:7" x14ac:dyDescent="0.25">
      <c r="A21463">
        <v>31250</v>
      </c>
      <c r="B21463">
        <v>220401</v>
      </c>
      <c r="C21463" t="s">
        <v>34</v>
      </c>
      <c r="D21463">
        <v>220401002</v>
      </c>
      <c r="E21463" t="s">
        <v>36</v>
      </c>
      <c r="F21463">
        <v>214</v>
      </c>
      <c r="G21463" t="s">
        <v>14</v>
      </c>
    </row>
    <row r="21464" spans="1:7" x14ac:dyDescent="0.25">
      <c r="A21464">
        <v>31251</v>
      </c>
      <c r="B21464">
        <v>220401</v>
      </c>
      <c r="C21464" t="s">
        <v>34</v>
      </c>
      <c r="D21464">
        <v>220401002</v>
      </c>
      <c r="E21464" t="s">
        <v>36</v>
      </c>
      <c r="F21464">
        <v>214</v>
      </c>
      <c r="G21464" t="s">
        <v>14</v>
      </c>
    </row>
    <row r="21465" spans="1:7" x14ac:dyDescent="0.25">
      <c r="A21465">
        <v>31252</v>
      </c>
      <c r="B21465">
        <v>220401</v>
      </c>
      <c r="C21465" t="s">
        <v>34</v>
      </c>
      <c r="D21465">
        <v>220401002</v>
      </c>
      <c r="E21465" t="s">
        <v>36</v>
      </c>
      <c r="F21465">
        <v>165</v>
      </c>
      <c r="G21465" t="s">
        <v>9</v>
      </c>
    </row>
    <row r="21466" spans="1:7" x14ac:dyDescent="0.25">
      <c r="A21466">
        <v>31252</v>
      </c>
      <c r="B21466">
        <v>220401</v>
      </c>
      <c r="C21466" t="s">
        <v>34</v>
      </c>
      <c r="D21466">
        <v>220401002</v>
      </c>
      <c r="E21466" t="s">
        <v>36</v>
      </c>
      <c r="F21466">
        <v>363</v>
      </c>
      <c r="G21466" t="s">
        <v>20</v>
      </c>
    </row>
    <row r="21467" spans="1:7" x14ac:dyDescent="0.25">
      <c r="A21467">
        <v>31253</v>
      </c>
      <c r="B21467">
        <v>220401</v>
      </c>
      <c r="C21467" t="s">
        <v>34</v>
      </c>
      <c r="D21467">
        <v>220401002</v>
      </c>
      <c r="E21467" t="s">
        <v>36</v>
      </c>
      <c r="F21467">
        <v>10</v>
      </c>
      <c r="G21467" t="s">
        <v>7</v>
      </c>
    </row>
    <row r="21468" spans="1:7" x14ac:dyDescent="0.25">
      <c r="A21468">
        <v>31253</v>
      </c>
      <c r="B21468">
        <v>220401</v>
      </c>
      <c r="C21468" t="s">
        <v>34</v>
      </c>
      <c r="D21468">
        <v>220401002</v>
      </c>
      <c r="E21468" t="s">
        <v>36</v>
      </c>
      <c r="F21468">
        <v>110</v>
      </c>
      <c r="G21468" t="s">
        <v>8</v>
      </c>
    </row>
    <row r="21469" spans="1:7" x14ac:dyDescent="0.25">
      <c r="A21469">
        <v>31253</v>
      </c>
      <c r="B21469">
        <v>220401</v>
      </c>
      <c r="C21469" t="s">
        <v>34</v>
      </c>
      <c r="D21469">
        <v>220401002</v>
      </c>
      <c r="E21469" t="s">
        <v>36</v>
      </c>
      <c r="F21469">
        <v>310</v>
      </c>
      <c r="G21469" t="s">
        <v>19</v>
      </c>
    </row>
    <row r="21470" spans="1:7" x14ac:dyDescent="0.25">
      <c r="A21470">
        <v>31254</v>
      </c>
      <c r="B21470">
        <v>220401</v>
      </c>
      <c r="C21470" t="s">
        <v>34</v>
      </c>
      <c r="D21470">
        <v>220401002</v>
      </c>
      <c r="E21470" t="s">
        <v>36</v>
      </c>
      <c r="F21470">
        <v>212</v>
      </c>
      <c r="G21470" t="s">
        <v>12</v>
      </c>
    </row>
    <row r="21471" spans="1:7" x14ac:dyDescent="0.25">
      <c r="A21471">
        <v>31254</v>
      </c>
      <c r="B21471">
        <v>220401</v>
      </c>
      <c r="C21471" t="s">
        <v>34</v>
      </c>
      <c r="D21471">
        <v>220401002</v>
      </c>
      <c r="E21471" t="s">
        <v>36</v>
      </c>
      <c r="F21471">
        <v>214</v>
      </c>
      <c r="G21471" t="s">
        <v>14</v>
      </c>
    </row>
    <row r="21472" spans="1:7" x14ac:dyDescent="0.25">
      <c r="A21472">
        <v>31256</v>
      </c>
      <c r="B21472">
        <v>220401</v>
      </c>
      <c r="C21472" t="s">
        <v>34</v>
      </c>
      <c r="D21472">
        <v>220401002</v>
      </c>
      <c r="E21472" t="s">
        <v>36</v>
      </c>
      <c r="F21472">
        <v>214</v>
      </c>
      <c r="G21472" t="s">
        <v>14</v>
      </c>
    </row>
    <row r="21473" spans="1:7" x14ac:dyDescent="0.25">
      <c r="A21473">
        <v>31257</v>
      </c>
      <c r="B21473">
        <v>220401</v>
      </c>
      <c r="C21473" t="s">
        <v>34</v>
      </c>
      <c r="D21473">
        <v>220401002</v>
      </c>
      <c r="E21473" t="s">
        <v>36</v>
      </c>
      <c r="F21473">
        <v>214</v>
      </c>
      <c r="G21473" t="s">
        <v>14</v>
      </c>
    </row>
    <row r="21474" spans="1:7" x14ac:dyDescent="0.25">
      <c r="A21474">
        <v>31258</v>
      </c>
      <c r="B21474">
        <v>220401</v>
      </c>
      <c r="C21474" t="s">
        <v>34</v>
      </c>
      <c r="D21474">
        <v>220401003</v>
      </c>
      <c r="E21474" t="s">
        <v>37</v>
      </c>
      <c r="F21474">
        <v>310</v>
      </c>
      <c r="G21474" t="s">
        <v>19</v>
      </c>
    </row>
    <row r="21475" spans="1:7" x14ac:dyDescent="0.25">
      <c r="A21475">
        <v>31259</v>
      </c>
      <c r="B21475">
        <v>220401</v>
      </c>
      <c r="C21475" t="s">
        <v>34</v>
      </c>
      <c r="D21475">
        <v>220401002</v>
      </c>
      <c r="E21475" t="s">
        <v>36</v>
      </c>
      <c r="F21475">
        <v>214</v>
      </c>
      <c r="G21475" t="s">
        <v>14</v>
      </c>
    </row>
    <row r="21476" spans="1:7" x14ac:dyDescent="0.25">
      <c r="A21476">
        <v>31260</v>
      </c>
      <c r="B21476">
        <v>220401</v>
      </c>
      <c r="C21476" t="s">
        <v>34</v>
      </c>
      <c r="D21476">
        <v>220401002</v>
      </c>
      <c r="E21476" t="s">
        <v>36</v>
      </c>
      <c r="F21476">
        <v>10</v>
      </c>
      <c r="G21476" t="s">
        <v>7</v>
      </c>
    </row>
    <row r="21477" spans="1:7" x14ac:dyDescent="0.25">
      <c r="A21477">
        <v>31260</v>
      </c>
      <c r="B21477">
        <v>220401</v>
      </c>
      <c r="C21477" t="s">
        <v>34</v>
      </c>
      <c r="D21477">
        <v>220401002</v>
      </c>
      <c r="E21477" t="s">
        <v>36</v>
      </c>
      <c r="F21477">
        <v>110</v>
      </c>
      <c r="G21477" t="s">
        <v>8</v>
      </c>
    </row>
    <row r="21478" spans="1:7" x14ac:dyDescent="0.25">
      <c r="A21478">
        <v>31260</v>
      </c>
      <c r="B21478">
        <v>220401</v>
      </c>
      <c r="C21478" t="s">
        <v>34</v>
      </c>
      <c r="D21478">
        <v>220401002</v>
      </c>
      <c r="E21478" t="s">
        <v>36</v>
      </c>
      <c r="F21478">
        <v>310</v>
      </c>
      <c r="G21478" t="s">
        <v>19</v>
      </c>
    </row>
    <row r="21479" spans="1:7" x14ac:dyDescent="0.25">
      <c r="A21479">
        <v>31261</v>
      </c>
      <c r="B21479">
        <v>220401</v>
      </c>
      <c r="C21479" t="s">
        <v>34</v>
      </c>
      <c r="D21479">
        <v>220401002</v>
      </c>
      <c r="E21479" t="s">
        <v>36</v>
      </c>
      <c r="F21479">
        <v>214</v>
      </c>
      <c r="G21479" t="s">
        <v>14</v>
      </c>
    </row>
    <row r="21480" spans="1:7" x14ac:dyDescent="0.25">
      <c r="A21480">
        <v>31262</v>
      </c>
      <c r="B21480">
        <v>220401</v>
      </c>
      <c r="C21480" t="s">
        <v>34</v>
      </c>
      <c r="D21480">
        <v>220401002</v>
      </c>
      <c r="E21480" t="s">
        <v>36</v>
      </c>
      <c r="F21480">
        <v>10</v>
      </c>
      <c r="G21480" t="s">
        <v>7</v>
      </c>
    </row>
    <row r="21481" spans="1:7" x14ac:dyDescent="0.25">
      <c r="A21481">
        <v>31262</v>
      </c>
      <c r="B21481">
        <v>220401</v>
      </c>
      <c r="C21481" t="s">
        <v>34</v>
      </c>
      <c r="D21481">
        <v>220401002</v>
      </c>
      <c r="E21481" t="s">
        <v>36</v>
      </c>
      <c r="F21481">
        <v>110</v>
      </c>
      <c r="G21481" t="s">
        <v>8</v>
      </c>
    </row>
    <row r="21482" spans="1:7" x14ac:dyDescent="0.25">
      <c r="A21482">
        <v>31262</v>
      </c>
      <c r="B21482">
        <v>220401</v>
      </c>
      <c r="C21482" t="s">
        <v>34</v>
      </c>
      <c r="D21482">
        <v>220401002</v>
      </c>
      <c r="E21482" t="s">
        <v>36</v>
      </c>
      <c r="F21482">
        <v>310</v>
      </c>
      <c r="G21482" t="s">
        <v>19</v>
      </c>
    </row>
    <row r="21483" spans="1:7" x14ac:dyDescent="0.25">
      <c r="A21483">
        <v>31263</v>
      </c>
      <c r="B21483">
        <v>220401</v>
      </c>
      <c r="C21483" t="s">
        <v>34</v>
      </c>
      <c r="D21483">
        <v>220401002</v>
      </c>
      <c r="E21483" t="s">
        <v>36</v>
      </c>
      <c r="F21483">
        <v>10</v>
      </c>
      <c r="G21483" t="s">
        <v>7</v>
      </c>
    </row>
    <row r="21484" spans="1:7" x14ac:dyDescent="0.25">
      <c r="A21484">
        <v>31264</v>
      </c>
      <c r="B21484">
        <v>220401</v>
      </c>
      <c r="C21484" t="s">
        <v>34</v>
      </c>
      <c r="D21484">
        <v>220401002</v>
      </c>
      <c r="E21484" t="s">
        <v>36</v>
      </c>
      <c r="F21484">
        <v>110</v>
      </c>
      <c r="G21484" t="s">
        <v>8</v>
      </c>
    </row>
    <row r="21485" spans="1:7" x14ac:dyDescent="0.25">
      <c r="A21485">
        <v>31264</v>
      </c>
      <c r="B21485">
        <v>220401</v>
      </c>
      <c r="C21485" t="s">
        <v>34</v>
      </c>
      <c r="D21485">
        <v>220401002</v>
      </c>
      <c r="E21485" t="s">
        <v>36</v>
      </c>
      <c r="F21485">
        <v>310</v>
      </c>
      <c r="G21485" t="s">
        <v>19</v>
      </c>
    </row>
    <row r="21486" spans="1:7" x14ac:dyDescent="0.25">
      <c r="A21486">
        <v>31265</v>
      </c>
      <c r="B21486">
        <v>220401</v>
      </c>
      <c r="C21486" t="s">
        <v>34</v>
      </c>
      <c r="D21486">
        <v>220401003</v>
      </c>
      <c r="E21486" t="s">
        <v>37</v>
      </c>
      <c r="F21486">
        <v>10</v>
      </c>
      <c r="G21486" t="s">
        <v>7</v>
      </c>
    </row>
    <row r="21487" spans="1:7" x14ac:dyDescent="0.25">
      <c r="A21487">
        <v>31265</v>
      </c>
      <c r="B21487">
        <v>220401</v>
      </c>
      <c r="C21487" t="s">
        <v>34</v>
      </c>
      <c r="D21487">
        <v>220401003</v>
      </c>
      <c r="E21487" t="s">
        <v>37</v>
      </c>
      <c r="F21487">
        <v>110</v>
      </c>
      <c r="G21487" t="s">
        <v>8</v>
      </c>
    </row>
    <row r="21488" spans="1:7" x14ac:dyDescent="0.25">
      <c r="A21488">
        <v>31266</v>
      </c>
      <c r="B21488">
        <v>220401</v>
      </c>
      <c r="C21488" t="s">
        <v>34</v>
      </c>
      <c r="D21488">
        <v>220401002</v>
      </c>
      <c r="E21488" t="s">
        <v>36</v>
      </c>
      <c r="F21488">
        <v>10</v>
      </c>
      <c r="G21488" t="s">
        <v>7</v>
      </c>
    </row>
    <row r="21489" spans="1:7" x14ac:dyDescent="0.25">
      <c r="A21489">
        <v>31266</v>
      </c>
      <c r="B21489">
        <v>220401</v>
      </c>
      <c r="C21489" t="s">
        <v>34</v>
      </c>
      <c r="D21489">
        <v>220401002</v>
      </c>
      <c r="E21489" t="s">
        <v>36</v>
      </c>
      <c r="F21489">
        <v>110</v>
      </c>
      <c r="G21489" t="s">
        <v>8</v>
      </c>
    </row>
    <row r="21490" spans="1:7" x14ac:dyDescent="0.25">
      <c r="A21490">
        <v>31267</v>
      </c>
      <c r="B21490">
        <v>220401</v>
      </c>
      <c r="C21490" t="s">
        <v>34</v>
      </c>
      <c r="D21490">
        <v>220401003</v>
      </c>
      <c r="E21490" t="s">
        <v>37</v>
      </c>
      <c r="F21490">
        <v>110</v>
      </c>
      <c r="G21490" t="s">
        <v>8</v>
      </c>
    </row>
    <row r="21491" spans="1:7" x14ac:dyDescent="0.25">
      <c r="A21491">
        <v>31267</v>
      </c>
      <c r="B21491">
        <v>220401</v>
      </c>
      <c r="C21491" t="s">
        <v>34</v>
      </c>
      <c r="D21491">
        <v>220401003</v>
      </c>
      <c r="E21491" t="s">
        <v>37</v>
      </c>
      <c r="F21491">
        <v>310</v>
      </c>
      <c r="G21491" t="s">
        <v>19</v>
      </c>
    </row>
    <row r="21492" spans="1:7" x14ac:dyDescent="0.25">
      <c r="A21492">
        <v>31270</v>
      </c>
      <c r="B21492">
        <v>220401</v>
      </c>
      <c r="C21492" t="s">
        <v>34</v>
      </c>
      <c r="D21492">
        <v>220401002</v>
      </c>
      <c r="E21492" t="s">
        <v>36</v>
      </c>
      <c r="F21492">
        <v>214</v>
      </c>
      <c r="G21492" t="s">
        <v>14</v>
      </c>
    </row>
    <row r="21493" spans="1:7" x14ac:dyDescent="0.25">
      <c r="A21493">
        <v>31271</v>
      </c>
      <c r="B21493">
        <v>220401</v>
      </c>
      <c r="C21493" t="s">
        <v>34</v>
      </c>
      <c r="D21493">
        <v>220401003</v>
      </c>
      <c r="E21493" t="s">
        <v>37</v>
      </c>
      <c r="F21493">
        <v>10</v>
      </c>
      <c r="G21493" t="s">
        <v>7</v>
      </c>
    </row>
    <row r="21494" spans="1:7" x14ac:dyDescent="0.25">
      <c r="A21494">
        <v>31271</v>
      </c>
      <c r="B21494">
        <v>220401</v>
      </c>
      <c r="C21494" t="s">
        <v>34</v>
      </c>
      <c r="D21494">
        <v>220401003</v>
      </c>
      <c r="E21494" t="s">
        <v>37</v>
      </c>
      <c r="F21494">
        <v>110</v>
      </c>
      <c r="G21494" t="s">
        <v>8</v>
      </c>
    </row>
    <row r="21495" spans="1:7" x14ac:dyDescent="0.25">
      <c r="A21495">
        <v>31271</v>
      </c>
      <c r="B21495">
        <v>220401</v>
      </c>
      <c r="C21495" t="s">
        <v>34</v>
      </c>
      <c r="D21495">
        <v>220401003</v>
      </c>
      <c r="E21495" t="s">
        <v>37</v>
      </c>
      <c r="F21495">
        <v>310</v>
      </c>
      <c r="G21495" t="s">
        <v>19</v>
      </c>
    </row>
    <row r="21496" spans="1:7" x14ac:dyDescent="0.25">
      <c r="A21496">
        <v>31274</v>
      </c>
      <c r="B21496">
        <v>220401</v>
      </c>
      <c r="C21496" t="s">
        <v>34</v>
      </c>
      <c r="D21496">
        <v>220401002</v>
      </c>
      <c r="E21496" t="s">
        <v>36</v>
      </c>
      <c r="F21496">
        <v>10</v>
      </c>
      <c r="G21496" t="s">
        <v>7</v>
      </c>
    </row>
    <row r="21497" spans="1:7" x14ac:dyDescent="0.25">
      <c r="A21497">
        <v>31274</v>
      </c>
      <c r="B21497">
        <v>220401</v>
      </c>
      <c r="C21497" t="s">
        <v>34</v>
      </c>
      <c r="D21497">
        <v>220401002</v>
      </c>
      <c r="E21497" t="s">
        <v>36</v>
      </c>
      <c r="F21497">
        <v>110</v>
      </c>
      <c r="G21497" t="s">
        <v>8</v>
      </c>
    </row>
    <row r="21498" spans="1:7" x14ac:dyDescent="0.25">
      <c r="A21498">
        <v>31274</v>
      </c>
      <c r="B21498">
        <v>220401</v>
      </c>
      <c r="C21498" t="s">
        <v>34</v>
      </c>
      <c r="D21498">
        <v>220401002</v>
      </c>
      <c r="E21498" t="s">
        <v>36</v>
      </c>
      <c r="F21498">
        <v>310</v>
      </c>
      <c r="G21498" t="s">
        <v>19</v>
      </c>
    </row>
    <row r="21499" spans="1:7" x14ac:dyDescent="0.25">
      <c r="A21499">
        <v>31275</v>
      </c>
      <c r="B21499">
        <v>220401</v>
      </c>
      <c r="C21499" t="s">
        <v>34</v>
      </c>
      <c r="D21499">
        <v>220401002</v>
      </c>
      <c r="E21499" t="s">
        <v>36</v>
      </c>
      <c r="F21499">
        <v>10</v>
      </c>
      <c r="G21499" t="s">
        <v>7</v>
      </c>
    </row>
    <row r="21500" spans="1:7" x14ac:dyDescent="0.25">
      <c r="A21500">
        <v>31275</v>
      </c>
      <c r="B21500">
        <v>220401</v>
      </c>
      <c r="C21500" t="s">
        <v>34</v>
      </c>
      <c r="D21500">
        <v>220401002</v>
      </c>
      <c r="E21500" t="s">
        <v>36</v>
      </c>
      <c r="F21500">
        <v>214</v>
      </c>
      <c r="G21500" t="s">
        <v>14</v>
      </c>
    </row>
    <row r="21501" spans="1:7" x14ac:dyDescent="0.25">
      <c r="A21501">
        <v>31276</v>
      </c>
      <c r="B21501">
        <v>220401</v>
      </c>
      <c r="C21501" t="s">
        <v>34</v>
      </c>
      <c r="D21501">
        <v>220401003</v>
      </c>
      <c r="E21501" t="s">
        <v>37</v>
      </c>
      <c r="F21501">
        <v>10</v>
      </c>
      <c r="G21501" t="s">
        <v>7</v>
      </c>
    </row>
    <row r="21502" spans="1:7" x14ac:dyDescent="0.25">
      <c r="A21502">
        <v>31276</v>
      </c>
      <c r="B21502">
        <v>220401</v>
      </c>
      <c r="C21502" t="s">
        <v>34</v>
      </c>
      <c r="D21502">
        <v>220401003</v>
      </c>
      <c r="E21502" t="s">
        <v>37</v>
      </c>
      <c r="F21502">
        <v>110</v>
      </c>
      <c r="G21502" t="s">
        <v>8</v>
      </c>
    </row>
    <row r="21503" spans="1:7" x14ac:dyDescent="0.25">
      <c r="A21503">
        <v>31276</v>
      </c>
      <c r="B21503">
        <v>220401</v>
      </c>
      <c r="C21503" t="s">
        <v>34</v>
      </c>
      <c r="D21503">
        <v>220401003</v>
      </c>
      <c r="E21503" t="s">
        <v>37</v>
      </c>
      <c r="F21503">
        <v>310</v>
      </c>
      <c r="G21503" t="s">
        <v>19</v>
      </c>
    </row>
    <row r="21504" spans="1:7" x14ac:dyDescent="0.25">
      <c r="A21504">
        <v>31277</v>
      </c>
      <c r="B21504">
        <v>220401</v>
      </c>
      <c r="C21504" t="s">
        <v>34</v>
      </c>
      <c r="D21504">
        <v>220401002</v>
      </c>
      <c r="E21504" t="s">
        <v>36</v>
      </c>
      <c r="F21504">
        <v>214</v>
      </c>
      <c r="G21504" t="s">
        <v>14</v>
      </c>
    </row>
    <row r="21505" spans="1:7" x14ac:dyDescent="0.25">
      <c r="A21505">
        <v>31278</v>
      </c>
      <c r="B21505">
        <v>220401</v>
      </c>
      <c r="C21505" t="s">
        <v>34</v>
      </c>
      <c r="D21505">
        <v>220401002</v>
      </c>
      <c r="E21505" t="s">
        <v>36</v>
      </c>
      <c r="F21505">
        <v>410</v>
      </c>
      <c r="G21505" t="s">
        <v>21</v>
      </c>
    </row>
    <row r="21506" spans="1:7" x14ac:dyDescent="0.25">
      <c r="A21506">
        <v>31279</v>
      </c>
      <c r="B21506">
        <v>220401</v>
      </c>
      <c r="C21506" t="s">
        <v>34</v>
      </c>
      <c r="D21506">
        <v>220401002</v>
      </c>
      <c r="E21506" t="s">
        <v>36</v>
      </c>
      <c r="F21506">
        <v>165</v>
      </c>
      <c r="G21506" t="s">
        <v>9</v>
      </c>
    </row>
    <row r="21507" spans="1:7" x14ac:dyDescent="0.25">
      <c r="A21507">
        <v>31279</v>
      </c>
      <c r="B21507">
        <v>220401</v>
      </c>
      <c r="C21507" t="s">
        <v>34</v>
      </c>
      <c r="D21507">
        <v>220401002</v>
      </c>
      <c r="E21507" t="s">
        <v>36</v>
      </c>
      <c r="F21507">
        <v>363</v>
      </c>
      <c r="G21507" t="s">
        <v>20</v>
      </c>
    </row>
    <row r="21508" spans="1:7" x14ac:dyDescent="0.25">
      <c r="A21508">
        <v>31280</v>
      </c>
      <c r="B21508">
        <v>220401</v>
      </c>
      <c r="C21508" t="s">
        <v>34</v>
      </c>
      <c r="D21508">
        <v>220401002</v>
      </c>
      <c r="E21508" t="s">
        <v>36</v>
      </c>
      <c r="F21508">
        <v>214</v>
      </c>
      <c r="G21508" t="s">
        <v>14</v>
      </c>
    </row>
    <row r="21509" spans="1:7" x14ac:dyDescent="0.25">
      <c r="A21509">
        <v>31281</v>
      </c>
      <c r="B21509">
        <v>220401</v>
      </c>
      <c r="C21509" t="s">
        <v>34</v>
      </c>
      <c r="D21509">
        <v>220401002</v>
      </c>
      <c r="E21509" t="s">
        <v>36</v>
      </c>
      <c r="F21509">
        <v>10</v>
      </c>
      <c r="G21509" t="s">
        <v>7</v>
      </c>
    </row>
    <row r="21510" spans="1:7" x14ac:dyDescent="0.25">
      <c r="A21510">
        <v>31281</v>
      </c>
      <c r="B21510">
        <v>220401</v>
      </c>
      <c r="C21510" t="s">
        <v>34</v>
      </c>
      <c r="D21510">
        <v>220401002</v>
      </c>
      <c r="E21510" t="s">
        <v>36</v>
      </c>
      <c r="F21510">
        <v>110</v>
      </c>
      <c r="G21510" t="s">
        <v>8</v>
      </c>
    </row>
    <row r="21511" spans="1:7" x14ac:dyDescent="0.25">
      <c r="A21511">
        <v>31281</v>
      </c>
      <c r="B21511">
        <v>220401</v>
      </c>
      <c r="C21511" t="s">
        <v>34</v>
      </c>
      <c r="D21511">
        <v>220401002</v>
      </c>
      <c r="E21511" t="s">
        <v>36</v>
      </c>
      <c r="F21511">
        <v>310</v>
      </c>
      <c r="G21511" t="s">
        <v>19</v>
      </c>
    </row>
    <row r="21512" spans="1:7" x14ac:dyDescent="0.25">
      <c r="A21512">
        <v>31282</v>
      </c>
      <c r="B21512">
        <v>220401</v>
      </c>
      <c r="C21512" t="s">
        <v>34</v>
      </c>
      <c r="D21512">
        <v>220401002</v>
      </c>
      <c r="E21512" t="s">
        <v>36</v>
      </c>
      <c r="F21512">
        <v>10</v>
      </c>
      <c r="G21512" t="s">
        <v>7</v>
      </c>
    </row>
    <row r="21513" spans="1:7" x14ac:dyDescent="0.25">
      <c r="A21513">
        <v>31282</v>
      </c>
      <c r="B21513">
        <v>220401</v>
      </c>
      <c r="C21513" t="s">
        <v>34</v>
      </c>
      <c r="D21513">
        <v>220401002</v>
      </c>
      <c r="E21513" t="s">
        <v>36</v>
      </c>
      <c r="F21513">
        <v>110</v>
      </c>
      <c r="G21513" t="s">
        <v>8</v>
      </c>
    </row>
    <row r="21514" spans="1:7" x14ac:dyDescent="0.25">
      <c r="A21514">
        <v>31282</v>
      </c>
      <c r="B21514">
        <v>220401</v>
      </c>
      <c r="C21514" t="s">
        <v>34</v>
      </c>
      <c r="D21514">
        <v>220401002</v>
      </c>
      <c r="E21514" t="s">
        <v>36</v>
      </c>
      <c r="F21514">
        <v>214</v>
      </c>
      <c r="G21514" t="s">
        <v>14</v>
      </c>
    </row>
    <row r="21515" spans="1:7" x14ac:dyDescent="0.25">
      <c r="A21515">
        <v>31283</v>
      </c>
      <c r="B21515">
        <v>220401</v>
      </c>
      <c r="C21515" t="s">
        <v>34</v>
      </c>
      <c r="D21515">
        <v>220401002</v>
      </c>
      <c r="E21515" t="s">
        <v>36</v>
      </c>
      <c r="F21515">
        <v>10</v>
      </c>
      <c r="G21515" t="s">
        <v>7</v>
      </c>
    </row>
    <row r="21516" spans="1:7" x14ac:dyDescent="0.25">
      <c r="A21516">
        <v>31283</v>
      </c>
      <c r="B21516">
        <v>220401</v>
      </c>
      <c r="C21516" t="s">
        <v>34</v>
      </c>
      <c r="D21516">
        <v>220401002</v>
      </c>
      <c r="E21516" t="s">
        <v>36</v>
      </c>
      <c r="F21516">
        <v>214</v>
      </c>
      <c r="G21516" t="s">
        <v>14</v>
      </c>
    </row>
    <row r="21517" spans="1:7" x14ac:dyDescent="0.25">
      <c r="A21517">
        <v>31285</v>
      </c>
      <c r="B21517">
        <v>220401</v>
      </c>
      <c r="C21517" t="s">
        <v>34</v>
      </c>
      <c r="D21517">
        <v>220401002</v>
      </c>
      <c r="E21517" t="s">
        <v>36</v>
      </c>
      <c r="F21517">
        <v>214</v>
      </c>
      <c r="G21517" t="s">
        <v>14</v>
      </c>
    </row>
    <row r="21518" spans="1:7" x14ac:dyDescent="0.25">
      <c r="A21518">
        <v>31287</v>
      </c>
      <c r="B21518">
        <v>220401</v>
      </c>
      <c r="C21518" t="s">
        <v>34</v>
      </c>
      <c r="D21518">
        <v>220401002</v>
      </c>
      <c r="E21518" t="s">
        <v>36</v>
      </c>
      <c r="F21518">
        <v>165</v>
      </c>
      <c r="G21518" t="s">
        <v>9</v>
      </c>
    </row>
    <row r="21519" spans="1:7" x14ac:dyDescent="0.25">
      <c r="A21519">
        <v>31287</v>
      </c>
      <c r="B21519">
        <v>220401</v>
      </c>
      <c r="C21519" t="s">
        <v>34</v>
      </c>
      <c r="D21519">
        <v>220401002</v>
      </c>
      <c r="E21519" t="s">
        <v>36</v>
      </c>
      <c r="F21519">
        <v>363</v>
      </c>
      <c r="G21519" t="s">
        <v>20</v>
      </c>
    </row>
    <row r="21520" spans="1:7" x14ac:dyDescent="0.25">
      <c r="A21520">
        <v>31288</v>
      </c>
      <c r="B21520">
        <v>220401</v>
      </c>
      <c r="C21520" t="s">
        <v>34</v>
      </c>
      <c r="D21520">
        <v>220401022</v>
      </c>
      <c r="E21520" t="s">
        <v>35</v>
      </c>
      <c r="F21520">
        <v>110</v>
      </c>
      <c r="G21520" t="s">
        <v>8</v>
      </c>
    </row>
    <row r="21521" spans="1:7" x14ac:dyDescent="0.25">
      <c r="A21521">
        <v>31288</v>
      </c>
      <c r="B21521">
        <v>220401</v>
      </c>
      <c r="C21521" t="s">
        <v>34</v>
      </c>
      <c r="D21521">
        <v>220401022</v>
      </c>
      <c r="E21521" t="s">
        <v>35</v>
      </c>
      <c r="F21521">
        <v>310</v>
      </c>
      <c r="G21521" t="s">
        <v>19</v>
      </c>
    </row>
    <row r="21522" spans="1:7" x14ac:dyDescent="0.25">
      <c r="A21522">
        <v>31289</v>
      </c>
      <c r="B21522">
        <v>220401</v>
      </c>
      <c r="C21522" t="s">
        <v>34</v>
      </c>
      <c r="D21522">
        <v>220401002</v>
      </c>
      <c r="E21522" t="s">
        <v>36</v>
      </c>
      <c r="F21522">
        <v>214</v>
      </c>
      <c r="G21522" t="s">
        <v>14</v>
      </c>
    </row>
    <row r="21523" spans="1:7" x14ac:dyDescent="0.25">
      <c r="A21523">
        <v>31290</v>
      </c>
      <c r="B21523">
        <v>220401</v>
      </c>
      <c r="C21523" t="s">
        <v>34</v>
      </c>
      <c r="D21523">
        <v>220401002</v>
      </c>
      <c r="E21523" t="s">
        <v>36</v>
      </c>
      <c r="F21523">
        <v>10</v>
      </c>
      <c r="G21523" t="s">
        <v>7</v>
      </c>
    </row>
    <row r="21524" spans="1:7" x14ac:dyDescent="0.25">
      <c r="A21524">
        <v>31290</v>
      </c>
      <c r="B21524">
        <v>220401</v>
      </c>
      <c r="C21524" t="s">
        <v>34</v>
      </c>
      <c r="D21524">
        <v>220401002</v>
      </c>
      <c r="E21524" t="s">
        <v>36</v>
      </c>
      <c r="F21524">
        <v>110</v>
      </c>
      <c r="G21524" t="s">
        <v>8</v>
      </c>
    </row>
    <row r="21525" spans="1:7" x14ac:dyDescent="0.25">
      <c r="A21525">
        <v>31290</v>
      </c>
      <c r="B21525">
        <v>220401</v>
      </c>
      <c r="C21525" t="s">
        <v>34</v>
      </c>
      <c r="D21525">
        <v>220401002</v>
      </c>
      <c r="E21525" t="s">
        <v>36</v>
      </c>
      <c r="F21525">
        <v>310</v>
      </c>
      <c r="G21525" t="s">
        <v>19</v>
      </c>
    </row>
    <row r="21526" spans="1:7" x14ac:dyDescent="0.25">
      <c r="A21526">
        <v>31291</v>
      </c>
      <c r="B21526">
        <v>220401</v>
      </c>
      <c r="C21526" t="s">
        <v>34</v>
      </c>
      <c r="D21526">
        <v>220401002</v>
      </c>
      <c r="E21526" t="s">
        <v>36</v>
      </c>
      <c r="F21526">
        <v>214</v>
      </c>
      <c r="G21526" t="s">
        <v>14</v>
      </c>
    </row>
    <row r="21527" spans="1:7" x14ac:dyDescent="0.25">
      <c r="A21527">
        <v>31292</v>
      </c>
      <c r="B21527">
        <v>220401</v>
      </c>
      <c r="C21527" t="s">
        <v>34</v>
      </c>
      <c r="D21527">
        <v>220401002</v>
      </c>
      <c r="E21527" t="s">
        <v>36</v>
      </c>
      <c r="F21527">
        <v>214</v>
      </c>
      <c r="G21527" t="s">
        <v>14</v>
      </c>
    </row>
    <row r="21528" spans="1:7" x14ac:dyDescent="0.25">
      <c r="A21528">
        <v>31293</v>
      </c>
      <c r="B21528">
        <v>220401</v>
      </c>
      <c r="C21528" t="s">
        <v>34</v>
      </c>
      <c r="D21528">
        <v>0</v>
      </c>
      <c r="E21528" t="s">
        <v>38</v>
      </c>
      <c r="F21528">
        <v>110</v>
      </c>
      <c r="G21528" t="s">
        <v>8</v>
      </c>
    </row>
    <row r="21529" spans="1:7" x14ac:dyDescent="0.25">
      <c r="A21529">
        <v>31293</v>
      </c>
      <c r="B21529">
        <v>220401</v>
      </c>
      <c r="C21529" t="s">
        <v>34</v>
      </c>
      <c r="D21529">
        <v>0</v>
      </c>
      <c r="E21529" t="s">
        <v>38</v>
      </c>
      <c r="F21529">
        <v>310</v>
      </c>
      <c r="G21529" t="s">
        <v>19</v>
      </c>
    </row>
    <row r="21530" spans="1:7" x14ac:dyDescent="0.25">
      <c r="A21530">
        <v>31294</v>
      </c>
      <c r="B21530">
        <v>220401</v>
      </c>
      <c r="C21530" t="s">
        <v>34</v>
      </c>
      <c r="D21530">
        <v>0</v>
      </c>
      <c r="E21530" t="s">
        <v>38</v>
      </c>
      <c r="F21530">
        <v>110</v>
      </c>
      <c r="G21530" t="s">
        <v>8</v>
      </c>
    </row>
    <row r="21531" spans="1:7" x14ac:dyDescent="0.25">
      <c r="A21531">
        <v>31294</v>
      </c>
      <c r="B21531">
        <v>220401</v>
      </c>
      <c r="C21531" t="s">
        <v>34</v>
      </c>
      <c r="D21531">
        <v>0</v>
      </c>
      <c r="E21531" t="s">
        <v>38</v>
      </c>
      <c r="F21531">
        <v>310</v>
      </c>
      <c r="G21531" t="s">
        <v>19</v>
      </c>
    </row>
    <row r="21532" spans="1:7" x14ac:dyDescent="0.25">
      <c r="A21532">
        <v>31295</v>
      </c>
      <c r="B21532">
        <v>220401</v>
      </c>
      <c r="C21532" t="s">
        <v>34</v>
      </c>
      <c r="D21532">
        <v>220401002</v>
      </c>
      <c r="E21532" t="s">
        <v>36</v>
      </c>
      <c r="F21532">
        <v>110</v>
      </c>
      <c r="G21532" t="s">
        <v>8</v>
      </c>
    </row>
    <row r="21533" spans="1:7" x14ac:dyDescent="0.25">
      <c r="A21533">
        <v>31295</v>
      </c>
      <c r="B21533">
        <v>220401</v>
      </c>
      <c r="C21533" t="s">
        <v>34</v>
      </c>
      <c r="D21533">
        <v>220401002</v>
      </c>
      <c r="E21533" t="s">
        <v>36</v>
      </c>
      <c r="F21533">
        <v>310</v>
      </c>
      <c r="G21533" t="s">
        <v>19</v>
      </c>
    </row>
    <row r="21534" spans="1:7" x14ac:dyDescent="0.25">
      <c r="A21534">
        <v>31297</v>
      </c>
      <c r="B21534">
        <v>220401</v>
      </c>
      <c r="C21534" t="s">
        <v>34</v>
      </c>
      <c r="D21534">
        <v>220401002</v>
      </c>
      <c r="E21534" t="s">
        <v>36</v>
      </c>
      <c r="F21534">
        <v>214</v>
      </c>
      <c r="G21534" t="s">
        <v>14</v>
      </c>
    </row>
    <row r="21535" spans="1:7" x14ac:dyDescent="0.25">
      <c r="A21535">
        <v>31299</v>
      </c>
      <c r="B21535">
        <v>220401</v>
      </c>
      <c r="C21535" t="s">
        <v>34</v>
      </c>
      <c r="D21535">
        <v>0</v>
      </c>
      <c r="E21535" t="s">
        <v>39</v>
      </c>
      <c r="F21535">
        <v>110</v>
      </c>
      <c r="G21535" t="s">
        <v>8</v>
      </c>
    </row>
    <row r="21536" spans="1:7" x14ac:dyDescent="0.25">
      <c r="A21536">
        <v>31299</v>
      </c>
      <c r="B21536">
        <v>220401</v>
      </c>
      <c r="C21536" t="s">
        <v>34</v>
      </c>
      <c r="D21536">
        <v>0</v>
      </c>
      <c r="E21536" t="s">
        <v>39</v>
      </c>
      <c r="F21536">
        <v>310</v>
      </c>
      <c r="G21536" t="s">
        <v>19</v>
      </c>
    </row>
    <row r="21537" spans="1:7" x14ac:dyDescent="0.25">
      <c r="A21537">
        <v>31300</v>
      </c>
      <c r="B21537">
        <v>220401</v>
      </c>
      <c r="C21537" t="s">
        <v>34</v>
      </c>
      <c r="D21537">
        <v>220401002</v>
      </c>
      <c r="E21537" t="s">
        <v>36</v>
      </c>
      <c r="F21537">
        <v>10</v>
      </c>
      <c r="G21537" t="s">
        <v>7</v>
      </c>
    </row>
    <row r="21538" spans="1:7" x14ac:dyDescent="0.25">
      <c r="A21538">
        <v>31300</v>
      </c>
      <c r="B21538">
        <v>220401</v>
      </c>
      <c r="C21538" t="s">
        <v>34</v>
      </c>
      <c r="D21538">
        <v>220401002</v>
      </c>
      <c r="E21538" t="s">
        <v>36</v>
      </c>
      <c r="F21538">
        <v>110</v>
      </c>
      <c r="G21538" t="s">
        <v>8</v>
      </c>
    </row>
    <row r="21539" spans="1:7" x14ac:dyDescent="0.25">
      <c r="A21539">
        <v>31302</v>
      </c>
      <c r="B21539">
        <v>220401</v>
      </c>
      <c r="C21539" t="s">
        <v>34</v>
      </c>
      <c r="D21539">
        <v>220401002</v>
      </c>
      <c r="E21539" t="s">
        <v>36</v>
      </c>
      <c r="F21539">
        <v>10</v>
      </c>
      <c r="G21539" t="s">
        <v>7</v>
      </c>
    </row>
    <row r="21540" spans="1:7" x14ac:dyDescent="0.25">
      <c r="A21540">
        <v>31302</v>
      </c>
      <c r="B21540">
        <v>220401</v>
      </c>
      <c r="C21540" t="s">
        <v>34</v>
      </c>
      <c r="D21540">
        <v>220401002</v>
      </c>
      <c r="E21540" t="s">
        <v>36</v>
      </c>
      <c r="F21540">
        <v>110</v>
      </c>
      <c r="G21540" t="s">
        <v>8</v>
      </c>
    </row>
    <row r="21541" spans="1:7" x14ac:dyDescent="0.25">
      <c r="A21541">
        <v>31303</v>
      </c>
      <c r="B21541">
        <v>220401</v>
      </c>
      <c r="C21541" t="s">
        <v>34</v>
      </c>
      <c r="D21541">
        <v>220401002</v>
      </c>
      <c r="E21541" t="s">
        <v>36</v>
      </c>
      <c r="F21541">
        <v>214</v>
      </c>
      <c r="G21541" t="s">
        <v>14</v>
      </c>
    </row>
    <row r="21542" spans="1:7" x14ac:dyDescent="0.25">
      <c r="A21542">
        <v>31304</v>
      </c>
      <c r="B21542">
        <v>220401</v>
      </c>
      <c r="C21542" t="s">
        <v>34</v>
      </c>
      <c r="D21542">
        <v>220401002</v>
      </c>
      <c r="E21542" t="s">
        <v>36</v>
      </c>
      <c r="F21542">
        <v>214</v>
      </c>
      <c r="G21542" t="s">
        <v>14</v>
      </c>
    </row>
    <row r="21543" spans="1:7" x14ac:dyDescent="0.25">
      <c r="A21543">
        <v>31306</v>
      </c>
      <c r="B21543">
        <v>220401</v>
      </c>
      <c r="C21543" t="s">
        <v>34</v>
      </c>
      <c r="D21543">
        <v>220401002</v>
      </c>
      <c r="E21543" t="s">
        <v>36</v>
      </c>
      <c r="F21543">
        <v>110</v>
      </c>
      <c r="G21543" t="s">
        <v>8</v>
      </c>
    </row>
    <row r="21544" spans="1:7" x14ac:dyDescent="0.25">
      <c r="A21544">
        <v>31308</v>
      </c>
      <c r="B21544">
        <v>220401</v>
      </c>
      <c r="C21544" t="s">
        <v>34</v>
      </c>
      <c r="D21544">
        <v>220401002</v>
      </c>
      <c r="E21544" t="s">
        <v>36</v>
      </c>
      <c r="F21544">
        <v>214</v>
      </c>
      <c r="G21544" t="s">
        <v>14</v>
      </c>
    </row>
    <row r="21545" spans="1:7" x14ac:dyDescent="0.25">
      <c r="A21545">
        <v>31318</v>
      </c>
      <c r="B21545">
        <v>220401</v>
      </c>
      <c r="C21545" t="s">
        <v>34</v>
      </c>
      <c r="D21545">
        <v>220401002</v>
      </c>
      <c r="E21545" t="s">
        <v>36</v>
      </c>
      <c r="F21545">
        <v>10</v>
      </c>
      <c r="G21545" t="s">
        <v>7</v>
      </c>
    </row>
    <row r="21546" spans="1:7" x14ac:dyDescent="0.25">
      <c r="A21546">
        <v>31326</v>
      </c>
      <c r="B21546">
        <v>220401</v>
      </c>
      <c r="C21546" t="s">
        <v>34</v>
      </c>
      <c r="D21546">
        <v>220401002</v>
      </c>
      <c r="E21546" t="s">
        <v>36</v>
      </c>
      <c r="F21546">
        <v>212</v>
      </c>
      <c r="G21546" t="s">
        <v>12</v>
      </c>
    </row>
    <row r="21547" spans="1:7" x14ac:dyDescent="0.25">
      <c r="A21547">
        <v>31327</v>
      </c>
      <c r="B21547">
        <v>220401</v>
      </c>
      <c r="C21547" t="s">
        <v>34</v>
      </c>
      <c r="D21547">
        <v>220401002</v>
      </c>
      <c r="E21547" t="s">
        <v>36</v>
      </c>
      <c r="F21547">
        <v>10</v>
      </c>
      <c r="G21547" t="s">
        <v>7</v>
      </c>
    </row>
    <row r="21548" spans="1:7" x14ac:dyDescent="0.25">
      <c r="A21548">
        <v>31327</v>
      </c>
      <c r="B21548">
        <v>220401</v>
      </c>
      <c r="C21548" t="s">
        <v>34</v>
      </c>
      <c r="D21548">
        <v>220401002</v>
      </c>
      <c r="E21548" t="s">
        <v>36</v>
      </c>
      <c r="F21548">
        <v>110</v>
      </c>
      <c r="G21548" t="s">
        <v>8</v>
      </c>
    </row>
    <row r="21549" spans="1:7" x14ac:dyDescent="0.25">
      <c r="A21549">
        <v>31327</v>
      </c>
      <c r="B21549">
        <v>220401</v>
      </c>
      <c r="C21549" t="s">
        <v>34</v>
      </c>
      <c r="D21549">
        <v>220401002</v>
      </c>
      <c r="E21549" t="s">
        <v>36</v>
      </c>
      <c r="F21549">
        <v>310</v>
      </c>
      <c r="G21549" t="s">
        <v>19</v>
      </c>
    </row>
    <row r="21550" spans="1:7" x14ac:dyDescent="0.25">
      <c r="A21550">
        <v>31329</v>
      </c>
      <c r="B21550">
        <v>220401</v>
      </c>
      <c r="C21550" t="s">
        <v>34</v>
      </c>
      <c r="D21550">
        <v>220401002</v>
      </c>
      <c r="E21550" t="s">
        <v>36</v>
      </c>
      <c r="F21550">
        <v>214</v>
      </c>
      <c r="G21550" t="s">
        <v>14</v>
      </c>
    </row>
    <row r="21551" spans="1:7" x14ac:dyDescent="0.25">
      <c r="A21551">
        <v>31330</v>
      </c>
      <c r="B21551">
        <v>220401</v>
      </c>
      <c r="C21551" t="s">
        <v>34</v>
      </c>
      <c r="D21551">
        <v>220401002</v>
      </c>
      <c r="E21551" t="s">
        <v>36</v>
      </c>
      <c r="F21551">
        <v>214</v>
      </c>
      <c r="G21551" t="s">
        <v>14</v>
      </c>
    </row>
    <row r="21552" spans="1:7" x14ac:dyDescent="0.25">
      <c r="A21552">
        <v>31331</v>
      </c>
      <c r="B21552">
        <v>220401</v>
      </c>
      <c r="C21552" t="s">
        <v>34</v>
      </c>
      <c r="D21552">
        <v>220401002</v>
      </c>
      <c r="E21552" t="s">
        <v>36</v>
      </c>
      <c r="F21552">
        <v>212</v>
      </c>
      <c r="G21552" t="s">
        <v>12</v>
      </c>
    </row>
    <row r="21553" spans="1:7" x14ac:dyDescent="0.25">
      <c r="A21553">
        <v>31332</v>
      </c>
      <c r="B21553">
        <v>220401</v>
      </c>
      <c r="C21553" t="s">
        <v>34</v>
      </c>
      <c r="D21553">
        <v>220401002</v>
      </c>
      <c r="E21553" t="s">
        <v>36</v>
      </c>
      <c r="F21553">
        <v>10</v>
      </c>
      <c r="G21553" t="s">
        <v>7</v>
      </c>
    </row>
    <row r="21554" spans="1:7" x14ac:dyDescent="0.25">
      <c r="A21554">
        <v>31332</v>
      </c>
      <c r="B21554">
        <v>220401</v>
      </c>
      <c r="C21554" t="s">
        <v>34</v>
      </c>
      <c r="D21554">
        <v>220401002</v>
      </c>
      <c r="E21554" t="s">
        <v>36</v>
      </c>
      <c r="F21554">
        <v>110</v>
      </c>
      <c r="G21554" t="s">
        <v>8</v>
      </c>
    </row>
    <row r="21555" spans="1:7" x14ac:dyDescent="0.25">
      <c r="A21555">
        <v>31333</v>
      </c>
      <c r="B21555">
        <v>220401</v>
      </c>
      <c r="C21555" t="s">
        <v>34</v>
      </c>
      <c r="D21555">
        <v>220401002</v>
      </c>
      <c r="E21555" t="s">
        <v>36</v>
      </c>
      <c r="F21555">
        <v>214</v>
      </c>
      <c r="G21555" t="s">
        <v>14</v>
      </c>
    </row>
    <row r="21556" spans="1:7" x14ac:dyDescent="0.25">
      <c r="A21556">
        <v>31334</v>
      </c>
      <c r="B21556">
        <v>220401</v>
      </c>
      <c r="C21556" t="s">
        <v>34</v>
      </c>
      <c r="D21556">
        <v>220401002</v>
      </c>
      <c r="E21556" t="s">
        <v>36</v>
      </c>
      <c r="F21556">
        <v>214</v>
      </c>
      <c r="G21556" t="s">
        <v>14</v>
      </c>
    </row>
    <row r="21557" spans="1:7" x14ac:dyDescent="0.25">
      <c r="A21557">
        <v>31335</v>
      </c>
      <c r="B21557">
        <v>220401</v>
      </c>
      <c r="C21557" t="s">
        <v>34</v>
      </c>
      <c r="D21557">
        <v>220401002</v>
      </c>
      <c r="E21557" t="s">
        <v>36</v>
      </c>
      <c r="F21557">
        <v>214</v>
      </c>
      <c r="G21557" t="s">
        <v>14</v>
      </c>
    </row>
    <row r="21558" spans="1:7" x14ac:dyDescent="0.25">
      <c r="A21558">
        <v>31337</v>
      </c>
      <c r="B21558">
        <v>220401</v>
      </c>
      <c r="C21558" t="s">
        <v>34</v>
      </c>
      <c r="D21558">
        <v>220401002</v>
      </c>
      <c r="E21558" t="s">
        <v>36</v>
      </c>
      <c r="F21558">
        <v>10</v>
      </c>
      <c r="G21558" t="s">
        <v>7</v>
      </c>
    </row>
    <row r="21559" spans="1:7" x14ac:dyDescent="0.25">
      <c r="A21559">
        <v>31337</v>
      </c>
      <c r="B21559">
        <v>220401</v>
      </c>
      <c r="C21559" t="s">
        <v>34</v>
      </c>
      <c r="D21559">
        <v>220401002</v>
      </c>
      <c r="E21559" t="s">
        <v>36</v>
      </c>
      <c r="F21559">
        <v>110</v>
      </c>
      <c r="G21559" t="s">
        <v>8</v>
      </c>
    </row>
    <row r="21560" spans="1:7" x14ac:dyDescent="0.25">
      <c r="A21560">
        <v>31338</v>
      </c>
      <c r="B21560">
        <v>220401</v>
      </c>
      <c r="C21560" t="s">
        <v>34</v>
      </c>
      <c r="D21560">
        <v>220401002</v>
      </c>
      <c r="E21560" t="s">
        <v>36</v>
      </c>
      <c r="F21560">
        <v>10</v>
      </c>
      <c r="G21560" t="s">
        <v>7</v>
      </c>
    </row>
    <row r="21561" spans="1:7" x14ac:dyDescent="0.25">
      <c r="A21561">
        <v>31338</v>
      </c>
      <c r="B21561">
        <v>220401</v>
      </c>
      <c r="C21561" t="s">
        <v>34</v>
      </c>
      <c r="D21561">
        <v>220401002</v>
      </c>
      <c r="E21561" t="s">
        <v>36</v>
      </c>
      <c r="F21561">
        <v>110</v>
      </c>
      <c r="G21561" t="s">
        <v>8</v>
      </c>
    </row>
    <row r="21562" spans="1:7" x14ac:dyDescent="0.25">
      <c r="A21562">
        <v>31338</v>
      </c>
      <c r="B21562">
        <v>220401</v>
      </c>
      <c r="C21562" t="s">
        <v>34</v>
      </c>
      <c r="D21562">
        <v>220401002</v>
      </c>
      <c r="E21562" t="s">
        <v>36</v>
      </c>
      <c r="F21562">
        <v>310</v>
      </c>
      <c r="G21562" t="s">
        <v>19</v>
      </c>
    </row>
    <row r="21563" spans="1:7" x14ac:dyDescent="0.25">
      <c r="A21563">
        <v>31339</v>
      </c>
      <c r="B21563">
        <v>220401</v>
      </c>
      <c r="C21563" t="s">
        <v>34</v>
      </c>
      <c r="D21563">
        <v>220401002</v>
      </c>
      <c r="E21563" t="s">
        <v>36</v>
      </c>
      <c r="F21563">
        <v>10</v>
      </c>
      <c r="G21563" t="s">
        <v>7</v>
      </c>
    </row>
    <row r="21564" spans="1:7" x14ac:dyDescent="0.25">
      <c r="A21564">
        <v>31339</v>
      </c>
      <c r="B21564">
        <v>220401</v>
      </c>
      <c r="C21564" t="s">
        <v>34</v>
      </c>
      <c r="D21564">
        <v>220401002</v>
      </c>
      <c r="E21564" t="s">
        <v>36</v>
      </c>
      <c r="F21564">
        <v>110</v>
      </c>
      <c r="G21564" t="s">
        <v>8</v>
      </c>
    </row>
    <row r="21565" spans="1:7" x14ac:dyDescent="0.25">
      <c r="A21565">
        <v>31339</v>
      </c>
      <c r="B21565">
        <v>220401</v>
      </c>
      <c r="C21565" t="s">
        <v>34</v>
      </c>
      <c r="D21565">
        <v>220401002</v>
      </c>
      <c r="E21565" t="s">
        <v>36</v>
      </c>
      <c r="F21565">
        <v>310</v>
      </c>
      <c r="G21565" t="s">
        <v>19</v>
      </c>
    </row>
    <row r="21566" spans="1:7" x14ac:dyDescent="0.25">
      <c r="A21566">
        <v>31340</v>
      </c>
      <c r="B21566">
        <v>220401</v>
      </c>
      <c r="C21566" t="s">
        <v>34</v>
      </c>
      <c r="D21566">
        <v>220401002</v>
      </c>
      <c r="E21566" t="s">
        <v>36</v>
      </c>
      <c r="F21566">
        <v>10</v>
      </c>
      <c r="G21566" t="s">
        <v>7</v>
      </c>
    </row>
    <row r="21567" spans="1:7" x14ac:dyDescent="0.25">
      <c r="A21567">
        <v>31340</v>
      </c>
      <c r="B21567">
        <v>220401</v>
      </c>
      <c r="C21567" t="s">
        <v>34</v>
      </c>
      <c r="D21567">
        <v>220401002</v>
      </c>
      <c r="E21567" t="s">
        <v>36</v>
      </c>
      <c r="F21567">
        <v>110</v>
      </c>
      <c r="G21567" t="s">
        <v>8</v>
      </c>
    </row>
    <row r="21568" spans="1:7" x14ac:dyDescent="0.25">
      <c r="A21568">
        <v>31340</v>
      </c>
      <c r="B21568">
        <v>220401</v>
      </c>
      <c r="C21568" t="s">
        <v>34</v>
      </c>
      <c r="D21568">
        <v>220401002</v>
      </c>
      <c r="E21568" t="s">
        <v>36</v>
      </c>
      <c r="F21568">
        <v>310</v>
      </c>
      <c r="G21568" t="s">
        <v>19</v>
      </c>
    </row>
    <row r="21569" spans="1:7" x14ac:dyDescent="0.25">
      <c r="A21569">
        <v>31341</v>
      </c>
      <c r="B21569">
        <v>220401</v>
      </c>
      <c r="C21569" t="s">
        <v>34</v>
      </c>
      <c r="D21569">
        <v>220401002</v>
      </c>
      <c r="E21569" t="s">
        <v>36</v>
      </c>
      <c r="F21569">
        <v>214</v>
      </c>
      <c r="G21569" t="s">
        <v>14</v>
      </c>
    </row>
    <row r="21570" spans="1:7" x14ac:dyDescent="0.25">
      <c r="A21570">
        <v>31342</v>
      </c>
      <c r="B21570">
        <v>220401</v>
      </c>
      <c r="C21570" t="s">
        <v>34</v>
      </c>
      <c r="D21570">
        <v>220401002</v>
      </c>
      <c r="E21570" t="s">
        <v>36</v>
      </c>
      <c r="F21570">
        <v>10</v>
      </c>
      <c r="G21570" t="s">
        <v>7</v>
      </c>
    </row>
    <row r="21571" spans="1:7" x14ac:dyDescent="0.25">
      <c r="A21571">
        <v>31342</v>
      </c>
      <c r="B21571">
        <v>220401</v>
      </c>
      <c r="C21571" t="s">
        <v>34</v>
      </c>
      <c r="D21571">
        <v>220401002</v>
      </c>
      <c r="E21571" t="s">
        <v>36</v>
      </c>
      <c r="F21571">
        <v>110</v>
      </c>
      <c r="G21571" t="s">
        <v>8</v>
      </c>
    </row>
    <row r="21572" spans="1:7" x14ac:dyDescent="0.25">
      <c r="A21572">
        <v>31342</v>
      </c>
      <c r="B21572">
        <v>220401</v>
      </c>
      <c r="C21572" t="s">
        <v>34</v>
      </c>
      <c r="D21572">
        <v>220401002</v>
      </c>
      <c r="E21572" t="s">
        <v>36</v>
      </c>
      <c r="F21572">
        <v>310</v>
      </c>
      <c r="G21572" t="s">
        <v>19</v>
      </c>
    </row>
    <row r="21573" spans="1:7" x14ac:dyDescent="0.25">
      <c r="A21573">
        <v>31343</v>
      </c>
      <c r="B21573">
        <v>220401</v>
      </c>
      <c r="C21573" t="s">
        <v>34</v>
      </c>
      <c r="D21573">
        <v>0</v>
      </c>
      <c r="E21573" t="s">
        <v>38</v>
      </c>
      <c r="F21573">
        <v>110</v>
      </c>
      <c r="G21573" t="s">
        <v>8</v>
      </c>
    </row>
    <row r="21574" spans="1:7" x14ac:dyDescent="0.25">
      <c r="A21574">
        <v>31343</v>
      </c>
      <c r="B21574">
        <v>220401</v>
      </c>
      <c r="C21574" t="s">
        <v>34</v>
      </c>
      <c r="D21574">
        <v>0</v>
      </c>
      <c r="E21574" t="s">
        <v>38</v>
      </c>
      <c r="F21574">
        <v>310</v>
      </c>
      <c r="G21574" t="s">
        <v>19</v>
      </c>
    </row>
    <row r="21575" spans="1:7" x14ac:dyDescent="0.25">
      <c r="A21575">
        <v>31344</v>
      </c>
      <c r="B21575">
        <v>220401</v>
      </c>
      <c r="C21575" t="s">
        <v>34</v>
      </c>
      <c r="D21575">
        <v>220401003</v>
      </c>
      <c r="E21575" t="s">
        <v>37</v>
      </c>
      <c r="F21575">
        <v>363</v>
      </c>
      <c r="G21575" t="s">
        <v>20</v>
      </c>
    </row>
    <row r="21576" spans="1:7" x14ac:dyDescent="0.25">
      <c r="A21576">
        <v>31345</v>
      </c>
      <c r="B21576">
        <v>220401</v>
      </c>
      <c r="C21576" t="s">
        <v>34</v>
      </c>
      <c r="D21576">
        <v>0</v>
      </c>
      <c r="E21576" t="s">
        <v>38</v>
      </c>
      <c r="F21576">
        <v>110</v>
      </c>
      <c r="G21576" t="s">
        <v>8</v>
      </c>
    </row>
    <row r="21577" spans="1:7" x14ac:dyDescent="0.25">
      <c r="A21577">
        <v>31345</v>
      </c>
      <c r="B21577">
        <v>220401</v>
      </c>
      <c r="C21577" t="s">
        <v>34</v>
      </c>
      <c r="D21577">
        <v>0</v>
      </c>
      <c r="E21577" t="s">
        <v>38</v>
      </c>
      <c r="F21577">
        <v>310</v>
      </c>
      <c r="G21577" t="s">
        <v>19</v>
      </c>
    </row>
    <row r="21578" spans="1:7" x14ac:dyDescent="0.25">
      <c r="A21578">
        <v>31345</v>
      </c>
      <c r="B21578">
        <v>220401</v>
      </c>
      <c r="C21578" t="s">
        <v>34</v>
      </c>
      <c r="D21578">
        <v>0</v>
      </c>
      <c r="E21578" t="s">
        <v>38</v>
      </c>
      <c r="F21578">
        <v>410</v>
      </c>
      <c r="G21578" t="s">
        <v>21</v>
      </c>
    </row>
    <row r="21579" spans="1:7" x14ac:dyDescent="0.25">
      <c r="A21579">
        <v>31345</v>
      </c>
      <c r="B21579">
        <v>220401</v>
      </c>
      <c r="C21579" t="s">
        <v>34</v>
      </c>
      <c r="D21579">
        <v>0</v>
      </c>
      <c r="E21579" t="s">
        <v>38</v>
      </c>
      <c r="F21579">
        <v>510</v>
      </c>
      <c r="G21579" t="s">
        <v>23</v>
      </c>
    </row>
    <row r="21580" spans="1:7" x14ac:dyDescent="0.25">
      <c r="A21580">
        <v>31346</v>
      </c>
      <c r="B21580">
        <v>220401</v>
      </c>
      <c r="C21580" t="s">
        <v>34</v>
      </c>
      <c r="D21580">
        <v>220401003</v>
      </c>
      <c r="E21580" t="s">
        <v>37</v>
      </c>
      <c r="F21580">
        <v>363</v>
      </c>
      <c r="G21580" t="s">
        <v>20</v>
      </c>
    </row>
    <row r="21581" spans="1:7" x14ac:dyDescent="0.25">
      <c r="A21581">
        <v>31347</v>
      </c>
      <c r="B21581">
        <v>220401</v>
      </c>
      <c r="C21581" t="s">
        <v>34</v>
      </c>
      <c r="D21581">
        <v>220401002</v>
      </c>
      <c r="E21581" t="s">
        <v>36</v>
      </c>
      <c r="F21581">
        <v>10</v>
      </c>
      <c r="G21581" t="s">
        <v>7</v>
      </c>
    </row>
    <row r="21582" spans="1:7" x14ac:dyDescent="0.25">
      <c r="A21582">
        <v>31350</v>
      </c>
      <c r="B21582">
        <v>220401</v>
      </c>
      <c r="C21582" t="s">
        <v>34</v>
      </c>
      <c r="D21582">
        <v>220401002</v>
      </c>
      <c r="E21582" t="s">
        <v>36</v>
      </c>
      <c r="F21582">
        <v>214</v>
      </c>
      <c r="G21582" t="s">
        <v>14</v>
      </c>
    </row>
    <row r="21583" spans="1:7" x14ac:dyDescent="0.25">
      <c r="A21583">
        <v>31360</v>
      </c>
      <c r="B21583">
        <v>220401</v>
      </c>
      <c r="C21583" t="s">
        <v>34</v>
      </c>
      <c r="D21583">
        <v>220401002</v>
      </c>
      <c r="E21583" t="s">
        <v>36</v>
      </c>
      <c r="F21583">
        <v>214</v>
      </c>
      <c r="G21583" t="s">
        <v>14</v>
      </c>
    </row>
    <row r="21584" spans="1:7" x14ac:dyDescent="0.25">
      <c r="A21584">
        <v>31361</v>
      </c>
      <c r="B21584">
        <v>220401</v>
      </c>
      <c r="C21584" t="s">
        <v>34</v>
      </c>
      <c r="D21584">
        <v>220401002</v>
      </c>
      <c r="E21584" t="s">
        <v>36</v>
      </c>
      <c r="F21584">
        <v>214</v>
      </c>
      <c r="G21584" t="s">
        <v>14</v>
      </c>
    </row>
    <row r="21585" spans="1:7" x14ac:dyDescent="0.25">
      <c r="A21585">
        <v>31362</v>
      </c>
      <c r="B21585">
        <v>220401</v>
      </c>
      <c r="C21585" t="s">
        <v>34</v>
      </c>
      <c r="D21585">
        <v>220401002</v>
      </c>
      <c r="E21585" t="s">
        <v>36</v>
      </c>
      <c r="F21585">
        <v>214</v>
      </c>
      <c r="G21585" t="s">
        <v>14</v>
      </c>
    </row>
    <row r="21586" spans="1:7" x14ac:dyDescent="0.25">
      <c r="A21586">
        <v>31363</v>
      </c>
      <c r="B21586">
        <v>220401</v>
      </c>
      <c r="C21586" t="s">
        <v>34</v>
      </c>
      <c r="D21586">
        <v>220401002</v>
      </c>
      <c r="E21586" t="s">
        <v>36</v>
      </c>
      <c r="F21586">
        <v>216</v>
      </c>
      <c r="G21586" t="s">
        <v>16</v>
      </c>
    </row>
    <row r="21587" spans="1:7" x14ac:dyDescent="0.25">
      <c r="A21587">
        <v>31364</v>
      </c>
      <c r="B21587">
        <v>220401</v>
      </c>
      <c r="C21587" t="s">
        <v>34</v>
      </c>
      <c r="D21587">
        <v>220401002</v>
      </c>
      <c r="E21587" t="s">
        <v>36</v>
      </c>
      <c r="F21587">
        <v>214</v>
      </c>
      <c r="G21587" t="s">
        <v>14</v>
      </c>
    </row>
    <row r="21588" spans="1:7" x14ac:dyDescent="0.25">
      <c r="A21588">
        <v>31365</v>
      </c>
      <c r="B21588">
        <v>220401</v>
      </c>
      <c r="C21588" t="s">
        <v>34</v>
      </c>
      <c r="D21588">
        <v>220401002</v>
      </c>
      <c r="E21588" t="s">
        <v>36</v>
      </c>
      <c r="F21588">
        <v>214</v>
      </c>
      <c r="G21588" t="s">
        <v>14</v>
      </c>
    </row>
    <row r="21589" spans="1:7" x14ac:dyDescent="0.25">
      <c r="A21589">
        <v>31366</v>
      </c>
      <c r="B21589">
        <v>220401</v>
      </c>
      <c r="C21589" t="s">
        <v>34</v>
      </c>
      <c r="D21589">
        <v>220401002</v>
      </c>
      <c r="E21589" t="s">
        <v>36</v>
      </c>
      <c r="F21589">
        <v>214</v>
      </c>
      <c r="G21589" t="s">
        <v>14</v>
      </c>
    </row>
    <row r="21590" spans="1:7" x14ac:dyDescent="0.25">
      <c r="A21590">
        <v>31368</v>
      </c>
      <c r="B21590">
        <v>220401</v>
      </c>
      <c r="C21590" t="s">
        <v>34</v>
      </c>
      <c r="D21590">
        <v>220401002</v>
      </c>
      <c r="E21590" t="s">
        <v>36</v>
      </c>
      <c r="F21590">
        <v>363</v>
      </c>
      <c r="G21590" t="s">
        <v>20</v>
      </c>
    </row>
    <row r="21591" spans="1:7" x14ac:dyDescent="0.25">
      <c r="A21591">
        <v>31369</v>
      </c>
      <c r="B21591">
        <v>220401</v>
      </c>
      <c r="C21591" t="s">
        <v>34</v>
      </c>
      <c r="D21591">
        <v>220401002</v>
      </c>
      <c r="E21591" t="s">
        <v>36</v>
      </c>
      <c r="F21591">
        <v>212</v>
      </c>
      <c r="G21591" t="s">
        <v>12</v>
      </c>
    </row>
    <row r="21592" spans="1:7" x14ac:dyDescent="0.25">
      <c r="A21592">
        <v>31369</v>
      </c>
      <c r="B21592">
        <v>220401</v>
      </c>
      <c r="C21592" t="s">
        <v>34</v>
      </c>
      <c r="D21592">
        <v>220401002</v>
      </c>
      <c r="E21592" t="s">
        <v>36</v>
      </c>
      <c r="F21592">
        <v>214</v>
      </c>
      <c r="G21592" t="s">
        <v>14</v>
      </c>
    </row>
    <row r="21593" spans="1:7" x14ac:dyDescent="0.25">
      <c r="A21593">
        <v>31371</v>
      </c>
      <c r="B21593">
        <v>220401</v>
      </c>
      <c r="C21593" t="s">
        <v>34</v>
      </c>
      <c r="D21593">
        <v>220401002</v>
      </c>
      <c r="E21593" t="s">
        <v>36</v>
      </c>
      <c r="F21593">
        <v>214</v>
      </c>
      <c r="G21593" t="s">
        <v>14</v>
      </c>
    </row>
    <row r="21594" spans="1:7" x14ac:dyDescent="0.25">
      <c r="A21594">
        <v>31373</v>
      </c>
      <c r="B21594">
        <v>220401</v>
      </c>
      <c r="C21594" t="s">
        <v>34</v>
      </c>
      <c r="D21594">
        <v>220401003</v>
      </c>
      <c r="E21594" t="s">
        <v>37</v>
      </c>
      <c r="F21594">
        <v>10</v>
      </c>
      <c r="G21594" t="s">
        <v>7</v>
      </c>
    </row>
    <row r="21595" spans="1:7" x14ac:dyDescent="0.25">
      <c r="A21595">
        <v>31373</v>
      </c>
      <c r="B21595">
        <v>220401</v>
      </c>
      <c r="C21595" t="s">
        <v>34</v>
      </c>
      <c r="D21595">
        <v>220401003</v>
      </c>
      <c r="E21595" t="s">
        <v>37</v>
      </c>
      <c r="F21595">
        <v>110</v>
      </c>
      <c r="G21595" t="s">
        <v>8</v>
      </c>
    </row>
    <row r="21596" spans="1:7" x14ac:dyDescent="0.25">
      <c r="A21596">
        <v>31373</v>
      </c>
      <c r="B21596">
        <v>220401</v>
      </c>
      <c r="C21596" t="s">
        <v>34</v>
      </c>
      <c r="D21596">
        <v>220401003</v>
      </c>
      <c r="E21596" t="s">
        <v>37</v>
      </c>
      <c r="F21596">
        <v>310</v>
      </c>
      <c r="G21596" t="s">
        <v>19</v>
      </c>
    </row>
    <row r="21597" spans="1:7" x14ac:dyDescent="0.25">
      <c r="A21597">
        <v>31374</v>
      </c>
      <c r="B21597">
        <v>220401</v>
      </c>
      <c r="C21597" t="s">
        <v>34</v>
      </c>
      <c r="D21597">
        <v>220401002</v>
      </c>
      <c r="E21597" t="s">
        <v>36</v>
      </c>
      <c r="F21597">
        <v>214</v>
      </c>
      <c r="G21597" t="s">
        <v>14</v>
      </c>
    </row>
    <row r="21598" spans="1:7" x14ac:dyDescent="0.25">
      <c r="A21598">
        <v>31375</v>
      </c>
      <c r="B21598">
        <v>220401</v>
      </c>
      <c r="C21598" t="s">
        <v>34</v>
      </c>
      <c r="D21598">
        <v>220401002</v>
      </c>
      <c r="E21598" t="s">
        <v>36</v>
      </c>
      <c r="F21598">
        <v>165</v>
      </c>
      <c r="G21598" t="s">
        <v>9</v>
      </c>
    </row>
    <row r="21599" spans="1:7" x14ac:dyDescent="0.25">
      <c r="A21599">
        <v>31375</v>
      </c>
      <c r="B21599">
        <v>220401</v>
      </c>
      <c r="C21599" t="s">
        <v>34</v>
      </c>
      <c r="D21599">
        <v>220401002</v>
      </c>
      <c r="E21599" t="s">
        <v>36</v>
      </c>
      <c r="F21599">
        <v>363</v>
      </c>
      <c r="G21599" t="s">
        <v>20</v>
      </c>
    </row>
    <row r="21600" spans="1:7" x14ac:dyDescent="0.25">
      <c r="A21600">
        <v>31376</v>
      </c>
      <c r="B21600">
        <v>220401</v>
      </c>
      <c r="C21600" t="s">
        <v>34</v>
      </c>
      <c r="D21600">
        <v>220401002</v>
      </c>
      <c r="E21600" t="s">
        <v>36</v>
      </c>
      <c r="F21600">
        <v>363</v>
      </c>
      <c r="G21600" t="s">
        <v>20</v>
      </c>
    </row>
    <row r="21601" spans="1:7" x14ac:dyDescent="0.25">
      <c r="A21601">
        <v>31377</v>
      </c>
      <c r="B21601">
        <v>220401</v>
      </c>
      <c r="C21601" t="s">
        <v>34</v>
      </c>
      <c r="D21601">
        <v>220401002</v>
      </c>
      <c r="E21601" t="s">
        <v>36</v>
      </c>
      <c r="F21601">
        <v>212</v>
      </c>
      <c r="G21601" t="s">
        <v>12</v>
      </c>
    </row>
    <row r="21602" spans="1:7" x14ac:dyDescent="0.25">
      <c r="A21602">
        <v>31378</v>
      </c>
      <c r="B21602">
        <v>220401</v>
      </c>
      <c r="C21602" t="s">
        <v>34</v>
      </c>
      <c r="D21602">
        <v>220401002</v>
      </c>
      <c r="E21602" t="s">
        <v>36</v>
      </c>
      <c r="F21602">
        <v>10</v>
      </c>
      <c r="G21602" t="s">
        <v>7</v>
      </c>
    </row>
    <row r="21603" spans="1:7" x14ac:dyDescent="0.25">
      <c r="A21603">
        <v>31378</v>
      </c>
      <c r="B21603">
        <v>220401</v>
      </c>
      <c r="C21603" t="s">
        <v>34</v>
      </c>
      <c r="D21603">
        <v>220401002</v>
      </c>
      <c r="E21603" t="s">
        <v>36</v>
      </c>
      <c r="F21603">
        <v>110</v>
      </c>
      <c r="G21603" t="s">
        <v>8</v>
      </c>
    </row>
    <row r="21604" spans="1:7" x14ac:dyDescent="0.25">
      <c r="A21604">
        <v>31378</v>
      </c>
      <c r="B21604">
        <v>220401</v>
      </c>
      <c r="C21604" t="s">
        <v>34</v>
      </c>
      <c r="D21604">
        <v>220401002</v>
      </c>
      <c r="E21604" t="s">
        <v>36</v>
      </c>
      <c r="F21604">
        <v>310</v>
      </c>
      <c r="G21604" t="s">
        <v>19</v>
      </c>
    </row>
    <row r="21605" spans="1:7" x14ac:dyDescent="0.25">
      <c r="A21605">
        <v>31379</v>
      </c>
      <c r="B21605">
        <v>220401</v>
      </c>
      <c r="C21605" t="s">
        <v>34</v>
      </c>
      <c r="D21605">
        <v>220401002</v>
      </c>
      <c r="E21605" t="s">
        <v>36</v>
      </c>
      <c r="F21605">
        <v>10</v>
      </c>
      <c r="G21605" t="s">
        <v>7</v>
      </c>
    </row>
    <row r="21606" spans="1:7" x14ac:dyDescent="0.25">
      <c r="A21606">
        <v>31379</v>
      </c>
      <c r="B21606">
        <v>220401</v>
      </c>
      <c r="C21606" t="s">
        <v>34</v>
      </c>
      <c r="D21606">
        <v>220401002</v>
      </c>
      <c r="E21606" t="s">
        <v>36</v>
      </c>
      <c r="F21606">
        <v>110</v>
      </c>
      <c r="G21606" t="s">
        <v>8</v>
      </c>
    </row>
    <row r="21607" spans="1:7" x14ac:dyDescent="0.25">
      <c r="A21607">
        <v>31379</v>
      </c>
      <c r="B21607">
        <v>220401</v>
      </c>
      <c r="C21607" t="s">
        <v>34</v>
      </c>
      <c r="D21607">
        <v>220401002</v>
      </c>
      <c r="E21607" t="s">
        <v>36</v>
      </c>
      <c r="F21607">
        <v>310</v>
      </c>
      <c r="G21607" t="s">
        <v>19</v>
      </c>
    </row>
    <row r="21608" spans="1:7" x14ac:dyDescent="0.25">
      <c r="A21608">
        <v>31380</v>
      </c>
      <c r="B21608">
        <v>220401</v>
      </c>
      <c r="C21608" t="s">
        <v>34</v>
      </c>
      <c r="D21608">
        <v>220401002</v>
      </c>
      <c r="E21608" t="s">
        <v>36</v>
      </c>
      <c r="F21608">
        <v>214</v>
      </c>
      <c r="G21608" t="s">
        <v>14</v>
      </c>
    </row>
    <row r="21609" spans="1:7" x14ac:dyDescent="0.25">
      <c r="A21609">
        <v>31381</v>
      </c>
      <c r="B21609">
        <v>220401</v>
      </c>
      <c r="C21609" t="s">
        <v>34</v>
      </c>
      <c r="D21609">
        <v>220401002</v>
      </c>
      <c r="E21609" t="s">
        <v>36</v>
      </c>
      <c r="F21609">
        <v>214</v>
      </c>
      <c r="G21609" t="s">
        <v>14</v>
      </c>
    </row>
    <row r="21610" spans="1:7" x14ac:dyDescent="0.25">
      <c r="A21610">
        <v>31383</v>
      </c>
      <c r="B21610">
        <v>220401</v>
      </c>
      <c r="C21610" t="s">
        <v>34</v>
      </c>
      <c r="D21610">
        <v>220401002</v>
      </c>
      <c r="E21610" t="s">
        <v>36</v>
      </c>
      <c r="F21610">
        <v>214</v>
      </c>
      <c r="G21610" t="s">
        <v>14</v>
      </c>
    </row>
    <row r="21611" spans="1:7" x14ac:dyDescent="0.25">
      <c r="A21611">
        <v>31387</v>
      </c>
      <c r="B21611">
        <v>220401</v>
      </c>
      <c r="C21611" t="s">
        <v>34</v>
      </c>
      <c r="D21611">
        <v>220401003</v>
      </c>
      <c r="E21611" t="s">
        <v>37</v>
      </c>
      <c r="F21611">
        <v>10</v>
      </c>
      <c r="G21611" t="s">
        <v>7</v>
      </c>
    </row>
    <row r="21612" spans="1:7" x14ac:dyDescent="0.25">
      <c r="A21612">
        <v>31387</v>
      </c>
      <c r="B21612">
        <v>220401</v>
      </c>
      <c r="C21612" t="s">
        <v>34</v>
      </c>
      <c r="D21612">
        <v>220401003</v>
      </c>
      <c r="E21612" t="s">
        <v>37</v>
      </c>
      <c r="F21612">
        <v>110</v>
      </c>
      <c r="G21612" t="s">
        <v>8</v>
      </c>
    </row>
    <row r="21613" spans="1:7" x14ac:dyDescent="0.25">
      <c r="A21613">
        <v>31387</v>
      </c>
      <c r="B21613">
        <v>220401</v>
      </c>
      <c r="C21613" t="s">
        <v>34</v>
      </c>
      <c r="D21613">
        <v>220401003</v>
      </c>
      <c r="E21613" t="s">
        <v>37</v>
      </c>
      <c r="F21613">
        <v>310</v>
      </c>
      <c r="G21613" t="s">
        <v>19</v>
      </c>
    </row>
    <row r="21614" spans="1:7" x14ac:dyDescent="0.25">
      <c r="A21614">
        <v>31388</v>
      </c>
      <c r="B21614">
        <v>220401</v>
      </c>
      <c r="C21614" t="s">
        <v>34</v>
      </c>
      <c r="D21614">
        <v>220401002</v>
      </c>
      <c r="E21614" t="s">
        <v>36</v>
      </c>
      <c r="F21614">
        <v>363</v>
      </c>
      <c r="G21614" t="s">
        <v>20</v>
      </c>
    </row>
    <row r="21615" spans="1:7" x14ac:dyDescent="0.25">
      <c r="A21615">
        <v>31388</v>
      </c>
      <c r="B21615">
        <v>220401</v>
      </c>
      <c r="C21615" t="s">
        <v>34</v>
      </c>
      <c r="D21615">
        <v>220401002</v>
      </c>
      <c r="E21615" t="s">
        <v>36</v>
      </c>
      <c r="F21615">
        <v>410</v>
      </c>
      <c r="G21615" t="s">
        <v>21</v>
      </c>
    </row>
    <row r="21616" spans="1:7" x14ac:dyDescent="0.25">
      <c r="A21616">
        <v>31389</v>
      </c>
      <c r="B21616">
        <v>220401</v>
      </c>
      <c r="C21616" t="s">
        <v>34</v>
      </c>
      <c r="D21616">
        <v>220401002</v>
      </c>
      <c r="E21616" t="s">
        <v>36</v>
      </c>
      <c r="F21616">
        <v>214</v>
      </c>
      <c r="G21616" t="s">
        <v>14</v>
      </c>
    </row>
    <row r="21617" spans="1:7" x14ac:dyDescent="0.25">
      <c r="A21617">
        <v>31390</v>
      </c>
      <c r="B21617">
        <v>220401</v>
      </c>
      <c r="C21617" t="s">
        <v>34</v>
      </c>
      <c r="D21617">
        <v>220401002</v>
      </c>
      <c r="E21617" t="s">
        <v>36</v>
      </c>
      <c r="F21617">
        <v>214</v>
      </c>
      <c r="G21617" t="s">
        <v>14</v>
      </c>
    </row>
    <row r="21618" spans="1:7" x14ac:dyDescent="0.25">
      <c r="A21618">
        <v>31392</v>
      </c>
      <c r="B21618">
        <v>220401</v>
      </c>
      <c r="C21618" t="s">
        <v>34</v>
      </c>
      <c r="D21618">
        <v>220401003</v>
      </c>
      <c r="E21618" t="s">
        <v>37</v>
      </c>
      <c r="F21618">
        <v>10</v>
      </c>
      <c r="G21618" t="s">
        <v>7</v>
      </c>
    </row>
    <row r="21619" spans="1:7" x14ac:dyDescent="0.25">
      <c r="A21619">
        <v>31392</v>
      </c>
      <c r="B21619">
        <v>220401</v>
      </c>
      <c r="C21619" t="s">
        <v>34</v>
      </c>
      <c r="D21619">
        <v>220401003</v>
      </c>
      <c r="E21619" t="s">
        <v>37</v>
      </c>
      <c r="F21619">
        <v>110</v>
      </c>
      <c r="G21619" t="s">
        <v>8</v>
      </c>
    </row>
    <row r="21620" spans="1:7" x14ac:dyDescent="0.25">
      <c r="A21620">
        <v>31392</v>
      </c>
      <c r="B21620">
        <v>220401</v>
      </c>
      <c r="C21620" t="s">
        <v>34</v>
      </c>
      <c r="D21620">
        <v>220401003</v>
      </c>
      <c r="E21620" t="s">
        <v>37</v>
      </c>
      <c r="F21620">
        <v>310</v>
      </c>
      <c r="G21620" t="s">
        <v>19</v>
      </c>
    </row>
    <row r="21621" spans="1:7" x14ac:dyDescent="0.25">
      <c r="A21621">
        <v>31394</v>
      </c>
      <c r="B21621">
        <v>220401</v>
      </c>
      <c r="C21621" t="s">
        <v>34</v>
      </c>
      <c r="D21621">
        <v>220401002</v>
      </c>
      <c r="E21621" t="s">
        <v>36</v>
      </c>
      <c r="F21621">
        <v>10</v>
      </c>
      <c r="G21621" t="s">
        <v>7</v>
      </c>
    </row>
    <row r="21622" spans="1:7" x14ac:dyDescent="0.25">
      <c r="A21622">
        <v>31394</v>
      </c>
      <c r="B21622">
        <v>220401</v>
      </c>
      <c r="C21622" t="s">
        <v>34</v>
      </c>
      <c r="D21622">
        <v>220401002</v>
      </c>
      <c r="E21622" t="s">
        <v>36</v>
      </c>
      <c r="F21622">
        <v>110</v>
      </c>
      <c r="G21622" t="s">
        <v>8</v>
      </c>
    </row>
    <row r="21623" spans="1:7" x14ac:dyDescent="0.25">
      <c r="A21623">
        <v>31395</v>
      </c>
      <c r="B21623">
        <v>220401</v>
      </c>
      <c r="C21623" t="s">
        <v>34</v>
      </c>
      <c r="D21623">
        <v>220401002</v>
      </c>
      <c r="E21623" t="s">
        <v>36</v>
      </c>
      <c r="F21623">
        <v>363</v>
      </c>
      <c r="G21623" t="s">
        <v>20</v>
      </c>
    </row>
    <row r="21624" spans="1:7" x14ac:dyDescent="0.25">
      <c r="A21624">
        <v>31396</v>
      </c>
      <c r="B21624">
        <v>220401</v>
      </c>
      <c r="C21624" t="s">
        <v>34</v>
      </c>
      <c r="D21624">
        <v>220401002</v>
      </c>
      <c r="E21624" t="s">
        <v>36</v>
      </c>
      <c r="F21624">
        <v>214</v>
      </c>
      <c r="G21624" t="s">
        <v>14</v>
      </c>
    </row>
    <row r="21625" spans="1:7" x14ac:dyDescent="0.25">
      <c r="A21625">
        <v>31405</v>
      </c>
      <c r="B21625">
        <v>220401</v>
      </c>
      <c r="C21625" t="s">
        <v>34</v>
      </c>
      <c r="D21625">
        <v>220401002</v>
      </c>
      <c r="E21625" t="s">
        <v>36</v>
      </c>
      <c r="F21625">
        <v>363</v>
      </c>
      <c r="G21625" t="s">
        <v>20</v>
      </c>
    </row>
    <row r="21626" spans="1:7" x14ac:dyDescent="0.25">
      <c r="A21626">
        <v>31407</v>
      </c>
      <c r="B21626">
        <v>220401</v>
      </c>
      <c r="C21626" t="s">
        <v>34</v>
      </c>
      <c r="D21626">
        <v>220401002</v>
      </c>
      <c r="E21626" t="s">
        <v>36</v>
      </c>
      <c r="F21626">
        <v>10</v>
      </c>
      <c r="G21626" t="s">
        <v>7</v>
      </c>
    </row>
    <row r="21627" spans="1:7" x14ac:dyDescent="0.25">
      <c r="A21627">
        <v>31407</v>
      </c>
      <c r="B21627">
        <v>220401</v>
      </c>
      <c r="C21627" t="s">
        <v>34</v>
      </c>
      <c r="D21627">
        <v>220401002</v>
      </c>
      <c r="E21627" t="s">
        <v>36</v>
      </c>
      <c r="F21627">
        <v>110</v>
      </c>
      <c r="G21627" t="s">
        <v>8</v>
      </c>
    </row>
    <row r="21628" spans="1:7" x14ac:dyDescent="0.25">
      <c r="A21628">
        <v>31407</v>
      </c>
      <c r="B21628">
        <v>220401</v>
      </c>
      <c r="C21628" t="s">
        <v>34</v>
      </c>
      <c r="D21628">
        <v>220401002</v>
      </c>
      <c r="E21628" t="s">
        <v>36</v>
      </c>
      <c r="F21628">
        <v>310</v>
      </c>
      <c r="G21628" t="s">
        <v>19</v>
      </c>
    </row>
    <row r="21629" spans="1:7" x14ac:dyDescent="0.25">
      <c r="A21629">
        <v>31408</v>
      </c>
      <c r="B21629">
        <v>220401</v>
      </c>
      <c r="C21629" t="s">
        <v>34</v>
      </c>
      <c r="D21629">
        <v>220401003</v>
      </c>
      <c r="E21629" t="s">
        <v>37</v>
      </c>
      <c r="F21629">
        <v>110</v>
      </c>
      <c r="G21629" t="s">
        <v>8</v>
      </c>
    </row>
    <row r="21630" spans="1:7" x14ac:dyDescent="0.25">
      <c r="A21630">
        <v>31409</v>
      </c>
      <c r="B21630">
        <v>220401</v>
      </c>
      <c r="C21630" t="s">
        <v>34</v>
      </c>
      <c r="D21630">
        <v>0</v>
      </c>
      <c r="E21630" t="s">
        <v>39</v>
      </c>
      <c r="F21630">
        <v>110</v>
      </c>
      <c r="G21630" t="s">
        <v>8</v>
      </c>
    </row>
    <row r="21631" spans="1:7" x14ac:dyDescent="0.25">
      <c r="A21631">
        <v>31412</v>
      </c>
      <c r="B21631">
        <v>220401</v>
      </c>
      <c r="C21631" t="s">
        <v>34</v>
      </c>
      <c r="D21631">
        <v>220401002</v>
      </c>
      <c r="E21631" t="s">
        <v>36</v>
      </c>
      <c r="F21631">
        <v>214</v>
      </c>
      <c r="G21631" t="s">
        <v>14</v>
      </c>
    </row>
    <row r="21632" spans="1:7" x14ac:dyDescent="0.25">
      <c r="A21632">
        <v>31419</v>
      </c>
      <c r="B21632">
        <v>220401</v>
      </c>
      <c r="C21632" t="s">
        <v>34</v>
      </c>
      <c r="D21632">
        <v>220401003</v>
      </c>
      <c r="E21632" t="s">
        <v>37</v>
      </c>
      <c r="F21632">
        <v>10</v>
      </c>
      <c r="G21632" t="s">
        <v>7</v>
      </c>
    </row>
    <row r="21633" spans="1:7" x14ac:dyDescent="0.25">
      <c r="A21633">
        <v>31419</v>
      </c>
      <c r="B21633">
        <v>220401</v>
      </c>
      <c r="C21633" t="s">
        <v>34</v>
      </c>
      <c r="D21633">
        <v>220401003</v>
      </c>
      <c r="E21633" t="s">
        <v>37</v>
      </c>
      <c r="F21633">
        <v>110</v>
      </c>
      <c r="G21633" t="s">
        <v>8</v>
      </c>
    </row>
    <row r="21634" spans="1:7" x14ac:dyDescent="0.25">
      <c r="A21634">
        <v>31421</v>
      </c>
      <c r="B21634">
        <v>220401</v>
      </c>
      <c r="C21634" t="s">
        <v>34</v>
      </c>
      <c r="D21634">
        <v>220401002</v>
      </c>
      <c r="E21634" t="s">
        <v>36</v>
      </c>
      <c r="F21634">
        <v>10</v>
      </c>
      <c r="G21634" t="s">
        <v>7</v>
      </c>
    </row>
    <row r="21635" spans="1:7" x14ac:dyDescent="0.25">
      <c r="A21635">
        <v>31421</v>
      </c>
      <c r="B21635">
        <v>220401</v>
      </c>
      <c r="C21635" t="s">
        <v>34</v>
      </c>
      <c r="D21635">
        <v>220401002</v>
      </c>
      <c r="E21635" t="s">
        <v>36</v>
      </c>
      <c r="F21635">
        <v>110</v>
      </c>
      <c r="G21635" t="s">
        <v>8</v>
      </c>
    </row>
    <row r="21636" spans="1:7" x14ac:dyDescent="0.25">
      <c r="A21636">
        <v>31421</v>
      </c>
      <c r="B21636">
        <v>220401</v>
      </c>
      <c r="C21636" t="s">
        <v>34</v>
      </c>
      <c r="D21636">
        <v>220401002</v>
      </c>
      <c r="E21636" t="s">
        <v>36</v>
      </c>
      <c r="F21636">
        <v>214</v>
      </c>
      <c r="G21636" t="s">
        <v>14</v>
      </c>
    </row>
    <row r="21637" spans="1:7" x14ac:dyDescent="0.25">
      <c r="A21637">
        <v>31421</v>
      </c>
      <c r="B21637">
        <v>220401</v>
      </c>
      <c r="C21637" t="s">
        <v>34</v>
      </c>
      <c r="D21637">
        <v>220401002</v>
      </c>
      <c r="E21637" t="s">
        <v>36</v>
      </c>
      <c r="F21637">
        <v>310</v>
      </c>
      <c r="G21637" t="s">
        <v>19</v>
      </c>
    </row>
    <row r="21638" spans="1:7" x14ac:dyDescent="0.25">
      <c r="A21638">
        <v>31423</v>
      </c>
      <c r="B21638">
        <v>220401</v>
      </c>
      <c r="C21638" t="s">
        <v>34</v>
      </c>
      <c r="D21638">
        <v>220401002</v>
      </c>
      <c r="E21638" t="s">
        <v>36</v>
      </c>
      <c r="F21638">
        <v>214</v>
      </c>
      <c r="G21638" t="s">
        <v>14</v>
      </c>
    </row>
    <row r="21639" spans="1:7" x14ac:dyDescent="0.25">
      <c r="A21639">
        <v>31424</v>
      </c>
      <c r="B21639">
        <v>220401</v>
      </c>
      <c r="C21639" t="s">
        <v>34</v>
      </c>
      <c r="D21639">
        <v>220401002</v>
      </c>
      <c r="E21639" t="s">
        <v>36</v>
      </c>
      <c r="F21639">
        <v>214</v>
      </c>
      <c r="G21639" t="s">
        <v>14</v>
      </c>
    </row>
    <row r="21640" spans="1:7" x14ac:dyDescent="0.25">
      <c r="A21640">
        <v>31425</v>
      </c>
      <c r="B21640">
        <v>220401</v>
      </c>
      <c r="C21640" t="s">
        <v>34</v>
      </c>
      <c r="D21640">
        <v>220401002</v>
      </c>
      <c r="E21640" t="s">
        <v>36</v>
      </c>
      <c r="F21640">
        <v>10</v>
      </c>
      <c r="G21640" t="s">
        <v>7</v>
      </c>
    </row>
    <row r="21641" spans="1:7" x14ac:dyDescent="0.25">
      <c r="A21641">
        <v>31425</v>
      </c>
      <c r="B21641">
        <v>220401</v>
      </c>
      <c r="C21641" t="s">
        <v>34</v>
      </c>
      <c r="D21641">
        <v>220401002</v>
      </c>
      <c r="E21641" t="s">
        <v>36</v>
      </c>
      <c r="F21641">
        <v>110</v>
      </c>
      <c r="G21641" t="s">
        <v>8</v>
      </c>
    </row>
    <row r="21642" spans="1:7" x14ac:dyDescent="0.25">
      <c r="A21642">
        <v>31426</v>
      </c>
      <c r="B21642">
        <v>220401</v>
      </c>
      <c r="C21642" t="s">
        <v>34</v>
      </c>
      <c r="D21642">
        <v>220401003</v>
      </c>
      <c r="E21642" t="s">
        <v>37</v>
      </c>
      <c r="F21642">
        <v>110</v>
      </c>
      <c r="G21642" t="s">
        <v>8</v>
      </c>
    </row>
    <row r="21643" spans="1:7" x14ac:dyDescent="0.25">
      <c r="A21643">
        <v>31427</v>
      </c>
      <c r="B21643">
        <v>220401</v>
      </c>
      <c r="C21643" t="s">
        <v>34</v>
      </c>
      <c r="D21643">
        <v>220401002</v>
      </c>
      <c r="E21643" t="s">
        <v>36</v>
      </c>
      <c r="F21643">
        <v>214</v>
      </c>
      <c r="G21643" t="s">
        <v>14</v>
      </c>
    </row>
    <row r="21644" spans="1:7" x14ac:dyDescent="0.25">
      <c r="A21644">
        <v>31428</v>
      </c>
      <c r="B21644">
        <v>220401</v>
      </c>
      <c r="C21644" t="s">
        <v>34</v>
      </c>
      <c r="D21644">
        <v>220401002</v>
      </c>
      <c r="E21644" t="s">
        <v>36</v>
      </c>
      <c r="F21644">
        <v>363</v>
      </c>
      <c r="G21644" t="s">
        <v>20</v>
      </c>
    </row>
    <row r="21645" spans="1:7" x14ac:dyDescent="0.25">
      <c r="A21645">
        <v>31429</v>
      </c>
      <c r="B21645">
        <v>220401</v>
      </c>
      <c r="C21645" t="s">
        <v>34</v>
      </c>
      <c r="D21645">
        <v>220401002</v>
      </c>
      <c r="E21645" t="s">
        <v>36</v>
      </c>
      <c r="F21645">
        <v>110</v>
      </c>
      <c r="G21645" t="s">
        <v>8</v>
      </c>
    </row>
    <row r="21646" spans="1:7" x14ac:dyDescent="0.25">
      <c r="A21646">
        <v>31430</v>
      </c>
      <c r="B21646">
        <v>220401</v>
      </c>
      <c r="C21646" t="s">
        <v>34</v>
      </c>
      <c r="D21646">
        <v>220401002</v>
      </c>
      <c r="E21646" t="s">
        <v>36</v>
      </c>
      <c r="F21646">
        <v>10</v>
      </c>
      <c r="G21646" t="s">
        <v>7</v>
      </c>
    </row>
    <row r="21647" spans="1:7" x14ac:dyDescent="0.25">
      <c r="A21647">
        <v>31430</v>
      </c>
      <c r="B21647">
        <v>220401</v>
      </c>
      <c r="C21647" t="s">
        <v>34</v>
      </c>
      <c r="D21647">
        <v>220401002</v>
      </c>
      <c r="E21647" t="s">
        <v>36</v>
      </c>
      <c r="F21647">
        <v>110</v>
      </c>
      <c r="G21647" t="s">
        <v>8</v>
      </c>
    </row>
    <row r="21648" spans="1:7" x14ac:dyDescent="0.25">
      <c r="A21648">
        <v>31431</v>
      </c>
      <c r="B21648">
        <v>220401</v>
      </c>
      <c r="C21648" t="s">
        <v>34</v>
      </c>
      <c r="D21648">
        <v>220401002</v>
      </c>
      <c r="E21648" t="s">
        <v>36</v>
      </c>
      <c r="F21648">
        <v>214</v>
      </c>
      <c r="G21648" t="s">
        <v>14</v>
      </c>
    </row>
    <row r="21649" spans="1:7" x14ac:dyDescent="0.25">
      <c r="A21649">
        <v>31432</v>
      </c>
      <c r="B21649">
        <v>220401</v>
      </c>
      <c r="C21649" t="s">
        <v>34</v>
      </c>
      <c r="D21649">
        <v>0</v>
      </c>
      <c r="E21649" t="s">
        <v>38</v>
      </c>
      <c r="F21649">
        <v>10</v>
      </c>
      <c r="G21649" t="s">
        <v>7</v>
      </c>
    </row>
    <row r="21650" spans="1:7" x14ac:dyDescent="0.25">
      <c r="A21650">
        <v>31432</v>
      </c>
      <c r="B21650">
        <v>220401</v>
      </c>
      <c r="C21650" t="s">
        <v>34</v>
      </c>
      <c r="D21650">
        <v>0</v>
      </c>
      <c r="E21650" t="s">
        <v>38</v>
      </c>
      <c r="F21650">
        <v>110</v>
      </c>
      <c r="G21650" t="s">
        <v>8</v>
      </c>
    </row>
    <row r="21651" spans="1:7" x14ac:dyDescent="0.25">
      <c r="A21651">
        <v>31432</v>
      </c>
      <c r="B21651">
        <v>220401</v>
      </c>
      <c r="C21651" t="s">
        <v>34</v>
      </c>
      <c r="D21651">
        <v>0</v>
      </c>
      <c r="E21651" t="s">
        <v>38</v>
      </c>
      <c r="F21651">
        <v>310</v>
      </c>
      <c r="G21651" t="s">
        <v>19</v>
      </c>
    </row>
    <row r="21652" spans="1:7" x14ac:dyDescent="0.25">
      <c r="A21652">
        <v>31433</v>
      </c>
      <c r="B21652">
        <v>220401</v>
      </c>
      <c r="C21652" t="s">
        <v>34</v>
      </c>
      <c r="D21652">
        <v>220401002</v>
      </c>
      <c r="E21652" t="s">
        <v>36</v>
      </c>
      <c r="F21652">
        <v>214</v>
      </c>
      <c r="G21652" t="s">
        <v>14</v>
      </c>
    </row>
    <row r="21653" spans="1:7" x14ac:dyDescent="0.25">
      <c r="A21653">
        <v>31435</v>
      </c>
      <c r="B21653">
        <v>220401</v>
      </c>
      <c r="C21653" t="s">
        <v>34</v>
      </c>
      <c r="D21653">
        <v>220401002</v>
      </c>
      <c r="E21653" t="s">
        <v>36</v>
      </c>
      <c r="F21653">
        <v>214</v>
      </c>
      <c r="G21653" t="s">
        <v>14</v>
      </c>
    </row>
    <row r="21654" spans="1:7" x14ac:dyDescent="0.25">
      <c r="A21654">
        <v>31436</v>
      </c>
      <c r="B21654">
        <v>220401</v>
      </c>
      <c r="C21654" t="s">
        <v>34</v>
      </c>
      <c r="D21654">
        <v>220401002</v>
      </c>
      <c r="E21654" t="s">
        <v>36</v>
      </c>
      <c r="F21654">
        <v>214</v>
      </c>
      <c r="G21654" t="s">
        <v>14</v>
      </c>
    </row>
    <row r="21655" spans="1:7" x14ac:dyDescent="0.25">
      <c r="A21655">
        <v>31437</v>
      </c>
      <c r="B21655">
        <v>220401</v>
      </c>
      <c r="C21655" t="s">
        <v>34</v>
      </c>
      <c r="D21655">
        <v>220401002</v>
      </c>
      <c r="E21655" t="s">
        <v>36</v>
      </c>
      <c r="F21655">
        <v>214</v>
      </c>
      <c r="G21655" t="s">
        <v>14</v>
      </c>
    </row>
    <row r="21656" spans="1:7" x14ac:dyDescent="0.25">
      <c r="A21656">
        <v>31438</v>
      </c>
      <c r="B21656">
        <v>220401</v>
      </c>
      <c r="C21656" t="s">
        <v>34</v>
      </c>
      <c r="D21656">
        <v>220401002</v>
      </c>
      <c r="E21656" t="s">
        <v>36</v>
      </c>
      <c r="F21656">
        <v>10</v>
      </c>
      <c r="G21656" t="s">
        <v>7</v>
      </c>
    </row>
    <row r="21657" spans="1:7" x14ac:dyDescent="0.25">
      <c r="A21657">
        <v>31438</v>
      </c>
      <c r="B21657">
        <v>220401</v>
      </c>
      <c r="C21657" t="s">
        <v>34</v>
      </c>
      <c r="D21657">
        <v>220401002</v>
      </c>
      <c r="E21657" t="s">
        <v>36</v>
      </c>
      <c r="F21657">
        <v>110</v>
      </c>
      <c r="G21657" t="s">
        <v>8</v>
      </c>
    </row>
    <row r="21658" spans="1:7" x14ac:dyDescent="0.25">
      <c r="A21658">
        <v>31438</v>
      </c>
      <c r="B21658">
        <v>220401</v>
      </c>
      <c r="C21658" t="s">
        <v>34</v>
      </c>
      <c r="D21658">
        <v>220401002</v>
      </c>
      <c r="E21658" t="s">
        <v>36</v>
      </c>
      <c r="F21658">
        <v>310</v>
      </c>
      <c r="G21658" t="s">
        <v>19</v>
      </c>
    </row>
    <row r="21659" spans="1:7" x14ac:dyDescent="0.25">
      <c r="A21659">
        <v>31439</v>
      </c>
      <c r="B21659">
        <v>220401</v>
      </c>
      <c r="C21659" t="s">
        <v>34</v>
      </c>
      <c r="D21659">
        <v>220401002</v>
      </c>
      <c r="E21659" t="s">
        <v>36</v>
      </c>
      <c r="F21659">
        <v>10</v>
      </c>
      <c r="G21659" t="s">
        <v>7</v>
      </c>
    </row>
    <row r="21660" spans="1:7" x14ac:dyDescent="0.25">
      <c r="A21660">
        <v>31440</v>
      </c>
      <c r="B21660">
        <v>220401</v>
      </c>
      <c r="C21660" t="s">
        <v>34</v>
      </c>
      <c r="D21660">
        <v>220401002</v>
      </c>
      <c r="E21660" t="s">
        <v>36</v>
      </c>
      <c r="F21660">
        <v>214</v>
      </c>
      <c r="G21660" t="s">
        <v>14</v>
      </c>
    </row>
    <row r="21661" spans="1:7" x14ac:dyDescent="0.25">
      <c r="A21661">
        <v>31441</v>
      </c>
      <c r="B21661">
        <v>220401</v>
      </c>
      <c r="C21661" t="s">
        <v>34</v>
      </c>
      <c r="D21661">
        <v>220401002</v>
      </c>
      <c r="E21661" t="s">
        <v>36</v>
      </c>
      <c r="F21661">
        <v>214</v>
      </c>
      <c r="G21661" t="s">
        <v>14</v>
      </c>
    </row>
    <row r="21662" spans="1:7" x14ac:dyDescent="0.25">
      <c r="A21662">
        <v>31442</v>
      </c>
      <c r="B21662">
        <v>220401</v>
      </c>
      <c r="C21662" t="s">
        <v>34</v>
      </c>
      <c r="D21662">
        <v>220401002</v>
      </c>
      <c r="E21662" t="s">
        <v>36</v>
      </c>
      <c r="F21662">
        <v>10</v>
      </c>
      <c r="G21662" t="s">
        <v>7</v>
      </c>
    </row>
    <row r="21663" spans="1:7" x14ac:dyDescent="0.25">
      <c r="A21663">
        <v>31443</v>
      </c>
      <c r="B21663">
        <v>220401</v>
      </c>
      <c r="C21663" t="s">
        <v>34</v>
      </c>
      <c r="D21663">
        <v>220401002</v>
      </c>
      <c r="E21663" t="s">
        <v>36</v>
      </c>
      <c r="F21663">
        <v>214</v>
      </c>
      <c r="G21663" t="s">
        <v>14</v>
      </c>
    </row>
    <row r="21664" spans="1:7" x14ac:dyDescent="0.25">
      <c r="A21664">
        <v>31444</v>
      </c>
      <c r="B21664">
        <v>220401</v>
      </c>
      <c r="C21664" t="s">
        <v>34</v>
      </c>
      <c r="D21664">
        <v>220401002</v>
      </c>
      <c r="E21664" t="s">
        <v>36</v>
      </c>
      <c r="F21664">
        <v>165</v>
      </c>
      <c r="G21664" t="s">
        <v>9</v>
      </c>
    </row>
    <row r="21665" spans="1:7" x14ac:dyDescent="0.25">
      <c r="A21665">
        <v>31444</v>
      </c>
      <c r="B21665">
        <v>220401</v>
      </c>
      <c r="C21665" t="s">
        <v>34</v>
      </c>
      <c r="D21665">
        <v>220401002</v>
      </c>
      <c r="E21665" t="s">
        <v>36</v>
      </c>
      <c r="F21665">
        <v>363</v>
      </c>
      <c r="G21665" t="s">
        <v>20</v>
      </c>
    </row>
    <row r="21666" spans="1:7" x14ac:dyDescent="0.25">
      <c r="A21666">
        <v>31445</v>
      </c>
      <c r="B21666">
        <v>220401</v>
      </c>
      <c r="C21666" t="s">
        <v>34</v>
      </c>
      <c r="D21666">
        <v>220401003</v>
      </c>
      <c r="E21666" t="s">
        <v>37</v>
      </c>
      <c r="F21666">
        <v>10</v>
      </c>
      <c r="G21666" t="s">
        <v>7</v>
      </c>
    </row>
    <row r="21667" spans="1:7" x14ac:dyDescent="0.25">
      <c r="A21667">
        <v>31445</v>
      </c>
      <c r="B21667">
        <v>220401</v>
      </c>
      <c r="C21667" t="s">
        <v>34</v>
      </c>
      <c r="D21667">
        <v>220401003</v>
      </c>
      <c r="E21667" t="s">
        <v>37</v>
      </c>
      <c r="F21667">
        <v>110</v>
      </c>
      <c r="G21667" t="s">
        <v>8</v>
      </c>
    </row>
    <row r="21668" spans="1:7" x14ac:dyDescent="0.25">
      <c r="A21668">
        <v>31445</v>
      </c>
      <c r="B21668">
        <v>220401</v>
      </c>
      <c r="C21668" t="s">
        <v>34</v>
      </c>
      <c r="D21668">
        <v>220401003</v>
      </c>
      <c r="E21668" t="s">
        <v>37</v>
      </c>
      <c r="F21668">
        <v>310</v>
      </c>
      <c r="G21668" t="s">
        <v>19</v>
      </c>
    </row>
    <row r="21669" spans="1:7" x14ac:dyDescent="0.25">
      <c r="A21669">
        <v>31446</v>
      </c>
      <c r="B21669">
        <v>220401</v>
      </c>
      <c r="C21669" t="s">
        <v>34</v>
      </c>
      <c r="D21669">
        <v>220401002</v>
      </c>
      <c r="E21669" t="s">
        <v>36</v>
      </c>
      <c r="F21669">
        <v>10</v>
      </c>
      <c r="G21669" t="s">
        <v>7</v>
      </c>
    </row>
    <row r="21670" spans="1:7" x14ac:dyDescent="0.25">
      <c r="A21670">
        <v>31447</v>
      </c>
      <c r="B21670">
        <v>220401</v>
      </c>
      <c r="C21670" t="s">
        <v>34</v>
      </c>
      <c r="D21670">
        <v>220401002</v>
      </c>
      <c r="E21670" t="s">
        <v>36</v>
      </c>
      <c r="F21670">
        <v>212</v>
      </c>
      <c r="G21670" t="s">
        <v>12</v>
      </c>
    </row>
    <row r="21671" spans="1:7" x14ac:dyDescent="0.25">
      <c r="A21671">
        <v>31449</v>
      </c>
      <c r="B21671">
        <v>220401</v>
      </c>
      <c r="C21671" t="s">
        <v>34</v>
      </c>
      <c r="D21671">
        <v>220401002</v>
      </c>
      <c r="E21671" t="s">
        <v>36</v>
      </c>
      <c r="F21671">
        <v>214</v>
      </c>
      <c r="G21671" t="s">
        <v>14</v>
      </c>
    </row>
    <row r="21672" spans="1:7" x14ac:dyDescent="0.25">
      <c r="A21672">
        <v>31450</v>
      </c>
      <c r="B21672">
        <v>220401</v>
      </c>
      <c r="C21672" t="s">
        <v>34</v>
      </c>
      <c r="D21672">
        <v>220401002</v>
      </c>
      <c r="E21672" t="s">
        <v>36</v>
      </c>
      <c r="F21672">
        <v>10</v>
      </c>
      <c r="G21672" t="s">
        <v>7</v>
      </c>
    </row>
    <row r="21673" spans="1:7" x14ac:dyDescent="0.25">
      <c r="A21673">
        <v>31452</v>
      </c>
      <c r="B21673">
        <v>220401</v>
      </c>
      <c r="C21673" t="s">
        <v>34</v>
      </c>
      <c r="D21673">
        <v>220401002</v>
      </c>
      <c r="E21673" t="s">
        <v>36</v>
      </c>
      <c r="F21673">
        <v>214</v>
      </c>
      <c r="G21673" t="s">
        <v>14</v>
      </c>
    </row>
    <row r="21674" spans="1:7" x14ac:dyDescent="0.25">
      <c r="A21674">
        <v>31453</v>
      </c>
      <c r="B21674">
        <v>220401</v>
      </c>
      <c r="C21674" t="s">
        <v>34</v>
      </c>
      <c r="D21674">
        <v>220401002</v>
      </c>
      <c r="E21674" t="s">
        <v>36</v>
      </c>
      <c r="F21674">
        <v>216</v>
      </c>
      <c r="G21674" t="s">
        <v>16</v>
      </c>
    </row>
    <row r="21675" spans="1:7" x14ac:dyDescent="0.25">
      <c r="A21675">
        <v>31455</v>
      </c>
      <c r="B21675">
        <v>220401</v>
      </c>
      <c r="C21675" t="s">
        <v>34</v>
      </c>
      <c r="D21675">
        <v>220401002</v>
      </c>
      <c r="E21675" t="s">
        <v>36</v>
      </c>
      <c r="F21675">
        <v>10</v>
      </c>
      <c r="G21675" t="s">
        <v>7</v>
      </c>
    </row>
    <row r="21676" spans="1:7" x14ac:dyDescent="0.25">
      <c r="A21676">
        <v>31455</v>
      </c>
      <c r="B21676">
        <v>220401</v>
      </c>
      <c r="C21676" t="s">
        <v>34</v>
      </c>
      <c r="D21676">
        <v>220401002</v>
      </c>
      <c r="E21676" t="s">
        <v>36</v>
      </c>
      <c r="F21676">
        <v>214</v>
      </c>
      <c r="G21676" t="s">
        <v>14</v>
      </c>
    </row>
    <row r="21677" spans="1:7" x14ac:dyDescent="0.25">
      <c r="A21677">
        <v>31456</v>
      </c>
      <c r="B21677">
        <v>220401</v>
      </c>
      <c r="C21677" t="s">
        <v>34</v>
      </c>
      <c r="D21677">
        <v>220401002</v>
      </c>
      <c r="E21677" t="s">
        <v>36</v>
      </c>
      <c r="F21677">
        <v>214</v>
      </c>
      <c r="G21677" t="s">
        <v>14</v>
      </c>
    </row>
    <row r="21678" spans="1:7" x14ac:dyDescent="0.25">
      <c r="A21678">
        <v>31458</v>
      </c>
      <c r="B21678">
        <v>220401</v>
      </c>
      <c r="C21678" t="s">
        <v>34</v>
      </c>
      <c r="D21678">
        <v>220401002</v>
      </c>
      <c r="E21678" t="s">
        <v>36</v>
      </c>
      <c r="F21678">
        <v>214</v>
      </c>
      <c r="G21678" t="s">
        <v>14</v>
      </c>
    </row>
    <row r="21679" spans="1:7" x14ac:dyDescent="0.25">
      <c r="A21679">
        <v>31459</v>
      </c>
      <c r="B21679">
        <v>220401</v>
      </c>
      <c r="C21679" t="s">
        <v>34</v>
      </c>
      <c r="D21679">
        <v>220401002</v>
      </c>
      <c r="E21679" t="s">
        <v>36</v>
      </c>
      <c r="F21679">
        <v>214</v>
      </c>
      <c r="G21679" t="s">
        <v>14</v>
      </c>
    </row>
    <row r="21680" spans="1:7" x14ac:dyDescent="0.25">
      <c r="A21680">
        <v>31460</v>
      </c>
      <c r="B21680">
        <v>220401</v>
      </c>
      <c r="C21680" t="s">
        <v>34</v>
      </c>
      <c r="D21680">
        <v>220401002</v>
      </c>
      <c r="E21680" t="s">
        <v>36</v>
      </c>
      <c r="F21680">
        <v>214</v>
      </c>
      <c r="G21680" t="s">
        <v>14</v>
      </c>
    </row>
    <row r="21681" spans="1:7" x14ac:dyDescent="0.25">
      <c r="A21681">
        <v>31461</v>
      </c>
      <c r="B21681">
        <v>220401</v>
      </c>
      <c r="C21681" t="s">
        <v>34</v>
      </c>
      <c r="D21681">
        <v>220401002</v>
      </c>
      <c r="E21681" t="s">
        <v>36</v>
      </c>
      <c r="F21681">
        <v>10</v>
      </c>
      <c r="G21681" t="s">
        <v>7</v>
      </c>
    </row>
    <row r="21682" spans="1:7" x14ac:dyDescent="0.25">
      <c r="A21682">
        <v>31461</v>
      </c>
      <c r="B21682">
        <v>220401</v>
      </c>
      <c r="C21682" t="s">
        <v>34</v>
      </c>
      <c r="D21682">
        <v>220401002</v>
      </c>
      <c r="E21682" t="s">
        <v>36</v>
      </c>
      <c r="F21682">
        <v>214</v>
      </c>
      <c r="G21682" t="s">
        <v>14</v>
      </c>
    </row>
    <row r="21683" spans="1:7" x14ac:dyDescent="0.25">
      <c r="A21683">
        <v>31462</v>
      </c>
      <c r="B21683">
        <v>220401</v>
      </c>
      <c r="C21683" t="s">
        <v>34</v>
      </c>
      <c r="D21683">
        <v>220401002</v>
      </c>
      <c r="E21683" t="s">
        <v>36</v>
      </c>
      <c r="F21683">
        <v>110</v>
      </c>
      <c r="G21683" t="s">
        <v>8</v>
      </c>
    </row>
    <row r="21684" spans="1:7" x14ac:dyDescent="0.25">
      <c r="A21684">
        <v>31466</v>
      </c>
      <c r="B21684">
        <v>220401</v>
      </c>
      <c r="C21684" t="s">
        <v>34</v>
      </c>
      <c r="D21684">
        <v>220401002</v>
      </c>
      <c r="E21684" t="s">
        <v>36</v>
      </c>
      <c r="F21684">
        <v>10</v>
      </c>
      <c r="G21684" t="s">
        <v>7</v>
      </c>
    </row>
    <row r="21685" spans="1:7" x14ac:dyDescent="0.25">
      <c r="A21685">
        <v>31466</v>
      </c>
      <c r="B21685">
        <v>220401</v>
      </c>
      <c r="C21685" t="s">
        <v>34</v>
      </c>
      <c r="D21685">
        <v>220401002</v>
      </c>
      <c r="E21685" t="s">
        <v>36</v>
      </c>
      <c r="F21685">
        <v>110</v>
      </c>
      <c r="G21685" t="s">
        <v>8</v>
      </c>
    </row>
    <row r="21686" spans="1:7" x14ac:dyDescent="0.25">
      <c r="A21686">
        <v>31466</v>
      </c>
      <c r="B21686">
        <v>220401</v>
      </c>
      <c r="C21686" t="s">
        <v>34</v>
      </c>
      <c r="D21686">
        <v>220401002</v>
      </c>
      <c r="E21686" t="s">
        <v>36</v>
      </c>
      <c r="F21686">
        <v>310</v>
      </c>
      <c r="G21686" t="s">
        <v>19</v>
      </c>
    </row>
    <row r="21687" spans="1:7" x14ac:dyDescent="0.25">
      <c r="A21687">
        <v>31486</v>
      </c>
      <c r="B21687">
        <v>220401</v>
      </c>
      <c r="C21687" t="s">
        <v>34</v>
      </c>
      <c r="D21687">
        <v>220401002</v>
      </c>
      <c r="E21687" t="s">
        <v>36</v>
      </c>
      <c r="F21687">
        <v>165</v>
      </c>
      <c r="G21687" t="s">
        <v>9</v>
      </c>
    </row>
    <row r="21688" spans="1:7" x14ac:dyDescent="0.25">
      <c r="A21688">
        <v>31486</v>
      </c>
      <c r="B21688">
        <v>220401</v>
      </c>
      <c r="C21688" t="s">
        <v>34</v>
      </c>
      <c r="D21688">
        <v>220401002</v>
      </c>
      <c r="E21688" t="s">
        <v>36</v>
      </c>
      <c r="F21688">
        <v>363</v>
      </c>
      <c r="G21688" t="s">
        <v>20</v>
      </c>
    </row>
    <row r="21689" spans="1:7" x14ac:dyDescent="0.25">
      <c r="A21689">
        <v>31492</v>
      </c>
      <c r="B21689">
        <v>220401</v>
      </c>
      <c r="C21689" t="s">
        <v>34</v>
      </c>
      <c r="D21689">
        <v>220401002</v>
      </c>
      <c r="E21689" t="s">
        <v>36</v>
      </c>
      <c r="F21689">
        <v>214</v>
      </c>
      <c r="G21689" t="s">
        <v>14</v>
      </c>
    </row>
    <row r="21690" spans="1:7" x14ac:dyDescent="0.25">
      <c r="A21690">
        <v>31493</v>
      </c>
      <c r="B21690">
        <v>220401</v>
      </c>
      <c r="C21690" t="s">
        <v>34</v>
      </c>
      <c r="D21690">
        <v>220401002</v>
      </c>
      <c r="E21690" t="s">
        <v>36</v>
      </c>
      <c r="F21690">
        <v>10</v>
      </c>
      <c r="G21690" t="s">
        <v>7</v>
      </c>
    </row>
    <row r="21691" spans="1:7" x14ac:dyDescent="0.25">
      <c r="A21691">
        <v>31494</v>
      </c>
      <c r="B21691">
        <v>220401</v>
      </c>
      <c r="C21691" t="s">
        <v>34</v>
      </c>
      <c r="D21691">
        <v>220401002</v>
      </c>
      <c r="E21691" t="s">
        <v>36</v>
      </c>
      <c r="F21691">
        <v>10</v>
      </c>
      <c r="G21691" t="s">
        <v>7</v>
      </c>
    </row>
    <row r="21692" spans="1:7" x14ac:dyDescent="0.25">
      <c r="A21692">
        <v>31494</v>
      </c>
      <c r="B21692">
        <v>220401</v>
      </c>
      <c r="C21692" t="s">
        <v>34</v>
      </c>
      <c r="D21692">
        <v>220401002</v>
      </c>
      <c r="E21692" t="s">
        <v>36</v>
      </c>
      <c r="F21692">
        <v>110</v>
      </c>
      <c r="G21692" t="s">
        <v>8</v>
      </c>
    </row>
    <row r="21693" spans="1:7" x14ac:dyDescent="0.25">
      <c r="A21693">
        <v>31494</v>
      </c>
      <c r="B21693">
        <v>220401</v>
      </c>
      <c r="C21693" t="s">
        <v>34</v>
      </c>
      <c r="D21693">
        <v>220401002</v>
      </c>
      <c r="E21693" t="s">
        <v>36</v>
      </c>
      <c r="F21693">
        <v>310</v>
      </c>
      <c r="G21693" t="s">
        <v>19</v>
      </c>
    </row>
    <row r="21694" spans="1:7" x14ac:dyDescent="0.25">
      <c r="A21694">
        <v>31495</v>
      </c>
      <c r="B21694">
        <v>220401</v>
      </c>
      <c r="C21694" t="s">
        <v>34</v>
      </c>
      <c r="D21694">
        <v>220401002</v>
      </c>
      <c r="E21694" t="s">
        <v>36</v>
      </c>
      <c r="F21694">
        <v>110</v>
      </c>
      <c r="G21694" t="s">
        <v>8</v>
      </c>
    </row>
    <row r="21695" spans="1:7" x14ac:dyDescent="0.25">
      <c r="A21695">
        <v>31495</v>
      </c>
      <c r="B21695">
        <v>220401</v>
      </c>
      <c r="C21695" t="s">
        <v>34</v>
      </c>
      <c r="D21695">
        <v>220401002</v>
      </c>
      <c r="E21695" t="s">
        <v>36</v>
      </c>
      <c r="F21695">
        <v>310</v>
      </c>
      <c r="G21695" t="s">
        <v>19</v>
      </c>
    </row>
    <row r="21696" spans="1:7" x14ac:dyDescent="0.25">
      <c r="A21696">
        <v>31497</v>
      </c>
      <c r="B21696">
        <v>220401</v>
      </c>
      <c r="C21696" t="s">
        <v>34</v>
      </c>
      <c r="D21696">
        <v>220401002</v>
      </c>
      <c r="E21696" t="s">
        <v>36</v>
      </c>
      <c r="F21696">
        <v>214</v>
      </c>
      <c r="G21696" t="s">
        <v>14</v>
      </c>
    </row>
    <row r="21697" spans="1:7" x14ac:dyDescent="0.25">
      <c r="A21697">
        <v>31498</v>
      </c>
      <c r="B21697">
        <v>220401</v>
      </c>
      <c r="C21697" t="s">
        <v>34</v>
      </c>
      <c r="D21697">
        <v>220401002</v>
      </c>
      <c r="E21697" t="s">
        <v>36</v>
      </c>
      <c r="F21697">
        <v>214</v>
      </c>
      <c r="G21697" t="s">
        <v>14</v>
      </c>
    </row>
    <row r="21698" spans="1:7" x14ac:dyDescent="0.25">
      <c r="A21698">
        <v>31499</v>
      </c>
      <c r="B21698">
        <v>220401</v>
      </c>
      <c r="C21698" t="s">
        <v>34</v>
      </c>
      <c r="D21698">
        <v>220401003</v>
      </c>
      <c r="E21698" t="s">
        <v>37</v>
      </c>
      <c r="F21698">
        <v>10</v>
      </c>
      <c r="G21698" t="s">
        <v>7</v>
      </c>
    </row>
    <row r="21699" spans="1:7" x14ac:dyDescent="0.25">
      <c r="A21699">
        <v>31499</v>
      </c>
      <c r="B21699">
        <v>220401</v>
      </c>
      <c r="C21699" t="s">
        <v>34</v>
      </c>
      <c r="D21699">
        <v>220401003</v>
      </c>
      <c r="E21699" t="s">
        <v>37</v>
      </c>
      <c r="F21699">
        <v>110</v>
      </c>
      <c r="G21699" t="s">
        <v>8</v>
      </c>
    </row>
    <row r="21700" spans="1:7" x14ac:dyDescent="0.25">
      <c r="A21700">
        <v>31499</v>
      </c>
      <c r="B21700">
        <v>220401</v>
      </c>
      <c r="C21700" t="s">
        <v>34</v>
      </c>
      <c r="D21700">
        <v>220401003</v>
      </c>
      <c r="E21700" t="s">
        <v>37</v>
      </c>
      <c r="F21700">
        <v>310</v>
      </c>
      <c r="G21700" t="s">
        <v>19</v>
      </c>
    </row>
    <row r="21701" spans="1:7" x14ac:dyDescent="0.25">
      <c r="A21701">
        <v>31500</v>
      </c>
      <c r="B21701">
        <v>220401</v>
      </c>
      <c r="C21701" t="s">
        <v>34</v>
      </c>
      <c r="D21701">
        <v>220401002</v>
      </c>
      <c r="E21701" t="s">
        <v>36</v>
      </c>
      <c r="F21701">
        <v>10</v>
      </c>
      <c r="G21701" t="s">
        <v>7</v>
      </c>
    </row>
    <row r="21702" spans="1:7" x14ac:dyDescent="0.25">
      <c r="A21702">
        <v>31500</v>
      </c>
      <c r="B21702">
        <v>220401</v>
      </c>
      <c r="C21702" t="s">
        <v>34</v>
      </c>
      <c r="D21702">
        <v>220401002</v>
      </c>
      <c r="E21702" t="s">
        <v>36</v>
      </c>
      <c r="F21702">
        <v>110</v>
      </c>
      <c r="G21702" t="s">
        <v>8</v>
      </c>
    </row>
    <row r="21703" spans="1:7" x14ac:dyDescent="0.25">
      <c r="A21703">
        <v>31502</v>
      </c>
      <c r="B21703">
        <v>220401</v>
      </c>
      <c r="C21703" t="s">
        <v>34</v>
      </c>
      <c r="D21703">
        <v>220401002</v>
      </c>
      <c r="E21703" t="s">
        <v>36</v>
      </c>
      <c r="F21703">
        <v>10</v>
      </c>
      <c r="G21703" t="s">
        <v>7</v>
      </c>
    </row>
    <row r="21704" spans="1:7" x14ac:dyDescent="0.25">
      <c r="A21704">
        <v>31502</v>
      </c>
      <c r="B21704">
        <v>220401</v>
      </c>
      <c r="C21704" t="s">
        <v>34</v>
      </c>
      <c r="D21704">
        <v>220401002</v>
      </c>
      <c r="E21704" t="s">
        <v>36</v>
      </c>
      <c r="F21704">
        <v>214</v>
      </c>
      <c r="G21704" t="s">
        <v>14</v>
      </c>
    </row>
    <row r="21705" spans="1:7" x14ac:dyDescent="0.25">
      <c r="A21705">
        <v>31503</v>
      </c>
      <c r="B21705">
        <v>220401</v>
      </c>
      <c r="C21705" t="s">
        <v>34</v>
      </c>
      <c r="D21705">
        <v>220401002</v>
      </c>
      <c r="E21705" t="s">
        <v>36</v>
      </c>
      <c r="F21705">
        <v>214</v>
      </c>
      <c r="G21705" t="s">
        <v>14</v>
      </c>
    </row>
    <row r="21706" spans="1:7" x14ac:dyDescent="0.25">
      <c r="A21706">
        <v>31504</v>
      </c>
      <c r="B21706">
        <v>220401</v>
      </c>
      <c r="C21706" t="s">
        <v>34</v>
      </c>
      <c r="D21706">
        <v>220401003</v>
      </c>
      <c r="E21706" t="s">
        <v>37</v>
      </c>
      <c r="F21706">
        <v>10</v>
      </c>
      <c r="G21706" t="s">
        <v>7</v>
      </c>
    </row>
    <row r="21707" spans="1:7" x14ac:dyDescent="0.25">
      <c r="A21707">
        <v>31504</v>
      </c>
      <c r="B21707">
        <v>220401</v>
      </c>
      <c r="C21707" t="s">
        <v>34</v>
      </c>
      <c r="D21707">
        <v>220401003</v>
      </c>
      <c r="E21707" t="s">
        <v>37</v>
      </c>
      <c r="F21707">
        <v>110</v>
      </c>
      <c r="G21707" t="s">
        <v>8</v>
      </c>
    </row>
    <row r="21708" spans="1:7" x14ac:dyDescent="0.25">
      <c r="A21708">
        <v>31505</v>
      </c>
      <c r="B21708">
        <v>220401</v>
      </c>
      <c r="C21708" t="s">
        <v>34</v>
      </c>
      <c r="D21708">
        <v>220401002</v>
      </c>
      <c r="E21708" t="s">
        <v>36</v>
      </c>
      <c r="F21708">
        <v>214</v>
      </c>
      <c r="G21708" t="s">
        <v>14</v>
      </c>
    </row>
    <row r="21709" spans="1:7" x14ac:dyDescent="0.25">
      <c r="A21709">
        <v>31506</v>
      </c>
      <c r="B21709">
        <v>220401</v>
      </c>
      <c r="C21709" t="s">
        <v>34</v>
      </c>
      <c r="D21709">
        <v>220401002</v>
      </c>
      <c r="E21709" t="s">
        <v>36</v>
      </c>
      <c r="F21709">
        <v>10</v>
      </c>
      <c r="G21709" t="s">
        <v>7</v>
      </c>
    </row>
    <row r="21710" spans="1:7" x14ac:dyDescent="0.25">
      <c r="A21710">
        <v>31506</v>
      </c>
      <c r="B21710">
        <v>220401</v>
      </c>
      <c r="C21710" t="s">
        <v>34</v>
      </c>
      <c r="D21710">
        <v>220401002</v>
      </c>
      <c r="E21710" t="s">
        <v>36</v>
      </c>
      <c r="F21710">
        <v>110</v>
      </c>
      <c r="G21710" t="s">
        <v>8</v>
      </c>
    </row>
    <row r="21711" spans="1:7" x14ac:dyDescent="0.25">
      <c r="A21711">
        <v>31507</v>
      </c>
      <c r="B21711">
        <v>220401</v>
      </c>
      <c r="C21711" t="s">
        <v>34</v>
      </c>
      <c r="D21711">
        <v>220401002</v>
      </c>
      <c r="E21711" t="s">
        <v>36</v>
      </c>
      <c r="F21711">
        <v>214</v>
      </c>
      <c r="G21711" t="s">
        <v>14</v>
      </c>
    </row>
    <row r="21712" spans="1:7" x14ac:dyDescent="0.25">
      <c r="A21712">
        <v>31508</v>
      </c>
      <c r="B21712">
        <v>220401</v>
      </c>
      <c r="C21712" t="s">
        <v>34</v>
      </c>
      <c r="D21712">
        <v>220401002</v>
      </c>
      <c r="E21712" t="s">
        <v>36</v>
      </c>
      <c r="F21712">
        <v>214</v>
      </c>
      <c r="G21712" t="s">
        <v>14</v>
      </c>
    </row>
    <row r="21713" spans="1:7" x14ac:dyDescent="0.25">
      <c r="A21713">
        <v>31509</v>
      </c>
      <c r="B21713">
        <v>220401</v>
      </c>
      <c r="C21713" t="s">
        <v>34</v>
      </c>
      <c r="D21713">
        <v>220401002</v>
      </c>
      <c r="E21713" t="s">
        <v>36</v>
      </c>
      <c r="F21713">
        <v>310</v>
      </c>
      <c r="G21713" t="s">
        <v>19</v>
      </c>
    </row>
    <row r="21714" spans="1:7" x14ac:dyDescent="0.25">
      <c r="A21714">
        <v>31518</v>
      </c>
      <c r="B21714">
        <v>220401</v>
      </c>
      <c r="C21714" t="s">
        <v>34</v>
      </c>
      <c r="D21714">
        <v>220401002</v>
      </c>
      <c r="E21714" t="s">
        <v>36</v>
      </c>
      <c r="F21714">
        <v>214</v>
      </c>
      <c r="G21714" t="s">
        <v>14</v>
      </c>
    </row>
    <row r="21715" spans="1:7" x14ac:dyDescent="0.25">
      <c r="A21715">
        <v>32032</v>
      </c>
      <c r="B21715">
        <v>220401</v>
      </c>
      <c r="C21715" t="s">
        <v>34</v>
      </c>
      <c r="D21715">
        <v>220401002</v>
      </c>
      <c r="E21715" t="s">
        <v>36</v>
      </c>
      <c r="F21715">
        <v>214</v>
      </c>
      <c r="G21715" t="s">
        <v>14</v>
      </c>
    </row>
    <row r="21716" spans="1:7" x14ac:dyDescent="0.25">
      <c r="A21716">
        <v>32053</v>
      </c>
      <c r="B21716">
        <v>220401</v>
      </c>
      <c r="C21716" t="s">
        <v>34</v>
      </c>
      <c r="D21716">
        <v>220401002</v>
      </c>
      <c r="E21716" t="s">
        <v>36</v>
      </c>
      <c r="F21716">
        <v>10</v>
      </c>
      <c r="G21716" t="s">
        <v>7</v>
      </c>
    </row>
    <row r="21717" spans="1:7" x14ac:dyDescent="0.25">
      <c r="A21717">
        <v>32055</v>
      </c>
      <c r="B21717">
        <v>220401</v>
      </c>
      <c r="C21717" t="s">
        <v>34</v>
      </c>
      <c r="D21717">
        <v>220401002</v>
      </c>
      <c r="E21717" t="s">
        <v>36</v>
      </c>
      <c r="F21717">
        <v>214</v>
      </c>
      <c r="G21717" t="s">
        <v>14</v>
      </c>
    </row>
    <row r="21718" spans="1:7" x14ac:dyDescent="0.25">
      <c r="A21718">
        <v>32058</v>
      </c>
      <c r="B21718">
        <v>220401</v>
      </c>
      <c r="C21718" t="s">
        <v>34</v>
      </c>
      <c r="D21718">
        <v>220401002</v>
      </c>
      <c r="E21718" t="s">
        <v>36</v>
      </c>
      <c r="F21718">
        <v>214</v>
      </c>
      <c r="G21718" t="s">
        <v>14</v>
      </c>
    </row>
    <row r="21719" spans="1:7" x14ac:dyDescent="0.25">
      <c r="A21719">
        <v>32059</v>
      </c>
      <c r="B21719">
        <v>220401</v>
      </c>
      <c r="C21719" t="s">
        <v>34</v>
      </c>
      <c r="D21719">
        <v>0</v>
      </c>
      <c r="E21719" t="s">
        <v>39</v>
      </c>
      <c r="F21719">
        <v>110</v>
      </c>
      <c r="G21719" t="s">
        <v>8</v>
      </c>
    </row>
    <row r="21720" spans="1:7" x14ac:dyDescent="0.25">
      <c r="A21720">
        <v>32060</v>
      </c>
      <c r="B21720">
        <v>220401</v>
      </c>
      <c r="C21720" t="s">
        <v>34</v>
      </c>
      <c r="D21720">
        <v>220401002</v>
      </c>
      <c r="E21720" t="s">
        <v>36</v>
      </c>
      <c r="F21720">
        <v>10</v>
      </c>
      <c r="G21720" t="s">
        <v>7</v>
      </c>
    </row>
    <row r="21721" spans="1:7" x14ac:dyDescent="0.25">
      <c r="A21721">
        <v>32060</v>
      </c>
      <c r="B21721">
        <v>220401</v>
      </c>
      <c r="C21721" t="s">
        <v>34</v>
      </c>
      <c r="D21721">
        <v>220401002</v>
      </c>
      <c r="E21721" t="s">
        <v>36</v>
      </c>
      <c r="F21721">
        <v>110</v>
      </c>
      <c r="G21721" t="s">
        <v>8</v>
      </c>
    </row>
    <row r="21722" spans="1:7" x14ac:dyDescent="0.25">
      <c r="A21722">
        <v>32060</v>
      </c>
      <c r="B21722">
        <v>220401</v>
      </c>
      <c r="C21722" t="s">
        <v>34</v>
      </c>
      <c r="D21722">
        <v>220401002</v>
      </c>
      <c r="E21722" t="s">
        <v>36</v>
      </c>
      <c r="F21722">
        <v>310</v>
      </c>
      <c r="G21722" t="s">
        <v>19</v>
      </c>
    </row>
    <row r="21723" spans="1:7" x14ac:dyDescent="0.25">
      <c r="A21723">
        <v>32100</v>
      </c>
      <c r="B21723">
        <v>220401</v>
      </c>
      <c r="C21723" t="s">
        <v>34</v>
      </c>
      <c r="D21723">
        <v>220401003</v>
      </c>
      <c r="E21723" t="s">
        <v>37</v>
      </c>
      <c r="F21723">
        <v>10</v>
      </c>
      <c r="G21723" t="s">
        <v>7</v>
      </c>
    </row>
    <row r="21724" spans="1:7" x14ac:dyDescent="0.25">
      <c r="A21724">
        <v>32100</v>
      </c>
      <c r="B21724">
        <v>220401</v>
      </c>
      <c r="C21724" t="s">
        <v>34</v>
      </c>
      <c r="D21724">
        <v>220401003</v>
      </c>
      <c r="E21724" t="s">
        <v>37</v>
      </c>
      <c r="F21724">
        <v>110</v>
      </c>
      <c r="G21724" t="s">
        <v>8</v>
      </c>
    </row>
    <row r="21725" spans="1:7" x14ac:dyDescent="0.25">
      <c r="A21725">
        <v>32140</v>
      </c>
      <c r="B21725">
        <v>220401</v>
      </c>
      <c r="C21725" t="s">
        <v>34</v>
      </c>
      <c r="D21725">
        <v>220401002</v>
      </c>
      <c r="E21725" t="s">
        <v>36</v>
      </c>
      <c r="F21725">
        <v>10</v>
      </c>
      <c r="G21725" t="s">
        <v>7</v>
      </c>
    </row>
    <row r="21726" spans="1:7" x14ac:dyDescent="0.25">
      <c r="A21726">
        <v>32140</v>
      </c>
      <c r="B21726">
        <v>220401</v>
      </c>
      <c r="C21726" t="s">
        <v>34</v>
      </c>
      <c r="D21726">
        <v>220401002</v>
      </c>
      <c r="E21726" t="s">
        <v>36</v>
      </c>
      <c r="F21726">
        <v>110</v>
      </c>
      <c r="G21726" t="s">
        <v>8</v>
      </c>
    </row>
    <row r="21727" spans="1:7" x14ac:dyDescent="0.25">
      <c r="A21727">
        <v>32160</v>
      </c>
      <c r="B21727">
        <v>220401</v>
      </c>
      <c r="C21727" t="s">
        <v>34</v>
      </c>
      <c r="D21727">
        <v>220401002</v>
      </c>
      <c r="E21727" t="s">
        <v>36</v>
      </c>
      <c r="F21727">
        <v>214</v>
      </c>
      <c r="G21727" t="s">
        <v>14</v>
      </c>
    </row>
    <row r="21728" spans="1:7" x14ac:dyDescent="0.25">
      <c r="A21728">
        <v>32168</v>
      </c>
      <c r="B21728">
        <v>220401</v>
      </c>
      <c r="C21728" t="s">
        <v>34</v>
      </c>
      <c r="D21728">
        <v>220401003</v>
      </c>
      <c r="E21728" t="s">
        <v>37</v>
      </c>
      <c r="F21728">
        <v>10</v>
      </c>
      <c r="G21728" t="s">
        <v>7</v>
      </c>
    </row>
    <row r="21729" spans="1:7" x14ac:dyDescent="0.25">
      <c r="A21729">
        <v>33327</v>
      </c>
      <c r="B21729">
        <v>220401</v>
      </c>
      <c r="C21729" t="s">
        <v>34</v>
      </c>
      <c r="D21729">
        <v>0</v>
      </c>
      <c r="E21729" t="s">
        <v>39</v>
      </c>
      <c r="F21729">
        <v>10</v>
      </c>
      <c r="G21729" t="s">
        <v>7</v>
      </c>
    </row>
    <row r="21730" spans="1:7" x14ac:dyDescent="0.25">
      <c r="A21730">
        <v>33697</v>
      </c>
      <c r="B21730">
        <v>220401</v>
      </c>
      <c r="C21730" t="s">
        <v>34</v>
      </c>
      <c r="D21730">
        <v>0</v>
      </c>
      <c r="E21730" t="s">
        <v>39</v>
      </c>
      <c r="F21730">
        <v>10</v>
      </c>
      <c r="G21730" t="s">
        <v>7</v>
      </c>
    </row>
    <row r="21731" spans="1:7" x14ac:dyDescent="0.25">
      <c r="A21731">
        <v>34048</v>
      </c>
      <c r="B21731">
        <v>220401</v>
      </c>
      <c r="C21731" t="s">
        <v>34</v>
      </c>
      <c r="D21731">
        <v>0</v>
      </c>
      <c r="E21731" t="s">
        <v>39</v>
      </c>
      <c r="F21731">
        <v>10</v>
      </c>
      <c r="G21731" t="s">
        <v>7</v>
      </c>
    </row>
    <row r="21732" spans="1:7" x14ac:dyDescent="0.25">
      <c r="A21732">
        <v>34051</v>
      </c>
      <c r="B21732">
        <v>220401</v>
      </c>
      <c r="C21732" t="s">
        <v>34</v>
      </c>
      <c r="D21732">
        <v>0</v>
      </c>
      <c r="E21732" t="s">
        <v>39</v>
      </c>
      <c r="F21732">
        <v>10</v>
      </c>
      <c r="G21732" t="s">
        <v>7</v>
      </c>
    </row>
    <row r="21733" spans="1:7" x14ac:dyDescent="0.25">
      <c r="A21733">
        <v>34052</v>
      </c>
      <c r="B21733">
        <v>220401</v>
      </c>
      <c r="C21733" t="s">
        <v>34</v>
      </c>
      <c r="D21733">
        <v>0</v>
      </c>
      <c r="E21733" t="s">
        <v>39</v>
      </c>
      <c r="F21733">
        <v>10</v>
      </c>
      <c r="G21733" t="s">
        <v>7</v>
      </c>
    </row>
    <row r="21734" spans="1:7" x14ac:dyDescent="0.25">
      <c r="A21734">
        <v>34099</v>
      </c>
      <c r="B21734">
        <v>220401</v>
      </c>
      <c r="C21734" t="s">
        <v>34</v>
      </c>
      <c r="D21734">
        <v>0</v>
      </c>
      <c r="E21734" t="s">
        <v>39</v>
      </c>
      <c r="F21734">
        <v>10</v>
      </c>
      <c r="G21734" t="s">
        <v>7</v>
      </c>
    </row>
    <row r="21735" spans="1:7" x14ac:dyDescent="0.25">
      <c r="A21735">
        <v>34102</v>
      </c>
      <c r="B21735">
        <v>220401</v>
      </c>
      <c r="C21735" t="s">
        <v>34</v>
      </c>
      <c r="D21735">
        <v>0</v>
      </c>
      <c r="E21735" t="s">
        <v>39</v>
      </c>
      <c r="F21735">
        <v>10</v>
      </c>
      <c r="G21735" t="s">
        <v>7</v>
      </c>
    </row>
    <row r="21736" spans="1:7" x14ac:dyDescent="0.25">
      <c r="A21736">
        <v>34104</v>
      </c>
      <c r="B21736">
        <v>220401</v>
      </c>
      <c r="C21736" t="s">
        <v>34</v>
      </c>
      <c r="D21736">
        <v>0</v>
      </c>
      <c r="E21736" t="s">
        <v>39</v>
      </c>
      <c r="F21736">
        <v>10</v>
      </c>
      <c r="G21736" t="s">
        <v>7</v>
      </c>
    </row>
    <row r="21737" spans="1:7" x14ac:dyDescent="0.25">
      <c r="A21737">
        <v>36141</v>
      </c>
      <c r="B21737">
        <v>220401</v>
      </c>
      <c r="C21737" t="s">
        <v>34</v>
      </c>
      <c r="D21737">
        <v>0</v>
      </c>
      <c r="E21737" t="s">
        <v>39</v>
      </c>
      <c r="F21737">
        <v>10</v>
      </c>
      <c r="G21737" t="s">
        <v>7</v>
      </c>
    </row>
    <row r="21738" spans="1:7" x14ac:dyDescent="0.25">
      <c r="A21738">
        <v>36143</v>
      </c>
      <c r="B21738">
        <v>220401</v>
      </c>
      <c r="C21738" t="s">
        <v>34</v>
      </c>
      <c r="D21738">
        <v>0</v>
      </c>
      <c r="E21738" t="s">
        <v>39</v>
      </c>
      <c r="F21738">
        <v>10</v>
      </c>
      <c r="G21738" t="s">
        <v>7</v>
      </c>
    </row>
    <row r="21739" spans="1:7" x14ac:dyDescent="0.25">
      <c r="A21739">
        <v>40000</v>
      </c>
      <c r="B21739">
        <v>220401</v>
      </c>
      <c r="C21739" t="s">
        <v>34</v>
      </c>
      <c r="D21739">
        <v>220401002</v>
      </c>
      <c r="E21739" t="s">
        <v>36</v>
      </c>
      <c r="F21739">
        <v>10</v>
      </c>
      <c r="G21739" t="s">
        <v>7</v>
      </c>
    </row>
    <row r="21740" spans="1:7" x14ac:dyDescent="0.25">
      <c r="A21740">
        <v>40001</v>
      </c>
      <c r="B21740">
        <v>220401</v>
      </c>
      <c r="C21740" t="s">
        <v>34</v>
      </c>
      <c r="D21740">
        <v>220401002</v>
      </c>
      <c r="E21740" t="s">
        <v>36</v>
      </c>
      <c r="F21740">
        <v>10</v>
      </c>
      <c r="G21740" t="s">
        <v>7</v>
      </c>
    </row>
    <row r="21741" spans="1:7" x14ac:dyDescent="0.25">
      <c r="A21741">
        <v>40006</v>
      </c>
      <c r="B21741">
        <v>220401</v>
      </c>
      <c r="C21741" t="s">
        <v>34</v>
      </c>
      <c r="D21741">
        <v>220401002</v>
      </c>
      <c r="E21741" t="s">
        <v>36</v>
      </c>
      <c r="F21741">
        <v>10</v>
      </c>
      <c r="G21741" t="s">
        <v>7</v>
      </c>
    </row>
    <row r="21742" spans="1:7" x14ac:dyDescent="0.25">
      <c r="A21742">
        <v>40006</v>
      </c>
      <c r="B21742">
        <v>220401</v>
      </c>
      <c r="C21742" t="s">
        <v>34</v>
      </c>
      <c r="D21742">
        <v>220401002</v>
      </c>
      <c r="E21742" t="s">
        <v>36</v>
      </c>
      <c r="F21742">
        <v>110</v>
      </c>
      <c r="G21742" t="s">
        <v>8</v>
      </c>
    </row>
    <row r="21743" spans="1:7" x14ac:dyDescent="0.25">
      <c r="A21743">
        <v>40007</v>
      </c>
      <c r="B21743">
        <v>220401</v>
      </c>
      <c r="C21743" t="s">
        <v>34</v>
      </c>
      <c r="D21743">
        <v>220401002</v>
      </c>
      <c r="E21743" t="s">
        <v>36</v>
      </c>
      <c r="F21743">
        <v>10</v>
      </c>
      <c r="G21743" t="s">
        <v>7</v>
      </c>
    </row>
    <row r="21744" spans="1:7" x14ac:dyDescent="0.25">
      <c r="A21744">
        <v>40008</v>
      </c>
      <c r="B21744">
        <v>220401</v>
      </c>
      <c r="C21744" t="s">
        <v>34</v>
      </c>
      <c r="D21744">
        <v>220401002</v>
      </c>
      <c r="E21744" t="s">
        <v>36</v>
      </c>
      <c r="F21744">
        <v>167</v>
      </c>
      <c r="G21744" t="s">
        <v>10</v>
      </c>
    </row>
    <row r="21745" spans="1:7" x14ac:dyDescent="0.25">
      <c r="A21745">
        <v>40008</v>
      </c>
      <c r="B21745">
        <v>220401</v>
      </c>
      <c r="C21745" t="s">
        <v>34</v>
      </c>
      <c r="D21745">
        <v>220401002</v>
      </c>
      <c r="E21745" t="s">
        <v>36</v>
      </c>
      <c r="F21745">
        <v>363</v>
      </c>
      <c r="G21745" t="s">
        <v>20</v>
      </c>
    </row>
    <row r="21746" spans="1:7" x14ac:dyDescent="0.25">
      <c r="A21746">
        <v>40009</v>
      </c>
      <c r="B21746">
        <v>220401</v>
      </c>
      <c r="C21746" t="s">
        <v>34</v>
      </c>
      <c r="D21746">
        <v>0</v>
      </c>
      <c r="E21746" t="s">
        <v>39</v>
      </c>
      <c r="F21746">
        <v>212</v>
      </c>
      <c r="G21746" t="s">
        <v>12</v>
      </c>
    </row>
    <row r="21747" spans="1:7" x14ac:dyDescent="0.25">
      <c r="A21747">
        <v>40010</v>
      </c>
      <c r="B21747">
        <v>220401</v>
      </c>
      <c r="C21747" t="s">
        <v>34</v>
      </c>
      <c r="D21747">
        <v>220401002</v>
      </c>
      <c r="E21747" t="s">
        <v>36</v>
      </c>
      <c r="F21747">
        <v>214</v>
      </c>
      <c r="G21747" t="s">
        <v>14</v>
      </c>
    </row>
    <row r="21748" spans="1:7" x14ac:dyDescent="0.25">
      <c r="A21748">
        <v>40013</v>
      </c>
      <c r="B21748">
        <v>220401</v>
      </c>
      <c r="C21748" t="s">
        <v>34</v>
      </c>
      <c r="D21748">
        <v>220401002</v>
      </c>
      <c r="E21748" t="s">
        <v>36</v>
      </c>
      <c r="F21748">
        <v>212</v>
      </c>
      <c r="G21748" t="s">
        <v>12</v>
      </c>
    </row>
    <row r="21749" spans="1:7" x14ac:dyDescent="0.25">
      <c r="A21749">
        <v>40014</v>
      </c>
      <c r="B21749">
        <v>220401</v>
      </c>
      <c r="C21749" t="s">
        <v>34</v>
      </c>
      <c r="D21749">
        <v>220401002</v>
      </c>
      <c r="E21749" t="s">
        <v>36</v>
      </c>
      <c r="F21749">
        <v>10</v>
      </c>
      <c r="G21749" t="s">
        <v>7</v>
      </c>
    </row>
    <row r="21750" spans="1:7" x14ac:dyDescent="0.25">
      <c r="A21750">
        <v>40014</v>
      </c>
      <c r="B21750">
        <v>220401</v>
      </c>
      <c r="C21750" t="s">
        <v>34</v>
      </c>
      <c r="D21750">
        <v>220401002</v>
      </c>
      <c r="E21750" t="s">
        <v>36</v>
      </c>
      <c r="F21750">
        <v>110</v>
      </c>
      <c r="G21750" t="s">
        <v>8</v>
      </c>
    </row>
    <row r="21751" spans="1:7" x14ac:dyDescent="0.25">
      <c r="A21751">
        <v>40015</v>
      </c>
      <c r="B21751">
        <v>220401</v>
      </c>
      <c r="C21751" t="s">
        <v>34</v>
      </c>
      <c r="D21751">
        <v>220401002</v>
      </c>
      <c r="E21751" t="s">
        <v>36</v>
      </c>
      <c r="F21751">
        <v>214</v>
      </c>
      <c r="G21751" t="s">
        <v>14</v>
      </c>
    </row>
    <row r="21752" spans="1:7" x14ac:dyDescent="0.25">
      <c r="A21752">
        <v>40016</v>
      </c>
      <c r="B21752">
        <v>220401</v>
      </c>
      <c r="C21752" t="s">
        <v>34</v>
      </c>
      <c r="D21752">
        <v>220401002</v>
      </c>
      <c r="E21752" t="s">
        <v>36</v>
      </c>
      <c r="F21752">
        <v>214</v>
      </c>
      <c r="G21752" t="s">
        <v>14</v>
      </c>
    </row>
    <row r="21753" spans="1:7" x14ac:dyDescent="0.25">
      <c r="A21753">
        <v>40017</v>
      </c>
      <c r="B21753">
        <v>220401</v>
      </c>
      <c r="C21753" t="s">
        <v>34</v>
      </c>
      <c r="D21753">
        <v>220401002</v>
      </c>
      <c r="E21753" t="s">
        <v>36</v>
      </c>
      <c r="F21753">
        <v>110</v>
      </c>
      <c r="G21753" t="s">
        <v>8</v>
      </c>
    </row>
    <row r="21754" spans="1:7" x14ac:dyDescent="0.25">
      <c r="A21754">
        <v>40018</v>
      </c>
      <c r="B21754">
        <v>220401</v>
      </c>
      <c r="C21754" t="s">
        <v>34</v>
      </c>
      <c r="D21754">
        <v>220401002</v>
      </c>
      <c r="E21754" t="s">
        <v>36</v>
      </c>
      <c r="F21754">
        <v>214</v>
      </c>
      <c r="G21754" t="s">
        <v>14</v>
      </c>
    </row>
    <row r="21755" spans="1:7" x14ac:dyDescent="0.25">
      <c r="A21755">
        <v>40020</v>
      </c>
      <c r="B21755">
        <v>220401</v>
      </c>
      <c r="C21755" t="s">
        <v>34</v>
      </c>
      <c r="D21755">
        <v>220401002</v>
      </c>
      <c r="E21755" t="s">
        <v>36</v>
      </c>
      <c r="F21755">
        <v>10</v>
      </c>
      <c r="G21755" t="s">
        <v>7</v>
      </c>
    </row>
    <row r="21756" spans="1:7" x14ac:dyDescent="0.25">
      <c r="A21756">
        <v>40021</v>
      </c>
      <c r="B21756">
        <v>220401</v>
      </c>
      <c r="C21756" t="s">
        <v>34</v>
      </c>
      <c r="D21756">
        <v>220401002</v>
      </c>
      <c r="E21756" t="s">
        <v>36</v>
      </c>
      <c r="F21756">
        <v>10</v>
      </c>
      <c r="G21756" t="s">
        <v>7</v>
      </c>
    </row>
    <row r="21757" spans="1:7" x14ac:dyDescent="0.25">
      <c r="A21757">
        <v>40023</v>
      </c>
      <c r="B21757">
        <v>220401</v>
      </c>
      <c r="C21757" t="s">
        <v>34</v>
      </c>
      <c r="D21757">
        <v>220401003</v>
      </c>
      <c r="E21757" t="s">
        <v>37</v>
      </c>
      <c r="F21757">
        <v>10</v>
      </c>
      <c r="G21757" t="s">
        <v>7</v>
      </c>
    </row>
    <row r="21758" spans="1:7" x14ac:dyDescent="0.25">
      <c r="A21758">
        <v>40023</v>
      </c>
      <c r="B21758">
        <v>220401</v>
      </c>
      <c r="C21758" t="s">
        <v>34</v>
      </c>
      <c r="D21758">
        <v>220401003</v>
      </c>
      <c r="E21758" t="s">
        <v>37</v>
      </c>
      <c r="F21758">
        <v>110</v>
      </c>
      <c r="G21758" t="s">
        <v>8</v>
      </c>
    </row>
    <row r="21759" spans="1:7" x14ac:dyDescent="0.25">
      <c r="A21759">
        <v>40023</v>
      </c>
      <c r="B21759">
        <v>220401</v>
      </c>
      <c r="C21759" t="s">
        <v>34</v>
      </c>
      <c r="D21759">
        <v>220401003</v>
      </c>
      <c r="E21759" t="s">
        <v>37</v>
      </c>
      <c r="F21759">
        <v>310</v>
      </c>
      <c r="G21759" t="s">
        <v>19</v>
      </c>
    </row>
    <row r="21760" spans="1:7" x14ac:dyDescent="0.25">
      <c r="A21760">
        <v>40024</v>
      </c>
      <c r="B21760">
        <v>220401</v>
      </c>
      <c r="C21760" t="s">
        <v>34</v>
      </c>
      <c r="D21760">
        <v>0</v>
      </c>
      <c r="E21760" t="s">
        <v>39</v>
      </c>
      <c r="F21760">
        <v>310</v>
      </c>
      <c r="G21760" t="s">
        <v>19</v>
      </c>
    </row>
    <row r="21761" spans="1:7" x14ac:dyDescent="0.25">
      <c r="A21761">
        <v>40024</v>
      </c>
      <c r="B21761">
        <v>220401</v>
      </c>
      <c r="C21761" t="s">
        <v>34</v>
      </c>
      <c r="D21761">
        <v>0</v>
      </c>
      <c r="E21761" t="s">
        <v>39</v>
      </c>
      <c r="F21761">
        <v>363</v>
      </c>
      <c r="G21761" t="s">
        <v>20</v>
      </c>
    </row>
    <row r="21762" spans="1:7" x14ac:dyDescent="0.25">
      <c r="A21762">
        <v>40024</v>
      </c>
      <c r="B21762">
        <v>220401</v>
      </c>
      <c r="C21762" t="s">
        <v>34</v>
      </c>
      <c r="D21762">
        <v>0</v>
      </c>
      <c r="E21762" t="s">
        <v>39</v>
      </c>
      <c r="F21762">
        <v>510</v>
      </c>
      <c r="G21762" t="s">
        <v>23</v>
      </c>
    </row>
    <row r="21763" spans="1:7" x14ac:dyDescent="0.25">
      <c r="A21763">
        <v>40024</v>
      </c>
      <c r="B21763">
        <v>220401</v>
      </c>
      <c r="C21763" t="s">
        <v>34</v>
      </c>
      <c r="D21763">
        <v>0</v>
      </c>
      <c r="E21763" t="s">
        <v>39</v>
      </c>
      <c r="F21763">
        <v>610</v>
      </c>
      <c r="G21763" t="s">
        <v>25</v>
      </c>
    </row>
    <row r="21764" spans="1:7" x14ac:dyDescent="0.25">
      <c r="A21764">
        <v>40025</v>
      </c>
      <c r="B21764">
        <v>220401</v>
      </c>
      <c r="C21764" t="s">
        <v>34</v>
      </c>
      <c r="D21764">
        <v>0</v>
      </c>
      <c r="E21764" t="s">
        <v>39</v>
      </c>
      <c r="F21764">
        <v>10</v>
      </c>
      <c r="G21764" t="s">
        <v>7</v>
      </c>
    </row>
    <row r="21765" spans="1:7" x14ac:dyDescent="0.25">
      <c r="A21765">
        <v>40025</v>
      </c>
      <c r="B21765">
        <v>220401</v>
      </c>
      <c r="C21765" t="s">
        <v>34</v>
      </c>
      <c r="D21765">
        <v>0</v>
      </c>
      <c r="E21765" t="s">
        <v>39</v>
      </c>
      <c r="F21765">
        <v>110</v>
      </c>
      <c r="G21765" t="s">
        <v>8</v>
      </c>
    </row>
    <row r="21766" spans="1:7" x14ac:dyDescent="0.25">
      <c r="A21766">
        <v>40025</v>
      </c>
      <c r="B21766">
        <v>220401</v>
      </c>
      <c r="C21766" t="s">
        <v>34</v>
      </c>
      <c r="D21766">
        <v>0</v>
      </c>
      <c r="E21766" t="s">
        <v>39</v>
      </c>
      <c r="F21766">
        <v>310</v>
      </c>
      <c r="G21766" t="s">
        <v>19</v>
      </c>
    </row>
    <row r="21767" spans="1:7" x14ac:dyDescent="0.25">
      <c r="A21767">
        <v>40025</v>
      </c>
      <c r="B21767">
        <v>220401</v>
      </c>
      <c r="C21767" t="s">
        <v>34</v>
      </c>
      <c r="D21767">
        <v>0</v>
      </c>
      <c r="E21767" t="s">
        <v>39</v>
      </c>
      <c r="F21767">
        <v>363</v>
      </c>
      <c r="G21767" t="s">
        <v>20</v>
      </c>
    </row>
    <row r="21768" spans="1:7" x14ac:dyDescent="0.25">
      <c r="A21768">
        <v>40025</v>
      </c>
      <c r="B21768">
        <v>220401</v>
      </c>
      <c r="C21768" t="s">
        <v>34</v>
      </c>
      <c r="D21768">
        <v>0</v>
      </c>
      <c r="E21768" t="s">
        <v>39</v>
      </c>
      <c r="F21768">
        <v>410</v>
      </c>
      <c r="G21768" t="s">
        <v>21</v>
      </c>
    </row>
    <row r="21769" spans="1:7" x14ac:dyDescent="0.25">
      <c r="A21769">
        <v>40027</v>
      </c>
      <c r="B21769">
        <v>220401</v>
      </c>
      <c r="C21769" t="s">
        <v>34</v>
      </c>
      <c r="D21769">
        <v>220401002</v>
      </c>
      <c r="E21769" t="s">
        <v>36</v>
      </c>
      <c r="F21769">
        <v>10</v>
      </c>
      <c r="G21769" t="s">
        <v>7</v>
      </c>
    </row>
    <row r="21770" spans="1:7" x14ac:dyDescent="0.25">
      <c r="A21770">
        <v>40027</v>
      </c>
      <c r="B21770">
        <v>220401</v>
      </c>
      <c r="C21770" t="s">
        <v>34</v>
      </c>
      <c r="D21770">
        <v>220401002</v>
      </c>
      <c r="E21770" t="s">
        <v>36</v>
      </c>
      <c r="F21770">
        <v>110</v>
      </c>
      <c r="G21770" t="s">
        <v>8</v>
      </c>
    </row>
    <row r="21771" spans="1:7" x14ac:dyDescent="0.25">
      <c r="A21771">
        <v>40027</v>
      </c>
      <c r="B21771">
        <v>220401</v>
      </c>
      <c r="C21771" t="s">
        <v>34</v>
      </c>
      <c r="D21771">
        <v>220401002</v>
      </c>
      <c r="E21771" t="s">
        <v>36</v>
      </c>
      <c r="F21771">
        <v>310</v>
      </c>
      <c r="G21771" t="s">
        <v>19</v>
      </c>
    </row>
    <row r="21772" spans="1:7" x14ac:dyDescent="0.25">
      <c r="A21772">
        <v>40028</v>
      </c>
      <c r="B21772">
        <v>220401</v>
      </c>
      <c r="C21772" t="s">
        <v>34</v>
      </c>
      <c r="D21772">
        <v>220401002</v>
      </c>
      <c r="E21772" t="s">
        <v>36</v>
      </c>
      <c r="F21772">
        <v>212</v>
      </c>
      <c r="G21772" t="s">
        <v>12</v>
      </c>
    </row>
    <row r="21773" spans="1:7" x14ac:dyDescent="0.25">
      <c r="A21773">
        <v>40029</v>
      </c>
      <c r="B21773">
        <v>220401</v>
      </c>
      <c r="C21773" t="s">
        <v>34</v>
      </c>
      <c r="D21773">
        <v>0</v>
      </c>
      <c r="E21773" t="s">
        <v>39</v>
      </c>
      <c r="F21773">
        <v>310</v>
      </c>
      <c r="G21773" t="s">
        <v>19</v>
      </c>
    </row>
    <row r="21774" spans="1:7" x14ac:dyDescent="0.25">
      <c r="A21774">
        <v>40029</v>
      </c>
      <c r="B21774">
        <v>220401</v>
      </c>
      <c r="C21774" t="s">
        <v>34</v>
      </c>
      <c r="D21774">
        <v>0</v>
      </c>
      <c r="E21774" t="s">
        <v>39</v>
      </c>
      <c r="F21774">
        <v>610</v>
      </c>
      <c r="G21774" t="s">
        <v>25</v>
      </c>
    </row>
    <row r="21775" spans="1:7" x14ac:dyDescent="0.25">
      <c r="A21775">
        <v>40030</v>
      </c>
      <c r="B21775">
        <v>220401</v>
      </c>
      <c r="C21775" t="s">
        <v>34</v>
      </c>
      <c r="D21775">
        <v>220401002</v>
      </c>
      <c r="E21775" t="s">
        <v>36</v>
      </c>
      <c r="F21775">
        <v>214</v>
      </c>
      <c r="G21775" t="s">
        <v>14</v>
      </c>
    </row>
    <row r="21776" spans="1:7" x14ac:dyDescent="0.25">
      <c r="A21776">
        <v>40033</v>
      </c>
      <c r="B21776">
        <v>220401</v>
      </c>
      <c r="C21776" t="s">
        <v>34</v>
      </c>
      <c r="D21776">
        <v>220401002</v>
      </c>
      <c r="E21776" t="s">
        <v>36</v>
      </c>
      <c r="F21776">
        <v>10</v>
      </c>
      <c r="G21776" t="s">
        <v>7</v>
      </c>
    </row>
    <row r="21777" spans="1:7" x14ac:dyDescent="0.25">
      <c r="A21777">
        <v>40033</v>
      </c>
      <c r="B21777">
        <v>220401</v>
      </c>
      <c r="C21777" t="s">
        <v>34</v>
      </c>
      <c r="D21777">
        <v>220401002</v>
      </c>
      <c r="E21777" t="s">
        <v>36</v>
      </c>
      <c r="F21777">
        <v>110</v>
      </c>
      <c r="G21777" t="s">
        <v>8</v>
      </c>
    </row>
    <row r="21778" spans="1:7" x14ac:dyDescent="0.25">
      <c r="A21778">
        <v>40034</v>
      </c>
      <c r="B21778">
        <v>220401</v>
      </c>
      <c r="C21778" t="s">
        <v>34</v>
      </c>
      <c r="D21778">
        <v>220401002</v>
      </c>
      <c r="E21778" t="s">
        <v>36</v>
      </c>
      <c r="F21778">
        <v>214</v>
      </c>
      <c r="G21778" t="s">
        <v>14</v>
      </c>
    </row>
    <row r="21779" spans="1:7" x14ac:dyDescent="0.25">
      <c r="A21779">
        <v>40035</v>
      </c>
      <c r="B21779">
        <v>220401</v>
      </c>
      <c r="C21779" t="s">
        <v>34</v>
      </c>
      <c r="D21779">
        <v>220401002</v>
      </c>
      <c r="E21779" t="s">
        <v>36</v>
      </c>
      <c r="F21779">
        <v>214</v>
      </c>
      <c r="G21779" t="s">
        <v>14</v>
      </c>
    </row>
    <row r="21780" spans="1:7" x14ac:dyDescent="0.25">
      <c r="A21780">
        <v>40035</v>
      </c>
      <c r="B21780">
        <v>220401</v>
      </c>
      <c r="C21780" t="s">
        <v>34</v>
      </c>
      <c r="D21780">
        <v>220401002</v>
      </c>
      <c r="E21780" t="s">
        <v>36</v>
      </c>
      <c r="F21780">
        <v>216</v>
      </c>
      <c r="G21780" t="s">
        <v>16</v>
      </c>
    </row>
    <row r="21781" spans="1:7" x14ac:dyDescent="0.25">
      <c r="A21781">
        <v>40037</v>
      </c>
      <c r="B21781">
        <v>220401</v>
      </c>
      <c r="C21781" t="s">
        <v>34</v>
      </c>
      <c r="D21781">
        <v>220401002</v>
      </c>
      <c r="E21781" t="s">
        <v>36</v>
      </c>
      <c r="F21781">
        <v>214</v>
      </c>
      <c r="G21781" t="s">
        <v>14</v>
      </c>
    </row>
    <row r="21782" spans="1:7" x14ac:dyDescent="0.25">
      <c r="A21782">
        <v>40038</v>
      </c>
      <c r="B21782">
        <v>220401</v>
      </c>
      <c r="C21782" t="s">
        <v>34</v>
      </c>
      <c r="D21782">
        <v>220401002</v>
      </c>
      <c r="E21782" t="s">
        <v>36</v>
      </c>
      <c r="F21782">
        <v>10</v>
      </c>
      <c r="G21782" t="s">
        <v>7</v>
      </c>
    </row>
    <row r="21783" spans="1:7" x14ac:dyDescent="0.25">
      <c r="A21783">
        <v>40038</v>
      </c>
      <c r="B21783">
        <v>220401</v>
      </c>
      <c r="C21783" t="s">
        <v>34</v>
      </c>
      <c r="D21783">
        <v>220401002</v>
      </c>
      <c r="E21783" t="s">
        <v>36</v>
      </c>
      <c r="F21783">
        <v>110</v>
      </c>
      <c r="G21783" t="s">
        <v>8</v>
      </c>
    </row>
    <row r="21784" spans="1:7" x14ac:dyDescent="0.25">
      <c r="A21784">
        <v>40042</v>
      </c>
      <c r="B21784">
        <v>220401</v>
      </c>
      <c r="C21784" t="s">
        <v>34</v>
      </c>
      <c r="D21784">
        <v>220401002</v>
      </c>
      <c r="E21784" t="s">
        <v>36</v>
      </c>
      <c r="F21784">
        <v>10</v>
      </c>
      <c r="G21784" t="s">
        <v>7</v>
      </c>
    </row>
    <row r="21785" spans="1:7" x14ac:dyDescent="0.25">
      <c r="A21785">
        <v>40042</v>
      </c>
      <c r="B21785">
        <v>220401</v>
      </c>
      <c r="C21785" t="s">
        <v>34</v>
      </c>
      <c r="D21785">
        <v>220401002</v>
      </c>
      <c r="E21785" t="s">
        <v>36</v>
      </c>
      <c r="F21785">
        <v>110</v>
      </c>
      <c r="G21785" t="s">
        <v>8</v>
      </c>
    </row>
    <row r="21786" spans="1:7" x14ac:dyDescent="0.25">
      <c r="A21786">
        <v>40042</v>
      </c>
      <c r="B21786">
        <v>220401</v>
      </c>
      <c r="C21786" t="s">
        <v>34</v>
      </c>
      <c r="D21786">
        <v>220401002</v>
      </c>
      <c r="E21786" t="s">
        <v>36</v>
      </c>
      <c r="F21786">
        <v>214</v>
      </c>
      <c r="G21786" t="s">
        <v>14</v>
      </c>
    </row>
    <row r="21787" spans="1:7" x14ac:dyDescent="0.25">
      <c r="A21787">
        <v>40042</v>
      </c>
      <c r="B21787">
        <v>220401</v>
      </c>
      <c r="C21787" t="s">
        <v>34</v>
      </c>
      <c r="D21787">
        <v>220401002</v>
      </c>
      <c r="E21787" t="s">
        <v>36</v>
      </c>
      <c r="F21787">
        <v>310</v>
      </c>
      <c r="G21787" t="s">
        <v>19</v>
      </c>
    </row>
    <row r="21788" spans="1:7" x14ac:dyDescent="0.25">
      <c r="A21788">
        <v>40043</v>
      </c>
      <c r="B21788">
        <v>220401</v>
      </c>
      <c r="C21788" t="s">
        <v>34</v>
      </c>
      <c r="D21788">
        <v>220401002</v>
      </c>
      <c r="E21788" t="s">
        <v>36</v>
      </c>
      <c r="F21788">
        <v>110</v>
      </c>
      <c r="G21788" t="s">
        <v>8</v>
      </c>
    </row>
    <row r="21789" spans="1:7" x14ac:dyDescent="0.25">
      <c r="A21789">
        <v>40045</v>
      </c>
      <c r="B21789">
        <v>220401</v>
      </c>
      <c r="C21789" t="s">
        <v>34</v>
      </c>
      <c r="D21789">
        <v>220401002</v>
      </c>
      <c r="E21789" t="s">
        <v>36</v>
      </c>
      <c r="F21789">
        <v>212</v>
      </c>
      <c r="G21789" t="s">
        <v>12</v>
      </c>
    </row>
    <row r="21790" spans="1:7" x14ac:dyDescent="0.25">
      <c r="A21790">
        <v>40045</v>
      </c>
      <c r="B21790">
        <v>220401</v>
      </c>
      <c r="C21790" t="s">
        <v>34</v>
      </c>
      <c r="D21790">
        <v>220401002</v>
      </c>
      <c r="E21790" t="s">
        <v>36</v>
      </c>
      <c r="F21790">
        <v>214</v>
      </c>
      <c r="G21790" t="s">
        <v>14</v>
      </c>
    </row>
    <row r="21791" spans="1:7" x14ac:dyDescent="0.25">
      <c r="A21791">
        <v>40047</v>
      </c>
      <c r="B21791">
        <v>220401</v>
      </c>
      <c r="C21791" t="s">
        <v>34</v>
      </c>
      <c r="D21791">
        <v>220401002</v>
      </c>
      <c r="E21791" t="s">
        <v>36</v>
      </c>
      <c r="F21791">
        <v>10</v>
      </c>
      <c r="G21791" t="s">
        <v>7</v>
      </c>
    </row>
    <row r="21792" spans="1:7" x14ac:dyDescent="0.25">
      <c r="A21792">
        <v>40047</v>
      </c>
      <c r="B21792">
        <v>220401</v>
      </c>
      <c r="C21792" t="s">
        <v>34</v>
      </c>
      <c r="D21792">
        <v>220401002</v>
      </c>
      <c r="E21792" t="s">
        <v>36</v>
      </c>
      <c r="F21792">
        <v>110</v>
      </c>
      <c r="G21792" t="s">
        <v>8</v>
      </c>
    </row>
    <row r="21793" spans="1:7" x14ac:dyDescent="0.25">
      <c r="A21793">
        <v>40048</v>
      </c>
      <c r="B21793">
        <v>220401</v>
      </c>
      <c r="C21793" t="s">
        <v>34</v>
      </c>
      <c r="D21793">
        <v>220401002</v>
      </c>
      <c r="E21793" t="s">
        <v>36</v>
      </c>
      <c r="F21793">
        <v>212</v>
      </c>
      <c r="G21793" t="s">
        <v>12</v>
      </c>
    </row>
    <row r="21794" spans="1:7" x14ac:dyDescent="0.25">
      <c r="A21794">
        <v>40049</v>
      </c>
      <c r="B21794">
        <v>220401</v>
      </c>
      <c r="C21794" t="s">
        <v>34</v>
      </c>
      <c r="D21794">
        <v>220401002</v>
      </c>
      <c r="E21794" t="s">
        <v>36</v>
      </c>
      <c r="F21794">
        <v>214</v>
      </c>
      <c r="G21794" t="s">
        <v>14</v>
      </c>
    </row>
    <row r="21795" spans="1:7" x14ac:dyDescent="0.25">
      <c r="A21795">
        <v>40050</v>
      </c>
      <c r="B21795">
        <v>220401</v>
      </c>
      <c r="C21795" t="s">
        <v>34</v>
      </c>
      <c r="D21795">
        <v>220401002</v>
      </c>
      <c r="E21795" t="s">
        <v>36</v>
      </c>
      <c r="F21795">
        <v>10</v>
      </c>
      <c r="G21795" t="s">
        <v>7</v>
      </c>
    </row>
    <row r="21796" spans="1:7" x14ac:dyDescent="0.25">
      <c r="A21796">
        <v>40051</v>
      </c>
      <c r="B21796">
        <v>220401</v>
      </c>
      <c r="C21796" t="s">
        <v>34</v>
      </c>
      <c r="D21796">
        <v>220401002</v>
      </c>
      <c r="E21796" t="s">
        <v>36</v>
      </c>
      <c r="F21796">
        <v>214</v>
      </c>
      <c r="G21796" t="s">
        <v>14</v>
      </c>
    </row>
    <row r="21797" spans="1:7" x14ac:dyDescent="0.25">
      <c r="A21797">
        <v>40052</v>
      </c>
      <c r="B21797">
        <v>220401</v>
      </c>
      <c r="C21797" t="s">
        <v>34</v>
      </c>
      <c r="D21797">
        <v>220401002</v>
      </c>
      <c r="E21797" t="s">
        <v>36</v>
      </c>
      <c r="F21797">
        <v>214</v>
      </c>
      <c r="G21797" t="s">
        <v>14</v>
      </c>
    </row>
    <row r="21798" spans="1:7" x14ac:dyDescent="0.25">
      <c r="A21798">
        <v>40054</v>
      </c>
      <c r="B21798">
        <v>220401</v>
      </c>
      <c r="C21798" t="s">
        <v>34</v>
      </c>
      <c r="D21798">
        <v>220401002</v>
      </c>
      <c r="E21798" t="s">
        <v>36</v>
      </c>
      <c r="F21798">
        <v>10</v>
      </c>
      <c r="G21798" t="s">
        <v>7</v>
      </c>
    </row>
    <row r="21799" spans="1:7" x14ac:dyDescent="0.25">
      <c r="A21799">
        <v>40054</v>
      </c>
      <c r="B21799">
        <v>220401</v>
      </c>
      <c r="C21799" t="s">
        <v>34</v>
      </c>
      <c r="D21799">
        <v>220401002</v>
      </c>
      <c r="E21799" t="s">
        <v>36</v>
      </c>
      <c r="F21799">
        <v>110</v>
      </c>
      <c r="G21799" t="s">
        <v>8</v>
      </c>
    </row>
    <row r="21800" spans="1:7" x14ac:dyDescent="0.25">
      <c r="A21800">
        <v>40055</v>
      </c>
      <c r="B21800">
        <v>220401</v>
      </c>
      <c r="C21800" t="s">
        <v>34</v>
      </c>
      <c r="D21800">
        <v>220401002</v>
      </c>
      <c r="E21800" t="s">
        <v>36</v>
      </c>
      <c r="F21800">
        <v>214</v>
      </c>
      <c r="G21800" t="s">
        <v>14</v>
      </c>
    </row>
    <row r="21801" spans="1:7" x14ac:dyDescent="0.25">
      <c r="A21801">
        <v>40056</v>
      </c>
      <c r="B21801">
        <v>220401</v>
      </c>
      <c r="C21801" t="s">
        <v>34</v>
      </c>
      <c r="D21801">
        <v>220401002</v>
      </c>
      <c r="E21801" t="s">
        <v>36</v>
      </c>
      <c r="F21801">
        <v>214</v>
      </c>
      <c r="G21801" t="s">
        <v>14</v>
      </c>
    </row>
    <row r="21802" spans="1:7" x14ac:dyDescent="0.25">
      <c r="A21802">
        <v>40058</v>
      </c>
      <c r="B21802">
        <v>220401</v>
      </c>
      <c r="C21802" t="s">
        <v>34</v>
      </c>
      <c r="D21802">
        <v>220401002</v>
      </c>
      <c r="E21802" t="s">
        <v>36</v>
      </c>
      <c r="F21802">
        <v>10</v>
      </c>
      <c r="G21802" t="s">
        <v>7</v>
      </c>
    </row>
    <row r="21803" spans="1:7" x14ac:dyDescent="0.25">
      <c r="A21803">
        <v>40059</v>
      </c>
      <c r="B21803">
        <v>220401</v>
      </c>
      <c r="C21803" t="s">
        <v>34</v>
      </c>
      <c r="D21803">
        <v>220401002</v>
      </c>
      <c r="E21803" t="s">
        <v>36</v>
      </c>
      <c r="F21803">
        <v>10</v>
      </c>
      <c r="G21803" t="s">
        <v>7</v>
      </c>
    </row>
    <row r="21804" spans="1:7" x14ac:dyDescent="0.25">
      <c r="A21804">
        <v>40061</v>
      </c>
      <c r="B21804">
        <v>220401</v>
      </c>
      <c r="C21804" t="s">
        <v>34</v>
      </c>
      <c r="D21804">
        <v>220401002</v>
      </c>
      <c r="E21804" t="s">
        <v>36</v>
      </c>
      <c r="F21804">
        <v>214</v>
      </c>
      <c r="G21804" t="s">
        <v>14</v>
      </c>
    </row>
    <row r="21805" spans="1:7" x14ac:dyDescent="0.25">
      <c r="A21805">
        <v>40062</v>
      </c>
      <c r="B21805">
        <v>220401</v>
      </c>
      <c r="C21805" t="s">
        <v>34</v>
      </c>
      <c r="D21805">
        <v>220401002</v>
      </c>
      <c r="E21805" t="s">
        <v>36</v>
      </c>
      <c r="F21805">
        <v>214</v>
      </c>
      <c r="G21805" t="s">
        <v>14</v>
      </c>
    </row>
    <row r="21806" spans="1:7" x14ac:dyDescent="0.25">
      <c r="A21806">
        <v>40063</v>
      </c>
      <c r="B21806">
        <v>220401</v>
      </c>
      <c r="C21806" t="s">
        <v>34</v>
      </c>
      <c r="D21806">
        <v>220401002</v>
      </c>
      <c r="E21806" t="s">
        <v>36</v>
      </c>
      <c r="F21806">
        <v>10</v>
      </c>
      <c r="G21806" t="s">
        <v>7</v>
      </c>
    </row>
    <row r="21807" spans="1:7" x14ac:dyDescent="0.25">
      <c r="A21807">
        <v>40063</v>
      </c>
      <c r="B21807">
        <v>220401</v>
      </c>
      <c r="C21807" t="s">
        <v>34</v>
      </c>
      <c r="D21807">
        <v>220401002</v>
      </c>
      <c r="E21807" t="s">
        <v>36</v>
      </c>
      <c r="F21807">
        <v>214</v>
      </c>
      <c r="G21807" t="s">
        <v>14</v>
      </c>
    </row>
    <row r="21808" spans="1:7" x14ac:dyDescent="0.25">
      <c r="A21808">
        <v>40064</v>
      </c>
      <c r="B21808">
        <v>220401</v>
      </c>
      <c r="C21808" t="s">
        <v>34</v>
      </c>
      <c r="D21808">
        <v>220401002</v>
      </c>
      <c r="E21808" t="s">
        <v>36</v>
      </c>
      <c r="F21808">
        <v>10</v>
      </c>
      <c r="G21808" t="s">
        <v>7</v>
      </c>
    </row>
    <row r="21809" spans="1:7" x14ac:dyDescent="0.25">
      <c r="A21809">
        <v>40064</v>
      </c>
      <c r="B21809">
        <v>220401</v>
      </c>
      <c r="C21809" t="s">
        <v>34</v>
      </c>
      <c r="D21809">
        <v>220401002</v>
      </c>
      <c r="E21809" t="s">
        <v>36</v>
      </c>
      <c r="F21809">
        <v>110</v>
      </c>
      <c r="G21809" t="s">
        <v>8</v>
      </c>
    </row>
    <row r="21810" spans="1:7" x14ac:dyDescent="0.25">
      <c r="A21810">
        <v>40064</v>
      </c>
      <c r="B21810">
        <v>220401</v>
      </c>
      <c r="C21810" t="s">
        <v>34</v>
      </c>
      <c r="D21810">
        <v>220401002</v>
      </c>
      <c r="E21810" t="s">
        <v>36</v>
      </c>
      <c r="F21810">
        <v>310</v>
      </c>
      <c r="G21810" t="s">
        <v>19</v>
      </c>
    </row>
    <row r="21811" spans="1:7" x14ac:dyDescent="0.25">
      <c r="A21811">
        <v>40064</v>
      </c>
      <c r="B21811">
        <v>220401</v>
      </c>
      <c r="C21811" t="s">
        <v>34</v>
      </c>
      <c r="D21811">
        <v>220401002</v>
      </c>
      <c r="E21811" t="s">
        <v>36</v>
      </c>
      <c r="F21811">
        <v>363</v>
      </c>
      <c r="G21811" t="s">
        <v>20</v>
      </c>
    </row>
    <row r="21812" spans="1:7" x14ac:dyDescent="0.25">
      <c r="A21812">
        <v>40065</v>
      </c>
      <c r="B21812">
        <v>220401</v>
      </c>
      <c r="C21812" t="s">
        <v>34</v>
      </c>
      <c r="D21812">
        <v>220401002</v>
      </c>
      <c r="E21812" t="s">
        <v>36</v>
      </c>
      <c r="F21812">
        <v>110</v>
      </c>
      <c r="G21812" t="s">
        <v>8</v>
      </c>
    </row>
    <row r="21813" spans="1:7" x14ac:dyDescent="0.25">
      <c r="A21813">
        <v>40065</v>
      </c>
      <c r="B21813">
        <v>220401</v>
      </c>
      <c r="C21813" t="s">
        <v>34</v>
      </c>
      <c r="D21813">
        <v>220401002</v>
      </c>
      <c r="E21813" t="s">
        <v>36</v>
      </c>
      <c r="F21813">
        <v>310</v>
      </c>
      <c r="G21813" t="s">
        <v>19</v>
      </c>
    </row>
    <row r="21814" spans="1:7" x14ac:dyDescent="0.25">
      <c r="A21814">
        <v>40066</v>
      </c>
      <c r="B21814">
        <v>220401</v>
      </c>
      <c r="C21814" t="s">
        <v>34</v>
      </c>
      <c r="D21814">
        <v>220401002</v>
      </c>
      <c r="E21814" t="s">
        <v>36</v>
      </c>
      <c r="F21814">
        <v>10</v>
      </c>
      <c r="G21814" t="s">
        <v>7</v>
      </c>
    </row>
    <row r="21815" spans="1:7" x14ac:dyDescent="0.25">
      <c r="A21815">
        <v>40068</v>
      </c>
      <c r="B21815">
        <v>220401</v>
      </c>
      <c r="C21815" t="s">
        <v>34</v>
      </c>
      <c r="D21815">
        <v>220401002</v>
      </c>
      <c r="E21815" t="s">
        <v>36</v>
      </c>
      <c r="F21815">
        <v>214</v>
      </c>
      <c r="G21815" t="s">
        <v>14</v>
      </c>
    </row>
    <row r="21816" spans="1:7" x14ac:dyDescent="0.25">
      <c r="A21816">
        <v>40071</v>
      </c>
      <c r="B21816">
        <v>220401</v>
      </c>
      <c r="C21816" t="s">
        <v>34</v>
      </c>
      <c r="D21816">
        <v>220401002</v>
      </c>
      <c r="E21816" t="s">
        <v>36</v>
      </c>
      <c r="F21816">
        <v>214</v>
      </c>
      <c r="G21816" t="s">
        <v>14</v>
      </c>
    </row>
    <row r="21817" spans="1:7" x14ac:dyDescent="0.25">
      <c r="A21817">
        <v>40073</v>
      </c>
      <c r="B21817">
        <v>220401</v>
      </c>
      <c r="C21817" t="s">
        <v>34</v>
      </c>
      <c r="D21817">
        <v>220401002</v>
      </c>
      <c r="E21817" t="s">
        <v>36</v>
      </c>
      <c r="F21817">
        <v>10</v>
      </c>
      <c r="G21817" t="s">
        <v>7</v>
      </c>
    </row>
    <row r="21818" spans="1:7" x14ac:dyDescent="0.25">
      <c r="A21818">
        <v>40073</v>
      </c>
      <c r="B21818">
        <v>220401</v>
      </c>
      <c r="C21818" t="s">
        <v>34</v>
      </c>
      <c r="D21818">
        <v>220401002</v>
      </c>
      <c r="E21818" t="s">
        <v>36</v>
      </c>
      <c r="F21818">
        <v>110</v>
      </c>
      <c r="G21818" t="s">
        <v>8</v>
      </c>
    </row>
    <row r="21819" spans="1:7" x14ac:dyDescent="0.25">
      <c r="A21819">
        <v>40074</v>
      </c>
      <c r="B21819">
        <v>220401</v>
      </c>
      <c r="C21819" t="s">
        <v>34</v>
      </c>
      <c r="D21819">
        <v>220401002</v>
      </c>
      <c r="E21819" t="s">
        <v>36</v>
      </c>
      <c r="F21819">
        <v>214</v>
      </c>
      <c r="G21819" t="s">
        <v>14</v>
      </c>
    </row>
    <row r="21820" spans="1:7" x14ac:dyDescent="0.25">
      <c r="A21820">
        <v>40076</v>
      </c>
      <c r="B21820">
        <v>220401</v>
      </c>
      <c r="C21820" t="s">
        <v>34</v>
      </c>
      <c r="D21820">
        <v>220401002</v>
      </c>
      <c r="E21820" t="s">
        <v>36</v>
      </c>
      <c r="F21820">
        <v>165</v>
      </c>
      <c r="G21820" t="s">
        <v>9</v>
      </c>
    </row>
    <row r="21821" spans="1:7" x14ac:dyDescent="0.25">
      <c r="A21821">
        <v>40076</v>
      </c>
      <c r="B21821">
        <v>220401</v>
      </c>
      <c r="C21821" t="s">
        <v>34</v>
      </c>
      <c r="D21821">
        <v>220401002</v>
      </c>
      <c r="E21821" t="s">
        <v>36</v>
      </c>
      <c r="F21821">
        <v>363</v>
      </c>
      <c r="G21821" t="s">
        <v>20</v>
      </c>
    </row>
    <row r="21822" spans="1:7" x14ac:dyDescent="0.25">
      <c r="A21822">
        <v>40078</v>
      </c>
      <c r="B21822">
        <v>220401</v>
      </c>
      <c r="C21822" t="s">
        <v>34</v>
      </c>
      <c r="D21822">
        <v>0</v>
      </c>
      <c r="E21822" t="s">
        <v>39</v>
      </c>
      <c r="F21822">
        <v>10</v>
      </c>
      <c r="G21822" t="s">
        <v>7</v>
      </c>
    </row>
    <row r="21823" spans="1:7" x14ac:dyDescent="0.25">
      <c r="A21823">
        <v>40078</v>
      </c>
      <c r="B21823">
        <v>220401</v>
      </c>
      <c r="C21823" t="s">
        <v>34</v>
      </c>
      <c r="D21823">
        <v>0</v>
      </c>
      <c r="E21823" t="s">
        <v>39</v>
      </c>
      <c r="F21823">
        <v>110</v>
      </c>
      <c r="G21823" t="s">
        <v>8</v>
      </c>
    </row>
    <row r="21824" spans="1:7" x14ac:dyDescent="0.25">
      <c r="A21824">
        <v>40080</v>
      </c>
      <c r="B21824">
        <v>220401</v>
      </c>
      <c r="C21824" t="s">
        <v>34</v>
      </c>
      <c r="D21824">
        <v>0</v>
      </c>
      <c r="E21824" t="s">
        <v>39</v>
      </c>
      <c r="F21824">
        <v>310</v>
      </c>
      <c r="G21824" t="s">
        <v>19</v>
      </c>
    </row>
    <row r="21825" spans="1:7" x14ac:dyDescent="0.25">
      <c r="A21825">
        <v>40080</v>
      </c>
      <c r="B21825">
        <v>220401</v>
      </c>
      <c r="C21825" t="s">
        <v>34</v>
      </c>
      <c r="D21825">
        <v>0</v>
      </c>
      <c r="E21825" t="s">
        <v>39</v>
      </c>
      <c r="F21825">
        <v>363</v>
      </c>
      <c r="G21825" t="s">
        <v>20</v>
      </c>
    </row>
    <row r="21826" spans="1:7" x14ac:dyDescent="0.25">
      <c r="A21826">
        <v>40080</v>
      </c>
      <c r="B21826">
        <v>220401</v>
      </c>
      <c r="C21826" t="s">
        <v>34</v>
      </c>
      <c r="D21826">
        <v>0</v>
      </c>
      <c r="E21826" t="s">
        <v>39</v>
      </c>
      <c r="F21826">
        <v>410</v>
      </c>
      <c r="G21826" t="s">
        <v>21</v>
      </c>
    </row>
    <row r="21827" spans="1:7" x14ac:dyDescent="0.25">
      <c r="A21827">
        <v>40081</v>
      </c>
      <c r="B21827">
        <v>220401</v>
      </c>
      <c r="C21827" t="s">
        <v>34</v>
      </c>
      <c r="D21827">
        <v>220401002</v>
      </c>
      <c r="E21827" t="s">
        <v>36</v>
      </c>
      <c r="F21827">
        <v>10</v>
      </c>
      <c r="G21827" t="s">
        <v>7</v>
      </c>
    </row>
    <row r="21828" spans="1:7" x14ac:dyDescent="0.25">
      <c r="A21828">
        <v>40082</v>
      </c>
      <c r="B21828">
        <v>220401</v>
      </c>
      <c r="C21828" t="s">
        <v>34</v>
      </c>
      <c r="D21828">
        <v>220401002</v>
      </c>
      <c r="E21828" t="s">
        <v>36</v>
      </c>
      <c r="F21828">
        <v>10</v>
      </c>
      <c r="G21828" t="s">
        <v>7</v>
      </c>
    </row>
    <row r="21829" spans="1:7" x14ac:dyDescent="0.25">
      <c r="A21829">
        <v>40082</v>
      </c>
      <c r="B21829">
        <v>220401</v>
      </c>
      <c r="C21829" t="s">
        <v>34</v>
      </c>
      <c r="D21829">
        <v>220401002</v>
      </c>
      <c r="E21829" t="s">
        <v>36</v>
      </c>
      <c r="F21829">
        <v>214</v>
      </c>
      <c r="G21829" t="s">
        <v>14</v>
      </c>
    </row>
    <row r="21830" spans="1:7" x14ac:dyDescent="0.25">
      <c r="A21830">
        <v>40083</v>
      </c>
      <c r="B21830">
        <v>220401</v>
      </c>
      <c r="C21830" t="s">
        <v>34</v>
      </c>
      <c r="D21830">
        <v>220401002</v>
      </c>
      <c r="E21830" t="s">
        <v>36</v>
      </c>
      <c r="F21830">
        <v>214</v>
      </c>
      <c r="G21830" t="s">
        <v>14</v>
      </c>
    </row>
    <row r="21831" spans="1:7" x14ac:dyDescent="0.25">
      <c r="A21831">
        <v>40085</v>
      </c>
      <c r="B21831">
        <v>220401</v>
      </c>
      <c r="C21831" t="s">
        <v>34</v>
      </c>
      <c r="D21831">
        <v>220401002</v>
      </c>
      <c r="E21831" t="s">
        <v>36</v>
      </c>
      <c r="F21831">
        <v>214</v>
      </c>
      <c r="G21831" t="s">
        <v>14</v>
      </c>
    </row>
    <row r="21832" spans="1:7" x14ac:dyDescent="0.25">
      <c r="A21832">
        <v>40089</v>
      </c>
      <c r="B21832">
        <v>220401</v>
      </c>
      <c r="C21832" t="s">
        <v>34</v>
      </c>
      <c r="D21832">
        <v>220401002</v>
      </c>
      <c r="E21832" t="s">
        <v>36</v>
      </c>
      <c r="F21832">
        <v>214</v>
      </c>
      <c r="G21832" t="s">
        <v>14</v>
      </c>
    </row>
    <row r="21833" spans="1:7" x14ac:dyDescent="0.25">
      <c r="A21833">
        <v>40090</v>
      </c>
      <c r="B21833">
        <v>220401</v>
      </c>
      <c r="C21833" t="s">
        <v>34</v>
      </c>
      <c r="D21833">
        <v>220401002</v>
      </c>
      <c r="E21833" t="s">
        <v>36</v>
      </c>
      <c r="F21833">
        <v>212</v>
      </c>
      <c r="G21833" t="s">
        <v>12</v>
      </c>
    </row>
    <row r="21834" spans="1:7" x14ac:dyDescent="0.25">
      <c r="A21834">
        <v>40092</v>
      </c>
      <c r="B21834">
        <v>220401</v>
      </c>
      <c r="C21834" t="s">
        <v>34</v>
      </c>
      <c r="D21834">
        <v>220401002</v>
      </c>
      <c r="E21834" t="s">
        <v>36</v>
      </c>
      <c r="F21834">
        <v>214</v>
      </c>
      <c r="G21834" t="s">
        <v>14</v>
      </c>
    </row>
    <row r="21835" spans="1:7" x14ac:dyDescent="0.25">
      <c r="A21835">
        <v>40093</v>
      </c>
      <c r="B21835">
        <v>220401</v>
      </c>
      <c r="C21835" t="s">
        <v>34</v>
      </c>
      <c r="D21835">
        <v>220401002</v>
      </c>
      <c r="E21835" t="s">
        <v>36</v>
      </c>
      <c r="F21835">
        <v>214</v>
      </c>
      <c r="G21835" t="s">
        <v>14</v>
      </c>
    </row>
    <row r="21836" spans="1:7" x14ac:dyDescent="0.25">
      <c r="A21836">
        <v>40095</v>
      </c>
      <c r="B21836">
        <v>220401</v>
      </c>
      <c r="C21836" t="s">
        <v>34</v>
      </c>
      <c r="D21836">
        <v>220401002</v>
      </c>
      <c r="E21836" t="s">
        <v>36</v>
      </c>
      <c r="F21836">
        <v>110</v>
      </c>
      <c r="G21836" t="s">
        <v>8</v>
      </c>
    </row>
    <row r="21837" spans="1:7" x14ac:dyDescent="0.25">
      <c r="A21837">
        <v>40099</v>
      </c>
      <c r="B21837">
        <v>220401</v>
      </c>
      <c r="C21837" t="s">
        <v>34</v>
      </c>
      <c r="D21837">
        <v>0</v>
      </c>
      <c r="E21837" t="s">
        <v>39</v>
      </c>
      <c r="F21837">
        <v>299</v>
      </c>
      <c r="G21837" t="s">
        <v>18</v>
      </c>
    </row>
    <row r="21838" spans="1:7" x14ac:dyDescent="0.25">
      <c r="A21838">
        <v>40099</v>
      </c>
      <c r="B21838">
        <v>220401</v>
      </c>
      <c r="C21838" t="s">
        <v>34</v>
      </c>
      <c r="D21838">
        <v>0</v>
      </c>
      <c r="E21838" t="s">
        <v>39</v>
      </c>
      <c r="F21838">
        <v>310</v>
      </c>
      <c r="G21838" t="s">
        <v>19</v>
      </c>
    </row>
    <row r="21839" spans="1:7" x14ac:dyDescent="0.25">
      <c r="A21839">
        <v>40099</v>
      </c>
      <c r="B21839">
        <v>220401</v>
      </c>
      <c r="C21839" t="s">
        <v>34</v>
      </c>
      <c r="D21839">
        <v>0</v>
      </c>
      <c r="E21839" t="s">
        <v>39</v>
      </c>
      <c r="F21839">
        <v>610</v>
      </c>
      <c r="G21839" t="s">
        <v>25</v>
      </c>
    </row>
    <row r="21840" spans="1:7" x14ac:dyDescent="0.25">
      <c r="A21840">
        <v>40099</v>
      </c>
      <c r="B21840">
        <v>220401</v>
      </c>
      <c r="C21840" t="s">
        <v>34</v>
      </c>
      <c r="D21840">
        <v>0</v>
      </c>
      <c r="E21840" t="s">
        <v>39</v>
      </c>
      <c r="F21840">
        <v>810</v>
      </c>
      <c r="G21840" t="s">
        <v>29</v>
      </c>
    </row>
    <row r="21841" spans="1:7" x14ac:dyDescent="0.25">
      <c r="A21841">
        <v>40101</v>
      </c>
      <c r="B21841">
        <v>220401</v>
      </c>
      <c r="C21841" t="s">
        <v>34</v>
      </c>
      <c r="D21841">
        <v>220401002</v>
      </c>
      <c r="E21841" t="s">
        <v>36</v>
      </c>
      <c r="F21841">
        <v>110</v>
      </c>
      <c r="G21841" t="s">
        <v>8</v>
      </c>
    </row>
    <row r="21842" spans="1:7" x14ac:dyDescent="0.25">
      <c r="A21842">
        <v>40102</v>
      </c>
      <c r="B21842">
        <v>220401</v>
      </c>
      <c r="C21842" t="s">
        <v>34</v>
      </c>
      <c r="D21842">
        <v>220401002</v>
      </c>
      <c r="E21842" t="s">
        <v>36</v>
      </c>
      <c r="F21842">
        <v>10</v>
      </c>
      <c r="G21842" t="s">
        <v>7</v>
      </c>
    </row>
    <row r="21843" spans="1:7" x14ac:dyDescent="0.25">
      <c r="A21843">
        <v>40102</v>
      </c>
      <c r="B21843">
        <v>220401</v>
      </c>
      <c r="C21843" t="s">
        <v>34</v>
      </c>
      <c r="D21843">
        <v>220401002</v>
      </c>
      <c r="E21843" t="s">
        <v>36</v>
      </c>
      <c r="F21843">
        <v>110</v>
      </c>
      <c r="G21843" t="s">
        <v>8</v>
      </c>
    </row>
    <row r="21844" spans="1:7" x14ac:dyDescent="0.25">
      <c r="A21844">
        <v>40102</v>
      </c>
      <c r="B21844">
        <v>220401</v>
      </c>
      <c r="C21844" t="s">
        <v>34</v>
      </c>
      <c r="D21844">
        <v>220401002</v>
      </c>
      <c r="E21844" t="s">
        <v>36</v>
      </c>
      <c r="F21844">
        <v>310</v>
      </c>
      <c r="G21844" t="s">
        <v>19</v>
      </c>
    </row>
    <row r="21845" spans="1:7" x14ac:dyDescent="0.25">
      <c r="A21845">
        <v>40102</v>
      </c>
      <c r="B21845">
        <v>220401</v>
      </c>
      <c r="C21845" t="s">
        <v>34</v>
      </c>
      <c r="D21845">
        <v>220401002</v>
      </c>
      <c r="E21845" t="s">
        <v>36</v>
      </c>
      <c r="F21845">
        <v>510</v>
      </c>
      <c r="G21845" t="s">
        <v>23</v>
      </c>
    </row>
    <row r="21846" spans="1:7" x14ac:dyDescent="0.25">
      <c r="A21846">
        <v>40102</v>
      </c>
      <c r="B21846">
        <v>220401</v>
      </c>
      <c r="C21846" t="s">
        <v>34</v>
      </c>
      <c r="D21846">
        <v>220401002</v>
      </c>
      <c r="E21846" t="s">
        <v>36</v>
      </c>
      <c r="F21846">
        <v>610</v>
      </c>
      <c r="G21846" t="s">
        <v>25</v>
      </c>
    </row>
    <row r="21847" spans="1:7" x14ac:dyDescent="0.25">
      <c r="A21847">
        <v>40106</v>
      </c>
      <c r="B21847">
        <v>220401</v>
      </c>
      <c r="C21847" t="s">
        <v>34</v>
      </c>
      <c r="D21847">
        <v>220401002</v>
      </c>
      <c r="E21847" t="s">
        <v>36</v>
      </c>
      <c r="F21847">
        <v>214</v>
      </c>
      <c r="G21847" t="s">
        <v>14</v>
      </c>
    </row>
    <row r="21848" spans="1:7" x14ac:dyDescent="0.25">
      <c r="A21848">
        <v>40107</v>
      </c>
      <c r="B21848">
        <v>220401</v>
      </c>
      <c r="C21848" t="s">
        <v>34</v>
      </c>
      <c r="D21848">
        <v>220401002</v>
      </c>
      <c r="E21848" t="s">
        <v>36</v>
      </c>
      <c r="F21848">
        <v>214</v>
      </c>
      <c r="G21848" t="s">
        <v>14</v>
      </c>
    </row>
    <row r="21849" spans="1:7" x14ac:dyDescent="0.25">
      <c r="A21849">
        <v>40110</v>
      </c>
      <c r="B21849">
        <v>220401</v>
      </c>
      <c r="C21849" t="s">
        <v>34</v>
      </c>
      <c r="D21849">
        <v>220401002</v>
      </c>
      <c r="E21849" t="s">
        <v>36</v>
      </c>
      <c r="F21849">
        <v>10</v>
      </c>
      <c r="G21849" t="s">
        <v>7</v>
      </c>
    </row>
    <row r="21850" spans="1:7" x14ac:dyDescent="0.25">
      <c r="A21850">
        <v>40110</v>
      </c>
      <c r="B21850">
        <v>220401</v>
      </c>
      <c r="C21850" t="s">
        <v>34</v>
      </c>
      <c r="D21850">
        <v>220401002</v>
      </c>
      <c r="E21850" t="s">
        <v>36</v>
      </c>
      <c r="F21850">
        <v>110</v>
      </c>
      <c r="G21850" t="s">
        <v>8</v>
      </c>
    </row>
    <row r="21851" spans="1:7" x14ac:dyDescent="0.25">
      <c r="A21851">
        <v>40110</v>
      </c>
      <c r="B21851">
        <v>220401</v>
      </c>
      <c r="C21851" t="s">
        <v>34</v>
      </c>
      <c r="D21851">
        <v>220401002</v>
      </c>
      <c r="E21851" t="s">
        <v>36</v>
      </c>
      <c r="F21851">
        <v>310</v>
      </c>
      <c r="G21851" t="s">
        <v>19</v>
      </c>
    </row>
    <row r="21852" spans="1:7" x14ac:dyDescent="0.25">
      <c r="A21852">
        <v>40110</v>
      </c>
      <c r="B21852">
        <v>220401</v>
      </c>
      <c r="C21852" t="s">
        <v>34</v>
      </c>
      <c r="D21852">
        <v>220401002</v>
      </c>
      <c r="E21852" t="s">
        <v>36</v>
      </c>
      <c r="F21852">
        <v>363</v>
      </c>
      <c r="G21852" t="s">
        <v>20</v>
      </c>
    </row>
    <row r="21853" spans="1:7" x14ac:dyDescent="0.25">
      <c r="A21853">
        <v>40111</v>
      </c>
      <c r="B21853">
        <v>220401</v>
      </c>
      <c r="C21853" t="s">
        <v>34</v>
      </c>
      <c r="D21853">
        <v>220401002</v>
      </c>
      <c r="E21853" t="s">
        <v>36</v>
      </c>
      <c r="F21853">
        <v>10</v>
      </c>
      <c r="G21853" t="s">
        <v>7</v>
      </c>
    </row>
    <row r="21854" spans="1:7" x14ac:dyDescent="0.25">
      <c r="A21854">
        <v>40113</v>
      </c>
      <c r="B21854">
        <v>220401</v>
      </c>
      <c r="C21854" t="s">
        <v>34</v>
      </c>
      <c r="D21854">
        <v>220401002</v>
      </c>
      <c r="E21854" t="s">
        <v>36</v>
      </c>
      <c r="F21854">
        <v>214</v>
      </c>
      <c r="G21854" t="s">
        <v>14</v>
      </c>
    </row>
    <row r="21855" spans="1:7" x14ac:dyDescent="0.25">
      <c r="A21855">
        <v>40114</v>
      </c>
      <c r="B21855">
        <v>220401</v>
      </c>
      <c r="C21855" t="s">
        <v>34</v>
      </c>
      <c r="D21855">
        <v>0</v>
      </c>
      <c r="E21855" t="s">
        <v>39</v>
      </c>
      <c r="F21855">
        <v>110</v>
      </c>
      <c r="G21855" t="s">
        <v>8</v>
      </c>
    </row>
    <row r="21856" spans="1:7" x14ac:dyDescent="0.25">
      <c r="A21856">
        <v>40114</v>
      </c>
      <c r="B21856">
        <v>220401</v>
      </c>
      <c r="C21856" t="s">
        <v>34</v>
      </c>
      <c r="D21856">
        <v>0</v>
      </c>
      <c r="E21856" t="s">
        <v>39</v>
      </c>
      <c r="F21856">
        <v>310</v>
      </c>
      <c r="G21856" t="s">
        <v>19</v>
      </c>
    </row>
    <row r="21857" spans="1:7" x14ac:dyDescent="0.25">
      <c r="A21857">
        <v>40115</v>
      </c>
      <c r="B21857">
        <v>220401</v>
      </c>
      <c r="C21857" t="s">
        <v>34</v>
      </c>
      <c r="D21857">
        <v>220401002</v>
      </c>
      <c r="E21857" t="s">
        <v>36</v>
      </c>
      <c r="F21857">
        <v>363</v>
      </c>
      <c r="G21857" t="s">
        <v>20</v>
      </c>
    </row>
    <row r="21858" spans="1:7" x14ac:dyDescent="0.25">
      <c r="A21858">
        <v>40116</v>
      </c>
      <c r="B21858">
        <v>220401</v>
      </c>
      <c r="C21858" t="s">
        <v>34</v>
      </c>
      <c r="D21858">
        <v>220401002</v>
      </c>
      <c r="E21858" t="s">
        <v>36</v>
      </c>
      <c r="F21858">
        <v>110</v>
      </c>
      <c r="G21858" t="s">
        <v>8</v>
      </c>
    </row>
    <row r="21859" spans="1:7" x14ac:dyDescent="0.25">
      <c r="A21859">
        <v>40119</v>
      </c>
      <c r="B21859">
        <v>220401</v>
      </c>
      <c r="C21859" t="s">
        <v>34</v>
      </c>
      <c r="D21859">
        <v>220401002</v>
      </c>
      <c r="E21859" t="s">
        <v>36</v>
      </c>
      <c r="F21859">
        <v>214</v>
      </c>
      <c r="G21859" t="s">
        <v>14</v>
      </c>
    </row>
    <row r="21860" spans="1:7" x14ac:dyDescent="0.25">
      <c r="A21860">
        <v>40121</v>
      </c>
      <c r="B21860">
        <v>220401</v>
      </c>
      <c r="C21860" t="s">
        <v>34</v>
      </c>
      <c r="D21860">
        <v>220401002</v>
      </c>
      <c r="E21860" t="s">
        <v>36</v>
      </c>
      <c r="F21860">
        <v>214</v>
      </c>
      <c r="G21860" t="s">
        <v>14</v>
      </c>
    </row>
    <row r="21861" spans="1:7" x14ac:dyDescent="0.25">
      <c r="A21861">
        <v>40122</v>
      </c>
      <c r="B21861">
        <v>220401</v>
      </c>
      <c r="C21861" t="s">
        <v>34</v>
      </c>
      <c r="D21861">
        <v>220401002</v>
      </c>
      <c r="E21861" t="s">
        <v>36</v>
      </c>
      <c r="F21861">
        <v>214</v>
      </c>
      <c r="G21861" t="s">
        <v>14</v>
      </c>
    </row>
    <row r="21862" spans="1:7" x14ac:dyDescent="0.25">
      <c r="A21862">
        <v>40123</v>
      </c>
      <c r="B21862">
        <v>220401</v>
      </c>
      <c r="C21862" t="s">
        <v>34</v>
      </c>
      <c r="D21862">
        <v>220401002</v>
      </c>
      <c r="E21862" t="s">
        <v>36</v>
      </c>
      <c r="F21862">
        <v>214</v>
      </c>
      <c r="G21862" t="s">
        <v>14</v>
      </c>
    </row>
    <row r="21863" spans="1:7" x14ac:dyDescent="0.25">
      <c r="A21863">
        <v>40124</v>
      </c>
      <c r="B21863">
        <v>220401</v>
      </c>
      <c r="C21863" t="s">
        <v>34</v>
      </c>
      <c r="D21863">
        <v>220401002</v>
      </c>
      <c r="E21863" t="s">
        <v>36</v>
      </c>
      <c r="F21863">
        <v>214</v>
      </c>
      <c r="G21863" t="s">
        <v>14</v>
      </c>
    </row>
    <row r="21864" spans="1:7" x14ac:dyDescent="0.25">
      <c r="A21864">
        <v>40125</v>
      </c>
      <c r="B21864">
        <v>220401</v>
      </c>
      <c r="C21864" t="s">
        <v>34</v>
      </c>
      <c r="D21864">
        <v>220401003</v>
      </c>
      <c r="E21864" t="s">
        <v>37</v>
      </c>
      <c r="F21864">
        <v>10</v>
      </c>
      <c r="G21864" t="s">
        <v>7</v>
      </c>
    </row>
    <row r="21865" spans="1:7" x14ac:dyDescent="0.25">
      <c r="A21865">
        <v>40125</v>
      </c>
      <c r="B21865">
        <v>220401</v>
      </c>
      <c r="C21865" t="s">
        <v>34</v>
      </c>
      <c r="D21865">
        <v>220401003</v>
      </c>
      <c r="E21865" t="s">
        <v>37</v>
      </c>
      <c r="F21865">
        <v>110</v>
      </c>
      <c r="G21865" t="s">
        <v>8</v>
      </c>
    </row>
    <row r="21866" spans="1:7" x14ac:dyDescent="0.25">
      <c r="A21866">
        <v>40125</v>
      </c>
      <c r="B21866">
        <v>220401</v>
      </c>
      <c r="C21866" t="s">
        <v>34</v>
      </c>
      <c r="D21866">
        <v>220401003</v>
      </c>
      <c r="E21866" t="s">
        <v>37</v>
      </c>
      <c r="F21866">
        <v>310</v>
      </c>
      <c r="G21866" t="s">
        <v>19</v>
      </c>
    </row>
    <row r="21867" spans="1:7" x14ac:dyDescent="0.25">
      <c r="A21867">
        <v>40126</v>
      </c>
      <c r="B21867">
        <v>220401</v>
      </c>
      <c r="C21867" t="s">
        <v>34</v>
      </c>
      <c r="D21867">
        <v>0</v>
      </c>
      <c r="E21867" t="s">
        <v>39</v>
      </c>
      <c r="F21867">
        <v>310</v>
      </c>
      <c r="G21867" t="s">
        <v>19</v>
      </c>
    </row>
    <row r="21868" spans="1:7" x14ac:dyDescent="0.25">
      <c r="A21868">
        <v>40126</v>
      </c>
      <c r="B21868">
        <v>220401</v>
      </c>
      <c r="C21868" t="s">
        <v>34</v>
      </c>
      <c r="D21868">
        <v>0</v>
      </c>
      <c r="E21868" t="s">
        <v>39</v>
      </c>
      <c r="F21868">
        <v>510</v>
      </c>
      <c r="G21868" t="s">
        <v>23</v>
      </c>
    </row>
    <row r="21869" spans="1:7" x14ac:dyDescent="0.25">
      <c r="A21869">
        <v>40127</v>
      </c>
      <c r="B21869">
        <v>220401</v>
      </c>
      <c r="C21869" t="s">
        <v>34</v>
      </c>
      <c r="D21869">
        <v>220401002</v>
      </c>
      <c r="E21869" t="s">
        <v>36</v>
      </c>
      <c r="F21869">
        <v>214</v>
      </c>
      <c r="G21869" t="s">
        <v>14</v>
      </c>
    </row>
    <row r="21870" spans="1:7" x14ac:dyDescent="0.25">
      <c r="A21870">
        <v>40130</v>
      </c>
      <c r="B21870">
        <v>220401</v>
      </c>
      <c r="C21870" t="s">
        <v>34</v>
      </c>
      <c r="D21870">
        <v>220401002</v>
      </c>
      <c r="E21870" t="s">
        <v>36</v>
      </c>
      <c r="F21870">
        <v>214</v>
      </c>
      <c r="G21870" t="s">
        <v>14</v>
      </c>
    </row>
    <row r="21871" spans="1:7" x14ac:dyDescent="0.25">
      <c r="A21871">
        <v>40132</v>
      </c>
      <c r="B21871">
        <v>220401</v>
      </c>
      <c r="C21871" t="s">
        <v>34</v>
      </c>
      <c r="D21871">
        <v>220401002</v>
      </c>
      <c r="E21871" t="s">
        <v>36</v>
      </c>
      <c r="F21871">
        <v>10</v>
      </c>
      <c r="G21871" t="s">
        <v>7</v>
      </c>
    </row>
    <row r="21872" spans="1:7" x14ac:dyDescent="0.25">
      <c r="A21872">
        <v>40132</v>
      </c>
      <c r="B21872">
        <v>220401</v>
      </c>
      <c r="C21872" t="s">
        <v>34</v>
      </c>
      <c r="D21872">
        <v>220401002</v>
      </c>
      <c r="E21872" t="s">
        <v>36</v>
      </c>
      <c r="F21872">
        <v>214</v>
      </c>
      <c r="G21872" t="s">
        <v>14</v>
      </c>
    </row>
    <row r="21873" spans="1:7" x14ac:dyDescent="0.25">
      <c r="A21873">
        <v>40133</v>
      </c>
      <c r="B21873">
        <v>220401</v>
      </c>
      <c r="C21873" t="s">
        <v>34</v>
      </c>
      <c r="D21873">
        <v>0</v>
      </c>
      <c r="E21873" t="s">
        <v>39</v>
      </c>
      <c r="F21873">
        <v>165</v>
      </c>
      <c r="G21873" t="s">
        <v>9</v>
      </c>
    </row>
    <row r="21874" spans="1:7" x14ac:dyDescent="0.25">
      <c r="A21874">
        <v>40133</v>
      </c>
      <c r="B21874">
        <v>220401</v>
      </c>
      <c r="C21874" t="s">
        <v>34</v>
      </c>
      <c r="D21874">
        <v>0</v>
      </c>
      <c r="E21874" t="s">
        <v>39</v>
      </c>
      <c r="F21874">
        <v>167</v>
      </c>
      <c r="G21874" t="s">
        <v>10</v>
      </c>
    </row>
    <row r="21875" spans="1:7" x14ac:dyDescent="0.25">
      <c r="A21875">
        <v>40133</v>
      </c>
      <c r="B21875">
        <v>220401</v>
      </c>
      <c r="C21875" t="s">
        <v>34</v>
      </c>
      <c r="D21875">
        <v>0</v>
      </c>
      <c r="E21875" t="s">
        <v>39</v>
      </c>
      <c r="F21875">
        <v>563</v>
      </c>
      <c r="G21875" t="s">
        <v>24</v>
      </c>
    </row>
    <row r="21876" spans="1:7" x14ac:dyDescent="0.25">
      <c r="A21876">
        <v>40133</v>
      </c>
      <c r="B21876">
        <v>220401</v>
      </c>
      <c r="C21876" t="s">
        <v>34</v>
      </c>
      <c r="D21876">
        <v>0</v>
      </c>
      <c r="E21876" t="s">
        <v>39</v>
      </c>
      <c r="F21876">
        <v>663</v>
      </c>
      <c r="G21876" t="s">
        <v>26</v>
      </c>
    </row>
    <row r="21877" spans="1:7" x14ac:dyDescent="0.25">
      <c r="A21877">
        <v>40135</v>
      </c>
      <c r="B21877">
        <v>220401</v>
      </c>
      <c r="C21877" t="s">
        <v>34</v>
      </c>
      <c r="D21877">
        <v>220401002</v>
      </c>
      <c r="E21877" t="s">
        <v>36</v>
      </c>
      <c r="F21877">
        <v>212</v>
      </c>
      <c r="G21877" t="s">
        <v>12</v>
      </c>
    </row>
    <row r="21878" spans="1:7" x14ac:dyDescent="0.25">
      <c r="A21878">
        <v>40136</v>
      </c>
      <c r="B21878">
        <v>220401</v>
      </c>
      <c r="C21878" t="s">
        <v>34</v>
      </c>
      <c r="D21878">
        <v>220401002</v>
      </c>
      <c r="E21878" t="s">
        <v>36</v>
      </c>
      <c r="F21878">
        <v>214</v>
      </c>
      <c r="G21878" t="s">
        <v>14</v>
      </c>
    </row>
    <row r="21879" spans="1:7" x14ac:dyDescent="0.25">
      <c r="A21879">
        <v>40137</v>
      </c>
      <c r="B21879">
        <v>220401</v>
      </c>
      <c r="C21879" t="s">
        <v>34</v>
      </c>
      <c r="D21879">
        <v>220401002</v>
      </c>
      <c r="E21879" t="s">
        <v>36</v>
      </c>
      <c r="F21879">
        <v>10</v>
      </c>
      <c r="G21879" t="s">
        <v>7</v>
      </c>
    </row>
    <row r="21880" spans="1:7" x14ac:dyDescent="0.25">
      <c r="A21880">
        <v>40137</v>
      </c>
      <c r="B21880">
        <v>220401</v>
      </c>
      <c r="C21880" t="s">
        <v>34</v>
      </c>
      <c r="D21880">
        <v>220401002</v>
      </c>
      <c r="E21880" t="s">
        <v>36</v>
      </c>
      <c r="F21880">
        <v>110</v>
      </c>
      <c r="G21880" t="s">
        <v>8</v>
      </c>
    </row>
    <row r="21881" spans="1:7" x14ac:dyDescent="0.25">
      <c r="A21881">
        <v>40138</v>
      </c>
      <c r="B21881">
        <v>220401</v>
      </c>
      <c r="C21881" t="s">
        <v>34</v>
      </c>
      <c r="D21881">
        <v>220401002</v>
      </c>
      <c r="E21881" t="s">
        <v>36</v>
      </c>
      <c r="F21881">
        <v>214</v>
      </c>
      <c r="G21881" t="s">
        <v>14</v>
      </c>
    </row>
    <row r="21882" spans="1:7" x14ac:dyDescent="0.25">
      <c r="A21882">
        <v>40140</v>
      </c>
      <c r="B21882">
        <v>220401</v>
      </c>
      <c r="C21882" t="s">
        <v>34</v>
      </c>
      <c r="D21882">
        <v>220401002</v>
      </c>
      <c r="E21882" t="s">
        <v>36</v>
      </c>
      <c r="F21882">
        <v>214</v>
      </c>
      <c r="G21882" t="s">
        <v>14</v>
      </c>
    </row>
    <row r="21883" spans="1:7" x14ac:dyDescent="0.25">
      <c r="A21883">
        <v>40141</v>
      </c>
      <c r="B21883">
        <v>220401</v>
      </c>
      <c r="C21883" t="s">
        <v>34</v>
      </c>
      <c r="D21883">
        <v>220401002</v>
      </c>
      <c r="E21883" t="s">
        <v>36</v>
      </c>
      <c r="F21883">
        <v>214</v>
      </c>
      <c r="G21883" t="s">
        <v>14</v>
      </c>
    </row>
    <row r="21884" spans="1:7" x14ac:dyDescent="0.25">
      <c r="A21884">
        <v>40142</v>
      </c>
      <c r="B21884">
        <v>220401</v>
      </c>
      <c r="C21884" t="s">
        <v>34</v>
      </c>
      <c r="D21884">
        <v>220401002</v>
      </c>
      <c r="E21884" t="s">
        <v>36</v>
      </c>
      <c r="F21884">
        <v>214</v>
      </c>
      <c r="G21884" t="s">
        <v>14</v>
      </c>
    </row>
    <row r="21885" spans="1:7" x14ac:dyDescent="0.25">
      <c r="A21885">
        <v>40143</v>
      </c>
      <c r="B21885">
        <v>220401</v>
      </c>
      <c r="C21885" t="s">
        <v>34</v>
      </c>
      <c r="D21885">
        <v>220401002</v>
      </c>
      <c r="E21885" t="s">
        <v>36</v>
      </c>
      <c r="F21885">
        <v>214</v>
      </c>
      <c r="G21885" t="s">
        <v>14</v>
      </c>
    </row>
    <row r="21886" spans="1:7" x14ac:dyDescent="0.25">
      <c r="A21886">
        <v>40144</v>
      </c>
      <c r="B21886">
        <v>220401</v>
      </c>
      <c r="C21886" t="s">
        <v>34</v>
      </c>
      <c r="D21886">
        <v>220401002</v>
      </c>
      <c r="E21886" t="s">
        <v>36</v>
      </c>
      <c r="F21886">
        <v>10</v>
      </c>
      <c r="G21886" t="s">
        <v>7</v>
      </c>
    </row>
    <row r="21887" spans="1:7" x14ac:dyDescent="0.25">
      <c r="A21887">
        <v>40145</v>
      </c>
      <c r="B21887">
        <v>220401</v>
      </c>
      <c r="C21887" t="s">
        <v>34</v>
      </c>
      <c r="D21887">
        <v>220401002</v>
      </c>
      <c r="E21887" t="s">
        <v>36</v>
      </c>
      <c r="F21887">
        <v>217</v>
      </c>
      <c r="G21887" t="s">
        <v>17</v>
      </c>
    </row>
    <row r="21888" spans="1:7" x14ac:dyDescent="0.25">
      <c r="A21888">
        <v>40146</v>
      </c>
      <c r="B21888">
        <v>220401</v>
      </c>
      <c r="C21888" t="s">
        <v>34</v>
      </c>
      <c r="D21888">
        <v>220401002</v>
      </c>
      <c r="E21888" t="s">
        <v>36</v>
      </c>
      <c r="F21888">
        <v>10</v>
      </c>
      <c r="G21888" t="s">
        <v>7</v>
      </c>
    </row>
    <row r="21889" spans="1:7" x14ac:dyDescent="0.25">
      <c r="A21889">
        <v>40146</v>
      </c>
      <c r="B21889">
        <v>220401</v>
      </c>
      <c r="C21889" t="s">
        <v>34</v>
      </c>
      <c r="D21889">
        <v>220401002</v>
      </c>
      <c r="E21889" t="s">
        <v>36</v>
      </c>
      <c r="F21889">
        <v>110</v>
      </c>
      <c r="G21889" t="s">
        <v>8</v>
      </c>
    </row>
    <row r="21890" spans="1:7" x14ac:dyDescent="0.25">
      <c r="A21890">
        <v>40146</v>
      </c>
      <c r="B21890">
        <v>220401</v>
      </c>
      <c r="C21890" t="s">
        <v>34</v>
      </c>
      <c r="D21890">
        <v>220401002</v>
      </c>
      <c r="E21890" t="s">
        <v>36</v>
      </c>
      <c r="F21890">
        <v>165</v>
      </c>
      <c r="G21890" t="s">
        <v>9</v>
      </c>
    </row>
    <row r="21891" spans="1:7" x14ac:dyDescent="0.25">
      <c r="A21891">
        <v>40146</v>
      </c>
      <c r="B21891">
        <v>220401</v>
      </c>
      <c r="C21891" t="s">
        <v>34</v>
      </c>
      <c r="D21891">
        <v>220401002</v>
      </c>
      <c r="E21891" t="s">
        <v>36</v>
      </c>
      <c r="F21891">
        <v>363</v>
      </c>
      <c r="G21891" t="s">
        <v>20</v>
      </c>
    </row>
    <row r="21892" spans="1:7" x14ac:dyDescent="0.25">
      <c r="A21892">
        <v>40149</v>
      </c>
      <c r="B21892">
        <v>220401</v>
      </c>
      <c r="C21892" t="s">
        <v>34</v>
      </c>
      <c r="D21892">
        <v>220401002</v>
      </c>
      <c r="E21892" t="s">
        <v>36</v>
      </c>
      <c r="F21892">
        <v>214</v>
      </c>
      <c r="G21892" t="s">
        <v>14</v>
      </c>
    </row>
    <row r="21893" spans="1:7" x14ac:dyDescent="0.25">
      <c r="A21893">
        <v>40150</v>
      </c>
      <c r="B21893">
        <v>220401</v>
      </c>
      <c r="C21893" t="s">
        <v>34</v>
      </c>
      <c r="D21893">
        <v>220401002</v>
      </c>
      <c r="E21893" t="s">
        <v>36</v>
      </c>
      <c r="F21893">
        <v>214</v>
      </c>
      <c r="G21893" t="s">
        <v>14</v>
      </c>
    </row>
    <row r="21894" spans="1:7" x14ac:dyDescent="0.25">
      <c r="A21894">
        <v>40152</v>
      </c>
      <c r="B21894">
        <v>220401</v>
      </c>
      <c r="C21894" t="s">
        <v>34</v>
      </c>
      <c r="D21894">
        <v>220401002</v>
      </c>
      <c r="E21894" t="s">
        <v>36</v>
      </c>
      <c r="F21894">
        <v>214</v>
      </c>
      <c r="G21894" t="s">
        <v>14</v>
      </c>
    </row>
    <row r="21895" spans="1:7" x14ac:dyDescent="0.25">
      <c r="A21895">
        <v>40153</v>
      </c>
      <c r="B21895">
        <v>220401</v>
      </c>
      <c r="C21895" t="s">
        <v>34</v>
      </c>
      <c r="D21895">
        <v>220401002</v>
      </c>
      <c r="E21895" t="s">
        <v>36</v>
      </c>
      <c r="F21895">
        <v>10</v>
      </c>
      <c r="G21895" t="s">
        <v>7</v>
      </c>
    </row>
    <row r="21896" spans="1:7" x14ac:dyDescent="0.25">
      <c r="A21896">
        <v>40154</v>
      </c>
      <c r="B21896">
        <v>220401</v>
      </c>
      <c r="C21896" t="s">
        <v>34</v>
      </c>
      <c r="D21896">
        <v>220401002</v>
      </c>
      <c r="E21896" t="s">
        <v>36</v>
      </c>
      <c r="F21896">
        <v>214</v>
      </c>
      <c r="G21896" t="s">
        <v>14</v>
      </c>
    </row>
    <row r="21897" spans="1:7" x14ac:dyDescent="0.25">
      <c r="A21897">
        <v>40155</v>
      </c>
      <c r="B21897">
        <v>220401</v>
      </c>
      <c r="C21897" t="s">
        <v>34</v>
      </c>
      <c r="D21897">
        <v>220401002</v>
      </c>
      <c r="E21897" t="s">
        <v>36</v>
      </c>
      <c r="F21897">
        <v>10</v>
      </c>
      <c r="G21897" t="s">
        <v>7</v>
      </c>
    </row>
    <row r="21898" spans="1:7" x14ac:dyDescent="0.25">
      <c r="A21898">
        <v>40155</v>
      </c>
      <c r="B21898">
        <v>220401</v>
      </c>
      <c r="C21898" t="s">
        <v>34</v>
      </c>
      <c r="D21898">
        <v>220401002</v>
      </c>
      <c r="E21898" t="s">
        <v>36</v>
      </c>
      <c r="F21898">
        <v>110</v>
      </c>
      <c r="G21898" t="s">
        <v>8</v>
      </c>
    </row>
    <row r="21899" spans="1:7" x14ac:dyDescent="0.25">
      <c r="A21899">
        <v>40155</v>
      </c>
      <c r="B21899">
        <v>220401</v>
      </c>
      <c r="C21899" t="s">
        <v>34</v>
      </c>
      <c r="D21899">
        <v>220401002</v>
      </c>
      <c r="E21899" t="s">
        <v>36</v>
      </c>
      <c r="F21899">
        <v>214</v>
      </c>
      <c r="G21899" t="s">
        <v>14</v>
      </c>
    </row>
    <row r="21900" spans="1:7" x14ac:dyDescent="0.25">
      <c r="A21900">
        <v>40155</v>
      </c>
      <c r="B21900">
        <v>220401</v>
      </c>
      <c r="C21900" t="s">
        <v>34</v>
      </c>
      <c r="D21900">
        <v>220401002</v>
      </c>
      <c r="E21900" t="s">
        <v>36</v>
      </c>
      <c r="F21900">
        <v>310</v>
      </c>
      <c r="G21900" t="s">
        <v>19</v>
      </c>
    </row>
    <row r="21901" spans="1:7" x14ac:dyDescent="0.25">
      <c r="A21901">
        <v>40157</v>
      </c>
      <c r="B21901">
        <v>220401</v>
      </c>
      <c r="C21901" t="s">
        <v>34</v>
      </c>
      <c r="D21901">
        <v>220401002</v>
      </c>
      <c r="E21901" t="s">
        <v>36</v>
      </c>
      <c r="F21901">
        <v>214</v>
      </c>
      <c r="G21901" t="s">
        <v>14</v>
      </c>
    </row>
    <row r="21902" spans="1:7" x14ac:dyDescent="0.25">
      <c r="A21902">
        <v>40158</v>
      </c>
      <c r="B21902">
        <v>220401</v>
      </c>
      <c r="C21902" t="s">
        <v>34</v>
      </c>
      <c r="D21902">
        <v>220401002</v>
      </c>
      <c r="E21902" t="s">
        <v>36</v>
      </c>
      <c r="F21902">
        <v>214</v>
      </c>
      <c r="G21902" t="s">
        <v>14</v>
      </c>
    </row>
    <row r="21903" spans="1:7" x14ac:dyDescent="0.25">
      <c r="A21903">
        <v>40159</v>
      </c>
      <c r="B21903">
        <v>220401</v>
      </c>
      <c r="C21903" t="s">
        <v>34</v>
      </c>
      <c r="D21903">
        <v>220401002</v>
      </c>
      <c r="E21903" t="s">
        <v>36</v>
      </c>
      <c r="F21903">
        <v>214</v>
      </c>
      <c r="G21903" t="s">
        <v>14</v>
      </c>
    </row>
    <row r="21904" spans="1:7" x14ac:dyDescent="0.25">
      <c r="A21904">
        <v>40160</v>
      </c>
      <c r="B21904">
        <v>220401</v>
      </c>
      <c r="C21904" t="s">
        <v>34</v>
      </c>
      <c r="D21904">
        <v>220401002</v>
      </c>
      <c r="E21904" t="s">
        <v>36</v>
      </c>
      <c r="F21904">
        <v>363</v>
      </c>
      <c r="G21904" t="s">
        <v>20</v>
      </c>
    </row>
    <row r="21905" spans="1:7" x14ac:dyDescent="0.25">
      <c r="A21905">
        <v>40163</v>
      </c>
      <c r="B21905">
        <v>220401</v>
      </c>
      <c r="C21905" t="s">
        <v>34</v>
      </c>
      <c r="D21905">
        <v>220401002</v>
      </c>
      <c r="E21905" t="s">
        <v>36</v>
      </c>
      <c r="F21905">
        <v>214</v>
      </c>
      <c r="G21905" t="s">
        <v>14</v>
      </c>
    </row>
    <row r="21906" spans="1:7" x14ac:dyDescent="0.25">
      <c r="A21906">
        <v>40167</v>
      </c>
      <c r="B21906">
        <v>220401</v>
      </c>
      <c r="C21906" t="s">
        <v>34</v>
      </c>
      <c r="D21906">
        <v>220401002</v>
      </c>
      <c r="E21906" t="s">
        <v>36</v>
      </c>
      <c r="F21906">
        <v>214</v>
      </c>
      <c r="G21906" t="s">
        <v>14</v>
      </c>
    </row>
    <row r="21907" spans="1:7" x14ac:dyDescent="0.25">
      <c r="A21907">
        <v>40168</v>
      </c>
      <c r="B21907">
        <v>220401</v>
      </c>
      <c r="C21907" t="s">
        <v>34</v>
      </c>
      <c r="D21907">
        <v>220401002</v>
      </c>
      <c r="E21907" t="s">
        <v>36</v>
      </c>
      <c r="F21907">
        <v>214</v>
      </c>
      <c r="G21907" t="s">
        <v>14</v>
      </c>
    </row>
    <row r="21908" spans="1:7" x14ac:dyDescent="0.25">
      <c r="A21908">
        <v>40169</v>
      </c>
      <c r="B21908">
        <v>220401</v>
      </c>
      <c r="C21908" t="s">
        <v>34</v>
      </c>
      <c r="D21908">
        <v>220401002</v>
      </c>
      <c r="E21908" t="s">
        <v>36</v>
      </c>
      <c r="F21908">
        <v>212</v>
      </c>
      <c r="G21908" t="s">
        <v>12</v>
      </c>
    </row>
    <row r="21909" spans="1:7" x14ac:dyDescent="0.25">
      <c r="A21909">
        <v>40170</v>
      </c>
      <c r="B21909">
        <v>220401</v>
      </c>
      <c r="C21909" t="s">
        <v>34</v>
      </c>
      <c r="D21909">
        <v>220401002</v>
      </c>
      <c r="E21909" t="s">
        <v>36</v>
      </c>
      <c r="F21909">
        <v>214</v>
      </c>
      <c r="G21909" t="s">
        <v>14</v>
      </c>
    </row>
    <row r="21910" spans="1:7" x14ac:dyDescent="0.25">
      <c r="A21910">
        <v>40171</v>
      </c>
      <c r="B21910">
        <v>220401</v>
      </c>
      <c r="C21910" t="s">
        <v>34</v>
      </c>
      <c r="D21910">
        <v>220401002</v>
      </c>
      <c r="E21910" t="s">
        <v>36</v>
      </c>
      <c r="F21910">
        <v>10</v>
      </c>
      <c r="G21910" t="s">
        <v>7</v>
      </c>
    </row>
    <row r="21911" spans="1:7" x14ac:dyDescent="0.25">
      <c r="A21911">
        <v>40171</v>
      </c>
      <c r="B21911">
        <v>220401</v>
      </c>
      <c r="C21911" t="s">
        <v>34</v>
      </c>
      <c r="D21911">
        <v>220401002</v>
      </c>
      <c r="E21911" t="s">
        <v>36</v>
      </c>
      <c r="F21911">
        <v>110</v>
      </c>
      <c r="G21911" t="s">
        <v>8</v>
      </c>
    </row>
    <row r="21912" spans="1:7" x14ac:dyDescent="0.25">
      <c r="A21912">
        <v>40172</v>
      </c>
      <c r="B21912">
        <v>220401</v>
      </c>
      <c r="C21912" t="s">
        <v>34</v>
      </c>
      <c r="D21912">
        <v>220401002</v>
      </c>
      <c r="E21912" t="s">
        <v>36</v>
      </c>
      <c r="F21912">
        <v>214</v>
      </c>
      <c r="G21912" t="s">
        <v>14</v>
      </c>
    </row>
    <row r="21913" spans="1:7" x14ac:dyDescent="0.25">
      <c r="A21913">
        <v>40173</v>
      </c>
      <c r="B21913">
        <v>220401</v>
      </c>
      <c r="C21913" t="s">
        <v>34</v>
      </c>
      <c r="D21913">
        <v>220401002</v>
      </c>
      <c r="E21913" t="s">
        <v>36</v>
      </c>
      <c r="F21913">
        <v>214</v>
      </c>
      <c r="G21913" t="s">
        <v>14</v>
      </c>
    </row>
    <row r="21914" spans="1:7" x14ac:dyDescent="0.25">
      <c r="A21914">
        <v>40174</v>
      </c>
      <c r="B21914">
        <v>220401</v>
      </c>
      <c r="C21914" t="s">
        <v>34</v>
      </c>
      <c r="D21914">
        <v>220401002</v>
      </c>
      <c r="E21914" t="s">
        <v>36</v>
      </c>
      <c r="F21914">
        <v>212</v>
      </c>
      <c r="G21914" t="s">
        <v>12</v>
      </c>
    </row>
    <row r="21915" spans="1:7" x14ac:dyDescent="0.25">
      <c r="A21915">
        <v>40176</v>
      </c>
      <c r="B21915">
        <v>220401</v>
      </c>
      <c r="C21915" t="s">
        <v>34</v>
      </c>
      <c r="D21915">
        <v>220401002</v>
      </c>
      <c r="E21915" t="s">
        <v>36</v>
      </c>
      <c r="F21915">
        <v>110</v>
      </c>
      <c r="G21915" t="s">
        <v>8</v>
      </c>
    </row>
    <row r="21916" spans="1:7" x14ac:dyDescent="0.25">
      <c r="A21916">
        <v>40177</v>
      </c>
      <c r="B21916">
        <v>220401</v>
      </c>
      <c r="C21916" t="s">
        <v>34</v>
      </c>
      <c r="D21916">
        <v>220401002</v>
      </c>
      <c r="E21916" t="s">
        <v>36</v>
      </c>
      <c r="F21916">
        <v>110</v>
      </c>
      <c r="G21916" t="s">
        <v>8</v>
      </c>
    </row>
    <row r="21917" spans="1:7" x14ac:dyDescent="0.25">
      <c r="A21917">
        <v>40178</v>
      </c>
      <c r="B21917">
        <v>220401</v>
      </c>
      <c r="C21917" t="s">
        <v>34</v>
      </c>
      <c r="D21917">
        <v>220401002</v>
      </c>
      <c r="E21917" t="s">
        <v>36</v>
      </c>
      <c r="F21917">
        <v>214</v>
      </c>
      <c r="G21917" t="s">
        <v>14</v>
      </c>
    </row>
    <row r="21918" spans="1:7" x14ac:dyDescent="0.25">
      <c r="A21918">
        <v>40184</v>
      </c>
      <c r="B21918">
        <v>220401</v>
      </c>
      <c r="C21918" t="s">
        <v>34</v>
      </c>
      <c r="D21918">
        <v>220401002</v>
      </c>
      <c r="E21918" t="s">
        <v>36</v>
      </c>
      <c r="F21918">
        <v>10</v>
      </c>
      <c r="G21918" t="s">
        <v>7</v>
      </c>
    </row>
    <row r="21919" spans="1:7" x14ac:dyDescent="0.25">
      <c r="A21919">
        <v>40184</v>
      </c>
      <c r="B21919">
        <v>220401</v>
      </c>
      <c r="C21919" t="s">
        <v>34</v>
      </c>
      <c r="D21919">
        <v>220401002</v>
      </c>
      <c r="E21919" t="s">
        <v>36</v>
      </c>
      <c r="F21919">
        <v>110</v>
      </c>
      <c r="G21919" t="s">
        <v>8</v>
      </c>
    </row>
    <row r="21920" spans="1:7" x14ac:dyDescent="0.25">
      <c r="A21920">
        <v>40186</v>
      </c>
      <c r="B21920">
        <v>220401</v>
      </c>
      <c r="C21920" t="s">
        <v>34</v>
      </c>
      <c r="D21920">
        <v>220401002</v>
      </c>
      <c r="E21920" t="s">
        <v>36</v>
      </c>
      <c r="F21920">
        <v>363</v>
      </c>
      <c r="G21920" t="s">
        <v>20</v>
      </c>
    </row>
    <row r="21921" spans="1:7" x14ac:dyDescent="0.25">
      <c r="A21921">
        <v>40187</v>
      </c>
      <c r="B21921">
        <v>220401</v>
      </c>
      <c r="C21921" t="s">
        <v>34</v>
      </c>
      <c r="D21921">
        <v>220401002</v>
      </c>
      <c r="E21921" t="s">
        <v>36</v>
      </c>
      <c r="F21921">
        <v>10</v>
      </c>
      <c r="G21921" t="s">
        <v>7</v>
      </c>
    </row>
    <row r="21922" spans="1:7" x14ac:dyDescent="0.25">
      <c r="A21922">
        <v>40189</v>
      </c>
      <c r="B21922">
        <v>220401</v>
      </c>
      <c r="C21922" t="s">
        <v>34</v>
      </c>
      <c r="D21922">
        <v>220401002</v>
      </c>
      <c r="E21922" t="s">
        <v>36</v>
      </c>
      <c r="F21922">
        <v>110</v>
      </c>
      <c r="G21922" t="s">
        <v>8</v>
      </c>
    </row>
    <row r="21923" spans="1:7" x14ac:dyDescent="0.25">
      <c r="A21923">
        <v>40190</v>
      </c>
      <c r="B21923">
        <v>220401</v>
      </c>
      <c r="C21923" t="s">
        <v>34</v>
      </c>
      <c r="D21923">
        <v>220401002</v>
      </c>
      <c r="E21923" t="s">
        <v>36</v>
      </c>
      <c r="F21923">
        <v>214</v>
      </c>
      <c r="G21923" t="s">
        <v>14</v>
      </c>
    </row>
    <row r="21924" spans="1:7" x14ac:dyDescent="0.25">
      <c r="A21924">
        <v>40191</v>
      </c>
      <c r="B21924">
        <v>220401</v>
      </c>
      <c r="C21924" t="s">
        <v>34</v>
      </c>
      <c r="D21924">
        <v>220401003</v>
      </c>
      <c r="E21924" t="s">
        <v>37</v>
      </c>
      <c r="F21924">
        <v>10</v>
      </c>
      <c r="G21924" t="s">
        <v>7</v>
      </c>
    </row>
    <row r="21925" spans="1:7" x14ac:dyDescent="0.25">
      <c r="A21925">
        <v>40192</v>
      </c>
      <c r="B21925">
        <v>220401</v>
      </c>
      <c r="C21925" t="s">
        <v>34</v>
      </c>
      <c r="D21925">
        <v>220401002</v>
      </c>
      <c r="E21925" t="s">
        <v>36</v>
      </c>
      <c r="F21925">
        <v>214</v>
      </c>
      <c r="G21925" t="s">
        <v>14</v>
      </c>
    </row>
    <row r="21926" spans="1:7" x14ac:dyDescent="0.25">
      <c r="A21926">
        <v>40193</v>
      </c>
      <c r="B21926">
        <v>220401</v>
      </c>
      <c r="C21926" t="s">
        <v>34</v>
      </c>
      <c r="D21926">
        <v>220401002</v>
      </c>
      <c r="E21926" t="s">
        <v>36</v>
      </c>
      <c r="F21926">
        <v>110</v>
      </c>
      <c r="G21926" t="s">
        <v>8</v>
      </c>
    </row>
    <row r="21927" spans="1:7" x14ac:dyDescent="0.25">
      <c r="A21927">
        <v>40193</v>
      </c>
      <c r="B21927">
        <v>220401</v>
      </c>
      <c r="C21927" t="s">
        <v>34</v>
      </c>
      <c r="D21927">
        <v>220401002</v>
      </c>
      <c r="E21927" t="s">
        <v>36</v>
      </c>
      <c r="F21927">
        <v>214</v>
      </c>
      <c r="G21927" t="s">
        <v>14</v>
      </c>
    </row>
    <row r="21928" spans="1:7" x14ac:dyDescent="0.25">
      <c r="A21928">
        <v>40194</v>
      </c>
      <c r="B21928">
        <v>220401</v>
      </c>
      <c r="C21928" t="s">
        <v>34</v>
      </c>
      <c r="D21928">
        <v>220401002</v>
      </c>
      <c r="E21928" t="s">
        <v>36</v>
      </c>
      <c r="F21928">
        <v>10</v>
      </c>
      <c r="G21928" t="s">
        <v>7</v>
      </c>
    </row>
    <row r="21929" spans="1:7" x14ac:dyDescent="0.25">
      <c r="A21929">
        <v>40194</v>
      </c>
      <c r="B21929">
        <v>220401</v>
      </c>
      <c r="C21929" t="s">
        <v>34</v>
      </c>
      <c r="D21929">
        <v>220401002</v>
      </c>
      <c r="E21929" t="s">
        <v>36</v>
      </c>
      <c r="F21929">
        <v>110</v>
      </c>
      <c r="G21929" t="s">
        <v>8</v>
      </c>
    </row>
    <row r="21930" spans="1:7" x14ac:dyDescent="0.25">
      <c r="A21930">
        <v>40194</v>
      </c>
      <c r="B21930">
        <v>220401</v>
      </c>
      <c r="C21930" t="s">
        <v>34</v>
      </c>
      <c r="D21930">
        <v>220401002</v>
      </c>
      <c r="E21930" t="s">
        <v>36</v>
      </c>
      <c r="F21930">
        <v>214</v>
      </c>
      <c r="G21930" t="s">
        <v>14</v>
      </c>
    </row>
    <row r="21931" spans="1:7" x14ac:dyDescent="0.25">
      <c r="A21931">
        <v>40194</v>
      </c>
      <c r="B21931">
        <v>220401</v>
      </c>
      <c r="C21931" t="s">
        <v>34</v>
      </c>
      <c r="D21931">
        <v>220401002</v>
      </c>
      <c r="E21931" t="s">
        <v>36</v>
      </c>
      <c r="F21931">
        <v>310</v>
      </c>
      <c r="G21931" t="s">
        <v>19</v>
      </c>
    </row>
    <row r="21932" spans="1:7" x14ac:dyDescent="0.25">
      <c r="A21932">
        <v>40195</v>
      </c>
      <c r="B21932">
        <v>220401</v>
      </c>
      <c r="C21932" t="s">
        <v>34</v>
      </c>
      <c r="D21932">
        <v>220401002</v>
      </c>
      <c r="E21932" t="s">
        <v>36</v>
      </c>
      <c r="F21932">
        <v>214</v>
      </c>
      <c r="G21932" t="s">
        <v>14</v>
      </c>
    </row>
    <row r="21933" spans="1:7" x14ac:dyDescent="0.25">
      <c r="A21933">
        <v>40197</v>
      </c>
      <c r="B21933">
        <v>220401</v>
      </c>
      <c r="C21933" t="s">
        <v>34</v>
      </c>
      <c r="D21933">
        <v>220401002</v>
      </c>
      <c r="E21933" t="s">
        <v>36</v>
      </c>
      <c r="F21933">
        <v>214</v>
      </c>
      <c r="G21933" t="s">
        <v>14</v>
      </c>
    </row>
    <row r="21934" spans="1:7" x14ac:dyDescent="0.25">
      <c r="A21934">
        <v>40202</v>
      </c>
      <c r="B21934">
        <v>220401</v>
      </c>
      <c r="C21934" t="s">
        <v>34</v>
      </c>
      <c r="D21934">
        <v>220401003</v>
      </c>
      <c r="E21934" t="s">
        <v>37</v>
      </c>
      <c r="F21934">
        <v>110</v>
      </c>
      <c r="G21934" t="s">
        <v>8</v>
      </c>
    </row>
    <row r="21935" spans="1:7" x14ac:dyDescent="0.25">
      <c r="A21935">
        <v>40202</v>
      </c>
      <c r="B21935">
        <v>220401</v>
      </c>
      <c r="C21935" t="s">
        <v>34</v>
      </c>
      <c r="D21935">
        <v>220401003</v>
      </c>
      <c r="E21935" t="s">
        <v>37</v>
      </c>
      <c r="F21935">
        <v>310</v>
      </c>
      <c r="G21935" t="s">
        <v>19</v>
      </c>
    </row>
    <row r="21936" spans="1:7" x14ac:dyDescent="0.25">
      <c r="A21936">
        <v>40203</v>
      </c>
      <c r="B21936">
        <v>220401</v>
      </c>
      <c r="C21936" t="s">
        <v>34</v>
      </c>
      <c r="D21936">
        <v>220401002</v>
      </c>
      <c r="E21936" t="s">
        <v>36</v>
      </c>
      <c r="F21936">
        <v>110</v>
      </c>
      <c r="G21936" t="s">
        <v>8</v>
      </c>
    </row>
    <row r="21937" spans="1:7" x14ac:dyDescent="0.25">
      <c r="A21937">
        <v>40205</v>
      </c>
      <c r="B21937">
        <v>220401</v>
      </c>
      <c r="C21937" t="s">
        <v>34</v>
      </c>
      <c r="D21937">
        <v>220401002</v>
      </c>
      <c r="E21937" t="s">
        <v>36</v>
      </c>
      <c r="F21937">
        <v>212</v>
      </c>
      <c r="G21937" t="s">
        <v>12</v>
      </c>
    </row>
    <row r="21938" spans="1:7" x14ac:dyDescent="0.25">
      <c r="A21938">
        <v>40205</v>
      </c>
      <c r="B21938">
        <v>220401</v>
      </c>
      <c r="C21938" t="s">
        <v>34</v>
      </c>
      <c r="D21938">
        <v>220401002</v>
      </c>
      <c r="E21938" t="s">
        <v>36</v>
      </c>
      <c r="F21938">
        <v>215</v>
      </c>
      <c r="G21938" t="s">
        <v>15</v>
      </c>
    </row>
    <row r="21939" spans="1:7" x14ac:dyDescent="0.25">
      <c r="A21939">
        <v>40205</v>
      </c>
      <c r="B21939">
        <v>220401</v>
      </c>
      <c r="C21939" t="s">
        <v>34</v>
      </c>
      <c r="D21939">
        <v>220401002</v>
      </c>
      <c r="E21939" t="s">
        <v>36</v>
      </c>
      <c r="F21939">
        <v>217</v>
      </c>
      <c r="G21939" t="s">
        <v>17</v>
      </c>
    </row>
    <row r="21940" spans="1:7" x14ac:dyDescent="0.25">
      <c r="A21940">
        <v>40206</v>
      </c>
      <c r="B21940">
        <v>220401</v>
      </c>
      <c r="C21940" t="s">
        <v>34</v>
      </c>
      <c r="D21940">
        <v>220401002</v>
      </c>
      <c r="E21940" t="s">
        <v>36</v>
      </c>
      <c r="F21940">
        <v>363</v>
      </c>
      <c r="G21940" t="s">
        <v>20</v>
      </c>
    </row>
    <row r="21941" spans="1:7" x14ac:dyDescent="0.25">
      <c r="A21941">
        <v>40207</v>
      </c>
      <c r="B21941">
        <v>220401</v>
      </c>
      <c r="C21941" t="s">
        <v>34</v>
      </c>
      <c r="D21941">
        <v>220401002</v>
      </c>
      <c r="E21941" t="s">
        <v>36</v>
      </c>
      <c r="F21941">
        <v>214</v>
      </c>
      <c r="G21941" t="s">
        <v>14</v>
      </c>
    </row>
    <row r="21942" spans="1:7" x14ac:dyDescent="0.25">
      <c r="A21942">
        <v>40208</v>
      </c>
      <c r="B21942">
        <v>220401</v>
      </c>
      <c r="C21942" t="s">
        <v>34</v>
      </c>
      <c r="D21942">
        <v>220401002</v>
      </c>
      <c r="E21942" t="s">
        <v>36</v>
      </c>
      <c r="F21942">
        <v>110</v>
      </c>
      <c r="G21942" t="s">
        <v>8</v>
      </c>
    </row>
    <row r="21943" spans="1:7" x14ac:dyDescent="0.25">
      <c r="A21943">
        <v>40208</v>
      </c>
      <c r="B21943">
        <v>220401</v>
      </c>
      <c r="C21943" t="s">
        <v>34</v>
      </c>
      <c r="D21943">
        <v>220401002</v>
      </c>
      <c r="E21943" t="s">
        <v>36</v>
      </c>
      <c r="F21943">
        <v>310</v>
      </c>
      <c r="G21943" t="s">
        <v>19</v>
      </c>
    </row>
    <row r="21944" spans="1:7" x14ac:dyDescent="0.25">
      <c r="A21944">
        <v>40208</v>
      </c>
      <c r="B21944">
        <v>220401</v>
      </c>
      <c r="C21944" t="s">
        <v>34</v>
      </c>
      <c r="D21944">
        <v>220401002</v>
      </c>
      <c r="E21944" t="s">
        <v>36</v>
      </c>
      <c r="F21944">
        <v>410</v>
      </c>
      <c r="G21944" t="s">
        <v>21</v>
      </c>
    </row>
    <row r="21945" spans="1:7" x14ac:dyDescent="0.25">
      <c r="A21945">
        <v>40208</v>
      </c>
      <c r="B21945">
        <v>220401</v>
      </c>
      <c r="C21945" t="s">
        <v>34</v>
      </c>
      <c r="D21945">
        <v>220401002</v>
      </c>
      <c r="E21945" t="s">
        <v>36</v>
      </c>
      <c r="F21945">
        <v>510</v>
      </c>
      <c r="G21945" t="s">
        <v>23</v>
      </c>
    </row>
    <row r="21946" spans="1:7" x14ac:dyDescent="0.25">
      <c r="A21946">
        <v>40209</v>
      </c>
      <c r="B21946">
        <v>220401</v>
      </c>
      <c r="C21946" t="s">
        <v>34</v>
      </c>
      <c r="D21946">
        <v>220401002</v>
      </c>
      <c r="E21946" t="s">
        <v>36</v>
      </c>
      <c r="F21946">
        <v>214</v>
      </c>
      <c r="G21946" t="s">
        <v>14</v>
      </c>
    </row>
    <row r="21947" spans="1:7" x14ac:dyDescent="0.25">
      <c r="A21947">
        <v>40210</v>
      </c>
      <c r="B21947">
        <v>220401</v>
      </c>
      <c r="C21947" t="s">
        <v>34</v>
      </c>
      <c r="D21947">
        <v>220401002</v>
      </c>
      <c r="E21947" t="s">
        <v>36</v>
      </c>
      <c r="F21947">
        <v>214</v>
      </c>
      <c r="G21947" t="s">
        <v>14</v>
      </c>
    </row>
    <row r="21948" spans="1:7" x14ac:dyDescent="0.25">
      <c r="A21948">
        <v>40212</v>
      </c>
      <c r="B21948">
        <v>220401</v>
      </c>
      <c r="C21948" t="s">
        <v>34</v>
      </c>
      <c r="D21948">
        <v>220401002</v>
      </c>
      <c r="E21948" t="s">
        <v>36</v>
      </c>
      <c r="F21948">
        <v>214</v>
      </c>
      <c r="G21948" t="s">
        <v>14</v>
      </c>
    </row>
    <row r="21949" spans="1:7" x14ac:dyDescent="0.25">
      <c r="A21949">
        <v>40213</v>
      </c>
      <c r="B21949">
        <v>220401</v>
      </c>
      <c r="C21949" t="s">
        <v>34</v>
      </c>
      <c r="D21949">
        <v>220401002</v>
      </c>
      <c r="E21949" t="s">
        <v>36</v>
      </c>
      <c r="F21949">
        <v>10</v>
      </c>
      <c r="G21949" t="s">
        <v>7</v>
      </c>
    </row>
    <row r="21950" spans="1:7" x14ac:dyDescent="0.25">
      <c r="A21950">
        <v>40216</v>
      </c>
      <c r="B21950">
        <v>220401</v>
      </c>
      <c r="C21950" t="s">
        <v>34</v>
      </c>
      <c r="D21950">
        <v>220401002</v>
      </c>
      <c r="E21950" t="s">
        <v>36</v>
      </c>
      <c r="F21950">
        <v>214</v>
      </c>
      <c r="G21950" t="s">
        <v>14</v>
      </c>
    </row>
    <row r="21951" spans="1:7" x14ac:dyDescent="0.25">
      <c r="A21951">
        <v>40217</v>
      </c>
      <c r="B21951">
        <v>220401</v>
      </c>
      <c r="C21951" t="s">
        <v>34</v>
      </c>
      <c r="D21951">
        <v>220401002</v>
      </c>
      <c r="E21951" t="s">
        <v>36</v>
      </c>
      <c r="F21951">
        <v>214</v>
      </c>
      <c r="G21951" t="s">
        <v>14</v>
      </c>
    </row>
    <row r="21952" spans="1:7" x14ac:dyDescent="0.25">
      <c r="A21952">
        <v>40218</v>
      </c>
      <c r="B21952">
        <v>220401</v>
      </c>
      <c r="C21952" t="s">
        <v>34</v>
      </c>
      <c r="D21952">
        <v>220401002</v>
      </c>
      <c r="E21952" t="s">
        <v>36</v>
      </c>
      <c r="F21952">
        <v>217</v>
      </c>
      <c r="G21952" t="s">
        <v>17</v>
      </c>
    </row>
    <row r="21953" spans="1:7" x14ac:dyDescent="0.25">
      <c r="A21953">
        <v>40219</v>
      </c>
      <c r="B21953">
        <v>220401</v>
      </c>
      <c r="C21953" t="s">
        <v>34</v>
      </c>
      <c r="D21953">
        <v>220401002</v>
      </c>
      <c r="E21953" t="s">
        <v>36</v>
      </c>
      <c r="F21953">
        <v>10</v>
      </c>
      <c r="G21953" t="s">
        <v>7</v>
      </c>
    </row>
    <row r="21954" spans="1:7" x14ac:dyDescent="0.25">
      <c r="A21954">
        <v>40219</v>
      </c>
      <c r="B21954">
        <v>220401</v>
      </c>
      <c r="C21954" t="s">
        <v>34</v>
      </c>
      <c r="D21954">
        <v>220401002</v>
      </c>
      <c r="E21954" t="s">
        <v>36</v>
      </c>
      <c r="F21954">
        <v>110</v>
      </c>
      <c r="G21954" t="s">
        <v>8</v>
      </c>
    </row>
    <row r="21955" spans="1:7" x14ac:dyDescent="0.25">
      <c r="A21955">
        <v>40225</v>
      </c>
      <c r="B21955">
        <v>220401</v>
      </c>
      <c r="C21955" t="s">
        <v>34</v>
      </c>
      <c r="D21955">
        <v>220401002</v>
      </c>
      <c r="E21955" t="s">
        <v>36</v>
      </c>
      <c r="F21955">
        <v>214</v>
      </c>
      <c r="G21955" t="s">
        <v>14</v>
      </c>
    </row>
    <row r="21956" spans="1:7" x14ac:dyDescent="0.25">
      <c r="A21956">
        <v>40226</v>
      </c>
      <c r="B21956">
        <v>220401</v>
      </c>
      <c r="C21956" t="s">
        <v>34</v>
      </c>
      <c r="D21956">
        <v>220401002</v>
      </c>
      <c r="E21956" t="s">
        <v>36</v>
      </c>
      <c r="F21956">
        <v>212</v>
      </c>
      <c r="G21956" t="s">
        <v>12</v>
      </c>
    </row>
    <row r="21957" spans="1:7" x14ac:dyDescent="0.25">
      <c r="A21957">
        <v>40226</v>
      </c>
      <c r="B21957">
        <v>220401</v>
      </c>
      <c r="C21957" t="s">
        <v>34</v>
      </c>
      <c r="D21957">
        <v>220401002</v>
      </c>
      <c r="E21957" t="s">
        <v>36</v>
      </c>
      <c r="F21957">
        <v>218</v>
      </c>
      <c r="G21957" s="1" t="s">
        <v>32</v>
      </c>
    </row>
    <row r="21958" spans="1:7" x14ac:dyDescent="0.25">
      <c r="A21958">
        <v>40230</v>
      </c>
      <c r="B21958">
        <v>220401</v>
      </c>
      <c r="C21958" t="s">
        <v>34</v>
      </c>
      <c r="D21958">
        <v>220401002</v>
      </c>
      <c r="E21958" t="s">
        <v>36</v>
      </c>
      <c r="F21958">
        <v>10</v>
      </c>
      <c r="G21958" t="s">
        <v>7</v>
      </c>
    </row>
    <row r="21959" spans="1:7" x14ac:dyDescent="0.25">
      <c r="A21959">
        <v>40230</v>
      </c>
      <c r="B21959">
        <v>220401</v>
      </c>
      <c r="C21959" t="s">
        <v>34</v>
      </c>
      <c r="D21959">
        <v>220401002</v>
      </c>
      <c r="E21959" t="s">
        <v>36</v>
      </c>
      <c r="F21959">
        <v>110</v>
      </c>
      <c r="G21959" t="s">
        <v>8</v>
      </c>
    </row>
    <row r="21960" spans="1:7" x14ac:dyDescent="0.25">
      <c r="A21960">
        <v>40230</v>
      </c>
      <c r="B21960">
        <v>220401</v>
      </c>
      <c r="C21960" t="s">
        <v>34</v>
      </c>
      <c r="D21960">
        <v>220401002</v>
      </c>
      <c r="E21960" t="s">
        <v>36</v>
      </c>
      <c r="F21960">
        <v>310</v>
      </c>
      <c r="G21960" t="s">
        <v>19</v>
      </c>
    </row>
    <row r="21961" spans="1:7" x14ac:dyDescent="0.25">
      <c r="A21961">
        <v>40230</v>
      </c>
      <c r="B21961">
        <v>220401</v>
      </c>
      <c r="C21961" t="s">
        <v>34</v>
      </c>
      <c r="D21961">
        <v>220401002</v>
      </c>
      <c r="E21961" t="s">
        <v>36</v>
      </c>
      <c r="F21961">
        <v>510</v>
      </c>
      <c r="G21961" t="s">
        <v>23</v>
      </c>
    </row>
    <row r="21962" spans="1:7" x14ac:dyDescent="0.25">
      <c r="A21962">
        <v>40231</v>
      </c>
      <c r="B21962">
        <v>220401</v>
      </c>
      <c r="C21962" t="s">
        <v>34</v>
      </c>
      <c r="D21962">
        <v>220401002</v>
      </c>
      <c r="E21962" t="s">
        <v>36</v>
      </c>
      <c r="F21962">
        <v>10</v>
      </c>
      <c r="G21962" t="s">
        <v>7</v>
      </c>
    </row>
    <row r="21963" spans="1:7" x14ac:dyDescent="0.25">
      <c r="A21963">
        <v>40231</v>
      </c>
      <c r="B21963">
        <v>220401</v>
      </c>
      <c r="C21963" t="s">
        <v>34</v>
      </c>
      <c r="D21963">
        <v>220401002</v>
      </c>
      <c r="E21963" t="s">
        <v>36</v>
      </c>
      <c r="F21963">
        <v>110</v>
      </c>
      <c r="G21963" t="s">
        <v>8</v>
      </c>
    </row>
    <row r="21964" spans="1:7" x14ac:dyDescent="0.25">
      <c r="A21964">
        <v>40231</v>
      </c>
      <c r="B21964">
        <v>220401</v>
      </c>
      <c r="C21964" t="s">
        <v>34</v>
      </c>
      <c r="D21964">
        <v>220401002</v>
      </c>
      <c r="E21964" t="s">
        <v>36</v>
      </c>
      <c r="F21964">
        <v>310</v>
      </c>
      <c r="G21964" t="s">
        <v>19</v>
      </c>
    </row>
    <row r="21965" spans="1:7" x14ac:dyDescent="0.25">
      <c r="A21965">
        <v>40233</v>
      </c>
      <c r="B21965">
        <v>220401</v>
      </c>
      <c r="C21965" t="s">
        <v>34</v>
      </c>
      <c r="D21965">
        <v>220401002</v>
      </c>
      <c r="E21965" t="s">
        <v>36</v>
      </c>
      <c r="F21965">
        <v>214</v>
      </c>
      <c r="G21965" t="s">
        <v>14</v>
      </c>
    </row>
    <row r="21966" spans="1:7" x14ac:dyDescent="0.25">
      <c r="A21966">
        <v>40234</v>
      </c>
      <c r="B21966">
        <v>220401</v>
      </c>
      <c r="C21966" t="s">
        <v>34</v>
      </c>
      <c r="D21966">
        <v>220401002</v>
      </c>
      <c r="E21966" t="s">
        <v>36</v>
      </c>
      <c r="F21966">
        <v>10</v>
      </c>
      <c r="G21966" t="s">
        <v>7</v>
      </c>
    </row>
    <row r="21967" spans="1:7" x14ac:dyDescent="0.25">
      <c r="A21967">
        <v>40235</v>
      </c>
      <c r="B21967">
        <v>220401</v>
      </c>
      <c r="C21967" t="s">
        <v>34</v>
      </c>
      <c r="D21967">
        <v>220401002</v>
      </c>
      <c r="E21967" t="s">
        <v>36</v>
      </c>
      <c r="F21967">
        <v>214</v>
      </c>
      <c r="G21967" t="s">
        <v>14</v>
      </c>
    </row>
    <row r="21968" spans="1:7" x14ac:dyDescent="0.25">
      <c r="A21968">
        <v>40236</v>
      </c>
      <c r="B21968">
        <v>220401</v>
      </c>
      <c r="C21968" t="s">
        <v>34</v>
      </c>
      <c r="D21968">
        <v>220401002</v>
      </c>
      <c r="E21968" t="s">
        <v>36</v>
      </c>
      <c r="F21968">
        <v>214</v>
      </c>
      <c r="G21968" t="s">
        <v>14</v>
      </c>
    </row>
    <row r="21969" spans="1:7" x14ac:dyDescent="0.25">
      <c r="A21969">
        <v>40237</v>
      </c>
      <c r="B21969">
        <v>220401</v>
      </c>
      <c r="C21969" t="s">
        <v>34</v>
      </c>
      <c r="D21969">
        <v>220401002</v>
      </c>
      <c r="E21969" t="s">
        <v>36</v>
      </c>
      <c r="F21969">
        <v>214</v>
      </c>
      <c r="G21969" t="s">
        <v>14</v>
      </c>
    </row>
    <row r="21970" spans="1:7" x14ac:dyDescent="0.25">
      <c r="A21970">
        <v>40240</v>
      </c>
      <c r="B21970">
        <v>220401</v>
      </c>
      <c r="C21970" t="s">
        <v>34</v>
      </c>
      <c r="D21970">
        <v>220401002</v>
      </c>
      <c r="E21970" t="s">
        <v>36</v>
      </c>
      <c r="F21970">
        <v>214</v>
      </c>
      <c r="G21970" t="s">
        <v>14</v>
      </c>
    </row>
    <row r="21971" spans="1:7" x14ac:dyDescent="0.25">
      <c r="A21971">
        <v>40241</v>
      </c>
      <c r="B21971">
        <v>220401</v>
      </c>
      <c r="C21971" t="s">
        <v>34</v>
      </c>
      <c r="D21971">
        <v>220401002</v>
      </c>
      <c r="E21971" t="s">
        <v>36</v>
      </c>
      <c r="F21971">
        <v>10</v>
      </c>
      <c r="G21971" t="s">
        <v>7</v>
      </c>
    </row>
    <row r="21972" spans="1:7" x14ac:dyDescent="0.25">
      <c r="A21972">
        <v>40241</v>
      </c>
      <c r="B21972">
        <v>220401</v>
      </c>
      <c r="C21972" t="s">
        <v>34</v>
      </c>
      <c r="D21972">
        <v>220401002</v>
      </c>
      <c r="E21972" t="s">
        <v>36</v>
      </c>
      <c r="F21972">
        <v>110</v>
      </c>
      <c r="G21972" t="s">
        <v>8</v>
      </c>
    </row>
    <row r="21973" spans="1:7" x14ac:dyDescent="0.25">
      <c r="A21973">
        <v>40242</v>
      </c>
      <c r="B21973">
        <v>220401</v>
      </c>
      <c r="C21973" t="s">
        <v>34</v>
      </c>
      <c r="D21973">
        <v>0</v>
      </c>
      <c r="E21973" t="s">
        <v>39</v>
      </c>
      <c r="F21973">
        <v>110</v>
      </c>
      <c r="G21973" t="s">
        <v>8</v>
      </c>
    </row>
    <row r="21974" spans="1:7" x14ac:dyDescent="0.25">
      <c r="A21974">
        <v>40243</v>
      </c>
      <c r="B21974">
        <v>220401</v>
      </c>
      <c r="C21974" t="s">
        <v>34</v>
      </c>
      <c r="D21974">
        <v>220401002</v>
      </c>
      <c r="E21974" t="s">
        <v>36</v>
      </c>
      <c r="F21974">
        <v>214</v>
      </c>
      <c r="G21974" t="s">
        <v>14</v>
      </c>
    </row>
    <row r="21975" spans="1:7" x14ac:dyDescent="0.25">
      <c r="A21975">
        <v>40244</v>
      </c>
      <c r="B21975">
        <v>220401</v>
      </c>
      <c r="C21975" t="s">
        <v>34</v>
      </c>
      <c r="D21975">
        <v>220401002</v>
      </c>
      <c r="E21975" t="s">
        <v>36</v>
      </c>
      <c r="F21975">
        <v>214</v>
      </c>
      <c r="G21975" t="s">
        <v>14</v>
      </c>
    </row>
    <row r="21976" spans="1:7" x14ac:dyDescent="0.25">
      <c r="A21976">
        <v>40245</v>
      </c>
      <c r="B21976">
        <v>220401</v>
      </c>
      <c r="C21976" t="s">
        <v>34</v>
      </c>
      <c r="D21976">
        <v>220401002</v>
      </c>
      <c r="E21976" t="s">
        <v>36</v>
      </c>
      <c r="F21976">
        <v>214</v>
      </c>
      <c r="G21976" t="s">
        <v>14</v>
      </c>
    </row>
    <row r="21977" spans="1:7" x14ac:dyDescent="0.25">
      <c r="A21977">
        <v>40248</v>
      </c>
      <c r="B21977">
        <v>220401</v>
      </c>
      <c r="C21977" t="s">
        <v>34</v>
      </c>
      <c r="D21977">
        <v>220401002</v>
      </c>
      <c r="E21977" t="s">
        <v>36</v>
      </c>
      <c r="F21977">
        <v>212</v>
      </c>
      <c r="G21977" t="s">
        <v>12</v>
      </c>
    </row>
    <row r="21978" spans="1:7" x14ac:dyDescent="0.25">
      <c r="A21978">
        <v>40251</v>
      </c>
      <c r="B21978">
        <v>220401</v>
      </c>
      <c r="C21978" t="s">
        <v>34</v>
      </c>
      <c r="D21978">
        <v>220401002</v>
      </c>
      <c r="E21978" t="s">
        <v>36</v>
      </c>
      <c r="F21978">
        <v>10</v>
      </c>
      <c r="G21978" t="s">
        <v>7</v>
      </c>
    </row>
    <row r="21979" spans="1:7" x14ac:dyDescent="0.25">
      <c r="A21979">
        <v>40251</v>
      </c>
      <c r="B21979">
        <v>220401</v>
      </c>
      <c r="C21979" t="s">
        <v>34</v>
      </c>
      <c r="D21979">
        <v>220401002</v>
      </c>
      <c r="E21979" t="s">
        <v>36</v>
      </c>
      <c r="F21979">
        <v>110</v>
      </c>
      <c r="G21979" t="s">
        <v>8</v>
      </c>
    </row>
    <row r="21980" spans="1:7" x14ac:dyDescent="0.25">
      <c r="A21980">
        <v>40251</v>
      </c>
      <c r="B21980">
        <v>220401</v>
      </c>
      <c r="C21980" t="s">
        <v>34</v>
      </c>
      <c r="D21980">
        <v>220401002</v>
      </c>
      <c r="E21980" t="s">
        <v>36</v>
      </c>
      <c r="F21980">
        <v>310</v>
      </c>
      <c r="G21980" t="s">
        <v>19</v>
      </c>
    </row>
    <row r="21981" spans="1:7" x14ac:dyDescent="0.25">
      <c r="A21981">
        <v>40252</v>
      </c>
      <c r="B21981">
        <v>220401</v>
      </c>
      <c r="C21981" t="s">
        <v>34</v>
      </c>
      <c r="D21981">
        <v>220401002</v>
      </c>
      <c r="E21981" t="s">
        <v>36</v>
      </c>
      <c r="F21981">
        <v>310</v>
      </c>
      <c r="G21981" t="s">
        <v>19</v>
      </c>
    </row>
    <row r="21982" spans="1:7" x14ac:dyDescent="0.25">
      <c r="A21982">
        <v>40253</v>
      </c>
      <c r="B21982">
        <v>220401</v>
      </c>
      <c r="C21982" t="s">
        <v>34</v>
      </c>
      <c r="D21982">
        <v>220401002</v>
      </c>
      <c r="E21982" t="s">
        <v>36</v>
      </c>
      <c r="F21982">
        <v>110</v>
      </c>
      <c r="G21982" t="s">
        <v>8</v>
      </c>
    </row>
    <row r="21983" spans="1:7" x14ac:dyDescent="0.25">
      <c r="A21983">
        <v>40253</v>
      </c>
      <c r="B21983">
        <v>220401</v>
      </c>
      <c r="C21983" t="s">
        <v>34</v>
      </c>
      <c r="D21983">
        <v>220401002</v>
      </c>
      <c r="E21983" t="s">
        <v>36</v>
      </c>
      <c r="F21983">
        <v>214</v>
      </c>
      <c r="G21983" t="s">
        <v>14</v>
      </c>
    </row>
    <row r="21984" spans="1:7" x14ac:dyDescent="0.25">
      <c r="A21984">
        <v>40254</v>
      </c>
      <c r="B21984">
        <v>220401</v>
      </c>
      <c r="C21984" t="s">
        <v>34</v>
      </c>
      <c r="D21984">
        <v>220401003</v>
      </c>
      <c r="E21984" t="s">
        <v>37</v>
      </c>
      <c r="F21984">
        <v>10</v>
      </c>
      <c r="G21984" t="s">
        <v>7</v>
      </c>
    </row>
    <row r="21985" spans="1:7" x14ac:dyDescent="0.25">
      <c r="A21985">
        <v>40255</v>
      </c>
      <c r="B21985">
        <v>220401</v>
      </c>
      <c r="C21985" t="s">
        <v>34</v>
      </c>
      <c r="D21985">
        <v>220401002</v>
      </c>
      <c r="E21985" t="s">
        <v>36</v>
      </c>
      <c r="F21985">
        <v>214</v>
      </c>
      <c r="G21985" t="s">
        <v>14</v>
      </c>
    </row>
    <row r="21986" spans="1:7" x14ac:dyDescent="0.25">
      <c r="A21986">
        <v>40256</v>
      </c>
      <c r="B21986">
        <v>220401</v>
      </c>
      <c r="C21986" t="s">
        <v>34</v>
      </c>
      <c r="D21986">
        <v>220401002</v>
      </c>
      <c r="E21986" t="s">
        <v>36</v>
      </c>
      <c r="F21986">
        <v>10</v>
      </c>
      <c r="G21986" t="s">
        <v>7</v>
      </c>
    </row>
    <row r="21987" spans="1:7" x14ac:dyDescent="0.25">
      <c r="A21987">
        <v>40256</v>
      </c>
      <c r="B21987">
        <v>220401</v>
      </c>
      <c r="C21987" t="s">
        <v>34</v>
      </c>
      <c r="D21987">
        <v>220401002</v>
      </c>
      <c r="E21987" t="s">
        <v>36</v>
      </c>
      <c r="F21987">
        <v>110</v>
      </c>
      <c r="G21987" t="s">
        <v>8</v>
      </c>
    </row>
    <row r="21988" spans="1:7" x14ac:dyDescent="0.25">
      <c r="A21988">
        <v>40256</v>
      </c>
      <c r="B21988">
        <v>220401</v>
      </c>
      <c r="C21988" t="s">
        <v>34</v>
      </c>
      <c r="D21988">
        <v>220401002</v>
      </c>
      <c r="E21988" t="s">
        <v>36</v>
      </c>
      <c r="F21988">
        <v>310</v>
      </c>
      <c r="G21988" t="s">
        <v>19</v>
      </c>
    </row>
    <row r="21989" spans="1:7" x14ac:dyDescent="0.25">
      <c r="A21989">
        <v>40256</v>
      </c>
      <c r="B21989">
        <v>220401</v>
      </c>
      <c r="C21989" t="s">
        <v>34</v>
      </c>
      <c r="D21989">
        <v>220401002</v>
      </c>
      <c r="E21989" t="s">
        <v>36</v>
      </c>
      <c r="F21989">
        <v>610</v>
      </c>
      <c r="G21989" t="s">
        <v>25</v>
      </c>
    </row>
    <row r="21990" spans="1:7" x14ac:dyDescent="0.25">
      <c r="A21990">
        <v>40256</v>
      </c>
      <c r="B21990">
        <v>220401</v>
      </c>
      <c r="C21990" t="s">
        <v>34</v>
      </c>
      <c r="D21990">
        <v>220401002</v>
      </c>
      <c r="E21990" t="s">
        <v>36</v>
      </c>
      <c r="F21990">
        <v>810</v>
      </c>
      <c r="G21990" t="s">
        <v>29</v>
      </c>
    </row>
    <row r="21991" spans="1:7" x14ac:dyDescent="0.25">
      <c r="A21991">
        <v>40257</v>
      </c>
      <c r="B21991">
        <v>220401</v>
      </c>
      <c r="C21991" t="s">
        <v>34</v>
      </c>
      <c r="D21991">
        <v>220401002</v>
      </c>
      <c r="E21991" t="s">
        <v>36</v>
      </c>
      <c r="F21991">
        <v>10</v>
      </c>
      <c r="G21991" t="s">
        <v>7</v>
      </c>
    </row>
    <row r="21992" spans="1:7" x14ac:dyDescent="0.25">
      <c r="A21992">
        <v>40257</v>
      </c>
      <c r="B21992">
        <v>220401</v>
      </c>
      <c r="C21992" t="s">
        <v>34</v>
      </c>
      <c r="D21992">
        <v>220401002</v>
      </c>
      <c r="E21992" t="s">
        <v>36</v>
      </c>
      <c r="F21992">
        <v>110</v>
      </c>
      <c r="G21992" t="s">
        <v>8</v>
      </c>
    </row>
    <row r="21993" spans="1:7" x14ac:dyDescent="0.25">
      <c r="A21993">
        <v>40259</v>
      </c>
      <c r="B21993">
        <v>220401</v>
      </c>
      <c r="C21993" t="s">
        <v>34</v>
      </c>
      <c r="D21993">
        <v>220401002</v>
      </c>
      <c r="E21993" t="s">
        <v>36</v>
      </c>
      <c r="F21993">
        <v>214</v>
      </c>
      <c r="G21993" t="s">
        <v>14</v>
      </c>
    </row>
    <row r="21994" spans="1:7" x14ac:dyDescent="0.25">
      <c r="A21994">
        <v>40261</v>
      </c>
      <c r="B21994">
        <v>220401</v>
      </c>
      <c r="C21994" t="s">
        <v>34</v>
      </c>
      <c r="D21994">
        <v>220401002</v>
      </c>
      <c r="E21994" t="s">
        <v>36</v>
      </c>
      <c r="F21994">
        <v>214</v>
      </c>
      <c r="G21994" t="s">
        <v>14</v>
      </c>
    </row>
    <row r="21995" spans="1:7" x14ac:dyDescent="0.25">
      <c r="A21995">
        <v>40262</v>
      </c>
      <c r="B21995">
        <v>220401</v>
      </c>
      <c r="C21995" t="s">
        <v>34</v>
      </c>
      <c r="D21995">
        <v>220401002</v>
      </c>
      <c r="E21995" t="s">
        <v>36</v>
      </c>
      <c r="F21995">
        <v>214</v>
      </c>
      <c r="G21995" t="s">
        <v>14</v>
      </c>
    </row>
    <row r="21996" spans="1:7" x14ac:dyDescent="0.25">
      <c r="A21996">
        <v>40262</v>
      </c>
      <c r="B21996">
        <v>220401</v>
      </c>
      <c r="C21996" t="s">
        <v>34</v>
      </c>
      <c r="D21996">
        <v>220401002</v>
      </c>
      <c r="E21996" t="s">
        <v>36</v>
      </c>
      <c r="F21996">
        <v>217</v>
      </c>
      <c r="G21996" t="s">
        <v>17</v>
      </c>
    </row>
    <row r="21997" spans="1:7" x14ac:dyDescent="0.25">
      <c r="A21997">
        <v>40264</v>
      </c>
      <c r="B21997">
        <v>220401</v>
      </c>
      <c r="C21997" t="s">
        <v>34</v>
      </c>
      <c r="D21997">
        <v>220401003</v>
      </c>
      <c r="E21997" t="s">
        <v>37</v>
      </c>
      <c r="F21997">
        <v>10</v>
      </c>
      <c r="G21997" t="s">
        <v>7</v>
      </c>
    </row>
    <row r="21998" spans="1:7" x14ac:dyDescent="0.25">
      <c r="A21998">
        <v>40265</v>
      </c>
      <c r="B21998">
        <v>220401</v>
      </c>
      <c r="C21998" t="s">
        <v>34</v>
      </c>
      <c r="D21998">
        <v>220401002</v>
      </c>
      <c r="E21998" t="s">
        <v>36</v>
      </c>
      <c r="F21998">
        <v>212</v>
      </c>
      <c r="G21998" t="s">
        <v>12</v>
      </c>
    </row>
    <row r="21999" spans="1:7" x14ac:dyDescent="0.25">
      <c r="A21999">
        <v>40266</v>
      </c>
      <c r="B21999">
        <v>220401</v>
      </c>
      <c r="C21999" t="s">
        <v>34</v>
      </c>
      <c r="D21999">
        <v>220401002</v>
      </c>
      <c r="E21999" t="s">
        <v>36</v>
      </c>
      <c r="F21999">
        <v>214</v>
      </c>
      <c r="G21999" t="s">
        <v>14</v>
      </c>
    </row>
    <row r="22000" spans="1:7" x14ac:dyDescent="0.25">
      <c r="A22000">
        <v>40267</v>
      </c>
      <c r="B22000">
        <v>220401</v>
      </c>
      <c r="C22000" t="s">
        <v>34</v>
      </c>
      <c r="D22000">
        <v>220401002</v>
      </c>
      <c r="E22000" t="s">
        <v>36</v>
      </c>
      <c r="F22000">
        <v>10</v>
      </c>
      <c r="G22000" t="s">
        <v>7</v>
      </c>
    </row>
    <row r="22001" spans="1:7" x14ac:dyDescent="0.25">
      <c r="A22001">
        <v>40267</v>
      </c>
      <c r="B22001">
        <v>220401</v>
      </c>
      <c r="C22001" t="s">
        <v>34</v>
      </c>
      <c r="D22001">
        <v>220401002</v>
      </c>
      <c r="E22001" t="s">
        <v>36</v>
      </c>
      <c r="F22001">
        <v>214</v>
      </c>
      <c r="G22001" t="s">
        <v>14</v>
      </c>
    </row>
    <row r="22002" spans="1:7" x14ac:dyDescent="0.25">
      <c r="A22002">
        <v>40268</v>
      </c>
      <c r="B22002">
        <v>220401</v>
      </c>
      <c r="C22002" t="s">
        <v>34</v>
      </c>
      <c r="D22002">
        <v>220401002</v>
      </c>
      <c r="E22002" t="s">
        <v>36</v>
      </c>
      <c r="F22002">
        <v>10</v>
      </c>
      <c r="G22002" t="s">
        <v>7</v>
      </c>
    </row>
    <row r="22003" spans="1:7" x14ac:dyDescent="0.25">
      <c r="A22003">
        <v>40270</v>
      </c>
      <c r="B22003">
        <v>220401</v>
      </c>
      <c r="C22003" t="s">
        <v>34</v>
      </c>
      <c r="D22003">
        <v>220401002</v>
      </c>
      <c r="E22003" t="s">
        <v>36</v>
      </c>
      <c r="F22003">
        <v>214</v>
      </c>
      <c r="G22003" t="s">
        <v>14</v>
      </c>
    </row>
    <row r="22004" spans="1:7" x14ac:dyDescent="0.25">
      <c r="A22004">
        <v>40271</v>
      </c>
      <c r="B22004">
        <v>220401</v>
      </c>
      <c r="C22004" t="s">
        <v>34</v>
      </c>
      <c r="D22004">
        <v>220401002</v>
      </c>
      <c r="E22004" t="s">
        <v>36</v>
      </c>
      <c r="F22004">
        <v>214</v>
      </c>
      <c r="G22004" t="s">
        <v>14</v>
      </c>
    </row>
    <row r="22005" spans="1:7" x14ac:dyDescent="0.25">
      <c r="A22005">
        <v>40272</v>
      </c>
      <c r="B22005">
        <v>220401</v>
      </c>
      <c r="C22005" t="s">
        <v>34</v>
      </c>
      <c r="D22005">
        <v>220401002</v>
      </c>
      <c r="E22005" t="s">
        <v>36</v>
      </c>
      <c r="F22005">
        <v>214</v>
      </c>
      <c r="G22005" t="s">
        <v>14</v>
      </c>
    </row>
    <row r="22006" spans="1:7" x14ac:dyDescent="0.25">
      <c r="A22006">
        <v>40273</v>
      </c>
      <c r="B22006">
        <v>220401</v>
      </c>
      <c r="C22006" t="s">
        <v>34</v>
      </c>
      <c r="D22006">
        <v>220401002</v>
      </c>
      <c r="E22006" t="s">
        <v>36</v>
      </c>
      <c r="F22006">
        <v>214</v>
      </c>
      <c r="G22006" t="s">
        <v>14</v>
      </c>
    </row>
    <row r="22007" spans="1:7" x14ac:dyDescent="0.25">
      <c r="A22007">
        <v>40275</v>
      </c>
      <c r="B22007">
        <v>220401</v>
      </c>
      <c r="C22007" t="s">
        <v>34</v>
      </c>
      <c r="D22007">
        <v>220401002</v>
      </c>
      <c r="E22007" t="s">
        <v>36</v>
      </c>
      <c r="F22007">
        <v>214</v>
      </c>
      <c r="G22007" t="s">
        <v>14</v>
      </c>
    </row>
    <row r="22008" spans="1:7" x14ac:dyDescent="0.25">
      <c r="A22008">
        <v>40276</v>
      </c>
      <c r="B22008">
        <v>220401</v>
      </c>
      <c r="C22008" t="s">
        <v>34</v>
      </c>
      <c r="D22008">
        <v>220401002</v>
      </c>
      <c r="E22008" t="s">
        <v>36</v>
      </c>
      <c r="F22008">
        <v>214</v>
      </c>
      <c r="G22008" t="s">
        <v>14</v>
      </c>
    </row>
    <row r="22009" spans="1:7" x14ac:dyDescent="0.25">
      <c r="A22009">
        <v>40278</v>
      </c>
      <c r="B22009">
        <v>220401</v>
      </c>
      <c r="C22009" t="s">
        <v>34</v>
      </c>
      <c r="D22009">
        <v>220401003</v>
      </c>
      <c r="E22009" t="s">
        <v>37</v>
      </c>
      <c r="F22009">
        <v>10</v>
      </c>
      <c r="G22009" t="s">
        <v>7</v>
      </c>
    </row>
    <row r="22010" spans="1:7" x14ac:dyDescent="0.25">
      <c r="A22010">
        <v>40278</v>
      </c>
      <c r="B22010">
        <v>220401</v>
      </c>
      <c r="C22010" t="s">
        <v>34</v>
      </c>
      <c r="D22010">
        <v>220401003</v>
      </c>
      <c r="E22010" t="s">
        <v>37</v>
      </c>
      <c r="F22010">
        <v>110</v>
      </c>
      <c r="G22010" t="s">
        <v>8</v>
      </c>
    </row>
    <row r="22011" spans="1:7" x14ac:dyDescent="0.25">
      <c r="A22011">
        <v>40278</v>
      </c>
      <c r="B22011">
        <v>220401</v>
      </c>
      <c r="C22011" t="s">
        <v>34</v>
      </c>
      <c r="D22011">
        <v>220401003</v>
      </c>
      <c r="E22011" t="s">
        <v>37</v>
      </c>
      <c r="F22011">
        <v>310</v>
      </c>
      <c r="G22011" t="s">
        <v>19</v>
      </c>
    </row>
    <row r="22012" spans="1:7" x14ac:dyDescent="0.25">
      <c r="A22012">
        <v>40281</v>
      </c>
      <c r="B22012">
        <v>220401</v>
      </c>
      <c r="C22012" t="s">
        <v>34</v>
      </c>
      <c r="D22012">
        <v>220401002</v>
      </c>
      <c r="E22012" t="s">
        <v>36</v>
      </c>
      <c r="F22012">
        <v>212</v>
      </c>
      <c r="G22012" t="s">
        <v>12</v>
      </c>
    </row>
    <row r="22013" spans="1:7" x14ac:dyDescent="0.25">
      <c r="A22013">
        <v>40281</v>
      </c>
      <c r="B22013">
        <v>220401</v>
      </c>
      <c r="C22013" t="s">
        <v>34</v>
      </c>
      <c r="D22013">
        <v>220401002</v>
      </c>
      <c r="E22013" t="s">
        <v>36</v>
      </c>
      <c r="F22013">
        <v>217</v>
      </c>
      <c r="G22013" t="s">
        <v>17</v>
      </c>
    </row>
    <row r="22014" spans="1:7" x14ac:dyDescent="0.25">
      <c r="A22014">
        <v>40282</v>
      </c>
      <c r="B22014">
        <v>220401</v>
      </c>
      <c r="C22014" t="s">
        <v>34</v>
      </c>
      <c r="D22014">
        <v>220401002</v>
      </c>
      <c r="E22014" t="s">
        <v>36</v>
      </c>
      <c r="F22014">
        <v>110</v>
      </c>
      <c r="G22014" t="s">
        <v>8</v>
      </c>
    </row>
    <row r="22015" spans="1:7" x14ac:dyDescent="0.25">
      <c r="A22015">
        <v>40282</v>
      </c>
      <c r="B22015">
        <v>220401</v>
      </c>
      <c r="C22015" t="s">
        <v>34</v>
      </c>
      <c r="D22015">
        <v>220401002</v>
      </c>
      <c r="E22015" t="s">
        <v>36</v>
      </c>
      <c r="F22015">
        <v>363</v>
      </c>
      <c r="G22015" t="s">
        <v>20</v>
      </c>
    </row>
    <row r="22016" spans="1:7" x14ac:dyDescent="0.25">
      <c r="A22016">
        <v>40283</v>
      </c>
      <c r="B22016">
        <v>220401</v>
      </c>
      <c r="C22016" t="s">
        <v>34</v>
      </c>
      <c r="D22016">
        <v>220401002</v>
      </c>
      <c r="E22016" t="s">
        <v>36</v>
      </c>
      <c r="F22016">
        <v>214</v>
      </c>
      <c r="G22016" t="s">
        <v>14</v>
      </c>
    </row>
    <row r="22017" spans="1:7" x14ac:dyDescent="0.25">
      <c r="A22017">
        <v>40284</v>
      </c>
      <c r="B22017">
        <v>220401</v>
      </c>
      <c r="C22017" t="s">
        <v>34</v>
      </c>
      <c r="D22017">
        <v>220401002</v>
      </c>
      <c r="E22017" t="s">
        <v>36</v>
      </c>
      <c r="F22017">
        <v>10</v>
      </c>
      <c r="G22017" t="s">
        <v>7</v>
      </c>
    </row>
    <row r="22018" spans="1:7" x14ac:dyDescent="0.25">
      <c r="A22018">
        <v>40284</v>
      </c>
      <c r="B22018">
        <v>220401</v>
      </c>
      <c r="C22018" t="s">
        <v>34</v>
      </c>
      <c r="D22018">
        <v>220401002</v>
      </c>
      <c r="E22018" t="s">
        <v>36</v>
      </c>
      <c r="F22018">
        <v>110</v>
      </c>
      <c r="G22018" t="s">
        <v>8</v>
      </c>
    </row>
    <row r="22019" spans="1:7" x14ac:dyDescent="0.25">
      <c r="A22019">
        <v>40284</v>
      </c>
      <c r="B22019">
        <v>220401</v>
      </c>
      <c r="C22019" t="s">
        <v>34</v>
      </c>
      <c r="D22019">
        <v>220401002</v>
      </c>
      <c r="E22019" t="s">
        <v>36</v>
      </c>
      <c r="F22019">
        <v>310</v>
      </c>
      <c r="G22019" t="s">
        <v>19</v>
      </c>
    </row>
    <row r="22020" spans="1:7" x14ac:dyDescent="0.25">
      <c r="A22020">
        <v>40285</v>
      </c>
      <c r="B22020">
        <v>220401</v>
      </c>
      <c r="C22020" t="s">
        <v>34</v>
      </c>
      <c r="D22020">
        <v>220401002</v>
      </c>
      <c r="E22020" t="s">
        <v>36</v>
      </c>
      <c r="F22020">
        <v>10</v>
      </c>
      <c r="G22020" t="s">
        <v>7</v>
      </c>
    </row>
    <row r="22021" spans="1:7" x14ac:dyDescent="0.25">
      <c r="A22021">
        <v>40285</v>
      </c>
      <c r="B22021">
        <v>220401</v>
      </c>
      <c r="C22021" t="s">
        <v>34</v>
      </c>
      <c r="D22021">
        <v>220401002</v>
      </c>
      <c r="E22021" t="s">
        <v>36</v>
      </c>
      <c r="F22021">
        <v>110</v>
      </c>
      <c r="G22021" t="s">
        <v>8</v>
      </c>
    </row>
    <row r="22022" spans="1:7" x14ac:dyDescent="0.25">
      <c r="A22022">
        <v>40285</v>
      </c>
      <c r="B22022">
        <v>220401</v>
      </c>
      <c r="C22022" t="s">
        <v>34</v>
      </c>
      <c r="D22022">
        <v>220401002</v>
      </c>
      <c r="E22022" t="s">
        <v>36</v>
      </c>
      <c r="F22022">
        <v>310</v>
      </c>
      <c r="G22022" t="s">
        <v>19</v>
      </c>
    </row>
    <row r="22023" spans="1:7" x14ac:dyDescent="0.25">
      <c r="A22023">
        <v>40287</v>
      </c>
      <c r="B22023">
        <v>220401</v>
      </c>
      <c r="C22023" t="s">
        <v>34</v>
      </c>
      <c r="D22023">
        <v>220401002</v>
      </c>
      <c r="E22023" t="s">
        <v>36</v>
      </c>
      <c r="F22023">
        <v>214</v>
      </c>
      <c r="G22023" t="s">
        <v>14</v>
      </c>
    </row>
    <row r="22024" spans="1:7" x14ac:dyDescent="0.25">
      <c r="A22024">
        <v>40288</v>
      </c>
      <c r="B22024">
        <v>220401</v>
      </c>
      <c r="C22024" t="s">
        <v>34</v>
      </c>
      <c r="D22024">
        <v>220401002</v>
      </c>
      <c r="E22024" t="s">
        <v>36</v>
      </c>
      <c r="F22024">
        <v>10</v>
      </c>
      <c r="G22024" t="s">
        <v>7</v>
      </c>
    </row>
    <row r="22025" spans="1:7" x14ac:dyDescent="0.25">
      <c r="A22025">
        <v>40288</v>
      </c>
      <c r="B22025">
        <v>220401</v>
      </c>
      <c r="C22025" t="s">
        <v>34</v>
      </c>
      <c r="D22025">
        <v>220401002</v>
      </c>
      <c r="E22025" t="s">
        <v>36</v>
      </c>
      <c r="F22025">
        <v>110</v>
      </c>
      <c r="G22025" t="s">
        <v>8</v>
      </c>
    </row>
    <row r="22026" spans="1:7" x14ac:dyDescent="0.25">
      <c r="A22026">
        <v>40288</v>
      </c>
      <c r="B22026">
        <v>220401</v>
      </c>
      <c r="C22026" t="s">
        <v>34</v>
      </c>
      <c r="D22026">
        <v>220401002</v>
      </c>
      <c r="E22026" t="s">
        <v>36</v>
      </c>
      <c r="F22026">
        <v>165</v>
      </c>
      <c r="G22026" t="s">
        <v>9</v>
      </c>
    </row>
    <row r="22027" spans="1:7" x14ac:dyDescent="0.25">
      <c r="A22027">
        <v>40288</v>
      </c>
      <c r="B22027">
        <v>220401</v>
      </c>
      <c r="C22027" t="s">
        <v>34</v>
      </c>
      <c r="D22027">
        <v>220401002</v>
      </c>
      <c r="E22027" t="s">
        <v>36</v>
      </c>
      <c r="F22027">
        <v>363</v>
      </c>
      <c r="G22027" t="s">
        <v>20</v>
      </c>
    </row>
    <row r="22028" spans="1:7" x14ac:dyDescent="0.25">
      <c r="A22028">
        <v>40289</v>
      </c>
      <c r="B22028">
        <v>220401</v>
      </c>
      <c r="C22028" t="s">
        <v>34</v>
      </c>
      <c r="D22028">
        <v>0</v>
      </c>
      <c r="E22028" t="s">
        <v>39</v>
      </c>
      <c r="F22028">
        <v>110</v>
      </c>
      <c r="G22028" t="s">
        <v>8</v>
      </c>
    </row>
    <row r="22029" spans="1:7" x14ac:dyDescent="0.25">
      <c r="A22029">
        <v>40289</v>
      </c>
      <c r="B22029">
        <v>220401</v>
      </c>
      <c r="C22029" t="s">
        <v>34</v>
      </c>
      <c r="D22029">
        <v>0</v>
      </c>
      <c r="E22029" t="s">
        <v>39</v>
      </c>
      <c r="F22029">
        <v>310</v>
      </c>
      <c r="G22029" t="s">
        <v>19</v>
      </c>
    </row>
    <row r="22030" spans="1:7" x14ac:dyDescent="0.25">
      <c r="A22030">
        <v>40291</v>
      </c>
      <c r="B22030">
        <v>220401</v>
      </c>
      <c r="C22030" t="s">
        <v>34</v>
      </c>
      <c r="D22030">
        <v>220401002</v>
      </c>
      <c r="E22030" t="s">
        <v>36</v>
      </c>
      <c r="F22030">
        <v>10</v>
      </c>
      <c r="G22030" t="s">
        <v>7</v>
      </c>
    </row>
    <row r="22031" spans="1:7" x14ac:dyDescent="0.25">
      <c r="A22031">
        <v>40291</v>
      </c>
      <c r="B22031">
        <v>220401</v>
      </c>
      <c r="C22031" t="s">
        <v>34</v>
      </c>
      <c r="D22031">
        <v>220401002</v>
      </c>
      <c r="E22031" t="s">
        <v>36</v>
      </c>
      <c r="F22031">
        <v>110</v>
      </c>
      <c r="G22031" t="s">
        <v>8</v>
      </c>
    </row>
    <row r="22032" spans="1:7" x14ac:dyDescent="0.25">
      <c r="A22032">
        <v>40291</v>
      </c>
      <c r="B22032">
        <v>220401</v>
      </c>
      <c r="C22032" t="s">
        <v>34</v>
      </c>
      <c r="D22032">
        <v>220401002</v>
      </c>
      <c r="E22032" t="s">
        <v>36</v>
      </c>
      <c r="F22032">
        <v>214</v>
      </c>
      <c r="G22032" t="s">
        <v>14</v>
      </c>
    </row>
    <row r="22033" spans="1:7" x14ac:dyDescent="0.25">
      <c r="A22033">
        <v>40293</v>
      </c>
      <c r="B22033">
        <v>220401</v>
      </c>
      <c r="C22033" t="s">
        <v>34</v>
      </c>
      <c r="D22033">
        <v>220401002</v>
      </c>
      <c r="E22033" t="s">
        <v>36</v>
      </c>
      <c r="F22033">
        <v>214</v>
      </c>
      <c r="G22033" t="s">
        <v>14</v>
      </c>
    </row>
    <row r="22034" spans="1:7" x14ac:dyDescent="0.25">
      <c r="A22034">
        <v>40295</v>
      </c>
      <c r="B22034">
        <v>220401</v>
      </c>
      <c r="C22034" t="s">
        <v>34</v>
      </c>
      <c r="D22034">
        <v>220401002</v>
      </c>
      <c r="E22034" t="s">
        <v>36</v>
      </c>
      <c r="F22034">
        <v>10</v>
      </c>
      <c r="G22034" t="s">
        <v>7</v>
      </c>
    </row>
    <row r="22035" spans="1:7" x14ac:dyDescent="0.25">
      <c r="A22035">
        <v>40295</v>
      </c>
      <c r="B22035">
        <v>220401</v>
      </c>
      <c r="C22035" t="s">
        <v>34</v>
      </c>
      <c r="D22035">
        <v>220401002</v>
      </c>
      <c r="E22035" t="s">
        <v>36</v>
      </c>
      <c r="F22035">
        <v>110</v>
      </c>
      <c r="G22035" t="s">
        <v>8</v>
      </c>
    </row>
    <row r="22036" spans="1:7" x14ac:dyDescent="0.25">
      <c r="A22036">
        <v>40295</v>
      </c>
      <c r="B22036">
        <v>220401</v>
      </c>
      <c r="C22036" t="s">
        <v>34</v>
      </c>
      <c r="D22036">
        <v>220401002</v>
      </c>
      <c r="E22036" t="s">
        <v>36</v>
      </c>
      <c r="F22036">
        <v>310</v>
      </c>
      <c r="G22036" t="s">
        <v>19</v>
      </c>
    </row>
    <row r="22037" spans="1:7" x14ac:dyDescent="0.25">
      <c r="A22037">
        <v>40296</v>
      </c>
      <c r="B22037">
        <v>220401</v>
      </c>
      <c r="C22037" t="s">
        <v>34</v>
      </c>
      <c r="D22037">
        <v>220401002</v>
      </c>
      <c r="E22037" t="s">
        <v>36</v>
      </c>
      <c r="F22037">
        <v>110</v>
      </c>
      <c r="G22037" t="s">
        <v>8</v>
      </c>
    </row>
    <row r="22038" spans="1:7" x14ac:dyDescent="0.25">
      <c r="A22038">
        <v>40298</v>
      </c>
      <c r="B22038">
        <v>220401</v>
      </c>
      <c r="C22038" t="s">
        <v>34</v>
      </c>
      <c r="D22038">
        <v>220401002</v>
      </c>
      <c r="E22038" t="s">
        <v>36</v>
      </c>
      <c r="F22038">
        <v>10</v>
      </c>
      <c r="G22038" t="s">
        <v>7</v>
      </c>
    </row>
    <row r="22039" spans="1:7" x14ac:dyDescent="0.25">
      <c r="A22039">
        <v>40298</v>
      </c>
      <c r="B22039">
        <v>220401</v>
      </c>
      <c r="C22039" t="s">
        <v>34</v>
      </c>
      <c r="D22039">
        <v>220401002</v>
      </c>
      <c r="E22039" t="s">
        <v>36</v>
      </c>
      <c r="F22039">
        <v>110</v>
      </c>
      <c r="G22039" t="s">
        <v>8</v>
      </c>
    </row>
    <row r="22040" spans="1:7" x14ac:dyDescent="0.25">
      <c r="A22040">
        <v>40298</v>
      </c>
      <c r="B22040">
        <v>220401</v>
      </c>
      <c r="C22040" t="s">
        <v>34</v>
      </c>
      <c r="D22040">
        <v>220401002</v>
      </c>
      <c r="E22040" t="s">
        <v>36</v>
      </c>
      <c r="F22040">
        <v>310</v>
      </c>
      <c r="G22040" t="s">
        <v>19</v>
      </c>
    </row>
    <row r="22041" spans="1:7" x14ac:dyDescent="0.25">
      <c r="A22041">
        <v>40299</v>
      </c>
      <c r="B22041">
        <v>220401</v>
      </c>
      <c r="C22041" t="s">
        <v>34</v>
      </c>
      <c r="D22041">
        <v>220401002</v>
      </c>
      <c r="E22041" t="s">
        <v>36</v>
      </c>
      <c r="F22041">
        <v>10</v>
      </c>
      <c r="G22041" t="s">
        <v>7</v>
      </c>
    </row>
    <row r="22042" spans="1:7" x14ac:dyDescent="0.25">
      <c r="A22042">
        <v>40299</v>
      </c>
      <c r="B22042">
        <v>220401</v>
      </c>
      <c r="C22042" t="s">
        <v>34</v>
      </c>
      <c r="D22042">
        <v>220401002</v>
      </c>
      <c r="E22042" t="s">
        <v>36</v>
      </c>
      <c r="F22042">
        <v>110</v>
      </c>
      <c r="G22042" t="s">
        <v>8</v>
      </c>
    </row>
    <row r="22043" spans="1:7" x14ac:dyDescent="0.25">
      <c r="A22043">
        <v>40299</v>
      </c>
      <c r="B22043">
        <v>220401</v>
      </c>
      <c r="C22043" t="s">
        <v>34</v>
      </c>
      <c r="D22043">
        <v>220401002</v>
      </c>
      <c r="E22043" t="s">
        <v>36</v>
      </c>
      <c r="F22043">
        <v>310</v>
      </c>
      <c r="G22043" t="s">
        <v>19</v>
      </c>
    </row>
    <row r="22044" spans="1:7" x14ac:dyDescent="0.25">
      <c r="A22044">
        <v>40300</v>
      </c>
      <c r="B22044">
        <v>220401</v>
      </c>
      <c r="C22044" t="s">
        <v>34</v>
      </c>
      <c r="D22044">
        <v>220401002</v>
      </c>
      <c r="E22044" t="s">
        <v>36</v>
      </c>
      <c r="F22044">
        <v>214</v>
      </c>
      <c r="G22044" t="s">
        <v>14</v>
      </c>
    </row>
    <row r="22045" spans="1:7" x14ac:dyDescent="0.25">
      <c r="A22045">
        <v>40301</v>
      </c>
      <c r="B22045">
        <v>220401</v>
      </c>
      <c r="C22045" t="s">
        <v>34</v>
      </c>
      <c r="D22045">
        <v>0</v>
      </c>
      <c r="E22045" t="s">
        <v>38</v>
      </c>
      <c r="F22045">
        <v>310</v>
      </c>
      <c r="G22045" t="s">
        <v>19</v>
      </c>
    </row>
    <row r="22046" spans="1:7" x14ac:dyDescent="0.25">
      <c r="A22046">
        <v>40301</v>
      </c>
      <c r="B22046">
        <v>220401</v>
      </c>
      <c r="C22046" t="s">
        <v>34</v>
      </c>
      <c r="D22046">
        <v>0</v>
      </c>
      <c r="E22046" t="s">
        <v>38</v>
      </c>
      <c r="F22046">
        <v>410</v>
      </c>
      <c r="G22046" t="s">
        <v>21</v>
      </c>
    </row>
    <row r="22047" spans="1:7" x14ac:dyDescent="0.25">
      <c r="A22047">
        <v>40301</v>
      </c>
      <c r="B22047">
        <v>220401</v>
      </c>
      <c r="C22047" t="s">
        <v>34</v>
      </c>
      <c r="D22047">
        <v>0</v>
      </c>
      <c r="E22047" t="s">
        <v>38</v>
      </c>
      <c r="F22047">
        <v>510</v>
      </c>
      <c r="G22047" t="s">
        <v>23</v>
      </c>
    </row>
    <row r="22048" spans="1:7" x14ac:dyDescent="0.25">
      <c r="A22048">
        <v>40301</v>
      </c>
      <c r="B22048">
        <v>220401</v>
      </c>
      <c r="C22048" t="s">
        <v>34</v>
      </c>
      <c r="D22048">
        <v>0</v>
      </c>
      <c r="E22048" t="s">
        <v>38</v>
      </c>
      <c r="F22048">
        <v>610</v>
      </c>
      <c r="G22048" t="s">
        <v>25</v>
      </c>
    </row>
    <row r="22049" spans="1:7" x14ac:dyDescent="0.25">
      <c r="A22049">
        <v>40302</v>
      </c>
      <c r="B22049">
        <v>220401</v>
      </c>
      <c r="C22049" t="s">
        <v>34</v>
      </c>
      <c r="D22049">
        <v>220401002</v>
      </c>
      <c r="E22049" t="s">
        <v>36</v>
      </c>
      <c r="F22049">
        <v>214</v>
      </c>
      <c r="G22049" t="s">
        <v>14</v>
      </c>
    </row>
    <row r="22050" spans="1:7" x14ac:dyDescent="0.25">
      <c r="A22050">
        <v>40303</v>
      </c>
      <c r="B22050">
        <v>220401</v>
      </c>
      <c r="C22050" t="s">
        <v>34</v>
      </c>
      <c r="D22050">
        <v>220401002</v>
      </c>
      <c r="E22050" t="s">
        <v>36</v>
      </c>
      <c r="F22050">
        <v>214</v>
      </c>
      <c r="G22050" t="s">
        <v>14</v>
      </c>
    </row>
    <row r="22051" spans="1:7" x14ac:dyDescent="0.25">
      <c r="A22051">
        <v>40305</v>
      </c>
      <c r="B22051">
        <v>220401</v>
      </c>
      <c r="C22051" t="s">
        <v>34</v>
      </c>
      <c r="D22051">
        <v>220401002</v>
      </c>
      <c r="E22051" t="s">
        <v>36</v>
      </c>
      <c r="F22051">
        <v>10</v>
      </c>
      <c r="G22051" t="s">
        <v>7</v>
      </c>
    </row>
    <row r="22052" spans="1:7" x14ac:dyDescent="0.25">
      <c r="A22052">
        <v>40305</v>
      </c>
      <c r="B22052">
        <v>220401</v>
      </c>
      <c r="C22052" t="s">
        <v>34</v>
      </c>
      <c r="D22052">
        <v>220401002</v>
      </c>
      <c r="E22052" t="s">
        <v>36</v>
      </c>
      <c r="F22052">
        <v>110</v>
      </c>
      <c r="G22052" t="s">
        <v>8</v>
      </c>
    </row>
    <row r="22053" spans="1:7" x14ac:dyDescent="0.25">
      <c r="A22053">
        <v>40305</v>
      </c>
      <c r="B22053">
        <v>220401</v>
      </c>
      <c r="C22053" t="s">
        <v>34</v>
      </c>
      <c r="D22053">
        <v>220401002</v>
      </c>
      <c r="E22053" t="s">
        <v>36</v>
      </c>
      <c r="F22053">
        <v>310</v>
      </c>
      <c r="G22053" t="s">
        <v>19</v>
      </c>
    </row>
    <row r="22054" spans="1:7" x14ac:dyDescent="0.25">
      <c r="A22054">
        <v>40307</v>
      </c>
      <c r="B22054">
        <v>220401</v>
      </c>
      <c r="C22054" t="s">
        <v>34</v>
      </c>
      <c r="D22054">
        <v>220401002</v>
      </c>
      <c r="E22054" t="s">
        <v>36</v>
      </c>
      <c r="F22054">
        <v>214</v>
      </c>
      <c r="G22054" t="s">
        <v>14</v>
      </c>
    </row>
    <row r="22055" spans="1:7" x14ac:dyDescent="0.25">
      <c r="A22055">
        <v>40308</v>
      </c>
      <c r="B22055">
        <v>220401</v>
      </c>
      <c r="C22055" t="s">
        <v>34</v>
      </c>
      <c r="D22055">
        <v>220401002</v>
      </c>
      <c r="E22055" t="s">
        <v>36</v>
      </c>
      <c r="F22055">
        <v>165</v>
      </c>
      <c r="G22055" t="s">
        <v>9</v>
      </c>
    </row>
    <row r="22056" spans="1:7" x14ac:dyDescent="0.25">
      <c r="A22056">
        <v>40308</v>
      </c>
      <c r="B22056">
        <v>220401</v>
      </c>
      <c r="C22056" t="s">
        <v>34</v>
      </c>
      <c r="D22056">
        <v>220401002</v>
      </c>
      <c r="E22056" t="s">
        <v>36</v>
      </c>
      <c r="F22056">
        <v>363</v>
      </c>
      <c r="G22056" t="s">
        <v>20</v>
      </c>
    </row>
    <row r="22057" spans="1:7" x14ac:dyDescent="0.25">
      <c r="A22057">
        <v>40309</v>
      </c>
      <c r="B22057">
        <v>220401</v>
      </c>
      <c r="C22057" t="s">
        <v>34</v>
      </c>
      <c r="D22057">
        <v>220401002</v>
      </c>
      <c r="E22057" t="s">
        <v>36</v>
      </c>
      <c r="F22057">
        <v>214</v>
      </c>
      <c r="G22057" t="s">
        <v>14</v>
      </c>
    </row>
    <row r="22058" spans="1:7" x14ac:dyDescent="0.25">
      <c r="A22058">
        <v>40310</v>
      </c>
      <c r="B22058">
        <v>220401</v>
      </c>
      <c r="C22058" t="s">
        <v>34</v>
      </c>
      <c r="D22058">
        <v>220401002</v>
      </c>
      <c r="E22058" t="s">
        <v>36</v>
      </c>
      <c r="F22058">
        <v>10</v>
      </c>
      <c r="G22058" t="s">
        <v>7</v>
      </c>
    </row>
    <row r="22059" spans="1:7" x14ac:dyDescent="0.25">
      <c r="A22059">
        <v>40310</v>
      </c>
      <c r="B22059">
        <v>220401</v>
      </c>
      <c r="C22059" t="s">
        <v>34</v>
      </c>
      <c r="D22059">
        <v>220401002</v>
      </c>
      <c r="E22059" t="s">
        <v>36</v>
      </c>
      <c r="F22059">
        <v>110</v>
      </c>
      <c r="G22059" t="s">
        <v>8</v>
      </c>
    </row>
    <row r="22060" spans="1:7" x14ac:dyDescent="0.25">
      <c r="A22060">
        <v>40310</v>
      </c>
      <c r="B22060">
        <v>220401</v>
      </c>
      <c r="C22060" t="s">
        <v>34</v>
      </c>
      <c r="D22060">
        <v>220401002</v>
      </c>
      <c r="E22060" t="s">
        <v>36</v>
      </c>
      <c r="F22060">
        <v>310</v>
      </c>
      <c r="G22060" t="s">
        <v>19</v>
      </c>
    </row>
    <row r="22061" spans="1:7" x14ac:dyDescent="0.25">
      <c r="A22061">
        <v>40312</v>
      </c>
      <c r="B22061">
        <v>220401</v>
      </c>
      <c r="C22061" t="s">
        <v>34</v>
      </c>
      <c r="D22061">
        <v>220401002</v>
      </c>
      <c r="E22061" t="s">
        <v>36</v>
      </c>
      <c r="F22061">
        <v>212</v>
      </c>
      <c r="G22061" t="s">
        <v>12</v>
      </c>
    </row>
    <row r="22062" spans="1:7" x14ac:dyDescent="0.25">
      <c r="A22062">
        <v>40315</v>
      </c>
      <c r="B22062">
        <v>220401</v>
      </c>
      <c r="C22062" t="s">
        <v>34</v>
      </c>
      <c r="D22062">
        <v>220401002</v>
      </c>
      <c r="E22062" t="s">
        <v>36</v>
      </c>
      <c r="F22062">
        <v>214</v>
      </c>
      <c r="G22062" t="s">
        <v>14</v>
      </c>
    </row>
    <row r="22063" spans="1:7" x14ac:dyDescent="0.25">
      <c r="A22063">
        <v>40316</v>
      </c>
      <c r="B22063">
        <v>220401</v>
      </c>
      <c r="C22063" t="s">
        <v>34</v>
      </c>
      <c r="D22063">
        <v>220401002</v>
      </c>
      <c r="E22063" t="s">
        <v>36</v>
      </c>
      <c r="F22063">
        <v>10</v>
      </c>
      <c r="G22063" t="s">
        <v>7</v>
      </c>
    </row>
    <row r="22064" spans="1:7" x14ac:dyDescent="0.25">
      <c r="A22064">
        <v>40316</v>
      </c>
      <c r="B22064">
        <v>220401</v>
      </c>
      <c r="C22064" t="s">
        <v>34</v>
      </c>
      <c r="D22064">
        <v>220401002</v>
      </c>
      <c r="E22064" t="s">
        <v>36</v>
      </c>
      <c r="F22064">
        <v>110</v>
      </c>
      <c r="G22064" t="s">
        <v>8</v>
      </c>
    </row>
    <row r="22065" spans="1:7" x14ac:dyDescent="0.25">
      <c r="A22065">
        <v>40316</v>
      </c>
      <c r="B22065">
        <v>220401</v>
      </c>
      <c r="C22065" t="s">
        <v>34</v>
      </c>
      <c r="D22065">
        <v>220401002</v>
      </c>
      <c r="E22065" t="s">
        <v>36</v>
      </c>
      <c r="F22065">
        <v>310</v>
      </c>
      <c r="G22065" t="s">
        <v>19</v>
      </c>
    </row>
    <row r="22066" spans="1:7" x14ac:dyDescent="0.25">
      <c r="A22066">
        <v>40317</v>
      </c>
      <c r="B22066">
        <v>220401</v>
      </c>
      <c r="C22066" t="s">
        <v>34</v>
      </c>
      <c r="D22066">
        <v>220401002</v>
      </c>
      <c r="E22066" t="s">
        <v>36</v>
      </c>
      <c r="F22066">
        <v>214</v>
      </c>
      <c r="G22066" t="s">
        <v>14</v>
      </c>
    </row>
    <row r="22067" spans="1:7" x14ac:dyDescent="0.25">
      <c r="A22067">
        <v>40318</v>
      </c>
      <c r="B22067">
        <v>220401</v>
      </c>
      <c r="C22067" t="s">
        <v>34</v>
      </c>
      <c r="D22067">
        <v>220401002</v>
      </c>
      <c r="E22067" t="s">
        <v>36</v>
      </c>
      <c r="F22067">
        <v>212</v>
      </c>
      <c r="G22067" t="s">
        <v>12</v>
      </c>
    </row>
    <row r="22068" spans="1:7" x14ac:dyDescent="0.25">
      <c r="A22068">
        <v>40319</v>
      </c>
      <c r="B22068">
        <v>220401</v>
      </c>
      <c r="C22068" t="s">
        <v>34</v>
      </c>
      <c r="D22068">
        <v>220401002</v>
      </c>
      <c r="E22068" t="s">
        <v>36</v>
      </c>
      <c r="F22068">
        <v>10</v>
      </c>
      <c r="G22068" t="s">
        <v>7</v>
      </c>
    </row>
    <row r="22069" spans="1:7" x14ac:dyDescent="0.25">
      <c r="A22069">
        <v>40319</v>
      </c>
      <c r="B22069">
        <v>220401</v>
      </c>
      <c r="C22069" t="s">
        <v>34</v>
      </c>
      <c r="D22069">
        <v>220401002</v>
      </c>
      <c r="E22069" t="s">
        <v>36</v>
      </c>
      <c r="F22069">
        <v>110</v>
      </c>
      <c r="G22069" t="s">
        <v>8</v>
      </c>
    </row>
    <row r="22070" spans="1:7" x14ac:dyDescent="0.25">
      <c r="A22070">
        <v>40319</v>
      </c>
      <c r="B22070">
        <v>220401</v>
      </c>
      <c r="C22070" t="s">
        <v>34</v>
      </c>
      <c r="D22070">
        <v>220401002</v>
      </c>
      <c r="E22070" t="s">
        <v>36</v>
      </c>
      <c r="F22070">
        <v>310</v>
      </c>
      <c r="G22070" t="s">
        <v>19</v>
      </c>
    </row>
    <row r="22071" spans="1:7" x14ac:dyDescent="0.25">
      <c r="A22071">
        <v>40320</v>
      </c>
      <c r="B22071">
        <v>220401</v>
      </c>
      <c r="C22071" t="s">
        <v>34</v>
      </c>
      <c r="D22071">
        <v>220401002</v>
      </c>
      <c r="E22071" t="s">
        <v>36</v>
      </c>
      <c r="F22071">
        <v>110</v>
      </c>
      <c r="G22071" t="s">
        <v>8</v>
      </c>
    </row>
    <row r="22072" spans="1:7" x14ac:dyDescent="0.25">
      <c r="A22072">
        <v>40320</v>
      </c>
      <c r="B22072">
        <v>220401</v>
      </c>
      <c r="C22072" t="s">
        <v>34</v>
      </c>
      <c r="D22072">
        <v>220401002</v>
      </c>
      <c r="E22072" t="s">
        <v>36</v>
      </c>
      <c r="F22072">
        <v>310</v>
      </c>
      <c r="G22072" t="s">
        <v>19</v>
      </c>
    </row>
    <row r="22073" spans="1:7" x14ac:dyDescent="0.25">
      <c r="A22073">
        <v>40321</v>
      </c>
      <c r="B22073">
        <v>220401</v>
      </c>
      <c r="C22073" t="s">
        <v>34</v>
      </c>
      <c r="D22073">
        <v>220401002</v>
      </c>
      <c r="E22073" t="s">
        <v>36</v>
      </c>
      <c r="F22073">
        <v>363</v>
      </c>
      <c r="G22073" t="s">
        <v>20</v>
      </c>
    </row>
    <row r="22074" spans="1:7" x14ac:dyDescent="0.25">
      <c r="A22074">
        <v>40322</v>
      </c>
      <c r="B22074">
        <v>220401</v>
      </c>
      <c r="C22074" t="s">
        <v>34</v>
      </c>
      <c r="D22074">
        <v>220401002</v>
      </c>
      <c r="E22074" t="s">
        <v>36</v>
      </c>
      <c r="F22074">
        <v>214</v>
      </c>
      <c r="G22074" t="s">
        <v>14</v>
      </c>
    </row>
    <row r="22075" spans="1:7" x14ac:dyDescent="0.25">
      <c r="A22075">
        <v>40324</v>
      </c>
      <c r="B22075">
        <v>220401</v>
      </c>
      <c r="C22075" t="s">
        <v>34</v>
      </c>
      <c r="D22075">
        <v>220401002</v>
      </c>
      <c r="E22075" t="s">
        <v>36</v>
      </c>
      <c r="F22075">
        <v>214</v>
      </c>
      <c r="G22075" t="s">
        <v>14</v>
      </c>
    </row>
    <row r="22076" spans="1:7" x14ac:dyDescent="0.25">
      <c r="A22076">
        <v>40325</v>
      </c>
      <c r="B22076">
        <v>220401</v>
      </c>
      <c r="C22076" t="s">
        <v>34</v>
      </c>
      <c r="D22076">
        <v>0</v>
      </c>
      <c r="E22076" t="s">
        <v>39</v>
      </c>
      <c r="F22076">
        <v>212</v>
      </c>
      <c r="G22076" t="s">
        <v>12</v>
      </c>
    </row>
    <row r="22077" spans="1:7" x14ac:dyDescent="0.25">
      <c r="A22077">
        <v>40328</v>
      </c>
      <c r="B22077">
        <v>220401</v>
      </c>
      <c r="C22077" t="s">
        <v>34</v>
      </c>
      <c r="D22077">
        <v>220401002</v>
      </c>
      <c r="E22077" t="s">
        <v>36</v>
      </c>
      <c r="F22077">
        <v>10</v>
      </c>
      <c r="G22077" t="s">
        <v>7</v>
      </c>
    </row>
    <row r="22078" spans="1:7" x14ac:dyDescent="0.25">
      <c r="A22078">
        <v>40328</v>
      </c>
      <c r="B22078">
        <v>220401</v>
      </c>
      <c r="C22078" t="s">
        <v>34</v>
      </c>
      <c r="D22078">
        <v>220401002</v>
      </c>
      <c r="E22078" t="s">
        <v>36</v>
      </c>
      <c r="F22078">
        <v>214</v>
      </c>
      <c r="G22078" t="s">
        <v>14</v>
      </c>
    </row>
    <row r="22079" spans="1:7" x14ac:dyDescent="0.25">
      <c r="A22079">
        <v>40329</v>
      </c>
      <c r="B22079">
        <v>220401</v>
      </c>
      <c r="C22079" t="s">
        <v>34</v>
      </c>
      <c r="D22079">
        <v>220401002</v>
      </c>
      <c r="E22079" t="s">
        <v>36</v>
      </c>
      <c r="F22079">
        <v>10</v>
      </c>
      <c r="G22079" t="s">
        <v>7</v>
      </c>
    </row>
    <row r="22080" spans="1:7" x14ac:dyDescent="0.25">
      <c r="A22080">
        <v>40329</v>
      </c>
      <c r="B22080">
        <v>220401</v>
      </c>
      <c r="C22080" t="s">
        <v>34</v>
      </c>
      <c r="D22080">
        <v>220401002</v>
      </c>
      <c r="E22080" t="s">
        <v>36</v>
      </c>
      <c r="F22080">
        <v>110</v>
      </c>
      <c r="G22080" t="s">
        <v>8</v>
      </c>
    </row>
    <row r="22081" spans="1:7" x14ac:dyDescent="0.25">
      <c r="A22081">
        <v>40331</v>
      </c>
      <c r="B22081">
        <v>220401</v>
      </c>
      <c r="C22081" t="s">
        <v>34</v>
      </c>
      <c r="D22081">
        <v>220401002</v>
      </c>
      <c r="E22081" t="s">
        <v>36</v>
      </c>
      <c r="F22081">
        <v>110</v>
      </c>
      <c r="G22081" t="s">
        <v>8</v>
      </c>
    </row>
    <row r="22082" spans="1:7" x14ac:dyDescent="0.25">
      <c r="A22082">
        <v>40332</v>
      </c>
      <c r="B22082">
        <v>220401</v>
      </c>
      <c r="C22082" t="s">
        <v>34</v>
      </c>
      <c r="D22082">
        <v>220401002</v>
      </c>
      <c r="E22082" t="s">
        <v>36</v>
      </c>
      <c r="F22082">
        <v>214</v>
      </c>
      <c r="G22082" t="s">
        <v>14</v>
      </c>
    </row>
    <row r="22083" spans="1:7" x14ac:dyDescent="0.25">
      <c r="A22083">
        <v>40333</v>
      </c>
      <c r="B22083">
        <v>220401</v>
      </c>
      <c r="C22083" t="s">
        <v>34</v>
      </c>
      <c r="D22083">
        <v>220401002</v>
      </c>
      <c r="E22083" t="s">
        <v>36</v>
      </c>
      <c r="F22083">
        <v>214</v>
      </c>
      <c r="G22083" t="s">
        <v>14</v>
      </c>
    </row>
    <row r="22084" spans="1:7" x14ac:dyDescent="0.25">
      <c r="A22084">
        <v>40334</v>
      </c>
      <c r="B22084">
        <v>220401</v>
      </c>
      <c r="C22084" t="s">
        <v>34</v>
      </c>
      <c r="D22084">
        <v>220401002</v>
      </c>
      <c r="E22084" t="s">
        <v>36</v>
      </c>
      <c r="F22084">
        <v>10</v>
      </c>
      <c r="G22084" t="s">
        <v>7</v>
      </c>
    </row>
    <row r="22085" spans="1:7" x14ac:dyDescent="0.25">
      <c r="A22085">
        <v>40334</v>
      </c>
      <c r="B22085">
        <v>220401</v>
      </c>
      <c r="C22085" t="s">
        <v>34</v>
      </c>
      <c r="D22085">
        <v>220401002</v>
      </c>
      <c r="E22085" t="s">
        <v>36</v>
      </c>
      <c r="F22085">
        <v>110</v>
      </c>
      <c r="G22085" t="s">
        <v>8</v>
      </c>
    </row>
    <row r="22086" spans="1:7" x14ac:dyDescent="0.25">
      <c r="A22086">
        <v>40334</v>
      </c>
      <c r="B22086">
        <v>220401</v>
      </c>
      <c r="C22086" t="s">
        <v>34</v>
      </c>
      <c r="D22086">
        <v>220401002</v>
      </c>
      <c r="E22086" t="s">
        <v>36</v>
      </c>
      <c r="F22086">
        <v>310</v>
      </c>
      <c r="G22086" t="s">
        <v>19</v>
      </c>
    </row>
    <row r="22087" spans="1:7" x14ac:dyDescent="0.25">
      <c r="A22087">
        <v>40335</v>
      </c>
      <c r="B22087">
        <v>220401</v>
      </c>
      <c r="C22087" t="s">
        <v>34</v>
      </c>
      <c r="D22087">
        <v>220401002</v>
      </c>
      <c r="E22087" t="s">
        <v>36</v>
      </c>
      <c r="F22087">
        <v>10</v>
      </c>
      <c r="G22087" t="s">
        <v>7</v>
      </c>
    </row>
    <row r="22088" spans="1:7" x14ac:dyDescent="0.25">
      <c r="A22088">
        <v>40335</v>
      </c>
      <c r="B22088">
        <v>220401</v>
      </c>
      <c r="C22088" t="s">
        <v>34</v>
      </c>
      <c r="D22088">
        <v>220401002</v>
      </c>
      <c r="E22088" t="s">
        <v>36</v>
      </c>
      <c r="F22088">
        <v>110</v>
      </c>
      <c r="G22088" t="s">
        <v>8</v>
      </c>
    </row>
    <row r="22089" spans="1:7" x14ac:dyDescent="0.25">
      <c r="A22089">
        <v>40335</v>
      </c>
      <c r="B22089">
        <v>220401</v>
      </c>
      <c r="C22089" t="s">
        <v>34</v>
      </c>
      <c r="D22089">
        <v>220401002</v>
      </c>
      <c r="E22089" t="s">
        <v>36</v>
      </c>
      <c r="F22089">
        <v>310</v>
      </c>
      <c r="G22089" t="s">
        <v>19</v>
      </c>
    </row>
    <row r="22090" spans="1:7" x14ac:dyDescent="0.25">
      <c r="A22090">
        <v>40337</v>
      </c>
      <c r="B22090">
        <v>220401</v>
      </c>
      <c r="C22090" t="s">
        <v>34</v>
      </c>
      <c r="D22090">
        <v>220401003</v>
      </c>
      <c r="E22090" t="s">
        <v>37</v>
      </c>
      <c r="F22090">
        <v>10</v>
      </c>
      <c r="G22090" t="s">
        <v>7</v>
      </c>
    </row>
    <row r="22091" spans="1:7" x14ac:dyDescent="0.25">
      <c r="A22091">
        <v>40338</v>
      </c>
      <c r="B22091">
        <v>220401</v>
      </c>
      <c r="C22091" t="s">
        <v>34</v>
      </c>
      <c r="D22091">
        <v>220401002</v>
      </c>
      <c r="E22091" t="s">
        <v>36</v>
      </c>
      <c r="F22091">
        <v>363</v>
      </c>
      <c r="G22091" t="s">
        <v>20</v>
      </c>
    </row>
    <row r="22092" spans="1:7" x14ac:dyDescent="0.25">
      <c r="A22092">
        <v>40340</v>
      </c>
      <c r="B22092">
        <v>220401</v>
      </c>
      <c r="C22092" t="s">
        <v>34</v>
      </c>
      <c r="D22092">
        <v>220401022</v>
      </c>
      <c r="E22092" t="s">
        <v>35</v>
      </c>
      <c r="F22092">
        <v>310</v>
      </c>
      <c r="G22092" t="s">
        <v>19</v>
      </c>
    </row>
    <row r="22093" spans="1:7" x14ac:dyDescent="0.25">
      <c r="A22093">
        <v>40340</v>
      </c>
      <c r="B22093">
        <v>220401</v>
      </c>
      <c r="C22093" t="s">
        <v>34</v>
      </c>
      <c r="D22093">
        <v>220401022</v>
      </c>
      <c r="E22093" t="s">
        <v>35</v>
      </c>
      <c r="F22093">
        <v>510</v>
      </c>
      <c r="G22093" t="s">
        <v>23</v>
      </c>
    </row>
    <row r="22094" spans="1:7" x14ac:dyDescent="0.25">
      <c r="A22094">
        <v>40340</v>
      </c>
      <c r="B22094">
        <v>220401</v>
      </c>
      <c r="C22094" t="s">
        <v>34</v>
      </c>
      <c r="D22094">
        <v>220401022</v>
      </c>
      <c r="E22094" t="s">
        <v>35</v>
      </c>
      <c r="F22094">
        <v>610</v>
      </c>
      <c r="G22094" t="s">
        <v>25</v>
      </c>
    </row>
    <row r="22095" spans="1:7" x14ac:dyDescent="0.25">
      <c r="A22095">
        <v>40340</v>
      </c>
      <c r="B22095">
        <v>220401</v>
      </c>
      <c r="C22095" t="s">
        <v>34</v>
      </c>
      <c r="D22095">
        <v>220401022</v>
      </c>
      <c r="E22095" t="s">
        <v>35</v>
      </c>
      <c r="F22095">
        <v>710</v>
      </c>
      <c r="G22095" t="s">
        <v>27</v>
      </c>
    </row>
    <row r="22096" spans="1:7" x14ac:dyDescent="0.25">
      <c r="A22096">
        <v>40341</v>
      </c>
      <c r="B22096">
        <v>220401</v>
      </c>
      <c r="C22096" t="s">
        <v>34</v>
      </c>
      <c r="D22096">
        <v>220401002</v>
      </c>
      <c r="E22096" t="s">
        <v>36</v>
      </c>
      <c r="F22096">
        <v>214</v>
      </c>
      <c r="G22096" t="s">
        <v>14</v>
      </c>
    </row>
    <row r="22097" spans="1:7" x14ac:dyDescent="0.25">
      <c r="A22097">
        <v>40342</v>
      </c>
      <c r="B22097">
        <v>220401</v>
      </c>
      <c r="C22097" t="s">
        <v>34</v>
      </c>
      <c r="D22097">
        <v>220401002</v>
      </c>
      <c r="E22097" t="s">
        <v>36</v>
      </c>
      <c r="F22097">
        <v>214</v>
      </c>
      <c r="G22097" t="s">
        <v>14</v>
      </c>
    </row>
    <row r="22098" spans="1:7" x14ac:dyDescent="0.25">
      <c r="A22098">
        <v>40343</v>
      </c>
      <c r="B22098">
        <v>220401</v>
      </c>
      <c r="C22098" t="s">
        <v>34</v>
      </c>
      <c r="D22098">
        <v>220401002</v>
      </c>
      <c r="E22098" t="s">
        <v>36</v>
      </c>
      <c r="F22098">
        <v>10</v>
      </c>
      <c r="G22098" t="s">
        <v>7</v>
      </c>
    </row>
    <row r="22099" spans="1:7" x14ac:dyDescent="0.25">
      <c r="A22099">
        <v>40343</v>
      </c>
      <c r="B22099">
        <v>220401</v>
      </c>
      <c r="C22099" t="s">
        <v>34</v>
      </c>
      <c r="D22099">
        <v>220401002</v>
      </c>
      <c r="E22099" t="s">
        <v>36</v>
      </c>
      <c r="F22099">
        <v>110</v>
      </c>
      <c r="G22099" t="s">
        <v>8</v>
      </c>
    </row>
    <row r="22100" spans="1:7" x14ac:dyDescent="0.25">
      <c r="A22100">
        <v>40343</v>
      </c>
      <c r="B22100">
        <v>220401</v>
      </c>
      <c r="C22100" t="s">
        <v>34</v>
      </c>
      <c r="D22100">
        <v>220401002</v>
      </c>
      <c r="E22100" t="s">
        <v>36</v>
      </c>
      <c r="F22100">
        <v>310</v>
      </c>
      <c r="G22100" t="s">
        <v>19</v>
      </c>
    </row>
    <row r="22101" spans="1:7" x14ac:dyDescent="0.25">
      <c r="A22101">
        <v>40351</v>
      </c>
      <c r="B22101">
        <v>220401</v>
      </c>
      <c r="C22101" t="s">
        <v>34</v>
      </c>
      <c r="D22101">
        <v>220401002</v>
      </c>
      <c r="E22101" t="s">
        <v>36</v>
      </c>
      <c r="F22101">
        <v>10</v>
      </c>
      <c r="G22101" t="s">
        <v>7</v>
      </c>
    </row>
    <row r="22102" spans="1:7" x14ac:dyDescent="0.25">
      <c r="A22102">
        <v>40351</v>
      </c>
      <c r="B22102">
        <v>220401</v>
      </c>
      <c r="C22102" t="s">
        <v>34</v>
      </c>
      <c r="D22102">
        <v>220401002</v>
      </c>
      <c r="E22102" t="s">
        <v>36</v>
      </c>
      <c r="F22102">
        <v>110</v>
      </c>
      <c r="G22102" t="s">
        <v>8</v>
      </c>
    </row>
    <row r="22103" spans="1:7" x14ac:dyDescent="0.25">
      <c r="A22103">
        <v>40351</v>
      </c>
      <c r="B22103">
        <v>220401</v>
      </c>
      <c r="C22103" t="s">
        <v>34</v>
      </c>
      <c r="D22103">
        <v>220401002</v>
      </c>
      <c r="E22103" t="s">
        <v>36</v>
      </c>
      <c r="F22103">
        <v>310</v>
      </c>
      <c r="G22103" t="s">
        <v>19</v>
      </c>
    </row>
    <row r="22104" spans="1:7" x14ac:dyDescent="0.25">
      <c r="A22104">
        <v>40352</v>
      </c>
      <c r="B22104">
        <v>220401</v>
      </c>
      <c r="C22104" t="s">
        <v>34</v>
      </c>
      <c r="D22104">
        <v>0</v>
      </c>
      <c r="E22104" t="s">
        <v>39</v>
      </c>
      <c r="F22104">
        <v>110</v>
      </c>
      <c r="G22104" t="s">
        <v>8</v>
      </c>
    </row>
    <row r="22105" spans="1:7" x14ac:dyDescent="0.25">
      <c r="A22105">
        <v>40352</v>
      </c>
      <c r="B22105">
        <v>220401</v>
      </c>
      <c r="C22105" t="s">
        <v>34</v>
      </c>
      <c r="D22105">
        <v>0</v>
      </c>
      <c r="E22105" t="s">
        <v>39</v>
      </c>
      <c r="F22105">
        <v>165</v>
      </c>
      <c r="G22105" t="s">
        <v>9</v>
      </c>
    </row>
    <row r="22106" spans="1:7" x14ac:dyDescent="0.25">
      <c r="A22106">
        <v>40352</v>
      </c>
      <c r="B22106">
        <v>220401</v>
      </c>
      <c r="C22106" t="s">
        <v>34</v>
      </c>
      <c r="D22106">
        <v>0</v>
      </c>
      <c r="E22106" t="s">
        <v>39</v>
      </c>
      <c r="F22106">
        <v>310</v>
      </c>
      <c r="G22106" t="s">
        <v>19</v>
      </c>
    </row>
    <row r="22107" spans="1:7" x14ac:dyDescent="0.25">
      <c r="A22107">
        <v>40352</v>
      </c>
      <c r="B22107">
        <v>220401</v>
      </c>
      <c r="C22107" t="s">
        <v>34</v>
      </c>
      <c r="D22107">
        <v>0</v>
      </c>
      <c r="E22107" t="s">
        <v>39</v>
      </c>
      <c r="F22107">
        <v>363</v>
      </c>
      <c r="G22107" t="s">
        <v>20</v>
      </c>
    </row>
    <row r="22108" spans="1:7" x14ac:dyDescent="0.25">
      <c r="A22108">
        <v>40352</v>
      </c>
      <c r="B22108">
        <v>220401</v>
      </c>
      <c r="C22108" t="s">
        <v>34</v>
      </c>
      <c r="D22108">
        <v>0</v>
      </c>
      <c r="E22108" t="s">
        <v>39</v>
      </c>
      <c r="F22108">
        <v>510</v>
      </c>
      <c r="G22108" t="s">
        <v>23</v>
      </c>
    </row>
    <row r="22109" spans="1:7" x14ac:dyDescent="0.25">
      <c r="A22109">
        <v>40353</v>
      </c>
      <c r="B22109">
        <v>220401</v>
      </c>
      <c r="C22109" t="s">
        <v>34</v>
      </c>
      <c r="D22109">
        <v>220401002</v>
      </c>
      <c r="E22109" t="s">
        <v>36</v>
      </c>
      <c r="F22109">
        <v>214</v>
      </c>
      <c r="G22109" t="s">
        <v>14</v>
      </c>
    </row>
    <row r="22110" spans="1:7" x14ac:dyDescent="0.25">
      <c r="A22110">
        <v>40354</v>
      </c>
      <c r="B22110">
        <v>220401</v>
      </c>
      <c r="C22110" t="s">
        <v>34</v>
      </c>
      <c r="D22110">
        <v>220401003</v>
      </c>
      <c r="E22110" t="s">
        <v>37</v>
      </c>
      <c r="F22110">
        <v>10</v>
      </c>
      <c r="G22110" t="s">
        <v>7</v>
      </c>
    </row>
    <row r="22111" spans="1:7" x14ac:dyDescent="0.25">
      <c r="A22111">
        <v>40354</v>
      </c>
      <c r="B22111">
        <v>220401</v>
      </c>
      <c r="C22111" t="s">
        <v>34</v>
      </c>
      <c r="D22111">
        <v>220401003</v>
      </c>
      <c r="E22111" t="s">
        <v>37</v>
      </c>
      <c r="F22111">
        <v>110</v>
      </c>
      <c r="G22111" t="s">
        <v>8</v>
      </c>
    </row>
    <row r="22112" spans="1:7" x14ac:dyDescent="0.25">
      <c r="A22112">
        <v>40354</v>
      </c>
      <c r="B22112">
        <v>220401</v>
      </c>
      <c r="C22112" t="s">
        <v>34</v>
      </c>
      <c r="D22112">
        <v>220401003</v>
      </c>
      <c r="E22112" t="s">
        <v>37</v>
      </c>
      <c r="F22112">
        <v>310</v>
      </c>
      <c r="G22112" t="s">
        <v>19</v>
      </c>
    </row>
    <row r="22113" spans="1:7" x14ac:dyDescent="0.25">
      <c r="A22113">
        <v>40359</v>
      </c>
      <c r="B22113">
        <v>220401</v>
      </c>
      <c r="C22113" t="s">
        <v>34</v>
      </c>
      <c r="D22113">
        <v>220401002</v>
      </c>
      <c r="E22113" t="s">
        <v>36</v>
      </c>
      <c r="F22113">
        <v>214</v>
      </c>
      <c r="G22113" t="s">
        <v>14</v>
      </c>
    </row>
    <row r="22114" spans="1:7" x14ac:dyDescent="0.25">
      <c r="A22114">
        <v>40360</v>
      </c>
      <c r="B22114">
        <v>220401</v>
      </c>
      <c r="C22114" t="s">
        <v>34</v>
      </c>
      <c r="D22114">
        <v>220401002</v>
      </c>
      <c r="E22114" t="s">
        <v>36</v>
      </c>
      <c r="F22114">
        <v>212</v>
      </c>
      <c r="G22114" t="s">
        <v>12</v>
      </c>
    </row>
    <row r="22115" spans="1:7" x14ac:dyDescent="0.25">
      <c r="A22115">
        <v>40362</v>
      </c>
      <c r="B22115">
        <v>220401</v>
      </c>
      <c r="C22115" t="s">
        <v>34</v>
      </c>
      <c r="D22115">
        <v>220401002</v>
      </c>
      <c r="E22115" t="s">
        <v>36</v>
      </c>
      <c r="F22115">
        <v>10</v>
      </c>
      <c r="G22115" t="s">
        <v>7</v>
      </c>
    </row>
    <row r="22116" spans="1:7" x14ac:dyDescent="0.25">
      <c r="A22116">
        <v>40364</v>
      </c>
      <c r="B22116">
        <v>220401</v>
      </c>
      <c r="C22116" t="s">
        <v>34</v>
      </c>
      <c r="D22116">
        <v>220401002</v>
      </c>
      <c r="E22116" t="s">
        <v>36</v>
      </c>
      <c r="F22116">
        <v>214</v>
      </c>
      <c r="G22116" t="s">
        <v>14</v>
      </c>
    </row>
    <row r="22117" spans="1:7" x14ac:dyDescent="0.25">
      <c r="A22117">
        <v>40365</v>
      </c>
      <c r="B22117">
        <v>220401</v>
      </c>
      <c r="C22117" t="s">
        <v>34</v>
      </c>
      <c r="D22117">
        <v>220401002</v>
      </c>
      <c r="E22117" t="s">
        <v>36</v>
      </c>
      <c r="F22117">
        <v>214</v>
      </c>
      <c r="G22117" t="s">
        <v>14</v>
      </c>
    </row>
    <row r="22118" spans="1:7" x14ac:dyDescent="0.25">
      <c r="A22118">
        <v>40366</v>
      </c>
      <c r="B22118">
        <v>220401</v>
      </c>
      <c r="C22118" t="s">
        <v>34</v>
      </c>
      <c r="D22118">
        <v>220401002</v>
      </c>
      <c r="E22118" t="s">
        <v>36</v>
      </c>
      <c r="F22118">
        <v>214</v>
      </c>
      <c r="G22118" t="s">
        <v>14</v>
      </c>
    </row>
    <row r="22119" spans="1:7" x14ac:dyDescent="0.25">
      <c r="A22119">
        <v>40367</v>
      </c>
      <c r="B22119">
        <v>220401</v>
      </c>
      <c r="C22119" t="s">
        <v>34</v>
      </c>
      <c r="D22119">
        <v>220401002</v>
      </c>
      <c r="E22119" t="s">
        <v>36</v>
      </c>
      <c r="F22119">
        <v>214</v>
      </c>
      <c r="G22119" t="s">
        <v>14</v>
      </c>
    </row>
    <row r="22120" spans="1:7" x14ac:dyDescent="0.25">
      <c r="A22120">
        <v>40368</v>
      </c>
      <c r="B22120">
        <v>220401</v>
      </c>
      <c r="C22120" t="s">
        <v>34</v>
      </c>
      <c r="D22120">
        <v>220401002</v>
      </c>
      <c r="E22120" t="s">
        <v>36</v>
      </c>
      <c r="F22120">
        <v>214</v>
      </c>
      <c r="G22120" t="s">
        <v>14</v>
      </c>
    </row>
    <row r="22121" spans="1:7" x14ac:dyDescent="0.25">
      <c r="A22121">
        <v>40369</v>
      </c>
      <c r="B22121">
        <v>220401</v>
      </c>
      <c r="C22121" t="s">
        <v>34</v>
      </c>
      <c r="D22121">
        <v>0</v>
      </c>
      <c r="E22121" t="s">
        <v>38</v>
      </c>
      <c r="F22121">
        <v>212</v>
      </c>
      <c r="G22121" t="s">
        <v>12</v>
      </c>
    </row>
    <row r="22122" spans="1:7" x14ac:dyDescent="0.25">
      <c r="A22122">
        <v>40370</v>
      </c>
      <c r="B22122">
        <v>220401</v>
      </c>
      <c r="C22122" t="s">
        <v>34</v>
      </c>
      <c r="D22122">
        <v>220401002</v>
      </c>
      <c r="E22122" t="s">
        <v>36</v>
      </c>
      <c r="F22122">
        <v>10</v>
      </c>
      <c r="G22122" t="s">
        <v>7</v>
      </c>
    </row>
    <row r="22123" spans="1:7" x14ac:dyDescent="0.25">
      <c r="A22123">
        <v>40370</v>
      </c>
      <c r="B22123">
        <v>220401</v>
      </c>
      <c r="C22123" t="s">
        <v>34</v>
      </c>
      <c r="D22123">
        <v>220401002</v>
      </c>
      <c r="E22123" t="s">
        <v>36</v>
      </c>
      <c r="F22123">
        <v>110</v>
      </c>
      <c r="G22123" t="s">
        <v>8</v>
      </c>
    </row>
    <row r="22124" spans="1:7" x14ac:dyDescent="0.25">
      <c r="A22124">
        <v>40370</v>
      </c>
      <c r="B22124">
        <v>220401</v>
      </c>
      <c r="C22124" t="s">
        <v>34</v>
      </c>
      <c r="D22124">
        <v>220401002</v>
      </c>
      <c r="E22124" t="s">
        <v>36</v>
      </c>
      <c r="F22124">
        <v>310</v>
      </c>
      <c r="G22124" t="s">
        <v>19</v>
      </c>
    </row>
    <row r="22125" spans="1:7" x14ac:dyDescent="0.25">
      <c r="A22125">
        <v>40371</v>
      </c>
      <c r="B22125">
        <v>220401</v>
      </c>
      <c r="C22125" t="s">
        <v>34</v>
      </c>
      <c r="D22125">
        <v>220401002</v>
      </c>
      <c r="E22125" t="s">
        <v>36</v>
      </c>
      <c r="F22125">
        <v>10</v>
      </c>
      <c r="G22125" t="s">
        <v>7</v>
      </c>
    </row>
    <row r="22126" spans="1:7" x14ac:dyDescent="0.25">
      <c r="A22126">
        <v>40371</v>
      </c>
      <c r="B22126">
        <v>220401</v>
      </c>
      <c r="C22126" t="s">
        <v>34</v>
      </c>
      <c r="D22126">
        <v>220401002</v>
      </c>
      <c r="E22126" t="s">
        <v>36</v>
      </c>
      <c r="F22126">
        <v>110</v>
      </c>
      <c r="G22126" t="s">
        <v>8</v>
      </c>
    </row>
    <row r="22127" spans="1:7" x14ac:dyDescent="0.25">
      <c r="A22127">
        <v>40371</v>
      </c>
      <c r="B22127">
        <v>220401</v>
      </c>
      <c r="C22127" t="s">
        <v>34</v>
      </c>
      <c r="D22127">
        <v>220401002</v>
      </c>
      <c r="E22127" t="s">
        <v>36</v>
      </c>
      <c r="F22127">
        <v>310</v>
      </c>
      <c r="G22127" t="s">
        <v>19</v>
      </c>
    </row>
    <row r="22128" spans="1:7" x14ac:dyDescent="0.25">
      <c r="A22128">
        <v>40372</v>
      </c>
      <c r="B22128">
        <v>220401</v>
      </c>
      <c r="C22128" t="s">
        <v>34</v>
      </c>
      <c r="D22128">
        <v>220401002</v>
      </c>
      <c r="E22128" t="s">
        <v>36</v>
      </c>
      <c r="F22128">
        <v>214</v>
      </c>
      <c r="G22128" t="s">
        <v>14</v>
      </c>
    </row>
    <row r="22129" spans="1:7" x14ac:dyDescent="0.25">
      <c r="A22129">
        <v>40374</v>
      </c>
      <c r="B22129">
        <v>220401</v>
      </c>
      <c r="C22129" t="s">
        <v>34</v>
      </c>
      <c r="D22129">
        <v>220401002</v>
      </c>
      <c r="E22129" t="s">
        <v>36</v>
      </c>
      <c r="F22129">
        <v>212</v>
      </c>
      <c r="G22129" t="s">
        <v>12</v>
      </c>
    </row>
    <row r="22130" spans="1:7" x14ac:dyDescent="0.25">
      <c r="A22130">
        <v>40377</v>
      </c>
      <c r="B22130">
        <v>220401</v>
      </c>
      <c r="C22130" t="s">
        <v>34</v>
      </c>
      <c r="D22130">
        <v>220401002</v>
      </c>
      <c r="E22130" t="s">
        <v>36</v>
      </c>
      <c r="F22130">
        <v>214</v>
      </c>
      <c r="G22130" t="s">
        <v>14</v>
      </c>
    </row>
    <row r="22131" spans="1:7" x14ac:dyDescent="0.25">
      <c r="A22131">
        <v>40378</v>
      </c>
      <c r="B22131">
        <v>220401</v>
      </c>
      <c r="C22131" t="s">
        <v>34</v>
      </c>
      <c r="D22131">
        <v>220401002</v>
      </c>
      <c r="E22131" t="s">
        <v>36</v>
      </c>
      <c r="F22131">
        <v>214</v>
      </c>
      <c r="G22131" t="s">
        <v>14</v>
      </c>
    </row>
    <row r="22132" spans="1:7" x14ac:dyDescent="0.25">
      <c r="A22132">
        <v>40379</v>
      </c>
      <c r="B22132">
        <v>220401</v>
      </c>
      <c r="C22132" t="s">
        <v>34</v>
      </c>
      <c r="D22132">
        <v>220401002</v>
      </c>
      <c r="E22132" t="s">
        <v>36</v>
      </c>
      <c r="F22132">
        <v>214</v>
      </c>
      <c r="G22132" t="s">
        <v>14</v>
      </c>
    </row>
    <row r="22133" spans="1:7" x14ac:dyDescent="0.25">
      <c r="A22133">
        <v>40380</v>
      </c>
      <c r="B22133">
        <v>220401</v>
      </c>
      <c r="C22133" t="s">
        <v>34</v>
      </c>
      <c r="D22133">
        <v>220401002</v>
      </c>
      <c r="E22133" t="s">
        <v>36</v>
      </c>
      <c r="F22133">
        <v>214</v>
      </c>
      <c r="G22133" t="s">
        <v>14</v>
      </c>
    </row>
    <row r="22134" spans="1:7" x14ac:dyDescent="0.25">
      <c r="A22134">
        <v>40381</v>
      </c>
      <c r="B22134">
        <v>220401</v>
      </c>
      <c r="C22134" t="s">
        <v>34</v>
      </c>
      <c r="D22134">
        <v>220401002</v>
      </c>
      <c r="E22134" t="s">
        <v>36</v>
      </c>
      <c r="F22134">
        <v>165</v>
      </c>
      <c r="G22134" t="s">
        <v>9</v>
      </c>
    </row>
    <row r="22135" spans="1:7" x14ac:dyDescent="0.25">
      <c r="A22135">
        <v>40381</v>
      </c>
      <c r="B22135">
        <v>220401</v>
      </c>
      <c r="C22135" t="s">
        <v>34</v>
      </c>
      <c r="D22135">
        <v>220401002</v>
      </c>
      <c r="E22135" t="s">
        <v>36</v>
      </c>
      <c r="F22135">
        <v>363</v>
      </c>
      <c r="G22135" t="s">
        <v>20</v>
      </c>
    </row>
    <row r="22136" spans="1:7" x14ac:dyDescent="0.25">
      <c r="A22136">
        <v>40382</v>
      </c>
      <c r="B22136">
        <v>220401</v>
      </c>
      <c r="C22136" t="s">
        <v>34</v>
      </c>
      <c r="D22136">
        <v>220401002</v>
      </c>
      <c r="E22136" t="s">
        <v>36</v>
      </c>
      <c r="F22136">
        <v>214</v>
      </c>
      <c r="G22136" t="s">
        <v>14</v>
      </c>
    </row>
    <row r="22137" spans="1:7" x14ac:dyDescent="0.25">
      <c r="A22137">
        <v>40383</v>
      </c>
      <c r="B22137">
        <v>220401</v>
      </c>
      <c r="C22137" t="s">
        <v>34</v>
      </c>
      <c r="D22137">
        <v>0</v>
      </c>
      <c r="E22137" t="s">
        <v>39</v>
      </c>
      <c r="F22137">
        <v>10</v>
      </c>
      <c r="G22137" t="s">
        <v>7</v>
      </c>
    </row>
    <row r="22138" spans="1:7" x14ac:dyDescent="0.25">
      <c r="A22138">
        <v>40383</v>
      </c>
      <c r="B22138">
        <v>220401</v>
      </c>
      <c r="C22138" t="s">
        <v>34</v>
      </c>
      <c r="D22138">
        <v>0</v>
      </c>
      <c r="E22138" t="s">
        <v>39</v>
      </c>
      <c r="F22138">
        <v>110</v>
      </c>
      <c r="G22138" t="s">
        <v>8</v>
      </c>
    </row>
    <row r="22139" spans="1:7" x14ac:dyDescent="0.25">
      <c r="A22139">
        <v>40384</v>
      </c>
      <c r="B22139">
        <v>220401</v>
      </c>
      <c r="C22139" t="s">
        <v>34</v>
      </c>
      <c r="D22139">
        <v>220401002</v>
      </c>
      <c r="E22139" t="s">
        <v>36</v>
      </c>
      <c r="F22139">
        <v>214</v>
      </c>
      <c r="G22139" t="s">
        <v>14</v>
      </c>
    </row>
    <row r="22140" spans="1:7" x14ac:dyDescent="0.25">
      <c r="A22140">
        <v>40385</v>
      </c>
      <c r="B22140">
        <v>220401</v>
      </c>
      <c r="C22140" t="s">
        <v>34</v>
      </c>
      <c r="D22140">
        <v>220401002</v>
      </c>
      <c r="E22140" t="s">
        <v>36</v>
      </c>
      <c r="F22140">
        <v>214</v>
      </c>
      <c r="G22140" t="s">
        <v>14</v>
      </c>
    </row>
    <row r="22141" spans="1:7" x14ac:dyDescent="0.25">
      <c r="A22141">
        <v>40386</v>
      </c>
      <c r="B22141">
        <v>220401</v>
      </c>
      <c r="C22141" t="s">
        <v>34</v>
      </c>
      <c r="D22141">
        <v>220401002</v>
      </c>
      <c r="E22141" t="s">
        <v>36</v>
      </c>
      <c r="F22141">
        <v>214</v>
      </c>
      <c r="G22141" t="s">
        <v>14</v>
      </c>
    </row>
    <row r="22142" spans="1:7" x14ac:dyDescent="0.25">
      <c r="A22142">
        <v>40387</v>
      </c>
      <c r="B22142">
        <v>220401</v>
      </c>
      <c r="C22142" t="s">
        <v>34</v>
      </c>
      <c r="D22142">
        <v>220401002</v>
      </c>
      <c r="E22142" t="s">
        <v>36</v>
      </c>
      <c r="F22142">
        <v>10</v>
      </c>
      <c r="G22142" t="s">
        <v>7</v>
      </c>
    </row>
    <row r="22143" spans="1:7" x14ac:dyDescent="0.25">
      <c r="A22143">
        <v>40388</v>
      </c>
      <c r="B22143">
        <v>220401</v>
      </c>
      <c r="C22143" t="s">
        <v>34</v>
      </c>
      <c r="D22143">
        <v>220401002</v>
      </c>
      <c r="E22143" t="s">
        <v>36</v>
      </c>
      <c r="F22143">
        <v>214</v>
      </c>
      <c r="G22143" t="s">
        <v>14</v>
      </c>
    </row>
    <row r="22144" spans="1:7" x14ac:dyDescent="0.25">
      <c r="A22144">
        <v>40390</v>
      </c>
      <c r="B22144">
        <v>220401</v>
      </c>
      <c r="C22144" t="s">
        <v>34</v>
      </c>
      <c r="D22144">
        <v>220401002</v>
      </c>
      <c r="E22144" t="s">
        <v>36</v>
      </c>
      <c r="F22144">
        <v>10</v>
      </c>
      <c r="G22144" t="s">
        <v>7</v>
      </c>
    </row>
    <row r="22145" spans="1:7" x14ac:dyDescent="0.25">
      <c r="A22145">
        <v>40390</v>
      </c>
      <c r="B22145">
        <v>220401</v>
      </c>
      <c r="C22145" t="s">
        <v>34</v>
      </c>
      <c r="D22145">
        <v>220401002</v>
      </c>
      <c r="E22145" t="s">
        <v>36</v>
      </c>
      <c r="F22145">
        <v>110</v>
      </c>
      <c r="G22145" t="s">
        <v>8</v>
      </c>
    </row>
    <row r="22146" spans="1:7" x14ac:dyDescent="0.25">
      <c r="A22146">
        <v>40390</v>
      </c>
      <c r="B22146">
        <v>220401</v>
      </c>
      <c r="C22146" t="s">
        <v>34</v>
      </c>
      <c r="D22146">
        <v>220401002</v>
      </c>
      <c r="E22146" t="s">
        <v>36</v>
      </c>
      <c r="F22146">
        <v>310</v>
      </c>
      <c r="G22146" t="s">
        <v>19</v>
      </c>
    </row>
    <row r="22147" spans="1:7" x14ac:dyDescent="0.25">
      <c r="A22147">
        <v>40393</v>
      </c>
      <c r="B22147">
        <v>220401</v>
      </c>
      <c r="C22147" t="s">
        <v>34</v>
      </c>
      <c r="D22147">
        <v>220401003</v>
      </c>
      <c r="E22147" t="s">
        <v>37</v>
      </c>
      <c r="F22147">
        <v>10</v>
      </c>
      <c r="G22147" t="s">
        <v>7</v>
      </c>
    </row>
    <row r="22148" spans="1:7" x14ac:dyDescent="0.25">
      <c r="A22148">
        <v>40393</v>
      </c>
      <c r="B22148">
        <v>220401</v>
      </c>
      <c r="C22148" t="s">
        <v>34</v>
      </c>
      <c r="D22148">
        <v>220401003</v>
      </c>
      <c r="E22148" t="s">
        <v>37</v>
      </c>
      <c r="F22148">
        <v>110</v>
      </c>
      <c r="G22148" t="s">
        <v>8</v>
      </c>
    </row>
    <row r="22149" spans="1:7" x14ac:dyDescent="0.25">
      <c r="A22149">
        <v>40393</v>
      </c>
      <c r="B22149">
        <v>220401</v>
      </c>
      <c r="C22149" t="s">
        <v>34</v>
      </c>
      <c r="D22149">
        <v>220401003</v>
      </c>
      <c r="E22149" t="s">
        <v>37</v>
      </c>
      <c r="F22149">
        <v>310</v>
      </c>
      <c r="G22149" t="s">
        <v>19</v>
      </c>
    </row>
    <row r="22150" spans="1:7" x14ac:dyDescent="0.25">
      <c r="A22150">
        <v>40394</v>
      </c>
      <c r="B22150">
        <v>220401</v>
      </c>
      <c r="C22150" t="s">
        <v>34</v>
      </c>
      <c r="D22150">
        <v>220401002</v>
      </c>
      <c r="E22150" t="s">
        <v>36</v>
      </c>
      <c r="F22150">
        <v>217</v>
      </c>
      <c r="G22150" t="s">
        <v>17</v>
      </c>
    </row>
    <row r="22151" spans="1:7" x14ac:dyDescent="0.25">
      <c r="A22151">
        <v>40395</v>
      </c>
      <c r="B22151">
        <v>220401</v>
      </c>
      <c r="C22151" t="s">
        <v>34</v>
      </c>
      <c r="D22151">
        <v>220401002</v>
      </c>
      <c r="E22151" t="s">
        <v>36</v>
      </c>
      <c r="F22151">
        <v>110</v>
      </c>
      <c r="G22151" t="s">
        <v>8</v>
      </c>
    </row>
    <row r="22152" spans="1:7" x14ac:dyDescent="0.25">
      <c r="A22152">
        <v>40397</v>
      </c>
      <c r="B22152">
        <v>220401</v>
      </c>
      <c r="C22152" t="s">
        <v>34</v>
      </c>
      <c r="D22152">
        <v>220401002</v>
      </c>
      <c r="E22152" t="s">
        <v>36</v>
      </c>
      <c r="F22152">
        <v>214</v>
      </c>
      <c r="G22152" t="s">
        <v>14</v>
      </c>
    </row>
    <row r="22153" spans="1:7" x14ac:dyDescent="0.25">
      <c r="A22153">
        <v>40398</v>
      </c>
      <c r="B22153">
        <v>220401</v>
      </c>
      <c r="C22153" t="s">
        <v>34</v>
      </c>
      <c r="D22153">
        <v>220401002</v>
      </c>
      <c r="E22153" t="s">
        <v>36</v>
      </c>
      <c r="F22153">
        <v>214</v>
      </c>
      <c r="G22153" t="s">
        <v>14</v>
      </c>
    </row>
    <row r="22154" spans="1:7" x14ac:dyDescent="0.25">
      <c r="A22154">
        <v>40399</v>
      </c>
      <c r="B22154">
        <v>220401</v>
      </c>
      <c r="C22154" t="s">
        <v>34</v>
      </c>
      <c r="D22154">
        <v>220401002</v>
      </c>
      <c r="E22154" t="s">
        <v>36</v>
      </c>
      <c r="F22154">
        <v>10</v>
      </c>
      <c r="G22154" t="s">
        <v>7</v>
      </c>
    </row>
    <row r="22155" spans="1:7" x14ac:dyDescent="0.25">
      <c r="A22155">
        <v>40399</v>
      </c>
      <c r="B22155">
        <v>220401</v>
      </c>
      <c r="C22155" t="s">
        <v>34</v>
      </c>
      <c r="D22155">
        <v>220401002</v>
      </c>
      <c r="E22155" t="s">
        <v>36</v>
      </c>
      <c r="F22155">
        <v>110</v>
      </c>
      <c r="G22155" t="s">
        <v>8</v>
      </c>
    </row>
    <row r="22156" spans="1:7" x14ac:dyDescent="0.25">
      <c r="A22156">
        <v>40399</v>
      </c>
      <c r="B22156">
        <v>220401</v>
      </c>
      <c r="C22156" t="s">
        <v>34</v>
      </c>
      <c r="D22156">
        <v>220401002</v>
      </c>
      <c r="E22156" t="s">
        <v>36</v>
      </c>
      <c r="F22156">
        <v>310</v>
      </c>
      <c r="G22156" t="s">
        <v>19</v>
      </c>
    </row>
    <row r="22157" spans="1:7" x14ac:dyDescent="0.25">
      <c r="A22157">
        <v>40399</v>
      </c>
      <c r="B22157">
        <v>220401</v>
      </c>
      <c r="C22157" t="s">
        <v>34</v>
      </c>
      <c r="D22157">
        <v>220401002</v>
      </c>
      <c r="E22157" t="s">
        <v>36</v>
      </c>
      <c r="F22157">
        <v>510</v>
      </c>
      <c r="G22157" t="s">
        <v>23</v>
      </c>
    </row>
    <row r="22158" spans="1:7" x14ac:dyDescent="0.25">
      <c r="A22158">
        <v>40400</v>
      </c>
      <c r="B22158">
        <v>220401</v>
      </c>
      <c r="C22158" t="s">
        <v>34</v>
      </c>
      <c r="D22158">
        <v>220401002</v>
      </c>
      <c r="E22158" t="s">
        <v>36</v>
      </c>
      <c r="F22158">
        <v>363</v>
      </c>
      <c r="G22158" t="s">
        <v>20</v>
      </c>
    </row>
    <row r="22159" spans="1:7" x14ac:dyDescent="0.25">
      <c r="A22159">
        <v>40401</v>
      </c>
      <c r="B22159">
        <v>220401</v>
      </c>
      <c r="C22159" t="s">
        <v>34</v>
      </c>
      <c r="D22159">
        <v>220401002</v>
      </c>
      <c r="E22159" t="s">
        <v>36</v>
      </c>
      <c r="F22159">
        <v>214</v>
      </c>
      <c r="G22159" t="s">
        <v>14</v>
      </c>
    </row>
    <row r="22160" spans="1:7" x14ac:dyDescent="0.25">
      <c r="A22160">
        <v>40403</v>
      </c>
      <c r="B22160">
        <v>220401</v>
      </c>
      <c r="C22160" t="s">
        <v>34</v>
      </c>
      <c r="D22160">
        <v>220401002</v>
      </c>
      <c r="E22160" t="s">
        <v>36</v>
      </c>
      <c r="F22160">
        <v>10</v>
      </c>
      <c r="G22160" t="s">
        <v>7</v>
      </c>
    </row>
    <row r="22161" spans="1:7" x14ac:dyDescent="0.25">
      <c r="A22161">
        <v>40403</v>
      </c>
      <c r="B22161">
        <v>220401</v>
      </c>
      <c r="C22161" t="s">
        <v>34</v>
      </c>
      <c r="D22161">
        <v>220401002</v>
      </c>
      <c r="E22161" t="s">
        <v>36</v>
      </c>
      <c r="F22161">
        <v>110</v>
      </c>
      <c r="G22161" t="s">
        <v>8</v>
      </c>
    </row>
    <row r="22162" spans="1:7" x14ac:dyDescent="0.25">
      <c r="A22162">
        <v>40404</v>
      </c>
      <c r="B22162">
        <v>220401</v>
      </c>
      <c r="C22162" t="s">
        <v>34</v>
      </c>
      <c r="D22162">
        <v>220401002</v>
      </c>
      <c r="E22162" t="s">
        <v>36</v>
      </c>
      <c r="F22162">
        <v>10</v>
      </c>
      <c r="G22162" t="s">
        <v>7</v>
      </c>
    </row>
    <row r="22163" spans="1:7" x14ac:dyDescent="0.25">
      <c r="A22163">
        <v>40405</v>
      </c>
      <c r="B22163">
        <v>220401</v>
      </c>
      <c r="C22163" t="s">
        <v>34</v>
      </c>
      <c r="D22163">
        <v>220401002</v>
      </c>
      <c r="E22163" t="s">
        <v>36</v>
      </c>
      <c r="F22163">
        <v>214</v>
      </c>
      <c r="G22163" t="s">
        <v>14</v>
      </c>
    </row>
    <row r="22164" spans="1:7" x14ac:dyDescent="0.25">
      <c r="A22164">
        <v>40406</v>
      </c>
      <c r="B22164">
        <v>220401</v>
      </c>
      <c r="C22164" t="s">
        <v>34</v>
      </c>
      <c r="D22164">
        <v>220401002</v>
      </c>
      <c r="E22164" t="s">
        <v>36</v>
      </c>
      <c r="F22164">
        <v>363</v>
      </c>
      <c r="G22164" t="s">
        <v>20</v>
      </c>
    </row>
    <row r="22165" spans="1:7" x14ac:dyDescent="0.25">
      <c r="A22165">
        <v>40407</v>
      </c>
      <c r="B22165">
        <v>220401</v>
      </c>
      <c r="C22165" t="s">
        <v>34</v>
      </c>
      <c r="D22165">
        <v>220401002</v>
      </c>
      <c r="E22165" t="s">
        <v>36</v>
      </c>
      <c r="F22165">
        <v>363</v>
      </c>
      <c r="G22165" t="s">
        <v>20</v>
      </c>
    </row>
    <row r="22166" spans="1:7" x14ac:dyDescent="0.25">
      <c r="A22166">
        <v>40409</v>
      </c>
      <c r="B22166">
        <v>220401</v>
      </c>
      <c r="C22166" t="s">
        <v>34</v>
      </c>
      <c r="D22166">
        <v>220401002</v>
      </c>
      <c r="E22166" t="s">
        <v>36</v>
      </c>
      <c r="F22166">
        <v>110</v>
      </c>
      <c r="G22166" t="s">
        <v>8</v>
      </c>
    </row>
    <row r="22167" spans="1:7" x14ac:dyDescent="0.25">
      <c r="A22167">
        <v>40410</v>
      </c>
      <c r="B22167">
        <v>220401</v>
      </c>
      <c r="C22167" t="s">
        <v>34</v>
      </c>
      <c r="D22167">
        <v>220401002</v>
      </c>
      <c r="E22167" t="s">
        <v>36</v>
      </c>
      <c r="F22167">
        <v>212</v>
      </c>
      <c r="G22167" t="s">
        <v>12</v>
      </c>
    </row>
    <row r="22168" spans="1:7" x14ac:dyDescent="0.25">
      <c r="A22168">
        <v>40412</v>
      </c>
      <c r="B22168">
        <v>220401</v>
      </c>
      <c r="C22168" t="s">
        <v>34</v>
      </c>
      <c r="D22168">
        <v>220401002</v>
      </c>
      <c r="E22168" t="s">
        <v>36</v>
      </c>
      <c r="F22168">
        <v>214</v>
      </c>
      <c r="G22168" t="s">
        <v>14</v>
      </c>
    </row>
    <row r="22169" spans="1:7" x14ac:dyDescent="0.25">
      <c r="A22169">
        <v>40413</v>
      </c>
      <c r="B22169">
        <v>220401</v>
      </c>
      <c r="C22169" t="s">
        <v>34</v>
      </c>
      <c r="D22169">
        <v>220401002</v>
      </c>
      <c r="E22169" t="s">
        <v>36</v>
      </c>
      <c r="F22169">
        <v>10</v>
      </c>
      <c r="G22169" t="s">
        <v>7</v>
      </c>
    </row>
    <row r="22170" spans="1:7" x14ac:dyDescent="0.25">
      <c r="A22170">
        <v>40413</v>
      </c>
      <c r="B22170">
        <v>220401</v>
      </c>
      <c r="C22170" t="s">
        <v>34</v>
      </c>
      <c r="D22170">
        <v>220401002</v>
      </c>
      <c r="E22170" t="s">
        <v>36</v>
      </c>
      <c r="F22170">
        <v>214</v>
      </c>
      <c r="G22170" t="s">
        <v>14</v>
      </c>
    </row>
    <row r="22171" spans="1:7" x14ac:dyDescent="0.25">
      <c r="A22171">
        <v>40414</v>
      </c>
      <c r="B22171">
        <v>220401</v>
      </c>
      <c r="C22171" t="s">
        <v>34</v>
      </c>
      <c r="D22171">
        <v>220401002</v>
      </c>
      <c r="E22171" t="s">
        <v>36</v>
      </c>
      <c r="F22171">
        <v>165</v>
      </c>
      <c r="G22171" t="s">
        <v>9</v>
      </c>
    </row>
    <row r="22172" spans="1:7" x14ac:dyDescent="0.25">
      <c r="A22172">
        <v>40414</v>
      </c>
      <c r="B22172">
        <v>220401</v>
      </c>
      <c r="C22172" t="s">
        <v>34</v>
      </c>
      <c r="D22172">
        <v>220401002</v>
      </c>
      <c r="E22172" t="s">
        <v>36</v>
      </c>
      <c r="F22172">
        <v>167</v>
      </c>
      <c r="G22172" t="s">
        <v>10</v>
      </c>
    </row>
    <row r="22173" spans="1:7" x14ac:dyDescent="0.25">
      <c r="A22173">
        <v>40414</v>
      </c>
      <c r="B22173">
        <v>220401</v>
      </c>
      <c r="C22173" t="s">
        <v>34</v>
      </c>
      <c r="D22173">
        <v>220401002</v>
      </c>
      <c r="E22173" t="s">
        <v>36</v>
      </c>
      <c r="F22173">
        <v>363</v>
      </c>
      <c r="G22173" t="s">
        <v>20</v>
      </c>
    </row>
    <row r="22174" spans="1:7" x14ac:dyDescent="0.25">
      <c r="A22174">
        <v>40415</v>
      </c>
      <c r="B22174">
        <v>220401</v>
      </c>
      <c r="C22174" t="s">
        <v>34</v>
      </c>
      <c r="D22174">
        <v>220401002</v>
      </c>
      <c r="E22174" t="s">
        <v>36</v>
      </c>
      <c r="F22174">
        <v>214</v>
      </c>
      <c r="G22174" t="s">
        <v>14</v>
      </c>
    </row>
    <row r="22175" spans="1:7" x14ac:dyDescent="0.25">
      <c r="A22175">
        <v>40416</v>
      </c>
      <c r="B22175">
        <v>220401</v>
      </c>
      <c r="C22175" t="s">
        <v>34</v>
      </c>
      <c r="D22175">
        <v>220401002</v>
      </c>
      <c r="E22175" t="s">
        <v>36</v>
      </c>
      <c r="F22175">
        <v>10</v>
      </c>
      <c r="G22175" t="s">
        <v>7</v>
      </c>
    </row>
    <row r="22176" spans="1:7" x14ac:dyDescent="0.25">
      <c r="A22176">
        <v>40417</v>
      </c>
      <c r="B22176">
        <v>220401</v>
      </c>
      <c r="C22176" t="s">
        <v>34</v>
      </c>
      <c r="D22176">
        <v>220401002</v>
      </c>
      <c r="E22176" t="s">
        <v>36</v>
      </c>
      <c r="F22176">
        <v>214</v>
      </c>
      <c r="G22176" t="s">
        <v>14</v>
      </c>
    </row>
    <row r="22177" spans="1:7" x14ac:dyDescent="0.25">
      <c r="A22177">
        <v>40418</v>
      </c>
      <c r="B22177">
        <v>220401</v>
      </c>
      <c r="C22177" t="s">
        <v>34</v>
      </c>
      <c r="D22177">
        <v>220401002</v>
      </c>
      <c r="E22177" t="s">
        <v>36</v>
      </c>
      <c r="F22177">
        <v>110</v>
      </c>
      <c r="G22177" t="s">
        <v>8</v>
      </c>
    </row>
    <row r="22178" spans="1:7" x14ac:dyDescent="0.25">
      <c r="A22178">
        <v>40419</v>
      </c>
      <c r="B22178">
        <v>220401</v>
      </c>
      <c r="C22178" t="s">
        <v>34</v>
      </c>
      <c r="D22178">
        <v>220401002</v>
      </c>
      <c r="E22178" t="s">
        <v>36</v>
      </c>
      <c r="F22178">
        <v>214</v>
      </c>
      <c r="G22178" t="s">
        <v>14</v>
      </c>
    </row>
    <row r="22179" spans="1:7" x14ac:dyDescent="0.25">
      <c r="A22179">
        <v>40420</v>
      </c>
      <c r="B22179">
        <v>220401</v>
      </c>
      <c r="C22179" t="s">
        <v>34</v>
      </c>
      <c r="D22179">
        <v>220401002</v>
      </c>
      <c r="E22179" t="s">
        <v>36</v>
      </c>
      <c r="F22179">
        <v>214</v>
      </c>
      <c r="G22179" t="s">
        <v>14</v>
      </c>
    </row>
    <row r="22180" spans="1:7" x14ac:dyDescent="0.25">
      <c r="A22180">
        <v>40421</v>
      </c>
      <c r="B22180">
        <v>220401</v>
      </c>
      <c r="C22180" t="s">
        <v>34</v>
      </c>
      <c r="D22180">
        <v>220401002</v>
      </c>
      <c r="E22180" t="s">
        <v>36</v>
      </c>
      <c r="F22180">
        <v>214</v>
      </c>
      <c r="G22180" t="s">
        <v>14</v>
      </c>
    </row>
    <row r="22181" spans="1:7" x14ac:dyDescent="0.25">
      <c r="A22181">
        <v>40422</v>
      </c>
      <c r="B22181">
        <v>220401</v>
      </c>
      <c r="C22181" t="s">
        <v>34</v>
      </c>
      <c r="D22181">
        <v>220401002</v>
      </c>
      <c r="E22181" t="s">
        <v>36</v>
      </c>
      <c r="F22181">
        <v>10</v>
      </c>
      <c r="G22181" t="s">
        <v>7</v>
      </c>
    </row>
    <row r="22182" spans="1:7" x14ac:dyDescent="0.25">
      <c r="A22182">
        <v>40422</v>
      </c>
      <c r="B22182">
        <v>220401</v>
      </c>
      <c r="C22182" t="s">
        <v>34</v>
      </c>
      <c r="D22182">
        <v>220401002</v>
      </c>
      <c r="E22182" t="s">
        <v>36</v>
      </c>
      <c r="F22182">
        <v>110</v>
      </c>
      <c r="G22182" t="s">
        <v>8</v>
      </c>
    </row>
    <row r="22183" spans="1:7" x14ac:dyDescent="0.25">
      <c r="A22183">
        <v>40422</v>
      </c>
      <c r="B22183">
        <v>220401</v>
      </c>
      <c r="C22183" t="s">
        <v>34</v>
      </c>
      <c r="D22183">
        <v>220401002</v>
      </c>
      <c r="E22183" t="s">
        <v>36</v>
      </c>
      <c r="F22183">
        <v>214</v>
      </c>
      <c r="G22183" t="s">
        <v>14</v>
      </c>
    </row>
    <row r="22184" spans="1:7" x14ac:dyDescent="0.25">
      <c r="A22184">
        <v>40422</v>
      </c>
      <c r="B22184">
        <v>220401</v>
      </c>
      <c r="C22184" t="s">
        <v>34</v>
      </c>
      <c r="D22184">
        <v>220401002</v>
      </c>
      <c r="E22184" t="s">
        <v>36</v>
      </c>
      <c r="F22184">
        <v>310</v>
      </c>
      <c r="G22184" t="s">
        <v>19</v>
      </c>
    </row>
    <row r="22185" spans="1:7" x14ac:dyDescent="0.25">
      <c r="A22185">
        <v>40422</v>
      </c>
      <c r="B22185">
        <v>220401</v>
      </c>
      <c r="C22185" t="s">
        <v>34</v>
      </c>
      <c r="D22185">
        <v>220401002</v>
      </c>
      <c r="E22185" t="s">
        <v>36</v>
      </c>
      <c r="F22185">
        <v>510</v>
      </c>
      <c r="G22185" t="s">
        <v>23</v>
      </c>
    </row>
    <row r="22186" spans="1:7" x14ac:dyDescent="0.25">
      <c r="A22186">
        <v>40422</v>
      </c>
      <c r="B22186">
        <v>220401</v>
      </c>
      <c r="C22186" t="s">
        <v>34</v>
      </c>
      <c r="D22186">
        <v>220401002</v>
      </c>
      <c r="E22186" t="s">
        <v>36</v>
      </c>
      <c r="F22186">
        <v>610</v>
      </c>
      <c r="G22186" t="s">
        <v>25</v>
      </c>
    </row>
    <row r="22187" spans="1:7" x14ac:dyDescent="0.25">
      <c r="A22187">
        <v>40423</v>
      </c>
      <c r="B22187">
        <v>220401</v>
      </c>
      <c r="C22187" t="s">
        <v>34</v>
      </c>
      <c r="D22187">
        <v>220401002</v>
      </c>
      <c r="E22187" t="s">
        <v>36</v>
      </c>
      <c r="F22187">
        <v>10</v>
      </c>
      <c r="G22187" t="s">
        <v>7</v>
      </c>
    </row>
    <row r="22188" spans="1:7" x14ac:dyDescent="0.25">
      <c r="A22188">
        <v>40423</v>
      </c>
      <c r="B22188">
        <v>220401</v>
      </c>
      <c r="C22188" t="s">
        <v>34</v>
      </c>
      <c r="D22188">
        <v>220401002</v>
      </c>
      <c r="E22188" t="s">
        <v>36</v>
      </c>
      <c r="F22188">
        <v>110</v>
      </c>
      <c r="G22188" t="s">
        <v>8</v>
      </c>
    </row>
    <row r="22189" spans="1:7" x14ac:dyDescent="0.25">
      <c r="A22189">
        <v>40424</v>
      </c>
      <c r="B22189">
        <v>220401</v>
      </c>
      <c r="C22189" t="s">
        <v>34</v>
      </c>
      <c r="D22189">
        <v>220401002</v>
      </c>
      <c r="E22189" t="s">
        <v>36</v>
      </c>
      <c r="F22189">
        <v>110</v>
      </c>
      <c r="G22189" t="s">
        <v>8</v>
      </c>
    </row>
    <row r="22190" spans="1:7" x14ac:dyDescent="0.25">
      <c r="A22190">
        <v>40427</v>
      </c>
      <c r="B22190">
        <v>220401</v>
      </c>
      <c r="C22190" t="s">
        <v>34</v>
      </c>
      <c r="D22190">
        <v>220401002</v>
      </c>
      <c r="E22190" t="s">
        <v>36</v>
      </c>
      <c r="F22190">
        <v>212</v>
      </c>
      <c r="G22190" t="s">
        <v>12</v>
      </c>
    </row>
    <row r="22191" spans="1:7" x14ac:dyDescent="0.25">
      <c r="A22191">
        <v>40427</v>
      </c>
      <c r="B22191">
        <v>220401</v>
      </c>
      <c r="C22191" t="s">
        <v>34</v>
      </c>
      <c r="D22191">
        <v>220401002</v>
      </c>
      <c r="E22191" t="s">
        <v>36</v>
      </c>
      <c r="F22191">
        <v>216</v>
      </c>
      <c r="G22191" t="s">
        <v>16</v>
      </c>
    </row>
    <row r="22192" spans="1:7" x14ac:dyDescent="0.25">
      <c r="A22192">
        <v>40428</v>
      </c>
      <c r="B22192">
        <v>220401</v>
      </c>
      <c r="C22192" t="s">
        <v>34</v>
      </c>
      <c r="D22192">
        <v>220401002</v>
      </c>
      <c r="E22192" t="s">
        <v>36</v>
      </c>
      <c r="F22192">
        <v>214</v>
      </c>
      <c r="G22192" t="s">
        <v>14</v>
      </c>
    </row>
    <row r="22193" spans="1:7" x14ac:dyDescent="0.25">
      <c r="A22193">
        <v>40429</v>
      </c>
      <c r="B22193">
        <v>220401</v>
      </c>
      <c r="C22193" t="s">
        <v>34</v>
      </c>
      <c r="D22193">
        <v>0</v>
      </c>
      <c r="E22193" t="s">
        <v>38</v>
      </c>
      <c r="F22193">
        <v>463</v>
      </c>
      <c r="G22193" t="s">
        <v>22</v>
      </c>
    </row>
    <row r="22194" spans="1:7" x14ac:dyDescent="0.25">
      <c r="A22194">
        <v>40429</v>
      </c>
      <c r="B22194">
        <v>220401</v>
      </c>
      <c r="C22194" t="s">
        <v>34</v>
      </c>
      <c r="D22194">
        <v>0</v>
      </c>
      <c r="E22194" t="s">
        <v>38</v>
      </c>
      <c r="F22194">
        <v>563</v>
      </c>
      <c r="G22194" t="s">
        <v>24</v>
      </c>
    </row>
    <row r="22195" spans="1:7" x14ac:dyDescent="0.25">
      <c r="A22195">
        <v>40429</v>
      </c>
      <c r="B22195">
        <v>220401</v>
      </c>
      <c r="C22195" t="s">
        <v>34</v>
      </c>
      <c r="D22195">
        <v>0</v>
      </c>
      <c r="E22195" t="s">
        <v>38</v>
      </c>
      <c r="F22195">
        <v>663</v>
      </c>
      <c r="G22195" t="s">
        <v>26</v>
      </c>
    </row>
    <row r="22196" spans="1:7" x14ac:dyDescent="0.25">
      <c r="A22196">
        <v>40430</v>
      </c>
      <c r="B22196">
        <v>220401</v>
      </c>
      <c r="C22196" t="s">
        <v>34</v>
      </c>
      <c r="D22196">
        <v>220401002</v>
      </c>
      <c r="E22196" t="s">
        <v>36</v>
      </c>
      <c r="F22196">
        <v>10</v>
      </c>
      <c r="G22196" t="s">
        <v>7</v>
      </c>
    </row>
    <row r="22197" spans="1:7" x14ac:dyDescent="0.25">
      <c r="A22197">
        <v>40431</v>
      </c>
      <c r="B22197">
        <v>220401</v>
      </c>
      <c r="C22197" t="s">
        <v>34</v>
      </c>
      <c r="D22197">
        <v>220401002</v>
      </c>
      <c r="E22197" t="s">
        <v>36</v>
      </c>
      <c r="F22197">
        <v>214</v>
      </c>
      <c r="G22197" t="s">
        <v>14</v>
      </c>
    </row>
    <row r="22198" spans="1:7" x14ac:dyDescent="0.25">
      <c r="A22198">
        <v>40432</v>
      </c>
      <c r="B22198">
        <v>220401</v>
      </c>
      <c r="C22198" t="s">
        <v>34</v>
      </c>
      <c r="D22198">
        <v>220401002</v>
      </c>
      <c r="E22198" t="s">
        <v>36</v>
      </c>
      <c r="F22198">
        <v>10</v>
      </c>
      <c r="G22198" t="s">
        <v>7</v>
      </c>
    </row>
    <row r="22199" spans="1:7" x14ac:dyDescent="0.25">
      <c r="A22199">
        <v>40433</v>
      </c>
      <c r="B22199">
        <v>220401</v>
      </c>
      <c r="C22199" t="s">
        <v>34</v>
      </c>
      <c r="D22199">
        <v>220401002</v>
      </c>
      <c r="E22199" t="s">
        <v>36</v>
      </c>
      <c r="F22199">
        <v>212</v>
      </c>
      <c r="G22199" t="s">
        <v>12</v>
      </c>
    </row>
    <row r="22200" spans="1:7" x14ac:dyDescent="0.25">
      <c r="A22200">
        <v>40435</v>
      </c>
      <c r="B22200">
        <v>220401</v>
      </c>
      <c r="C22200" t="s">
        <v>34</v>
      </c>
      <c r="D22200">
        <v>220401003</v>
      </c>
      <c r="E22200" t="s">
        <v>37</v>
      </c>
      <c r="F22200">
        <v>165</v>
      </c>
      <c r="G22200" t="s">
        <v>9</v>
      </c>
    </row>
    <row r="22201" spans="1:7" x14ac:dyDescent="0.25">
      <c r="A22201">
        <v>40435</v>
      </c>
      <c r="B22201">
        <v>220401</v>
      </c>
      <c r="C22201" t="s">
        <v>34</v>
      </c>
      <c r="D22201">
        <v>220401003</v>
      </c>
      <c r="E22201" t="s">
        <v>37</v>
      </c>
      <c r="F22201">
        <v>363</v>
      </c>
      <c r="G22201" t="s">
        <v>20</v>
      </c>
    </row>
    <row r="22202" spans="1:7" x14ac:dyDescent="0.25">
      <c r="A22202">
        <v>40436</v>
      </c>
      <c r="B22202">
        <v>220401</v>
      </c>
      <c r="C22202" t="s">
        <v>34</v>
      </c>
      <c r="D22202">
        <v>220401002</v>
      </c>
      <c r="E22202" t="s">
        <v>36</v>
      </c>
      <c r="F22202">
        <v>110</v>
      </c>
      <c r="G22202" t="s">
        <v>8</v>
      </c>
    </row>
    <row r="22203" spans="1:7" x14ac:dyDescent="0.25">
      <c r="A22203">
        <v>40436</v>
      </c>
      <c r="B22203">
        <v>220401</v>
      </c>
      <c r="C22203" t="s">
        <v>34</v>
      </c>
      <c r="D22203">
        <v>220401002</v>
      </c>
      <c r="E22203" t="s">
        <v>36</v>
      </c>
      <c r="F22203">
        <v>310</v>
      </c>
      <c r="G22203" t="s">
        <v>19</v>
      </c>
    </row>
    <row r="22204" spans="1:7" x14ac:dyDescent="0.25">
      <c r="A22204">
        <v>40444</v>
      </c>
      <c r="B22204">
        <v>220401</v>
      </c>
      <c r="C22204" t="s">
        <v>34</v>
      </c>
      <c r="D22204">
        <v>220401002</v>
      </c>
      <c r="E22204" t="s">
        <v>36</v>
      </c>
      <c r="F22204">
        <v>214</v>
      </c>
      <c r="G22204" t="s">
        <v>14</v>
      </c>
    </row>
    <row r="22205" spans="1:7" x14ac:dyDescent="0.25">
      <c r="A22205">
        <v>40445</v>
      </c>
      <c r="B22205">
        <v>220401</v>
      </c>
      <c r="C22205" t="s">
        <v>34</v>
      </c>
      <c r="D22205">
        <v>220401002</v>
      </c>
      <c r="E22205" t="s">
        <v>36</v>
      </c>
      <c r="F22205">
        <v>214</v>
      </c>
      <c r="G22205" t="s">
        <v>14</v>
      </c>
    </row>
    <row r="22206" spans="1:7" x14ac:dyDescent="0.25">
      <c r="A22206">
        <v>40447</v>
      </c>
      <c r="B22206">
        <v>220401</v>
      </c>
      <c r="C22206" t="s">
        <v>34</v>
      </c>
      <c r="D22206">
        <v>220401002</v>
      </c>
      <c r="E22206" t="s">
        <v>36</v>
      </c>
      <c r="F22206">
        <v>363</v>
      </c>
      <c r="G22206" t="s">
        <v>20</v>
      </c>
    </row>
    <row r="22207" spans="1:7" x14ac:dyDescent="0.25">
      <c r="A22207">
        <v>40451</v>
      </c>
      <c r="B22207">
        <v>220401</v>
      </c>
      <c r="C22207" t="s">
        <v>34</v>
      </c>
      <c r="D22207">
        <v>220401002</v>
      </c>
      <c r="E22207" t="s">
        <v>36</v>
      </c>
      <c r="F22207">
        <v>214</v>
      </c>
      <c r="G22207" t="s">
        <v>14</v>
      </c>
    </row>
    <row r="22208" spans="1:7" x14ac:dyDescent="0.25">
      <c r="A22208">
        <v>40452</v>
      </c>
      <c r="B22208">
        <v>220401</v>
      </c>
      <c r="C22208" t="s">
        <v>34</v>
      </c>
      <c r="D22208">
        <v>220401002</v>
      </c>
      <c r="E22208" t="s">
        <v>36</v>
      </c>
      <c r="F22208">
        <v>214</v>
      </c>
      <c r="G22208" t="s">
        <v>14</v>
      </c>
    </row>
    <row r="22209" spans="1:7" x14ac:dyDescent="0.25">
      <c r="A22209">
        <v>40453</v>
      </c>
      <c r="B22209">
        <v>220401</v>
      </c>
      <c r="C22209" t="s">
        <v>34</v>
      </c>
      <c r="D22209">
        <v>220401002</v>
      </c>
      <c r="E22209" t="s">
        <v>36</v>
      </c>
      <c r="F22209">
        <v>214</v>
      </c>
      <c r="G22209" t="s">
        <v>14</v>
      </c>
    </row>
    <row r="22210" spans="1:7" x14ac:dyDescent="0.25">
      <c r="A22210">
        <v>40457</v>
      </c>
      <c r="B22210">
        <v>220401</v>
      </c>
      <c r="C22210" t="s">
        <v>34</v>
      </c>
      <c r="D22210">
        <v>220401002</v>
      </c>
      <c r="E22210" t="s">
        <v>36</v>
      </c>
      <c r="F22210">
        <v>310</v>
      </c>
      <c r="G22210" t="s">
        <v>19</v>
      </c>
    </row>
    <row r="22211" spans="1:7" x14ac:dyDescent="0.25">
      <c r="A22211">
        <v>40457</v>
      </c>
      <c r="B22211">
        <v>220401</v>
      </c>
      <c r="C22211" t="s">
        <v>34</v>
      </c>
      <c r="D22211">
        <v>220401002</v>
      </c>
      <c r="E22211" t="s">
        <v>36</v>
      </c>
      <c r="F22211">
        <v>510</v>
      </c>
      <c r="G22211" t="s">
        <v>23</v>
      </c>
    </row>
    <row r="22212" spans="1:7" x14ac:dyDescent="0.25">
      <c r="A22212">
        <v>40457</v>
      </c>
      <c r="B22212">
        <v>220401</v>
      </c>
      <c r="C22212" t="s">
        <v>34</v>
      </c>
      <c r="D22212">
        <v>220401002</v>
      </c>
      <c r="E22212" t="s">
        <v>36</v>
      </c>
      <c r="F22212">
        <v>610</v>
      </c>
      <c r="G22212" t="s">
        <v>25</v>
      </c>
    </row>
    <row r="22213" spans="1:7" x14ac:dyDescent="0.25">
      <c r="A22213">
        <v>40458</v>
      </c>
      <c r="B22213">
        <v>220401</v>
      </c>
      <c r="C22213" t="s">
        <v>34</v>
      </c>
      <c r="D22213">
        <v>220401002</v>
      </c>
      <c r="E22213" t="s">
        <v>36</v>
      </c>
      <c r="F22213">
        <v>214</v>
      </c>
      <c r="G22213" t="s">
        <v>14</v>
      </c>
    </row>
    <row r="22214" spans="1:7" x14ac:dyDescent="0.25">
      <c r="A22214">
        <v>40459</v>
      </c>
      <c r="B22214">
        <v>220401</v>
      </c>
      <c r="C22214" t="s">
        <v>34</v>
      </c>
      <c r="D22214">
        <v>220401002</v>
      </c>
      <c r="E22214" t="s">
        <v>36</v>
      </c>
      <c r="F22214">
        <v>110</v>
      </c>
      <c r="G22214" t="s">
        <v>8</v>
      </c>
    </row>
    <row r="22215" spans="1:7" x14ac:dyDescent="0.25">
      <c r="A22215">
        <v>41009</v>
      </c>
      <c r="B22215">
        <v>220401</v>
      </c>
      <c r="C22215" t="s">
        <v>34</v>
      </c>
      <c r="D22215">
        <v>220401003</v>
      </c>
      <c r="E22215" t="s">
        <v>37</v>
      </c>
      <c r="F22215">
        <v>10</v>
      </c>
      <c r="G22215" t="s">
        <v>7</v>
      </c>
    </row>
    <row r="22216" spans="1:7" x14ac:dyDescent="0.25">
      <c r="A22216">
        <v>41009</v>
      </c>
      <c r="B22216">
        <v>220401</v>
      </c>
      <c r="C22216" t="s">
        <v>34</v>
      </c>
      <c r="D22216">
        <v>220401003</v>
      </c>
      <c r="E22216" t="s">
        <v>37</v>
      </c>
      <c r="F22216">
        <v>110</v>
      </c>
      <c r="G22216" t="s">
        <v>8</v>
      </c>
    </row>
    <row r="22217" spans="1:7" x14ac:dyDescent="0.25">
      <c r="A22217">
        <v>41009</v>
      </c>
      <c r="B22217">
        <v>220401</v>
      </c>
      <c r="C22217" t="s">
        <v>34</v>
      </c>
      <c r="D22217">
        <v>220401003</v>
      </c>
      <c r="E22217" t="s">
        <v>37</v>
      </c>
      <c r="F22217">
        <v>310</v>
      </c>
      <c r="G22217" t="s">
        <v>19</v>
      </c>
    </row>
    <row r="22218" spans="1:7" x14ac:dyDescent="0.25">
      <c r="A22218">
        <v>41017</v>
      </c>
      <c r="B22218">
        <v>220401</v>
      </c>
      <c r="C22218" t="s">
        <v>34</v>
      </c>
      <c r="D22218">
        <v>220401002</v>
      </c>
      <c r="E22218" t="s">
        <v>36</v>
      </c>
      <c r="F22218">
        <v>214</v>
      </c>
      <c r="G22218" t="s">
        <v>14</v>
      </c>
    </row>
    <row r="22219" spans="1:7" x14ac:dyDescent="0.25">
      <c r="A22219">
        <v>41018</v>
      </c>
      <c r="B22219">
        <v>220401</v>
      </c>
      <c r="C22219" t="s">
        <v>34</v>
      </c>
      <c r="D22219">
        <v>220401003</v>
      </c>
      <c r="E22219" t="s">
        <v>37</v>
      </c>
      <c r="F22219">
        <v>110</v>
      </c>
      <c r="G22219" t="s">
        <v>8</v>
      </c>
    </row>
    <row r="22220" spans="1:7" x14ac:dyDescent="0.25">
      <c r="A22220">
        <v>41024</v>
      </c>
      <c r="B22220">
        <v>220401</v>
      </c>
      <c r="C22220" t="s">
        <v>34</v>
      </c>
      <c r="D22220">
        <v>220401002</v>
      </c>
      <c r="E22220" t="s">
        <v>36</v>
      </c>
      <c r="F22220">
        <v>214</v>
      </c>
      <c r="G22220" t="s">
        <v>14</v>
      </c>
    </row>
    <row r="22221" spans="1:7" x14ac:dyDescent="0.25">
      <c r="A22221">
        <v>41049</v>
      </c>
      <c r="B22221">
        <v>220401</v>
      </c>
      <c r="C22221" t="s">
        <v>34</v>
      </c>
      <c r="D22221">
        <v>220401002</v>
      </c>
      <c r="E22221" t="s">
        <v>36</v>
      </c>
      <c r="F22221">
        <v>165</v>
      </c>
      <c r="G22221" t="s">
        <v>9</v>
      </c>
    </row>
    <row r="22222" spans="1:7" x14ac:dyDescent="0.25">
      <c r="A22222">
        <v>41049</v>
      </c>
      <c r="B22222">
        <v>220401</v>
      </c>
      <c r="C22222" t="s">
        <v>34</v>
      </c>
      <c r="D22222">
        <v>220401002</v>
      </c>
      <c r="E22222" t="s">
        <v>36</v>
      </c>
      <c r="F22222">
        <v>363</v>
      </c>
      <c r="G22222" t="s">
        <v>20</v>
      </c>
    </row>
    <row r="22223" spans="1:7" x14ac:dyDescent="0.25">
      <c r="A22223">
        <v>41063</v>
      </c>
      <c r="B22223">
        <v>220401</v>
      </c>
      <c r="C22223" t="s">
        <v>34</v>
      </c>
      <c r="D22223">
        <v>220401002</v>
      </c>
      <c r="E22223" t="s">
        <v>36</v>
      </c>
      <c r="F22223">
        <v>10</v>
      </c>
      <c r="G22223" t="s">
        <v>7</v>
      </c>
    </row>
    <row r="22224" spans="1:7" x14ac:dyDescent="0.25">
      <c r="A22224">
        <v>41063</v>
      </c>
      <c r="B22224">
        <v>220401</v>
      </c>
      <c r="C22224" t="s">
        <v>34</v>
      </c>
      <c r="D22224">
        <v>220401002</v>
      </c>
      <c r="E22224" t="s">
        <v>36</v>
      </c>
      <c r="F22224">
        <v>110</v>
      </c>
      <c r="G22224" t="s">
        <v>8</v>
      </c>
    </row>
    <row r="22225" spans="1:7" x14ac:dyDescent="0.25">
      <c r="A22225">
        <v>41063</v>
      </c>
      <c r="B22225">
        <v>220401</v>
      </c>
      <c r="C22225" t="s">
        <v>34</v>
      </c>
      <c r="D22225">
        <v>220401002</v>
      </c>
      <c r="E22225" t="s">
        <v>36</v>
      </c>
      <c r="F22225">
        <v>310</v>
      </c>
      <c r="G22225" t="s">
        <v>19</v>
      </c>
    </row>
    <row r="22226" spans="1:7" x14ac:dyDescent="0.25">
      <c r="A22226">
        <v>41088</v>
      </c>
      <c r="B22226">
        <v>220401</v>
      </c>
      <c r="C22226" t="s">
        <v>34</v>
      </c>
      <c r="D22226">
        <v>0</v>
      </c>
      <c r="E22226" t="s">
        <v>39</v>
      </c>
      <c r="F22226">
        <v>10</v>
      </c>
      <c r="G22226" t="s">
        <v>7</v>
      </c>
    </row>
    <row r="22227" spans="1:7" x14ac:dyDescent="0.25">
      <c r="A22227">
        <v>41099</v>
      </c>
      <c r="B22227">
        <v>220401</v>
      </c>
      <c r="C22227" t="s">
        <v>34</v>
      </c>
      <c r="D22227">
        <v>220401002</v>
      </c>
      <c r="E22227" t="s">
        <v>36</v>
      </c>
      <c r="F22227">
        <v>363</v>
      </c>
      <c r="G22227" t="s">
        <v>20</v>
      </c>
    </row>
    <row r="22228" spans="1:7" x14ac:dyDescent="0.25">
      <c r="A22228">
        <v>41102</v>
      </c>
      <c r="B22228">
        <v>220401</v>
      </c>
      <c r="C22228" t="s">
        <v>34</v>
      </c>
      <c r="D22228">
        <v>0</v>
      </c>
      <c r="E22228" t="s">
        <v>39</v>
      </c>
      <c r="F22228">
        <v>10</v>
      </c>
      <c r="G22228" t="s">
        <v>7</v>
      </c>
    </row>
    <row r="22229" spans="1:7" x14ac:dyDescent="0.25">
      <c r="A22229">
        <v>41109</v>
      </c>
      <c r="B22229">
        <v>220401</v>
      </c>
      <c r="C22229" t="s">
        <v>34</v>
      </c>
      <c r="D22229">
        <v>220401003</v>
      </c>
      <c r="E22229" t="s">
        <v>37</v>
      </c>
      <c r="F22229">
        <v>110</v>
      </c>
      <c r="G22229" t="s">
        <v>8</v>
      </c>
    </row>
    <row r="22230" spans="1:7" x14ac:dyDescent="0.25">
      <c r="A22230">
        <v>41109</v>
      </c>
      <c r="B22230">
        <v>220401</v>
      </c>
      <c r="C22230" t="s">
        <v>34</v>
      </c>
      <c r="D22230">
        <v>220401003</v>
      </c>
      <c r="E22230" t="s">
        <v>37</v>
      </c>
      <c r="F22230">
        <v>310</v>
      </c>
      <c r="G22230" t="s">
        <v>19</v>
      </c>
    </row>
    <row r="22231" spans="1:7" x14ac:dyDescent="0.25">
      <c r="A22231">
        <v>41117</v>
      </c>
      <c r="B22231">
        <v>220401</v>
      </c>
      <c r="C22231" t="s">
        <v>34</v>
      </c>
      <c r="D22231">
        <v>220401003</v>
      </c>
      <c r="E22231" t="s">
        <v>37</v>
      </c>
      <c r="F22231">
        <v>10</v>
      </c>
      <c r="G22231" t="s">
        <v>7</v>
      </c>
    </row>
    <row r="22232" spans="1:7" x14ac:dyDescent="0.25">
      <c r="A22232">
        <v>41117</v>
      </c>
      <c r="B22232">
        <v>220401</v>
      </c>
      <c r="C22232" t="s">
        <v>34</v>
      </c>
      <c r="D22232">
        <v>220401003</v>
      </c>
      <c r="E22232" t="s">
        <v>37</v>
      </c>
      <c r="F22232">
        <v>110</v>
      </c>
      <c r="G22232" t="s">
        <v>8</v>
      </c>
    </row>
    <row r="22233" spans="1:7" x14ac:dyDescent="0.25">
      <c r="A22233">
        <v>41124</v>
      </c>
      <c r="B22233">
        <v>220401</v>
      </c>
      <c r="C22233" t="s">
        <v>34</v>
      </c>
      <c r="D22233">
        <v>220401002</v>
      </c>
      <c r="E22233" t="s">
        <v>36</v>
      </c>
      <c r="F22233">
        <v>10</v>
      </c>
      <c r="G22233" t="s">
        <v>7</v>
      </c>
    </row>
    <row r="22234" spans="1:7" x14ac:dyDescent="0.25">
      <c r="A22234">
        <v>41124</v>
      </c>
      <c r="B22234">
        <v>220401</v>
      </c>
      <c r="C22234" t="s">
        <v>34</v>
      </c>
      <c r="D22234">
        <v>220401002</v>
      </c>
      <c r="E22234" t="s">
        <v>36</v>
      </c>
      <c r="F22234">
        <v>110</v>
      </c>
      <c r="G22234" t="s">
        <v>8</v>
      </c>
    </row>
    <row r="22235" spans="1:7" x14ac:dyDescent="0.25">
      <c r="A22235">
        <v>41127</v>
      </c>
      <c r="B22235">
        <v>220401</v>
      </c>
      <c r="C22235" t="s">
        <v>34</v>
      </c>
      <c r="D22235">
        <v>220401002</v>
      </c>
      <c r="E22235" t="s">
        <v>36</v>
      </c>
      <c r="F22235">
        <v>214</v>
      </c>
      <c r="G22235" t="s">
        <v>14</v>
      </c>
    </row>
    <row r="22236" spans="1:7" x14ac:dyDescent="0.25">
      <c r="A22236">
        <v>41129</v>
      </c>
      <c r="B22236">
        <v>220401</v>
      </c>
      <c r="C22236" t="s">
        <v>34</v>
      </c>
      <c r="D22236">
        <v>220401002</v>
      </c>
      <c r="E22236" t="s">
        <v>36</v>
      </c>
      <c r="F22236">
        <v>10</v>
      </c>
      <c r="G22236" t="s">
        <v>7</v>
      </c>
    </row>
    <row r="22237" spans="1:7" x14ac:dyDescent="0.25">
      <c r="A22237">
        <v>41132</v>
      </c>
      <c r="B22237">
        <v>220401</v>
      </c>
      <c r="C22237" t="s">
        <v>34</v>
      </c>
      <c r="D22237">
        <v>220401002</v>
      </c>
      <c r="E22237" t="s">
        <v>36</v>
      </c>
      <c r="F22237">
        <v>10</v>
      </c>
      <c r="G22237" t="s">
        <v>7</v>
      </c>
    </row>
    <row r="22238" spans="1:7" x14ac:dyDescent="0.25">
      <c r="A22238">
        <v>41135</v>
      </c>
      <c r="B22238">
        <v>220401</v>
      </c>
      <c r="C22238" t="s">
        <v>34</v>
      </c>
      <c r="D22238">
        <v>220401002</v>
      </c>
      <c r="E22238" t="s">
        <v>36</v>
      </c>
      <c r="F22238">
        <v>110</v>
      </c>
      <c r="G22238" t="s">
        <v>8</v>
      </c>
    </row>
    <row r="22239" spans="1:7" x14ac:dyDescent="0.25">
      <c r="A22239">
        <v>41135</v>
      </c>
      <c r="B22239">
        <v>220401</v>
      </c>
      <c r="C22239" t="s">
        <v>34</v>
      </c>
      <c r="D22239">
        <v>220401002</v>
      </c>
      <c r="E22239" t="s">
        <v>36</v>
      </c>
      <c r="F22239">
        <v>310</v>
      </c>
      <c r="G22239" t="s">
        <v>19</v>
      </c>
    </row>
    <row r="22240" spans="1:7" x14ac:dyDescent="0.25">
      <c r="A22240">
        <v>41135</v>
      </c>
      <c r="B22240">
        <v>220401</v>
      </c>
      <c r="C22240" t="s">
        <v>34</v>
      </c>
      <c r="D22240">
        <v>220401002</v>
      </c>
      <c r="E22240" t="s">
        <v>36</v>
      </c>
      <c r="F22240">
        <v>363</v>
      </c>
      <c r="G22240" t="s">
        <v>20</v>
      </c>
    </row>
    <row r="22241" spans="1:7" x14ac:dyDescent="0.25">
      <c r="A22241">
        <v>41135</v>
      </c>
      <c r="B22241">
        <v>220401</v>
      </c>
      <c r="C22241" t="s">
        <v>34</v>
      </c>
      <c r="D22241">
        <v>220401002</v>
      </c>
      <c r="E22241" t="s">
        <v>36</v>
      </c>
      <c r="F22241">
        <v>510</v>
      </c>
      <c r="G22241" t="s">
        <v>23</v>
      </c>
    </row>
    <row r="22242" spans="1:7" x14ac:dyDescent="0.25">
      <c r="A22242">
        <v>41173</v>
      </c>
      <c r="B22242">
        <v>220401</v>
      </c>
      <c r="C22242" t="s">
        <v>34</v>
      </c>
      <c r="D22242">
        <v>220401002</v>
      </c>
      <c r="E22242" t="s">
        <v>36</v>
      </c>
      <c r="F22242">
        <v>165</v>
      </c>
      <c r="G22242" t="s">
        <v>9</v>
      </c>
    </row>
    <row r="22243" spans="1:7" x14ac:dyDescent="0.25">
      <c r="A22243">
        <v>41173</v>
      </c>
      <c r="B22243">
        <v>220401</v>
      </c>
      <c r="C22243" t="s">
        <v>34</v>
      </c>
      <c r="D22243">
        <v>220401002</v>
      </c>
      <c r="E22243" t="s">
        <v>36</v>
      </c>
      <c r="F22243">
        <v>363</v>
      </c>
      <c r="G22243" t="s">
        <v>20</v>
      </c>
    </row>
    <row r="22244" spans="1:7" x14ac:dyDescent="0.25">
      <c r="A22244">
        <v>41179</v>
      </c>
      <c r="B22244">
        <v>220401</v>
      </c>
      <c r="C22244" t="s">
        <v>34</v>
      </c>
      <c r="D22244">
        <v>220401002</v>
      </c>
      <c r="E22244" t="s">
        <v>36</v>
      </c>
      <c r="F22244">
        <v>214</v>
      </c>
      <c r="G22244" t="s">
        <v>14</v>
      </c>
    </row>
    <row r="22245" spans="1:7" x14ac:dyDescent="0.25">
      <c r="A22245">
        <v>41239</v>
      </c>
      <c r="B22245">
        <v>220401</v>
      </c>
      <c r="C22245" t="s">
        <v>34</v>
      </c>
      <c r="D22245">
        <v>220401002</v>
      </c>
      <c r="E22245" t="s">
        <v>36</v>
      </c>
      <c r="F22245">
        <v>10</v>
      </c>
      <c r="G22245" t="s">
        <v>7</v>
      </c>
    </row>
    <row r="22246" spans="1:7" x14ac:dyDescent="0.25">
      <c r="A22246">
        <v>41264</v>
      </c>
      <c r="B22246">
        <v>220401</v>
      </c>
      <c r="C22246" t="s">
        <v>34</v>
      </c>
      <c r="D22246">
        <v>220401003</v>
      </c>
      <c r="E22246" t="s">
        <v>37</v>
      </c>
      <c r="F22246">
        <v>310</v>
      </c>
      <c r="G22246" t="s">
        <v>19</v>
      </c>
    </row>
    <row r="22247" spans="1:7" x14ac:dyDescent="0.25">
      <c r="A22247">
        <v>41280</v>
      </c>
      <c r="B22247">
        <v>220401</v>
      </c>
      <c r="C22247" t="s">
        <v>34</v>
      </c>
      <c r="D22247">
        <v>220401002</v>
      </c>
      <c r="E22247" t="s">
        <v>36</v>
      </c>
      <c r="F22247">
        <v>212</v>
      </c>
      <c r="G22247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X D a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x c N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D a U i i K R 7 g O A A A A E Q A A A B M A H A B G b 3 J t d W x h c y 9 T Z W N 0 a W 9 u M S 5 t I K I Y A C i g F A A A A A A A A A A A A A A A A A A A A A A A A A A A A C t O T S 7 J z M 9 T C I b Q h t Y A U E s B A i 0 A F A A C A A g A s X D a U v o 5 + 8 6 j A A A A 9 Q A A A B I A A A A A A A A A A A A A A A A A A A A A A E N v b m Z p Z y 9 Q Y W N r Y W d l L n h t b F B L A Q I t A B Q A A g A I A L F w 2 l I P y u m r p A A A A O k A A A A T A A A A A A A A A A A A A A A A A O 8 A A A B b Q 2 9 u d G V u d F 9 U e X B l c 1 0 u e G 1 s U E s B A i 0 A F A A C A A g A s X D a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p A i m m q r X x F l w H 7 R 5 E d 4 n E A A A A A A g A A A A A A E G Y A A A A B A A A g A A A A m v E u 9 p A P 0 t 2 C + Z B F V 6 9 / f m 0 r 8 g 1 j k 1 b / J w u f I 1 S t r q s A A A A A D o A A A A A C A A A g A A A A m 6 P + 8 n u 4 u K b 9 l q 3 a U S A t z 3 v s p u Q a X r 9 F p I N 8 H w I Z a p t Q A A A A l x x / u z x f 5 F G 7 O o 7 g Q E b K z n d A 2 L 9 M 8 D H c W 3 S + P t w + m o + b 1 c A 6 e m W 5 E G G u C k c Z K W c j c e h V 6 7 X W + 4 I E T X 7 v 0 J A + 2 b V g K E m 1 x 5 E U P l I Y 4 J o 4 4 W l A A A A A 5 e F 1 7 J d K w u I z 4 S c J J o c z 2 d Y J n Q w / f L B r F H r f p G u g W V k 8 A F H b y R j G v Z w q A 9 e 3 q R 0 f l W 5 p f x 2 h P i p 0 t o 1 m Z A Z 2 z g = = < / D a t a M a s h u p > 
</file>

<file path=customXml/itemProps1.xml><?xml version="1.0" encoding="utf-8"?>
<ds:datastoreItem xmlns:ds="http://schemas.openxmlformats.org/officeDocument/2006/customXml" ds:itemID="{A83E85C7-0090-403F-963C-EDDD60C4D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educacion x rbd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Fernanda</cp:lastModifiedBy>
  <dcterms:created xsi:type="dcterms:W3CDTF">2021-06-26T17:19:40Z</dcterms:created>
  <dcterms:modified xsi:type="dcterms:W3CDTF">2021-11-16T19:10:17Z</dcterms:modified>
</cp:coreProperties>
</file>